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ERE Clone\HPR\IREC 2027\LV Avionics\"/>
    </mc:Choice>
  </mc:AlternateContent>
  <xr:revisionPtr revIDLastSave="0" documentId="13_ncr:1_{57018454-4A86-48BF-864D-CB806B6D6404}" xr6:coauthVersionLast="47" xr6:coauthVersionMax="47" xr10:uidLastSave="{00000000-0000-0000-0000-000000000000}"/>
  <bookViews>
    <workbookView xWindow="-98" yWindow="-98" windowWidth="21795" windowHeight="12975" xr2:uid="{C2B85CEB-4B44-484A-888E-4656F3CF6D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8085" i="1" l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1264" i="1" s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8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  <c r="A11367" i="1" s="1"/>
  <c r="A11368" i="1" s="1"/>
  <c r="A11369" i="1" s="1"/>
  <c r="A11370" i="1" s="1"/>
  <c r="A11371" i="1" s="1"/>
  <c r="A11372" i="1" s="1"/>
  <c r="A11373" i="1" s="1"/>
  <c r="A11374" i="1" s="1"/>
  <c r="A11375" i="1" s="1"/>
  <c r="A11376" i="1" s="1"/>
  <c r="A11377" i="1" s="1"/>
  <c r="A11378" i="1" s="1"/>
  <c r="A11379" i="1" s="1"/>
  <c r="A11380" i="1" s="1"/>
  <c r="A11381" i="1" s="1"/>
  <c r="A11382" i="1" s="1"/>
  <c r="A11383" i="1" s="1"/>
  <c r="A11384" i="1" s="1"/>
  <c r="A11385" i="1" s="1"/>
  <c r="A11386" i="1" s="1"/>
  <c r="A11387" i="1" s="1"/>
  <c r="A11388" i="1" s="1"/>
  <c r="A11389" i="1" s="1"/>
  <c r="A11390" i="1" s="1"/>
  <c r="A11391" i="1" s="1"/>
  <c r="A11392" i="1" s="1"/>
  <c r="A11393" i="1" s="1"/>
  <c r="A11394" i="1" s="1"/>
  <c r="A11395" i="1" s="1"/>
  <c r="A11396" i="1" s="1"/>
  <c r="A11397" i="1" s="1"/>
  <c r="A11398" i="1" s="1"/>
  <c r="A11399" i="1" s="1"/>
  <c r="A11400" i="1" s="1"/>
  <c r="A11401" i="1" s="1"/>
  <c r="A11402" i="1" s="1"/>
  <c r="A11403" i="1" s="1"/>
  <c r="A11404" i="1" s="1"/>
  <c r="A11405" i="1" s="1"/>
  <c r="A11406" i="1" s="1"/>
  <c r="A11407" i="1" s="1"/>
  <c r="A11408" i="1" s="1"/>
  <c r="A11409" i="1" s="1"/>
  <c r="A11410" i="1" s="1"/>
  <c r="A11411" i="1" s="1"/>
  <c r="A11412" i="1" s="1"/>
  <c r="A11413" i="1" s="1"/>
  <c r="A11414" i="1" s="1"/>
  <c r="A11415" i="1" s="1"/>
  <c r="A11416" i="1" s="1"/>
  <c r="A11417" i="1" s="1"/>
  <c r="A11418" i="1" s="1"/>
  <c r="A11419" i="1" s="1"/>
  <c r="A11420" i="1" s="1"/>
  <c r="A11421" i="1" s="1"/>
  <c r="A11422" i="1" s="1"/>
  <c r="A11423" i="1" s="1"/>
  <c r="A11424" i="1" s="1"/>
  <c r="A11425" i="1" s="1"/>
  <c r="A11426" i="1" s="1"/>
  <c r="A11427" i="1" s="1"/>
  <c r="A11428" i="1" s="1"/>
  <c r="A11429" i="1" s="1"/>
  <c r="A11430" i="1" s="1"/>
  <c r="A11431" i="1" s="1"/>
  <c r="A11432" i="1" s="1"/>
  <c r="A11433" i="1" s="1"/>
  <c r="A11434" i="1" s="1"/>
  <c r="A11435" i="1" s="1"/>
  <c r="A11436" i="1" s="1"/>
  <c r="A11437" i="1" s="1"/>
  <c r="A11438" i="1" s="1"/>
  <c r="A11439" i="1" s="1"/>
  <c r="A11440" i="1" s="1"/>
  <c r="A11441" i="1" s="1"/>
  <c r="A11442" i="1" s="1"/>
  <c r="A11443" i="1" s="1"/>
  <c r="A11444" i="1" s="1"/>
  <c r="A11445" i="1" s="1"/>
  <c r="A11446" i="1" s="1"/>
  <c r="A11447" i="1" s="1"/>
  <c r="A11448" i="1" s="1"/>
  <c r="A11449" i="1" s="1"/>
  <c r="A11450" i="1" s="1"/>
  <c r="A11451" i="1" s="1"/>
  <c r="A11452" i="1" s="1"/>
  <c r="A11453" i="1" s="1"/>
  <c r="A11454" i="1" s="1"/>
  <c r="A11455" i="1" s="1"/>
  <c r="A11456" i="1" s="1"/>
  <c r="A11457" i="1" s="1"/>
  <c r="A11458" i="1" s="1"/>
  <c r="A11459" i="1" s="1"/>
  <c r="A11460" i="1" s="1"/>
  <c r="A11461" i="1" s="1"/>
  <c r="A11462" i="1" s="1"/>
  <c r="A11463" i="1" s="1"/>
  <c r="A11464" i="1" s="1"/>
  <c r="A11465" i="1" s="1"/>
  <c r="A11466" i="1" s="1"/>
  <c r="A11467" i="1" s="1"/>
  <c r="A11468" i="1" s="1"/>
  <c r="A11469" i="1" s="1"/>
  <c r="A11470" i="1" s="1"/>
  <c r="A11471" i="1" s="1"/>
  <c r="A11472" i="1" s="1"/>
  <c r="A11473" i="1" s="1"/>
  <c r="A11474" i="1" s="1"/>
  <c r="A11475" i="1" s="1"/>
  <c r="A11476" i="1" s="1"/>
  <c r="A11477" i="1" s="1"/>
  <c r="A11478" i="1" s="1"/>
  <c r="A11479" i="1" s="1"/>
  <c r="A11480" i="1" s="1"/>
  <c r="A11481" i="1" s="1"/>
  <c r="A11482" i="1" s="1"/>
  <c r="A11483" i="1" s="1"/>
  <c r="A11484" i="1" s="1"/>
  <c r="A11485" i="1" s="1"/>
  <c r="A11486" i="1" s="1"/>
  <c r="A11487" i="1" s="1"/>
  <c r="A11488" i="1" s="1"/>
  <c r="A11489" i="1" s="1"/>
  <c r="A11490" i="1" s="1"/>
  <c r="A11491" i="1" s="1"/>
  <c r="A11492" i="1" s="1"/>
  <c r="A11493" i="1" s="1"/>
  <c r="A11494" i="1" s="1"/>
  <c r="A11495" i="1" s="1"/>
  <c r="A11496" i="1" s="1"/>
  <c r="A11497" i="1" s="1"/>
  <c r="A11498" i="1" s="1"/>
  <c r="A11499" i="1" s="1"/>
  <c r="A11500" i="1" s="1"/>
  <c r="A11501" i="1" s="1"/>
  <c r="A11502" i="1" s="1"/>
  <c r="A11503" i="1" s="1"/>
  <c r="A11504" i="1" s="1"/>
  <c r="A11505" i="1" s="1"/>
  <c r="A11506" i="1" s="1"/>
  <c r="A11507" i="1" s="1"/>
  <c r="A11508" i="1" s="1"/>
  <c r="A11509" i="1" s="1"/>
  <c r="A11510" i="1" s="1"/>
  <c r="A11511" i="1" s="1"/>
  <c r="A11512" i="1" s="1"/>
  <c r="A11513" i="1" s="1"/>
  <c r="A11514" i="1" s="1"/>
  <c r="A11515" i="1" s="1"/>
  <c r="A11516" i="1" s="1"/>
  <c r="A11517" i="1" s="1"/>
  <c r="A11518" i="1" s="1"/>
  <c r="A11519" i="1" s="1"/>
  <c r="A11520" i="1" s="1"/>
  <c r="A11521" i="1" s="1"/>
  <c r="A11522" i="1" s="1"/>
  <c r="A11523" i="1" s="1"/>
  <c r="A11524" i="1" s="1"/>
  <c r="A11525" i="1" s="1"/>
  <c r="A11526" i="1" s="1"/>
  <c r="A11527" i="1" s="1"/>
  <c r="A11528" i="1" s="1"/>
  <c r="A11529" i="1" s="1"/>
  <c r="A11530" i="1" s="1"/>
  <c r="A11531" i="1" s="1"/>
  <c r="A11532" i="1" s="1"/>
  <c r="A11533" i="1" s="1"/>
  <c r="A11534" i="1" s="1"/>
  <c r="A11535" i="1" s="1"/>
  <c r="A11536" i="1" s="1"/>
  <c r="A11537" i="1" s="1"/>
  <c r="A11538" i="1" s="1"/>
  <c r="A11539" i="1" s="1"/>
  <c r="A11540" i="1" s="1"/>
  <c r="A11541" i="1" s="1"/>
  <c r="A11542" i="1" s="1"/>
  <c r="A11543" i="1" s="1"/>
  <c r="A11544" i="1" s="1"/>
  <c r="A11545" i="1" s="1"/>
  <c r="A11546" i="1" s="1"/>
  <c r="A11547" i="1" s="1"/>
  <c r="A11548" i="1" s="1"/>
  <c r="A11549" i="1" s="1"/>
  <c r="A11550" i="1" s="1"/>
  <c r="A11551" i="1" s="1"/>
  <c r="A11552" i="1" s="1"/>
  <c r="A11553" i="1" s="1"/>
  <c r="A11554" i="1" s="1"/>
  <c r="A11555" i="1" s="1"/>
  <c r="A11556" i="1" s="1"/>
  <c r="A11557" i="1" s="1"/>
  <c r="A11558" i="1" s="1"/>
  <c r="A11559" i="1" s="1"/>
  <c r="A11560" i="1" s="1"/>
  <c r="A11561" i="1" s="1"/>
  <c r="A11562" i="1" s="1"/>
  <c r="A11563" i="1" s="1"/>
  <c r="A11564" i="1" s="1"/>
  <c r="A11565" i="1" s="1"/>
  <c r="A11566" i="1" s="1"/>
  <c r="A11567" i="1" s="1"/>
  <c r="A11568" i="1" s="1"/>
  <c r="A11569" i="1" s="1"/>
  <c r="A11570" i="1" s="1"/>
  <c r="A11571" i="1" s="1"/>
  <c r="A11572" i="1" s="1"/>
  <c r="A11573" i="1" s="1"/>
  <c r="A11574" i="1" s="1"/>
  <c r="A11575" i="1" s="1"/>
  <c r="A11576" i="1" s="1"/>
  <c r="A11577" i="1" s="1"/>
  <c r="A11578" i="1" s="1"/>
  <c r="A11579" i="1" s="1"/>
  <c r="A11580" i="1" s="1"/>
  <c r="A11581" i="1" s="1"/>
  <c r="A11582" i="1" s="1"/>
  <c r="A11583" i="1" s="1"/>
  <c r="A11584" i="1" s="1"/>
  <c r="A11585" i="1" s="1"/>
  <c r="A11586" i="1" s="1"/>
  <c r="A11587" i="1" s="1"/>
  <c r="A11588" i="1" s="1"/>
  <c r="A11589" i="1" s="1"/>
  <c r="A11590" i="1" s="1"/>
  <c r="A11591" i="1" s="1"/>
  <c r="A11592" i="1" s="1"/>
  <c r="A11593" i="1" s="1"/>
  <c r="A11594" i="1" s="1"/>
  <c r="A11595" i="1" s="1"/>
  <c r="A11596" i="1" s="1"/>
  <c r="A11597" i="1" s="1"/>
  <c r="A11598" i="1" s="1"/>
  <c r="A11599" i="1" s="1"/>
  <c r="A11600" i="1" s="1"/>
  <c r="A11601" i="1" s="1"/>
  <c r="A11602" i="1" s="1"/>
  <c r="A11603" i="1" s="1"/>
  <c r="A11604" i="1" s="1"/>
  <c r="A11605" i="1" s="1"/>
  <c r="A11606" i="1" s="1"/>
  <c r="A11607" i="1" s="1"/>
  <c r="A11608" i="1" s="1"/>
  <c r="A11609" i="1" s="1"/>
  <c r="A11610" i="1" s="1"/>
  <c r="A11611" i="1" s="1"/>
  <c r="A11612" i="1" s="1"/>
  <c r="A11613" i="1" s="1"/>
  <c r="A11614" i="1" s="1"/>
  <c r="A11615" i="1" s="1"/>
  <c r="A11616" i="1" s="1"/>
  <c r="A11617" i="1" s="1"/>
  <c r="A11618" i="1" s="1"/>
  <c r="A11619" i="1" s="1"/>
  <c r="A11620" i="1" s="1"/>
  <c r="A11621" i="1" s="1"/>
  <c r="A11622" i="1" s="1"/>
  <c r="A11623" i="1" s="1"/>
  <c r="A11624" i="1" s="1"/>
  <c r="A11625" i="1" s="1"/>
  <c r="A11626" i="1" s="1"/>
  <c r="A11627" i="1" s="1"/>
  <c r="A11628" i="1" s="1"/>
  <c r="A11629" i="1" s="1"/>
  <c r="A11630" i="1" s="1"/>
  <c r="A11631" i="1" s="1"/>
  <c r="A11632" i="1" s="1"/>
  <c r="A11633" i="1" s="1"/>
  <c r="A11634" i="1" s="1"/>
  <c r="A11635" i="1" s="1"/>
  <c r="A11636" i="1" s="1"/>
  <c r="A11637" i="1" s="1"/>
  <c r="A11638" i="1" s="1"/>
  <c r="A11639" i="1" s="1"/>
  <c r="A11640" i="1" s="1"/>
  <c r="A11641" i="1" s="1"/>
  <c r="A11642" i="1" s="1"/>
  <c r="A11643" i="1" s="1"/>
  <c r="A11644" i="1" s="1"/>
  <c r="A11645" i="1" s="1"/>
  <c r="A11646" i="1" s="1"/>
  <c r="A11647" i="1" s="1"/>
  <c r="A11648" i="1" s="1"/>
  <c r="A11649" i="1" s="1"/>
  <c r="A11650" i="1" s="1"/>
  <c r="A11651" i="1" s="1"/>
  <c r="A11652" i="1" s="1"/>
  <c r="A11653" i="1" s="1"/>
  <c r="A11654" i="1" s="1"/>
  <c r="A11655" i="1" s="1"/>
  <c r="A11656" i="1" s="1"/>
  <c r="A11657" i="1" s="1"/>
  <c r="A11658" i="1" s="1"/>
  <c r="A11659" i="1" s="1"/>
  <c r="A11660" i="1" s="1"/>
  <c r="A11661" i="1" s="1"/>
  <c r="A11662" i="1" s="1"/>
  <c r="A11663" i="1" s="1"/>
  <c r="A11664" i="1" s="1"/>
  <c r="A11665" i="1" s="1"/>
  <c r="A11666" i="1" s="1"/>
  <c r="A11667" i="1" s="1"/>
  <c r="A11668" i="1" s="1"/>
  <c r="A11669" i="1" s="1"/>
  <c r="A11670" i="1" s="1"/>
  <c r="A11671" i="1" s="1"/>
  <c r="A11672" i="1" s="1"/>
  <c r="A11673" i="1" s="1"/>
  <c r="A11674" i="1" s="1"/>
  <c r="A11675" i="1" s="1"/>
  <c r="A11676" i="1" s="1"/>
  <c r="A11677" i="1" s="1"/>
  <c r="A11678" i="1" s="1"/>
  <c r="A11679" i="1" s="1"/>
  <c r="A11680" i="1" s="1"/>
  <c r="A11681" i="1" s="1"/>
  <c r="A11682" i="1" s="1"/>
  <c r="A11683" i="1" s="1"/>
  <c r="A11684" i="1" s="1"/>
  <c r="A11685" i="1" s="1"/>
  <c r="A11686" i="1" s="1"/>
  <c r="A11687" i="1" s="1"/>
  <c r="A11688" i="1" s="1"/>
  <c r="A11689" i="1" s="1"/>
  <c r="A11690" i="1" s="1"/>
  <c r="A11691" i="1" s="1"/>
  <c r="A11692" i="1" s="1"/>
  <c r="A11693" i="1" s="1"/>
  <c r="A11694" i="1" s="1"/>
  <c r="A11695" i="1" s="1"/>
  <c r="A11696" i="1" s="1"/>
  <c r="A11697" i="1" s="1"/>
  <c r="A11698" i="1" s="1"/>
  <c r="A11699" i="1" s="1"/>
  <c r="A11700" i="1" s="1"/>
  <c r="A11701" i="1" s="1"/>
  <c r="A11702" i="1" s="1"/>
  <c r="A11703" i="1" s="1"/>
  <c r="A11704" i="1" s="1"/>
  <c r="A11705" i="1" s="1"/>
  <c r="A11706" i="1" s="1"/>
  <c r="A11707" i="1" s="1"/>
  <c r="A11708" i="1" s="1"/>
  <c r="A11709" i="1" s="1"/>
  <c r="A11710" i="1" s="1"/>
  <c r="A11711" i="1" s="1"/>
  <c r="A11712" i="1" s="1"/>
  <c r="A11713" i="1" s="1"/>
  <c r="A11714" i="1" s="1"/>
  <c r="A11715" i="1" s="1"/>
  <c r="A11716" i="1" s="1"/>
  <c r="A11717" i="1" s="1"/>
  <c r="A11718" i="1" s="1"/>
  <c r="A11719" i="1" s="1"/>
  <c r="A11720" i="1" s="1"/>
  <c r="A11721" i="1" s="1"/>
  <c r="A11722" i="1" s="1"/>
  <c r="A11723" i="1" s="1"/>
  <c r="A11724" i="1" s="1"/>
  <c r="A11725" i="1" s="1"/>
  <c r="A11726" i="1" s="1"/>
  <c r="A11727" i="1" s="1"/>
  <c r="A11728" i="1" s="1"/>
  <c r="A11729" i="1" s="1"/>
  <c r="A11730" i="1" s="1"/>
  <c r="A11731" i="1" s="1"/>
  <c r="A11732" i="1" s="1"/>
  <c r="A11733" i="1" s="1"/>
  <c r="A11734" i="1" s="1"/>
  <c r="A11735" i="1" s="1"/>
  <c r="A11736" i="1" s="1"/>
  <c r="A11737" i="1" s="1"/>
  <c r="A11738" i="1" s="1"/>
  <c r="A11739" i="1" s="1"/>
  <c r="A11740" i="1" s="1"/>
  <c r="A11741" i="1" s="1"/>
  <c r="A11742" i="1" s="1"/>
  <c r="A11743" i="1" s="1"/>
  <c r="A11744" i="1" s="1"/>
  <c r="A11745" i="1" s="1"/>
  <c r="A11746" i="1" s="1"/>
  <c r="A11747" i="1" s="1"/>
  <c r="A11748" i="1" s="1"/>
  <c r="A11749" i="1" s="1"/>
  <c r="A11750" i="1" s="1"/>
  <c r="A11751" i="1" s="1"/>
  <c r="A11752" i="1" s="1"/>
  <c r="A11753" i="1" s="1"/>
  <c r="A11754" i="1" s="1"/>
  <c r="A11755" i="1" s="1"/>
  <c r="A11756" i="1" s="1"/>
  <c r="A11757" i="1" s="1"/>
  <c r="A11758" i="1" s="1"/>
  <c r="A11759" i="1" s="1"/>
  <c r="A11760" i="1" s="1"/>
  <c r="A11761" i="1" s="1"/>
  <c r="A11762" i="1" s="1"/>
  <c r="A11763" i="1" s="1"/>
  <c r="A11764" i="1" s="1"/>
  <c r="A11765" i="1" s="1"/>
  <c r="A11766" i="1" s="1"/>
  <c r="A11767" i="1" s="1"/>
  <c r="A11768" i="1" s="1"/>
  <c r="A11769" i="1" s="1"/>
  <c r="A11770" i="1" s="1"/>
  <c r="A11771" i="1" s="1"/>
  <c r="A11772" i="1" s="1"/>
  <c r="A11773" i="1" s="1"/>
  <c r="A11774" i="1" s="1"/>
  <c r="A11775" i="1" s="1"/>
  <c r="A11776" i="1" s="1"/>
  <c r="A11777" i="1" s="1"/>
  <c r="A11778" i="1" s="1"/>
  <c r="A11779" i="1" s="1"/>
  <c r="A11780" i="1" s="1"/>
  <c r="A11781" i="1" s="1"/>
  <c r="A11782" i="1" s="1"/>
  <c r="A11783" i="1" s="1"/>
  <c r="A11784" i="1" s="1"/>
  <c r="A11785" i="1" s="1"/>
  <c r="A11786" i="1" s="1"/>
  <c r="A11787" i="1" s="1"/>
  <c r="A11788" i="1" s="1"/>
  <c r="A11789" i="1" s="1"/>
  <c r="A11790" i="1" s="1"/>
  <c r="A11791" i="1" s="1"/>
  <c r="A11792" i="1" s="1"/>
  <c r="A11793" i="1" s="1"/>
  <c r="A11794" i="1" s="1"/>
  <c r="A11795" i="1" s="1"/>
  <c r="A11796" i="1" s="1"/>
  <c r="A11797" i="1" s="1"/>
  <c r="A11798" i="1" s="1"/>
  <c r="A11799" i="1" s="1"/>
  <c r="A11800" i="1" s="1"/>
  <c r="A11801" i="1" s="1"/>
  <c r="A11802" i="1" s="1"/>
  <c r="A11803" i="1" s="1"/>
  <c r="A11804" i="1" s="1"/>
  <c r="A11805" i="1" s="1"/>
  <c r="A11806" i="1" s="1"/>
  <c r="A11807" i="1" s="1"/>
  <c r="A11808" i="1" s="1"/>
  <c r="A11809" i="1" s="1"/>
  <c r="A11810" i="1" s="1"/>
  <c r="A11811" i="1" s="1"/>
  <c r="A11812" i="1" s="1"/>
  <c r="A11813" i="1" s="1"/>
  <c r="A11814" i="1" s="1"/>
  <c r="A11815" i="1" s="1"/>
  <c r="A11816" i="1" s="1"/>
  <c r="A11817" i="1" s="1"/>
  <c r="A11818" i="1" s="1"/>
  <c r="A11819" i="1" s="1"/>
  <c r="A11820" i="1" s="1"/>
  <c r="A11821" i="1" s="1"/>
  <c r="A11822" i="1" s="1"/>
  <c r="A11823" i="1" s="1"/>
  <c r="A11824" i="1" s="1"/>
  <c r="A11825" i="1" s="1"/>
  <c r="A11826" i="1" s="1"/>
  <c r="A11827" i="1" s="1"/>
  <c r="A11828" i="1" s="1"/>
  <c r="A11829" i="1" s="1"/>
  <c r="A11830" i="1" s="1"/>
  <c r="A11831" i="1" s="1"/>
  <c r="A11832" i="1" s="1"/>
  <c r="A11833" i="1" s="1"/>
  <c r="A11834" i="1" s="1"/>
  <c r="A11835" i="1" s="1"/>
  <c r="A11836" i="1" s="1"/>
  <c r="A11837" i="1" s="1"/>
  <c r="A11838" i="1" s="1"/>
  <c r="A11839" i="1" s="1"/>
  <c r="A11840" i="1" s="1"/>
  <c r="A11841" i="1" s="1"/>
  <c r="A11842" i="1" s="1"/>
  <c r="A11843" i="1" s="1"/>
  <c r="A11844" i="1" s="1"/>
  <c r="A11845" i="1" s="1"/>
  <c r="A11846" i="1" s="1"/>
  <c r="A11847" i="1" s="1"/>
  <c r="A11848" i="1" s="1"/>
  <c r="A11849" i="1" s="1"/>
  <c r="A11850" i="1" s="1"/>
  <c r="A11851" i="1" s="1"/>
  <c r="A11852" i="1" s="1"/>
  <c r="A11853" i="1" s="1"/>
  <c r="A11854" i="1" s="1"/>
  <c r="A11855" i="1" s="1"/>
  <c r="A11856" i="1" s="1"/>
  <c r="A11857" i="1" s="1"/>
  <c r="A11858" i="1" s="1"/>
  <c r="A11859" i="1" s="1"/>
  <c r="A11860" i="1" s="1"/>
  <c r="A11861" i="1" s="1"/>
  <c r="A11862" i="1" s="1"/>
  <c r="A11863" i="1" s="1"/>
  <c r="A11864" i="1" s="1"/>
  <c r="A11865" i="1" s="1"/>
  <c r="A11866" i="1" s="1"/>
  <c r="A11867" i="1" s="1"/>
  <c r="A11868" i="1" s="1"/>
  <c r="A11869" i="1" s="1"/>
  <c r="A11870" i="1" s="1"/>
  <c r="A11871" i="1" s="1"/>
  <c r="A11872" i="1" s="1"/>
  <c r="A11873" i="1" s="1"/>
  <c r="A11874" i="1" s="1"/>
  <c r="A11875" i="1" s="1"/>
  <c r="A11876" i="1" s="1"/>
  <c r="A11877" i="1" s="1"/>
  <c r="A11878" i="1" s="1"/>
  <c r="A11879" i="1" s="1"/>
  <c r="A11880" i="1" s="1"/>
  <c r="A11881" i="1" s="1"/>
  <c r="A11882" i="1" s="1"/>
  <c r="A11883" i="1" s="1"/>
  <c r="A11884" i="1" s="1"/>
  <c r="A11885" i="1" s="1"/>
  <c r="A11886" i="1" s="1"/>
  <c r="A11887" i="1" s="1"/>
  <c r="A11888" i="1" s="1"/>
  <c r="A11889" i="1" s="1"/>
  <c r="A11890" i="1" s="1"/>
  <c r="A11891" i="1" s="1"/>
  <c r="A11892" i="1" s="1"/>
  <c r="A11893" i="1" s="1"/>
  <c r="A11894" i="1" s="1"/>
  <c r="A11895" i="1" s="1"/>
  <c r="A11896" i="1" s="1"/>
  <c r="A11897" i="1" s="1"/>
  <c r="A11898" i="1" s="1"/>
  <c r="A11899" i="1" s="1"/>
  <c r="A11900" i="1" s="1"/>
  <c r="A11901" i="1" s="1"/>
  <c r="A11902" i="1" s="1"/>
  <c r="A11903" i="1" s="1"/>
  <c r="A11904" i="1" s="1"/>
  <c r="A11905" i="1" s="1"/>
  <c r="A11906" i="1" s="1"/>
  <c r="A11907" i="1" s="1"/>
  <c r="A11908" i="1" s="1"/>
  <c r="A11909" i="1" s="1"/>
  <c r="A11910" i="1" s="1"/>
  <c r="A11911" i="1" s="1"/>
  <c r="A11912" i="1" s="1"/>
  <c r="A11913" i="1" s="1"/>
  <c r="A11914" i="1" s="1"/>
  <c r="A11915" i="1" s="1"/>
  <c r="A11916" i="1" s="1"/>
  <c r="A11917" i="1" s="1"/>
  <c r="A11918" i="1" s="1"/>
  <c r="A11919" i="1" s="1"/>
  <c r="A11920" i="1" s="1"/>
  <c r="A11921" i="1" s="1"/>
  <c r="A11922" i="1" s="1"/>
  <c r="A11923" i="1" s="1"/>
  <c r="A11924" i="1" s="1"/>
  <c r="A11925" i="1" s="1"/>
  <c r="A11926" i="1" s="1"/>
  <c r="A11927" i="1" s="1"/>
  <c r="A11928" i="1" s="1"/>
  <c r="A11929" i="1" s="1"/>
  <c r="A11930" i="1" s="1"/>
  <c r="A11931" i="1" s="1"/>
  <c r="A11932" i="1" s="1"/>
  <c r="A11933" i="1" s="1"/>
  <c r="A11934" i="1" s="1"/>
  <c r="A11935" i="1" s="1"/>
  <c r="A11936" i="1" s="1"/>
  <c r="A11937" i="1" s="1"/>
  <c r="A11938" i="1" s="1"/>
  <c r="A11939" i="1" s="1"/>
  <c r="A11940" i="1" s="1"/>
  <c r="A11941" i="1" s="1"/>
  <c r="A11942" i="1" s="1"/>
  <c r="A11943" i="1" s="1"/>
  <c r="A11944" i="1" s="1"/>
  <c r="A11945" i="1" s="1"/>
  <c r="A11946" i="1" s="1"/>
  <c r="A11947" i="1" s="1"/>
  <c r="A11948" i="1" s="1"/>
  <c r="A11949" i="1" s="1"/>
  <c r="A11950" i="1" s="1"/>
  <c r="A11951" i="1" s="1"/>
  <c r="A11952" i="1" s="1"/>
  <c r="A11953" i="1" s="1"/>
  <c r="A11954" i="1" s="1"/>
  <c r="A11955" i="1" s="1"/>
  <c r="A11956" i="1" s="1"/>
  <c r="A11957" i="1" s="1"/>
  <c r="A11958" i="1" s="1"/>
  <c r="A11959" i="1" s="1"/>
  <c r="A11960" i="1" s="1"/>
  <c r="A11961" i="1" s="1"/>
  <c r="A11962" i="1" s="1"/>
  <c r="A11963" i="1" s="1"/>
  <c r="A11964" i="1" s="1"/>
  <c r="A11965" i="1" s="1"/>
  <c r="A11966" i="1" s="1"/>
  <c r="A11967" i="1" s="1"/>
  <c r="A11968" i="1" s="1"/>
  <c r="A11969" i="1" s="1"/>
  <c r="A11970" i="1" s="1"/>
  <c r="A11971" i="1" s="1"/>
  <c r="A11972" i="1" s="1"/>
  <c r="A11973" i="1" s="1"/>
  <c r="A11974" i="1" s="1"/>
  <c r="A11975" i="1" s="1"/>
  <c r="A11976" i="1" s="1"/>
  <c r="A11977" i="1" s="1"/>
  <c r="A11978" i="1" s="1"/>
  <c r="A11979" i="1" s="1"/>
  <c r="A11980" i="1" s="1"/>
  <c r="A11981" i="1" s="1"/>
  <c r="A11982" i="1" s="1"/>
  <c r="A11983" i="1" s="1"/>
  <c r="A11984" i="1" s="1"/>
  <c r="A11985" i="1" s="1"/>
  <c r="A11986" i="1" s="1"/>
  <c r="A11987" i="1" s="1"/>
  <c r="A11988" i="1" s="1"/>
  <c r="A11989" i="1" s="1"/>
  <c r="A11990" i="1" s="1"/>
  <c r="A11991" i="1" s="1"/>
  <c r="A11992" i="1" s="1"/>
  <c r="A11993" i="1" s="1"/>
  <c r="A11994" i="1" s="1"/>
  <c r="A11995" i="1" s="1"/>
  <c r="A11996" i="1" s="1"/>
  <c r="A11997" i="1" s="1"/>
  <c r="A11998" i="1" s="1"/>
  <c r="A11999" i="1" s="1"/>
  <c r="A12000" i="1" s="1"/>
  <c r="A12001" i="1" s="1"/>
  <c r="A12002" i="1" s="1"/>
  <c r="A12003" i="1" s="1"/>
  <c r="A12004" i="1" s="1"/>
  <c r="A12005" i="1" s="1"/>
  <c r="A12006" i="1" s="1"/>
  <c r="A12007" i="1" s="1"/>
  <c r="A12008" i="1" s="1"/>
  <c r="A12009" i="1" s="1"/>
  <c r="A12010" i="1" s="1"/>
  <c r="A12011" i="1" s="1"/>
  <c r="A12012" i="1" s="1"/>
  <c r="A12013" i="1" s="1"/>
  <c r="A12014" i="1" s="1"/>
  <c r="A12015" i="1" s="1"/>
  <c r="A12016" i="1" s="1"/>
  <c r="A12017" i="1" s="1"/>
  <c r="A12018" i="1" s="1"/>
  <c r="A12019" i="1" s="1"/>
  <c r="A12020" i="1" s="1"/>
  <c r="A12021" i="1" s="1"/>
  <c r="A12022" i="1" s="1"/>
  <c r="A12023" i="1" s="1"/>
  <c r="A12024" i="1" s="1"/>
  <c r="A12025" i="1" s="1"/>
  <c r="A12026" i="1" s="1"/>
  <c r="A12027" i="1" s="1"/>
  <c r="A12028" i="1" s="1"/>
  <c r="A12029" i="1" s="1"/>
  <c r="A12030" i="1" s="1"/>
  <c r="A12031" i="1" s="1"/>
  <c r="A12032" i="1" s="1"/>
  <c r="A12033" i="1" s="1"/>
  <c r="A12034" i="1" s="1"/>
  <c r="A12035" i="1" s="1"/>
  <c r="A12036" i="1" s="1"/>
  <c r="A12037" i="1" s="1"/>
  <c r="A12038" i="1" s="1"/>
  <c r="A12039" i="1" s="1"/>
  <c r="A12040" i="1" s="1"/>
  <c r="A12041" i="1" s="1"/>
  <c r="A12042" i="1" s="1"/>
  <c r="A12043" i="1" s="1"/>
  <c r="A12044" i="1" s="1"/>
  <c r="A12045" i="1" s="1"/>
  <c r="A12046" i="1" s="1"/>
  <c r="A12047" i="1" s="1"/>
  <c r="A12048" i="1" s="1"/>
  <c r="A12049" i="1" s="1"/>
  <c r="A12050" i="1" s="1"/>
  <c r="A12051" i="1" s="1"/>
  <c r="A12052" i="1" s="1"/>
  <c r="A12053" i="1" s="1"/>
  <c r="A12054" i="1" s="1"/>
  <c r="A12055" i="1" s="1"/>
  <c r="A12056" i="1" s="1"/>
  <c r="A12057" i="1" s="1"/>
  <c r="A12058" i="1" s="1"/>
  <c r="A12059" i="1" s="1"/>
  <c r="A12060" i="1" s="1"/>
  <c r="A12061" i="1" s="1"/>
  <c r="A12062" i="1" s="1"/>
  <c r="A12063" i="1" s="1"/>
  <c r="A12064" i="1" s="1"/>
  <c r="A12065" i="1" s="1"/>
  <c r="A12066" i="1" s="1"/>
  <c r="A12067" i="1" s="1"/>
  <c r="A12068" i="1" s="1"/>
  <c r="A12069" i="1" s="1"/>
  <c r="A12070" i="1" s="1"/>
  <c r="A12071" i="1" s="1"/>
  <c r="A12072" i="1" s="1"/>
  <c r="A12073" i="1" s="1"/>
  <c r="A12074" i="1" s="1"/>
  <c r="A12075" i="1" s="1"/>
  <c r="A12076" i="1" s="1"/>
  <c r="A12077" i="1" s="1"/>
  <c r="A12078" i="1" s="1"/>
  <c r="A12079" i="1" s="1"/>
  <c r="A12080" i="1" s="1"/>
  <c r="A12081" i="1" s="1"/>
  <c r="A12082" i="1" s="1"/>
  <c r="A12083" i="1" s="1"/>
  <c r="A12084" i="1" s="1"/>
  <c r="A12085" i="1" s="1"/>
  <c r="A12086" i="1" s="1"/>
  <c r="A12087" i="1" s="1"/>
  <c r="A12088" i="1" s="1"/>
  <c r="A12089" i="1" s="1"/>
  <c r="A12090" i="1" s="1"/>
  <c r="A12091" i="1" s="1"/>
  <c r="A12092" i="1" s="1"/>
  <c r="A12093" i="1" s="1"/>
  <c r="A12094" i="1" s="1"/>
  <c r="A12095" i="1" s="1"/>
  <c r="A12096" i="1" s="1"/>
  <c r="A12097" i="1" s="1"/>
  <c r="A12098" i="1" s="1"/>
  <c r="A12099" i="1" s="1"/>
  <c r="A12100" i="1" s="1"/>
  <c r="A12101" i="1" s="1"/>
  <c r="A12102" i="1" s="1"/>
  <c r="A12103" i="1" s="1"/>
  <c r="A12104" i="1" s="1"/>
  <c r="A12105" i="1" s="1"/>
  <c r="A12106" i="1" s="1"/>
  <c r="A12107" i="1" s="1"/>
  <c r="A12108" i="1" s="1"/>
  <c r="A12109" i="1" s="1"/>
  <c r="A12110" i="1" s="1"/>
  <c r="A12111" i="1" s="1"/>
  <c r="A12112" i="1" s="1"/>
  <c r="A12113" i="1" s="1"/>
  <c r="A12114" i="1" s="1"/>
  <c r="A12115" i="1" s="1"/>
  <c r="A12116" i="1" s="1"/>
  <c r="A12117" i="1" s="1"/>
  <c r="A12118" i="1" s="1"/>
  <c r="A12119" i="1" s="1"/>
  <c r="A12120" i="1" s="1"/>
  <c r="A12121" i="1" s="1"/>
  <c r="A12122" i="1" s="1"/>
  <c r="A12123" i="1" s="1"/>
  <c r="A12124" i="1" s="1"/>
  <c r="A12125" i="1" s="1"/>
  <c r="A12126" i="1" s="1"/>
  <c r="A12127" i="1" s="1"/>
  <c r="A12128" i="1" s="1"/>
  <c r="A12129" i="1" s="1"/>
  <c r="A12130" i="1" s="1"/>
  <c r="A12131" i="1" s="1"/>
  <c r="A12132" i="1" s="1"/>
  <c r="A12133" i="1" s="1"/>
  <c r="A12134" i="1" s="1"/>
  <c r="A12135" i="1" s="1"/>
  <c r="A12136" i="1" s="1"/>
  <c r="A12137" i="1" s="1"/>
  <c r="A12138" i="1" s="1"/>
  <c r="A12139" i="1" s="1"/>
  <c r="A12140" i="1" s="1"/>
  <c r="A12141" i="1" s="1"/>
  <c r="A12142" i="1" s="1"/>
  <c r="A12143" i="1" s="1"/>
  <c r="A12144" i="1" s="1"/>
  <c r="A12145" i="1" s="1"/>
  <c r="A12146" i="1" s="1"/>
  <c r="A12147" i="1" s="1"/>
  <c r="A12148" i="1" s="1"/>
  <c r="A12149" i="1" s="1"/>
  <c r="A12150" i="1" s="1"/>
  <c r="A12151" i="1" s="1"/>
  <c r="A12152" i="1" s="1"/>
  <c r="A12153" i="1" s="1"/>
  <c r="A12154" i="1" s="1"/>
  <c r="A12155" i="1" s="1"/>
  <c r="A12156" i="1" s="1"/>
  <c r="A12157" i="1" s="1"/>
  <c r="A12158" i="1" s="1"/>
  <c r="A12159" i="1" s="1"/>
  <c r="A12160" i="1" s="1"/>
  <c r="A12161" i="1" s="1"/>
  <c r="A12162" i="1" s="1"/>
  <c r="A12163" i="1" s="1"/>
  <c r="A12164" i="1" s="1"/>
  <c r="A12165" i="1" s="1"/>
  <c r="A12166" i="1" s="1"/>
  <c r="A12167" i="1" s="1"/>
  <c r="A12168" i="1" s="1"/>
  <c r="A12169" i="1" s="1"/>
  <c r="A12170" i="1" s="1"/>
  <c r="A12171" i="1" s="1"/>
  <c r="A12172" i="1" s="1"/>
  <c r="A12173" i="1" s="1"/>
  <c r="A12174" i="1" s="1"/>
  <c r="A12175" i="1" s="1"/>
  <c r="A12176" i="1" s="1"/>
  <c r="A12177" i="1" s="1"/>
  <c r="A12178" i="1" s="1"/>
  <c r="A12179" i="1" s="1"/>
  <c r="A12180" i="1" s="1"/>
  <c r="A12181" i="1" s="1"/>
  <c r="A12182" i="1" s="1"/>
  <c r="A12183" i="1" s="1"/>
  <c r="A12184" i="1" s="1"/>
  <c r="A12185" i="1" s="1"/>
  <c r="A12186" i="1" s="1"/>
  <c r="A12187" i="1" s="1"/>
  <c r="A12188" i="1" s="1"/>
  <c r="A12189" i="1" s="1"/>
  <c r="A12190" i="1" s="1"/>
  <c r="A12191" i="1" s="1"/>
  <c r="A12192" i="1" s="1"/>
  <c r="A12193" i="1" s="1"/>
  <c r="A12194" i="1" s="1"/>
  <c r="A12195" i="1" s="1"/>
  <c r="A12196" i="1" s="1"/>
  <c r="A12197" i="1" s="1"/>
  <c r="A12198" i="1" s="1"/>
  <c r="A12199" i="1" s="1"/>
  <c r="A12200" i="1" s="1"/>
  <c r="A12201" i="1" s="1"/>
  <c r="A12202" i="1" s="1"/>
  <c r="A12203" i="1" s="1"/>
  <c r="A12204" i="1" s="1"/>
  <c r="A12205" i="1" s="1"/>
  <c r="A12206" i="1" s="1"/>
  <c r="A12207" i="1" s="1"/>
  <c r="A12208" i="1" s="1"/>
  <c r="A12209" i="1" s="1"/>
  <c r="A12210" i="1" s="1"/>
  <c r="A12211" i="1" s="1"/>
  <c r="A12212" i="1" s="1"/>
  <c r="A12213" i="1" s="1"/>
  <c r="A12214" i="1" s="1"/>
  <c r="A12215" i="1" s="1"/>
  <c r="A12216" i="1" s="1"/>
  <c r="A12217" i="1" s="1"/>
  <c r="A12218" i="1" s="1"/>
  <c r="A12219" i="1" s="1"/>
  <c r="A12220" i="1" s="1"/>
  <c r="A12221" i="1" s="1"/>
  <c r="A12222" i="1" s="1"/>
  <c r="A12223" i="1" s="1"/>
  <c r="A12224" i="1" s="1"/>
  <c r="A12225" i="1" s="1"/>
  <c r="A12226" i="1" s="1"/>
  <c r="A12227" i="1" s="1"/>
  <c r="A12228" i="1" s="1"/>
  <c r="A12229" i="1" s="1"/>
  <c r="A12230" i="1" s="1"/>
  <c r="A12231" i="1" s="1"/>
  <c r="A12232" i="1" s="1"/>
  <c r="A12233" i="1" s="1"/>
  <c r="A12234" i="1" s="1"/>
  <c r="A12235" i="1" s="1"/>
  <c r="A12236" i="1" s="1"/>
  <c r="A12237" i="1" s="1"/>
  <c r="A12238" i="1" s="1"/>
  <c r="A12239" i="1" s="1"/>
  <c r="A12240" i="1" s="1"/>
  <c r="A12241" i="1" s="1"/>
  <c r="A12242" i="1" s="1"/>
  <c r="A12243" i="1" s="1"/>
  <c r="A12244" i="1" s="1"/>
  <c r="A12245" i="1" s="1"/>
  <c r="A12246" i="1" s="1"/>
  <c r="A12247" i="1" s="1"/>
  <c r="A12248" i="1" s="1"/>
  <c r="A12249" i="1" s="1"/>
  <c r="A12250" i="1" s="1"/>
  <c r="A12251" i="1" s="1"/>
  <c r="A12252" i="1" s="1"/>
  <c r="A12253" i="1" s="1"/>
  <c r="A12254" i="1" s="1"/>
  <c r="A12255" i="1" s="1"/>
  <c r="A12256" i="1" s="1"/>
  <c r="A12257" i="1" s="1"/>
  <c r="A12258" i="1" s="1"/>
  <c r="A12259" i="1" s="1"/>
  <c r="A12260" i="1" s="1"/>
  <c r="A12261" i="1" s="1"/>
  <c r="A12262" i="1" s="1"/>
  <c r="A12263" i="1" s="1"/>
  <c r="A12264" i="1" s="1"/>
  <c r="A12265" i="1" s="1"/>
  <c r="A12266" i="1" s="1"/>
  <c r="A12267" i="1" s="1"/>
  <c r="A12268" i="1" s="1"/>
  <c r="A12269" i="1" s="1"/>
  <c r="A12270" i="1" s="1"/>
  <c r="A12271" i="1" s="1"/>
  <c r="A12272" i="1" s="1"/>
  <c r="A12273" i="1" s="1"/>
  <c r="A12274" i="1" s="1"/>
  <c r="A12275" i="1" s="1"/>
  <c r="A12276" i="1" s="1"/>
  <c r="A12277" i="1" s="1"/>
  <c r="A12278" i="1" s="1"/>
  <c r="A12279" i="1" s="1"/>
  <c r="A12280" i="1" s="1"/>
  <c r="A12281" i="1" s="1"/>
  <c r="A12282" i="1" s="1"/>
  <c r="A12283" i="1" s="1"/>
  <c r="A12284" i="1" s="1"/>
  <c r="A12285" i="1" s="1"/>
  <c r="A12286" i="1" s="1"/>
  <c r="A12287" i="1" s="1"/>
  <c r="A12288" i="1" s="1"/>
  <c r="A12289" i="1" s="1"/>
  <c r="A12290" i="1" s="1"/>
  <c r="A12291" i="1" s="1"/>
  <c r="A12292" i="1" s="1"/>
  <c r="A12293" i="1" s="1"/>
  <c r="A12294" i="1" s="1"/>
  <c r="A12295" i="1" s="1"/>
  <c r="A12296" i="1" s="1"/>
  <c r="A12297" i="1" s="1"/>
  <c r="A12298" i="1" s="1"/>
  <c r="A12299" i="1" s="1"/>
  <c r="A12300" i="1" s="1"/>
  <c r="A12301" i="1" s="1"/>
  <c r="A12302" i="1" s="1"/>
  <c r="A12303" i="1" s="1"/>
  <c r="A12304" i="1" s="1"/>
  <c r="A12305" i="1" s="1"/>
  <c r="A12306" i="1" s="1"/>
  <c r="A12307" i="1" s="1"/>
  <c r="A12308" i="1" s="1"/>
  <c r="A12309" i="1" s="1"/>
  <c r="A12310" i="1" s="1"/>
  <c r="A12311" i="1" s="1"/>
  <c r="A12312" i="1" s="1"/>
  <c r="A12313" i="1" s="1"/>
  <c r="A12314" i="1" s="1"/>
  <c r="A12315" i="1" s="1"/>
  <c r="A12316" i="1" s="1"/>
  <c r="A12317" i="1" s="1"/>
  <c r="A12318" i="1" s="1"/>
  <c r="A12319" i="1" s="1"/>
  <c r="A12320" i="1" s="1"/>
  <c r="A12321" i="1" s="1"/>
  <c r="A12322" i="1" s="1"/>
  <c r="A12323" i="1" s="1"/>
  <c r="A12324" i="1" s="1"/>
  <c r="A12325" i="1" s="1"/>
  <c r="A12326" i="1" s="1"/>
  <c r="A12327" i="1" s="1"/>
  <c r="A12328" i="1" s="1"/>
  <c r="A12329" i="1" s="1"/>
  <c r="A12330" i="1" s="1"/>
  <c r="A12331" i="1" s="1"/>
  <c r="A12332" i="1" s="1"/>
  <c r="A12333" i="1" s="1"/>
  <c r="A12334" i="1" s="1"/>
  <c r="A12335" i="1" s="1"/>
  <c r="A12336" i="1" s="1"/>
  <c r="A12337" i="1" s="1"/>
  <c r="A12338" i="1" s="1"/>
  <c r="A12339" i="1" s="1"/>
  <c r="A12340" i="1" s="1"/>
  <c r="A12341" i="1" s="1"/>
  <c r="A12342" i="1" s="1"/>
  <c r="A12343" i="1" s="1"/>
  <c r="A12344" i="1" s="1"/>
  <c r="A12345" i="1" s="1"/>
  <c r="A12346" i="1" s="1"/>
  <c r="A12347" i="1" s="1"/>
  <c r="A12348" i="1" s="1"/>
  <c r="A12349" i="1" s="1"/>
  <c r="A12350" i="1" s="1"/>
  <c r="A12351" i="1" s="1"/>
  <c r="A12352" i="1" s="1"/>
  <c r="A12353" i="1" s="1"/>
  <c r="A12354" i="1" s="1"/>
  <c r="A12355" i="1" s="1"/>
  <c r="A12356" i="1" s="1"/>
  <c r="A12357" i="1" s="1"/>
  <c r="A12358" i="1" s="1"/>
  <c r="A12359" i="1" s="1"/>
  <c r="A12360" i="1" s="1"/>
  <c r="A12361" i="1" s="1"/>
  <c r="A12362" i="1" s="1"/>
  <c r="A12363" i="1" s="1"/>
  <c r="A12364" i="1" s="1"/>
  <c r="A12365" i="1" s="1"/>
  <c r="A12366" i="1" s="1"/>
  <c r="A12367" i="1" s="1"/>
  <c r="A12368" i="1" s="1"/>
  <c r="A12369" i="1" s="1"/>
  <c r="A12370" i="1" s="1"/>
  <c r="A12371" i="1" s="1"/>
  <c r="A12372" i="1" s="1"/>
  <c r="A12373" i="1" s="1"/>
  <c r="A12374" i="1" s="1"/>
  <c r="A12375" i="1" s="1"/>
  <c r="A12376" i="1" s="1"/>
  <c r="A12377" i="1" s="1"/>
  <c r="A12378" i="1" s="1"/>
  <c r="A12379" i="1" s="1"/>
  <c r="A12380" i="1" s="1"/>
  <c r="A12381" i="1" s="1"/>
  <c r="A12382" i="1" s="1"/>
  <c r="A12383" i="1" s="1"/>
  <c r="A12384" i="1" s="1"/>
  <c r="A12385" i="1" s="1"/>
  <c r="A12386" i="1" s="1"/>
  <c r="A12387" i="1" s="1"/>
  <c r="A12388" i="1" s="1"/>
  <c r="A12389" i="1" s="1"/>
  <c r="A12390" i="1" s="1"/>
  <c r="A12391" i="1" s="1"/>
  <c r="A12392" i="1" s="1"/>
  <c r="A12393" i="1" s="1"/>
  <c r="A12394" i="1" s="1"/>
  <c r="A12395" i="1" s="1"/>
  <c r="A12396" i="1" s="1"/>
  <c r="A12397" i="1" s="1"/>
  <c r="A12398" i="1" s="1"/>
  <c r="A12399" i="1" s="1"/>
  <c r="A12400" i="1" s="1"/>
  <c r="A12401" i="1" s="1"/>
  <c r="A12402" i="1" s="1"/>
  <c r="A12403" i="1" s="1"/>
  <c r="A12404" i="1" s="1"/>
  <c r="A12405" i="1" s="1"/>
  <c r="A12406" i="1" s="1"/>
  <c r="A12407" i="1" s="1"/>
  <c r="A12408" i="1" s="1"/>
  <c r="A12409" i="1" s="1"/>
  <c r="A12410" i="1" s="1"/>
  <c r="A12411" i="1" s="1"/>
  <c r="A12412" i="1" s="1"/>
  <c r="A12413" i="1" s="1"/>
  <c r="A12414" i="1" s="1"/>
  <c r="A12415" i="1" s="1"/>
  <c r="A12416" i="1" s="1"/>
  <c r="A12417" i="1" s="1"/>
  <c r="A12418" i="1" s="1"/>
  <c r="A12419" i="1" s="1"/>
  <c r="A12420" i="1" s="1"/>
  <c r="A12421" i="1" s="1"/>
  <c r="A12422" i="1" s="1"/>
  <c r="A12423" i="1" s="1"/>
  <c r="A12424" i="1" s="1"/>
  <c r="A12425" i="1" s="1"/>
  <c r="A12426" i="1" s="1"/>
  <c r="A12427" i="1" s="1"/>
  <c r="A12428" i="1" s="1"/>
  <c r="A12429" i="1" s="1"/>
  <c r="A12430" i="1" s="1"/>
  <c r="A12431" i="1" s="1"/>
  <c r="A12432" i="1" s="1"/>
  <c r="A12433" i="1" s="1"/>
  <c r="A12434" i="1" s="1"/>
  <c r="A12435" i="1" s="1"/>
  <c r="A12436" i="1" s="1"/>
  <c r="A12437" i="1" s="1"/>
  <c r="A12438" i="1" s="1"/>
  <c r="A12439" i="1" s="1"/>
  <c r="A12440" i="1" s="1"/>
  <c r="A12441" i="1" s="1"/>
  <c r="A12442" i="1" s="1"/>
  <c r="A12443" i="1" s="1"/>
  <c r="A12444" i="1" s="1"/>
  <c r="A12445" i="1" s="1"/>
  <c r="A12446" i="1" s="1"/>
  <c r="A12447" i="1" s="1"/>
  <c r="A12448" i="1" s="1"/>
  <c r="A12449" i="1" s="1"/>
  <c r="A12450" i="1" s="1"/>
  <c r="A12451" i="1" s="1"/>
  <c r="A12452" i="1" s="1"/>
  <c r="A12453" i="1" s="1"/>
  <c r="A12454" i="1" s="1"/>
  <c r="A12455" i="1" s="1"/>
  <c r="A12456" i="1" s="1"/>
  <c r="A12457" i="1" s="1"/>
  <c r="A12458" i="1" s="1"/>
  <c r="A12459" i="1" s="1"/>
  <c r="A12460" i="1" s="1"/>
  <c r="A12461" i="1" s="1"/>
  <c r="A12462" i="1" s="1"/>
  <c r="A12463" i="1" s="1"/>
  <c r="A12464" i="1" s="1"/>
  <c r="A12465" i="1" s="1"/>
  <c r="A12466" i="1" s="1"/>
  <c r="A12467" i="1" s="1"/>
  <c r="A12468" i="1" s="1"/>
  <c r="A12469" i="1" s="1"/>
  <c r="A12470" i="1" s="1"/>
  <c r="A12471" i="1" s="1"/>
  <c r="A12472" i="1" s="1"/>
  <c r="A12473" i="1" s="1"/>
  <c r="A12474" i="1" s="1"/>
  <c r="A12475" i="1" s="1"/>
  <c r="A12476" i="1" s="1"/>
  <c r="A12477" i="1" s="1"/>
  <c r="A12478" i="1" s="1"/>
  <c r="A12479" i="1" s="1"/>
  <c r="A12480" i="1" s="1"/>
  <c r="A12481" i="1" s="1"/>
  <c r="A12482" i="1" s="1"/>
  <c r="A12483" i="1" s="1"/>
  <c r="A12484" i="1" s="1"/>
  <c r="A12485" i="1" s="1"/>
  <c r="A12486" i="1" s="1"/>
  <c r="A12487" i="1" s="1"/>
  <c r="A12488" i="1" s="1"/>
  <c r="A12489" i="1" s="1"/>
  <c r="A12490" i="1" s="1"/>
  <c r="A12491" i="1" s="1"/>
  <c r="A12492" i="1" s="1"/>
  <c r="A12493" i="1" s="1"/>
  <c r="A12494" i="1" s="1"/>
  <c r="A12495" i="1" s="1"/>
  <c r="A12496" i="1" s="1"/>
  <c r="A12497" i="1" s="1"/>
  <c r="A12498" i="1" s="1"/>
  <c r="A12499" i="1" s="1"/>
  <c r="A12500" i="1" s="1"/>
  <c r="A12501" i="1" s="1"/>
  <c r="A12502" i="1" s="1"/>
  <c r="A12503" i="1" s="1"/>
  <c r="A12504" i="1" s="1"/>
  <c r="A12505" i="1" s="1"/>
  <c r="A12506" i="1" s="1"/>
  <c r="A12507" i="1" s="1"/>
  <c r="A12508" i="1" s="1"/>
  <c r="A12509" i="1" s="1"/>
  <c r="A12510" i="1" s="1"/>
  <c r="A12511" i="1" s="1"/>
  <c r="A12512" i="1" s="1"/>
  <c r="A12513" i="1" s="1"/>
  <c r="A12514" i="1" s="1"/>
  <c r="A12515" i="1" s="1"/>
  <c r="A12516" i="1" s="1"/>
  <c r="A12517" i="1" s="1"/>
  <c r="A12518" i="1" s="1"/>
  <c r="A12519" i="1" s="1"/>
  <c r="A12520" i="1" s="1"/>
  <c r="A12521" i="1" s="1"/>
  <c r="A12522" i="1" s="1"/>
  <c r="A12523" i="1" s="1"/>
  <c r="A12524" i="1" s="1"/>
  <c r="A12525" i="1" s="1"/>
  <c r="A12526" i="1" s="1"/>
  <c r="A12527" i="1" s="1"/>
  <c r="A12528" i="1" s="1"/>
  <c r="A12529" i="1" s="1"/>
  <c r="A12530" i="1" s="1"/>
  <c r="A12531" i="1" s="1"/>
  <c r="A12532" i="1" s="1"/>
  <c r="A12533" i="1" s="1"/>
  <c r="A12534" i="1" s="1"/>
  <c r="A12535" i="1" s="1"/>
  <c r="A12536" i="1" s="1"/>
  <c r="A12537" i="1" s="1"/>
  <c r="A12538" i="1" s="1"/>
  <c r="A12539" i="1" s="1"/>
  <c r="A12540" i="1" s="1"/>
  <c r="A12541" i="1" s="1"/>
  <c r="A12542" i="1" s="1"/>
  <c r="A12543" i="1" s="1"/>
  <c r="A12544" i="1" s="1"/>
  <c r="A12545" i="1" s="1"/>
  <c r="A12546" i="1" s="1"/>
  <c r="A12547" i="1" s="1"/>
  <c r="A12548" i="1" s="1"/>
  <c r="A12549" i="1" s="1"/>
  <c r="A12550" i="1" s="1"/>
  <c r="A12551" i="1" s="1"/>
  <c r="A12552" i="1" s="1"/>
  <c r="A12553" i="1" s="1"/>
  <c r="A12554" i="1" s="1"/>
  <c r="A12555" i="1" s="1"/>
  <c r="A12556" i="1" s="1"/>
  <c r="A12557" i="1" s="1"/>
  <c r="A12558" i="1" s="1"/>
  <c r="A12559" i="1" s="1"/>
  <c r="A12560" i="1" s="1"/>
  <c r="A12561" i="1" s="1"/>
  <c r="A12562" i="1" s="1"/>
  <c r="A12563" i="1" s="1"/>
  <c r="A12564" i="1" s="1"/>
  <c r="A12565" i="1" s="1"/>
  <c r="A12566" i="1" s="1"/>
  <c r="A12567" i="1" s="1"/>
  <c r="A12568" i="1" s="1"/>
  <c r="A12569" i="1" s="1"/>
  <c r="A12570" i="1" s="1"/>
  <c r="A12571" i="1" s="1"/>
  <c r="A12572" i="1" s="1"/>
  <c r="A12573" i="1" s="1"/>
  <c r="A12574" i="1" s="1"/>
  <c r="A12575" i="1" s="1"/>
  <c r="A12576" i="1" s="1"/>
  <c r="A12577" i="1" s="1"/>
  <c r="A12578" i="1" s="1"/>
  <c r="A12579" i="1" s="1"/>
  <c r="A12580" i="1" s="1"/>
  <c r="A12581" i="1" s="1"/>
  <c r="A12582" i="1" s="1"/>
  <c r="A12583" i="1" s="1"/>
  <c r="A12584" i="1" s="1"/>
  <c r="A12585" i="1" s="1"/>
  <c r="A12586" i="1" s="1"/>
  <c r="A12587" i="1" s="1"/>
  <c r="A12588" i="1" s="1"/>
  <c r="A12589" i="1" s="1"/>
  <c r="A12590" i="1" s="1"/>
  <c r="A12591" i="1" s="1"/>
  <c r="A12592" i="1" s="1"/>
  <c r="A12593" i="1" s="1"/>
  <c r="A12594" i="1" s="1"/>
  <c r="A12595" i="1" s="1"/>
  <c r="A12596" i="1" s="1"/>
  <c r="A12597" i="1" s="1"/>
  <c r="A12598" i="1" s="1"/>
  <c r="A12599" i="1" s="1"/>
  <c r="A12600" i="1" s="1"/>
  <c r="A12601" i="1" s="1"/>
  <c r="A12602" i="1" s="1"/>
  <c r="A12603" i="1" s="1"/>
  <c r="A12604" i="1" s="1"/>
  <c r="A12605" i="1" s="1"/>
  <c r="A12606" i="1" s="1"/>
  <c r="A12607" i="1" s="1"/>
  <c r="A12608" i="1" s="1"/>
  <c r="A12609" i="1" s="1"/>
  <c r="A12610" i="1" s="1"/>
  <c r="A12611" i="1" s="1"/>
  <c r="A12612" i="1" s="1"/>
  <c r="A12613" i="1" s="1"/>
  <c r="A12614" i="1" s="1"/>
  <c r="A12615" i="1" s="1"/>
  <c r="A12616" i="1" s="1"/>
  <c r="A12617" i="1" s="1"/>
  <c r="A12618" i="1" s="1"/>
  <c r="A12619" i="1" s="1"/>
  <c r="A12620" i="1" s="1"/>
  <c r="A12621" i="1" s="1"/>
  <c r="A12622" i="1" s="1"/>
  <c r="A12623" i="1" s="1"/>
  <c r="A12624" i="1" s="1"/>
  <c r="A12625" i="1" s="1"/>
  <c r="A12626" i="1" s="1"/>
  <c r="A12627" i="1" s="1"/>
  <c r="A12628" i="1" s="1"/>
  <c r="A12629" i="1" s="1"/>
  <c r="A12630" i="1" s="1"/>
  <c r="A12631" i="1" s="1"/>
  <c r="A12632" i="1" s="1"/>
  <c r="A12633" i="1" s="1"/>
  <c r="A12634" i="1" s="1"/>
  <c r="A12635" i="1" s="1"/>
  <c r="A12636" i="1" s="1"/>
  <c r="A12637" i="1" s="1"/>
  <c r="A12638" i="1" s="1"/>
  <c r="A12639" i="1" s="1"/>
  <c r="A12640" i="1" s="1"/>
  <c r="A12641" i="1" s="1"/>
  <c r="A12642" i="1" s="1"/>
  <c r="A12643" i="1" s="1"/>
  <c r="A12644" i="1" s="1"/>
  <c r="A12645" i="1" s="1"/>
  <c r="A12646" i="1" s="1"/>
  <c r="A12647" i="1" s="1"/>
  <c r="A12648" i="1" s="1"/>
  <c r="A12649" i="1" s="1"/>
  <c r="A12650" i="1" s="1"/>
  <c r="A12651" i="1" s="1"/>
  <c r="A12652" i="1" s="1"/>
  <c r="A12653" i="1" s="1"/>
  <c r="A12654" i="1" s="1"/>
  <c r="A12655" i="1" s="1"/>
  <c r="A12656" i="1" s="1"/>
  <c r="A12657" i="1" s="1"/>
  <c r="A12658" i="1" s="1"/>
  <c r="A12659" i="1" s="1"/>
  <c r="A12660" i="1" s="1"/>
  <c r="A12661" i="1" s="1"/>
  <c r="A12662" i="1" s="1"/>
  <c r="A12663" i="1" s="1"/>
  <c r="A12664" i="1" s="1"/>
  <c r="A12665" i="1" s="1"/>
  <c r="A12666" i="1" s="1"/>
  <c r="A12667" i="1" s="1"/>
  <c r="A12668" i="1" s="1"/>
  <c r="A12669" i="1" s="1"/>
  <c r="A12670" i="1" s="1"/>
  <c r="A12671" i="1" s="1"/>
  <c r="A12672" i="1" s="1"/>
  <c r="A12673" i="1" s="1"/>
  <c r="A12674" i="1" s="1"/>
  <c r="A12675" i="1" s="1"/>
  <c r="A12676" i="1" s="1"/>
  <c r="A12677" i="1" s="1"/>
  <c r="A12678" i="1" s="1"/>
  <c r="A12679" i="1" s="1"/>
  <c r="A12680" i="1" s="1"/>
  <c r="A12681" i="1" s="1"/>
  <c r="A12682" i="1" s="1"/>
  <c r="A12683" i="1" s="1"/>
  <c r="A12684" i="1" s="1"/>
  <c r="A12685" i="1" s="1"/>
  <c r="A12686" i="1" s="1"/>
  <c r="A12687" i="1" s="1"/>
  <c r="A12688" i="1" s="1"/>
  <c r="A12689" i="1" s="1"/>
  <c r="A12690" i="1" s="1"/>
  <c r="A12691" i="1" s="1"/>
  <c r="A12692" i="1" s="1"/>
  <c r="A12693" i="1" s="1"/>
  <c r="A12694" i="1" s="1"/>
  <c r="A12695" i="1" s="1"/>
  <c r="A12696" i="1" s="1"/>
  <c r="A12697" i="1" s="1"/>
  <c r="A12698" i="1" s="1"/>
  <c r="A12699" i="1" s="1"/>
  <c r="A12700" i="1" s="1"/>
  <c r="A12701" i="1" s="1"/>
  <c r="A12702" i="1" s="1"/>
  <c r="A12703" i="1" s="1"/>
  <c r="A12704" i="1" s="1"/>
  <c r="A12705" i="1" s="1"/>
  <c r="A12706" i="1" s="1"/>
  <c r="A12707" i="1" s="1"/>
  <c r="A12708" i="1" s="1"/>
  <c r="A12709" i="1" s="1"/>
  <c r="A12710" i="1" s="1"/>
  <c r="A12711" i="1" s="1"/>
  <c r="A12712" i="1" s="1"/>
  <c r="A12713" i="1" s="1"/>
  <c r="A12714" i="1" s="1"/>
  <c r="A12715" i="1" s="1"/>
  <c r="A12716" i="1" s="1"/>
  <c r="A12717" i="1" s="1"/>
  <c r="A12718" i="1" s="1"/>
  <c r="A12719" i="1" s="1"/>
  <c r="A12720" i="1" s="1"/>
  <c r="A12721" i="1" s="1"/>
  <c r="A12722" i="1" s="1"/>
  <c r="A12723" i="1" s="1"/>
  <c r="A12724" i="1" s="1"/>
  <c r="A12725" i="1" s="1"/>
  <c r="A12726" i="1" s="1"/>
  <c r="A12727" i="1" s="1"/>
  <c r="A12728" i="1" s="1"/>
  <c r="A12729" i="1" s="1"/>
  <c r="A12730" i="1" s="1"/>
  <c r="A12731" i="1" s="1"/>
  <c r="A12732" i="1" s="1"/>
  <c r="A12733" i="1" s="1"/>
  <c r="A12734" i="1" s="1"/>
  <c r="A12735" i="1" s="1"/>
  <c r="A12736" i="1" s="1"/>
  <c r="A12737" i="1" s="1"/>
  <c r="A12738" i="1" s="1"/>
  <c r="A12739" i="1" s="1"/>
  <c r="A12740" i="1" s="1"/>
  <c r="A12741" i="1" s="1"/>
  <c r="A12742" i="1" s="1"/>
  <c r="A12743" i="1" s="1"/>
  <c r="A12744" i="1" s="1"/>
  <c r="A12745" i="1" s="1"/>
  <c r="A12746" i="1" s="1"/>
  <c r="A12747" i="1" s="1"/>
  <c r="A12748" i="1" s="1"/>
  <c r="A12749" i="1" s="1"/>
  <c r="A12750" i="1" s="1"/>
  <c r="A12751" i="1" s="1"/>
  <c r="A12752" i="1" s="1"/>
  <c r="A12753" i="1" s="1"/>
  <c r="A12754" i="1" s="1"/>
  <c r="A12755" i="1" s="1"/>
  <c r="A12756" i="1" s="1"/>
  <c r="A12757" i="1" s="1"/>
  <c r="A12758" i="1" s="1"/>
  <c r="A12759" i="1" s="1"/>
  <c r="A12760" i="1" s="1"/>
  <c r="A12761" i="1" s="1"/>
  <c r="A12762" i="1" s="1"/>
  <c r="A12763" i="1" s="1"/>
  <c r="A12764" i="1" s="1"/>
  <c r="A12765" i="1" s="1"/>
  <c r="A12766" i="1" s="1"/>
  <c r="A12767" i="1" s="1"/>
  <c r="A12768" i="1" s="1"/>
  <c r="A12769" i="1" s="1"/>
  <c r="A12770" i="1" s="1"/>
  <c r="A12771" i="1" s="1"/>
  <c r="A12772" i="1" s="1"/>
  <c r="A12773" i="1" s="1"/>
  <c r="A12774" i="1" s="1"/>
  <c r="A12775" i="1" s="1"/>
  <c r="A12776" i="1" s="1"/>
  <c r="A12777" i="1" s="1"/>
  <c r="A12778" i="1" s="1"/>
  <c r="A12779" i="1" s="1"/>
  <c r="A12780" i="1" s="1"/>
  <c r="A12781" i="1" s="1"/>
  <c r="A12782" i="1" s="1"/>
  <c r="A12783" i="1" s="1"/>
  <c r="A12784" i="1" s="1"/>
  <c r="A12785" i="1" s="1"/>
  <c r="A12786" i="1" s="1"/>
  <c r="A12787" i="1" s="1"/>
  <c r="A12788" i="1" s="1"/>
  <c r="A12789" i="1" s="1"/>
  <c r="A12790" i="1" s="1"/>
  <c r="A12791" i="1" s="1"/>
  <c r="A12792" i="1" s="1"/>
  <c r="A12793" i="1" s="1"/>
  <c r="A12794" i="1" s="1"/>
  <c r="A12795" i="1" s="1"/>
  <c r="A12796" i="1" s="1"/>
  <c r="A12797" i="1" s="1"/>
  <c r="A12798" i="1" s="1"/>
  <c r="A12799" i="1" s="1"/>
  <c r="A12800" i="1" s="1"/>
  <c r="A12801" i="1" s="1"/>
  <c r="A12802" i="1" s="1"/>
  <c r="A12803" i="1" s="1"/>
  <c r="A12804" i="1" s="1"/>
  <c r="A12805" i="1" s="1"/>
  <c r="A12806" i="1" s="1"/>
  <c r="A12807" i="1" s="1"/>
  <c r="A12808" i="1" s="1"/>
  <c r="A12809" i="1" s="1"/>
  <c r="A12810" i="1" s="1"/>
  <c r="A12811" i="1" s="1"/>
  <c r="A12812" i="1" s="1"/>
  <c r="A12813" i="1" s="1"/>
  <c r="A12814" i="1" s="1"/>
  <c r="A12815" i="1" s="1"/>
  <c r="A12816" i="1" s="1"/>
  <c r="A12817" i="1" s="1"/>
  <c r="A12818" i="1" s="1"/>
  <c r="A12819" i="1" s="1"/>
  <c r="A12820" i="1" s="1"/>
  <c r="A12821" i="1" s="1"/>
  <c r="A12822" i="1" s="1"/>
  <c r="A12823" i="1" s="1"/>
  <c r="A12824" i="1" s="1"/>
  <c r="A12825" i="1" s="1"/>
  <c r="A12826" i="1" s="1"/>
  <c r="A12827" i="1" s="1"/>
  <c r="A12828" i="1" s="1"/>
  <c r="A12829" i="1" s="1"/>
  <c r="A12830" i="1" s="1"/>
  <c r="A12831" i="1" s="1"/>
  <c r="A12832" i="1" s="1"/>
  <c r="A12833" i="1" s="1"/>
  <c r="A12834" i="1" s="1"/>
  <c r="A12835" i="1" s="1"/>
  <c r="A12836" i="1" s="1"/>
  <c r="A12837" i="1" s="1"/>
  <c r="A12838" i="1" s="1"/>
  <c r="A12839" i="1" s="1"/>
  <c r="A12840" i="1" s="1"/>
  <c r="A12841" i="1" s="1"/>
  <c r="A12842" i="1" s="1"/>
  <c r="A12843" i="1" s="1"/>
  <c r="A12844" i="1" s="1"/>
  <c r="A12845" i="1" s="1"/>
  <c r="A12846" i="1" s="1"/>
  <c r="A12847" i="1" s="1"/>
  <c r="A12848" i="1" s="1"/>
  <c r="A12849" i="1" s="1"/>
  <c r="A12850" i="1" s="1"/>
  <c r="A12851" i="1" s="1"/>
  <c r="A12852" i="1" s="1"/>
  <c r="A12853" i="1" s="1"/>
  <c r="A12854" i="1" s="1"/>
  <c r="A12855" i="1" s="1"/>
  <c r="A12856" i="1" s="1"/>
  <c r="A12857" i="1" s="1"/>
  <c r="A12858" i="1" s="1"/>
  <c r="A12859" i="1" s="1"/>
  <c r="A12860" i="1" s="1"/>
  <c r="A12861" i="1" s="1"/>
  <c r="A12862" i="1" s="1"/>
  <c r="A12863" i="1" s="1"/>
  <c r="A12864" i="1" s="1"/>
  <c r="A12865" i="1" s="1"/>
  <c r="A12866" i="1" s="1"/>
  <c r="A12867" i="1" s="1"/>
  <c r="A12868" i="1" s="1"/>
  <c r="A12869" i="1" s="1"/>
  <c r="A12870" i="1" s="1"/>
  <c r="A12871" i="1" s="1"/>
  <c r="A12872" i="1" s="1"/>
  <c r="A12873" i="1" s="1"/>
  <c r="A12874" i="1" s="1"/>
  <c r="A12875" i="1" s="1"/>
  <c r="A12876" i="1" s="1"/>
  <c r="A12877" i="1" s="1"/>
  <c r="A12878" i="1" s="1"/>
  <c r="A12879" i="1" s="1"/>
  <c r="A12880" i="1" s="1"/>
  <c r="A12881" i="1" s="1"/>
  <c r="A12882" i="1" s="1"/>
  <c r="A12883" i="1" s="1"/>
  <c r="A12884" i="1" s="1"/>
  <c r="A12885" i="1" s="1"/>
  <c r="A12886" i="1" s="1"/>
  <c r="A12887" i="1" s="1"/>
  <c r="A12888" i="1" s="1"/>
  <c r="A12889" i="1" s="1"/>
  <c r="A12890" i="1" s="1"/>
  <c r="A12891" i="1" s="1"/>
  <c r="A12892" i="1" s="1"/>
  <c r="A12893" i="1" s="1"/>
  <c r="A12894" i="1" s="1"/>
  <c r="A12895" i="1" s="1"/>
  <c r="A12896" i="1" s="1"/>
  <c r="A12897" i="1" s="1"/>
  <c r="A12898" i="1" s="1"/>
  <c r="A12899" i="1" s="1"/>
  <c r="A12900" i="1" s="1"/>
  <c r="A12901" i="1" s="1"/>
  <c r="A12902" i="1" s="1"/>
  <c r="A12903" i="1" s="1"/>
  <c r="A12904" i="1" s="1"/>
  <c r="A12905" i="1" s="1"/>
  <c r="A12906" i="1" s="1"/>
  <c r="A12907" i="1" s="1"/>
  <c r="A12908" i="1" s="1"/>
  <c r="A12909" i="1" s="1"/>
  <c r="A12910" i="1" s="1"/>
  <c r="A12911" i="1" s="1"/>
  <c r="A12912" i="1" s="1"/>
  <c r="A12913" i="1" s="1"/>
  <c r="A12914" i="1" s="1"/>
  <c r="A12915" i="1" s="1"/>
  <c r="A12916" i="1" s="1"/>
  <c r="A12917" i="1" s="1"/>
  <c r="A12918" i="1" s="1"/>
  <c r="A12919" i="1" s="1"/>
  <c r="A12920" i="1" s="1"/>
  <c r="A12921" i="1" s="1"/>
  <c r="A12922" i="1" s="1"/>
  <c r="A12923" i="1" s="1"/>
  <c r="A12924" i="1" s="1"/>
  <c r="A12925" i="1" s="1"/>
  <c r="A12926" i="1" s="1"/>
  <c r="A12927" i="1" s="1"/>
  <c r="A12928" i="1" s="1"/>
  <c r="A12929" i="1" s="1"/>
  <c r="A12930" i="1" s="1"/>
  <c r="A12931" i="1" s="1"/>
  <c r="A12932" i="1" s="1"/>
  <c r="A12933" i="1" s="1"/>
  <c r="A12934" i="1" s="1"/>
  <c r="A12935" i="1" s="1"/>
  <c r="A12936" i="1" s="1"/>
  <c r="A12937" i="1" s="1"/>
  <c r="A12938" i="1" s="1"/>
  <c r="A12939" i="1" s="1"/>
  <c r="A12940" i="1" s="1"/>
  <c r="A12941" i="1" s="1"/>
  <c r="A12942" i="1" s="1"/>
  <c r="A12943" i="1" s="1"/>
  <c r="A12944" i="1" s="1"/>
  <c r="A12945" i="1" s="1"/>
  <c r="A12946" i="1" s="1"/>
  <c r="A12947" i="1" s="1"/>
  <c r="A12948" i="1" s="1"/>
  <c r="A12949" i="1" s="1"/>
  <c r="A12950" i="1" s="1"/>
  <c r="A12951" i="1" s="1"/>
  <c r="A12952" i="1" s="1"/>
  <c r="A12953" i="1" s="1"/>
  <c r="A12954" i="1" s="1"/>
  <c r="A12955" i="1" s="1"/>
  <c r="A12956" i="1" s="1"/>
  <c r="A12957" i="1" s="1"/>
  <c r="A12958" i="1" s="1"/>
  <c r="A12959" i="1" s="1"/>
  <c r="A12960" i="1" s="1"/>
  <c r="A12961" i="1" s="1"/>
  <c r="A12962" i="1" s="1"/>
  <c r="A12963" i="1" s="1"/>
  <c r="A12964" i="1" s="1"/>
  <c r="A12965" i="1" s="1"/>
  <c r="A12966" i="1" s="1"/>
  <c r="A12967" i="1" s="1"/>
  <c r="A12968" i="1" s="1"/>
  <c r="A12969" i="1" s="1"/>
  <c r="A12970" i="1" s="1"/>
  <c r="A12971" i="1" s="1"/>
  <c r="A12972" i="1" s="1"/>
  <c r="A12973" i="1" s="1"/>
  <c r="A12974" i="1" s="1"/>
  <c r="A12975" i="1" s="1"/>
  <c r="A12976" i="1" s="1"/>
  <c r="A12977" i="1" s="1"/>
  <c r="A12978" i="1" s="1"/>
  <c r="A12979" i="1" s="1"/>
  <c r="A12980" i="1" s="1"/>
  <c r="A12981" i="1" s="1"/>
  <c r="A12982" i="1" s="1"/>
  <c r="A12983" i="1" s="1"/>
  <c r="A12984" i="1" s="1"/>
  <c r="A12985" i="1" s="1"/>
  <c r="A12986" i="1" s="1"/>
  <c r="A12987" i="1" s="1"/>
  <c r="A12988" i="1" s="1"/>
  <c r="A12989" i="1" s="1"/>
  <c r="A12990" i="1" s="1"/>
  <c r="A12991" i="1" s="1"/>
  <c r="A12992" i="1" s="1"/>
  <c r="A12993" i="1" s="1"/>
  <c r="A12994" i="1" s="1"/>
  <c r="A12995" i="1" s="1"/>
  <c r="A12996" i="1" s="1"/>
  <c r="A12997" i="1" s="1"/>
  <c r="A12998" i="1" s="1"/>
  <c r="A12999" i="1" s="1"/>
  <c r="A13000" i="1" s="1"/>
  <c r="A13001" i="1" s="1"/>
  <c r="A13002" i="1" s="1"/>
  <c r="A13003" i="1" s="1"/>
  <c r="A13004" i="1" s="1"/>
  <c r="A13005" i="1" s="1"/>
  <c r="A13006" i="1" s="1"/>
  <c r="A13007" i="1" s="1"/>
  <c r="A13008" i="1" s="1"/>
  <c r="A13009" i="1" s="1"/>
  <c r="A13010" i="1" s="1"/>
  <c r="A13011" i="1" s="1"/>
  <c r="A13012" i="1" s="1"/>
  <c r="A13013" i="1" s="1"/>
  <c r="A13014" i="1" s="1"/>
  <c r="A13015" i="1" s="1"/>
  <c r="A13016" i="1" s="1"/>
  <c r="A13017" i="1" s="1"/>
  <c r="A13018" i="1" s="1"/>
  <c r="A13019" i="1" s="1"/>
  <c r="A13020" i="1" s="1"/>
  <c r="A13021" i="1" s="1"/>
  <c r="A13022" i="1" s="1"/>
  <c r="A13023" i="1" s="1"/>
  <c r="A13024" i="1" s="1"/>
  <c r="A13025" i="1" s="1"/>
  <c r="A13026" i="1" s="1"/>
  <c r="A13027" i="1" s="1"/>
  <c r="A13028" i="1" s="1"/>
  <c r="A13029" i="1" s="1"/>
  <c r="A13030" i="1" s="1"/>
  <c r="A13031" i="1" s="1"/>
  <c r="A13032" i="1" s="1"/>
  <c r="A13033" i="1" s="1"/>
  <c r="A13034" i="1" s="1"/>
  <c r="A13035" i="1" s="1"/>
  <c r="A13036" i="1" s="1"/>
  <c r="A13037" i="1" s="1"/>
  <c r="A13038" i="1" s="1"/>
  <c r="A13039" i="1" s="1"/>
  <c r="A13040" i="1" s="1"/>
  <c r="A13041" i="1" s="1"/>
  <c r="A13042" i="1" s="1"/>
  <c r="A13043" i="1" s="1"/>
  <c r="A13044" i="1" s="1"/>
  <c r="A13045" i="1" s="1"/>
  <c r="A13046" i="1" s="1"/>
  <c r="A13047" i="1" s="1"/>
  <c r="A13048" i="1" s="1"/>
  <c r="A13049" i="1" s="1"/>
  <c r="A13050" i="1" s="1"/>
  <c r="A13051" i="1" s="1"/>
  <c r="A13052" i="1" s="1"/>
  <c r="A13053" i="1" s="1"/>
  <c r="A13054" i="1" s="1"/>
  <c r="A13055" i="1" s="1"/>
  <c r="A13056" i="1" s="1"/>
  <c r="A13057" i="1" s="1"/>
  <c r="A13058" i="1" s="1"/>
  <c r="A13059" i="1" s="1"/>
  <c r="A13060" i="1" s="1"/>
  <c r="A13061" i="1" s="1"/>
  <c r="A13062" i="1" s="1"/>
  <c r="A13063" i="1" s="1"/>
  <c r="A13064" i="1" s="1"/>
  <c r="A13065" i="1" s="1"/>
  <c r="A13066" i="1" s="1"/>
  <c r="A13067" i="1" s="1"/>
  <c r="A13068" i="1" s="1"/>
  <c r="A13069" i="1" s="1"/>
  <c r="A13070" i="1" s="1"/>
  <c r="A13071" i="1" s="1"/>
  <c r="A13072" i="1" s="1"/>
  <c r="A13073" i="1" s="1"/>
  <c r="A13074" i="1" s="1"/>
  <c r="A13075" i="1" s="1"/>
  <c r="A13076" i="1" s="1"/>
  <c r="A13077" i="1" s="1"/>
  <c r="A13078" i="1" s="1"/>
  <c r="A13079" i="1" s="1"/>
  <c r="A13080" i="1" s="1"/>
  <c r="A13081" i="1" s="1"/>
  <c r="A13082" i="1" s="1"/>
  <c r="A13083" i="1" s="1"/>
  <c r="A13084" i="1" s="1"/>
  <c r="A13085" i="1" s="1"/>
  <c r="A13086" i="1" s="1"/>
  <c r="A13087" i="1" s="1"/>
  <c r="A13088" i="1" s="1"/>
  <c r="A13089" i="1" s="1"/>
  <c r="A13090" i="1" s="1"/>
  <c r="A13091" i="1" s="1"/>
  <c r="A13092" i="1" s="1"/>
  <c r="A13093" i="1" s="1"/>
  <c r="A13094" i="1" s="1"/>
  <c r="A13095" i="1" s="1"/>
  <c r="A13096" i="1" s="1"/>
  <c r="A13097" i="1" s="1"/>
  <c r="A13098" i="1" s="1"/>
  <c r="A13099" i="1" s="1"/>
  <c r="A13100" i="1" s="1"/>
  <c r="A13101" i="1" s="1"/>
  <c r="A13102" i="1" s="1"/>
  <c r="A13103" i="1" s="1"/>
  <c r="A13104" i="1" s="1"/>
  <c r="A13105" i="1" s="1"/>
  <c r="A13106" i="1" s="1"/>
  <c r="A13107" i="1" s="1"/>
  <c r="A13108" i="1" s="1"/>
  <c r="A13109" i="1" s="1"/>
  <c r="A13110" i="1" s="1"/>
  <c r="A13111" i="1" s="1"/>
  <c r="A13112" i="1" s="1"/>
  <c r="A13113" i="1" s="1"/>
  <c r="A13114" i="1" s="1"/>
  <c r="A13115" i="1" s="1"/>
  <c r="A13116" i="1" s="1"/>
  <c r="A13117" i="1" s="1"/>
  <c r="A13118" i="1" s="1"/>
  <c r="A13119" i="1" s="1"/>
  <c r="A13120" i="1" s="1"/>
  <c r="A13121" i="1" s="1"/>
  <c r="A13122" i="1" s="1"/>
  <c r="A13123" i="1" s="1"/>
  <c r="A13124" i="1" s="1"/>
  <c r="A13125" i="1" s="1"/>
  <c r="A13126" i="1" s="1"/>
  <c r="A13127" i="1" s="1"/>
  <c r="A13128" i="1" s="1"/>
  <c r="A13129" i="1" s="1"/>
  <c r="A13130" i="1" s="1"/>
  <c r="A13131" i="1" s="1"/>
  <c r="A13132" i="1" s="1"/>
  <c r="A13133" i="1" s="1"/>
  <c r="A13134" i="1" s="1"/>
  <c r="A13135" i="1" s="1"/>
  <c r="A13136" i="1" s="1"/>
  <c r="A13137" i="1" s="1"/>
  <c r="A13138" i="1" s="1"/>
  <c r="A13139" i="1" s="1"/>
  <c r="A13140" i="1" s="1"/>
  <c r="A13141" i="1" s="1"/>
  <c r="A13142" i="1" s="1"/>
  <c r="A13143" i="1" s="1"/>
  <c r="A13144" i="1" s="1"/>
  <c r="A13145" i="1" s="1"/>
  <c r="A13146" i="1" s="1"/>
  <c r="A13147" i="1" s="1"/>
  <c r="A13148" i="1" s="1"/>
  <c r="A13149" i="1" s="1"/>
  <c r="A13150" i="1" s="1"/>
  <c r="A13151" i="1" s="1"/>
  <c r="A13152" i="1" s="1"/>
  <c r="A13153" i="1" s="1"/>
  <c r="A13154" i="1" s="1"/>
  <c r="A13155" i="1" s="1"/>
  <c r="A13156" i="1" s="1"/>
  <c r="A13157" i="1" s="1"/>
  <c r="A13158" i="1" s="1"/>
  <c r="A13159" i="1" s="1"/>
  <c r="A13160" i="1" s="1"/>
  <c r="A13161" i="1" s="1"/>
  <c r="A13162" i="1" s="1"/>
  <c r="A13163" i="1" s="1"/>
  <c r="A13164" i="1" s="1"/>
  <c r="A13165" i="1" s="1"/>
  <c r="A13166" i="1" s="1"/>
  <c r="A13167" i="1" s="1"/>
  <c r="A13168" i="1" s="1"/>
  <c r="A13169" i="1" s="1"/>
  <c r="A13170" i="1" s="1"/>
  <c r="A13171" i="1" s="1"/>
  <c r="A13172" i="1" s="1"/>
  <c r="A13173" i="1" s="1"/>
  <c r="A13174" i="1" s="1"/>
  <c r="A13175" i="1" s="1"/>
  <c r="A13176" i="1" s="1"/>
  <c r="A13177" i="1" s="1"/>
  <c r="A13178" i="1" s="1"/>
  <c r="A13179" i="1" s="1"/>
  <c r="A13180" i="1" s="1"/>
  <c r="A13181" i="1" s="1"/>
  <c r="A13182" i="1" s="1"/>
  <c r="A13183" i="1" s="1"/>
  <c r="A13184" i="1" s="1"/>
  <c r="A13185" i="1" s="1"/>
  <c r="A13186" i="1" s="1"/>
  <c r="A13187" i="1" s="1"/>
  <c r="A13188" i="1" s="1"/>
  <c r="A13189" i="1" s="1"/>
  <c r="A13190" i="1" s="1"/>
  <c r="A13191" i="1" s="1"/>
  <c r="A13192" i="1" s="1"/>
  <c r="A13193" i="1" s="1"/>
  <c r="A13194" i="1" s="1"/>
  <c r="A13195" i="1" s="1"/>
  <c r="A13196" i="1" s="1"/>
  <c r="A13197" i="1" s="1"/>
  <c r="A13198" i="1" s="1"/>
  <c r="A13199" i="1" s="1"/>
  <c r="A13200" i="1" s="1"/>
  <c r="A13201" i="1" s="1"/>
  <c r="A13202" i="1" s="1"/>
  <c r="A13203" i="1" s="1"/>
  <c r="A13204" i="1" s="1"/>
  <c r="A13205" i="1" s="1"/>
  <c r="A13206" i="1" s="1"/>
  <c r="A13207" i="1" s="1"/>
  <c r="A13208" i="1" s="1"/>
  <c r="A13209" i="1" s="1"/>
  <c r="A13210" i="1" s="1"/>
  <c r="A13211" i="1" s="1"/>
  <c r="A13212" i="1" s="1"/>
  <c r="A13213" i="1" s="1"/>
  <c r="A13214" i="1" s="1"/>
  <c r="A13215" i="1" s="1"/>
  <c r="A13216" i="1" s="1"/>
  <c r="A13217" i="1" s="1"/>
  <c r="A13218" i="1" s="1"/>
  <c r="A13219" i="1" s="1"/>
  <c r="A13220" i="1" s="1"/>
  <c r="A13221" i="1" s="1"/>
  <c r="A13222" i="1" s="1"/>
  <c r="A13223" i="1" s="1"/>
  <c r="A13224" i="1" s="1"/>
  <c r="A13225" i="1" s="1"/>
  <c r="A13226" i="1" s="1"/>
  <c r="A13227" i="1" s="1"/>
  <c r="A13228" i="1" s="1"/>
  <c r="A13229" i="1" s="1"/>
  <c r="A13230" i="1" s="1"/>
  <c r="A13231" i="1" s="1"/>
  <c r="A13232" i="1" s="1"/>
  <c r="A13233" i="1" s="1"/>
  <c r="A13234" i="1" s="1"/>
  <c r="A13235" i="1" s="1"/>
  <c r="A13236" i="1" s="1"/>
  <c r="A13237" i="1" s="1"/>
  <c r="A13238" i="1" s="1"/>
  <c r="A13239" i="1" s="1"/>
  <c r="A13240" i="1" s="1"/>
  <c r="A13241" i="1" s="1"/>
  <c r="A13242" i="1" s="1"/>
  <c r="A13243" i="1" s="1"/>
  <c r="A13244" i="1" s="1"/>
  <c r="A13245" i="1" s="1"/>
  <c r="A13246" i="1" s="1"/>
  <c r="A13247" i="1" s="1"/>
  <c r="A13248" i="1" s="1"/>
  <c r="A13249" i="1" s="1"/>
  <c r="A13250" i="1" s="1"/>
  <c r="A13251" i="1" s="1"/>
  <c r="A13252" i="1" s="1"/>
  <c r="A13253" i="1" s="1"/>
  <c r="A13254" i="1" s="1"/>
  <c r="A13255" i="1" s="1"/>
  <c r="A13256" i="1" s="1"/>
  <c r="A13257" i="1" s="1"/>
  <c r="A13258" i="1" s="1"/>
  <c r="A13259" i="1" s="1"/>
  <c r="A13260" i="1" s="1"/>
  <c r="A13261" i="1" s="1"/>
  <c r="A13262" i="1" s="1"/>
  <c r="A13263" i="1" s="1"/>
  <c r="A13264" i="1" s="1"/>
  <c r="A13265" i="1" s="1"/>
  <c r="A13266" i="1" s="1"/>
  <c r="A13267" i="1" s="1"/>
  <c r="A13268" i="1" s="1"/>
  <c r="A13269" i="1" s="1"/>
  <c r="A13270" i="1" s="1"/>
  <c r="A13271" i="1" s="1"/>
  <c r="A13272" i="1" s="1"/>
  <c r="A13273" i="1" s="1"/>
  <c r="A13274" i="1" s="1"/>
  <c r="A13275" i="1" s="1"/>
  <c r="A13276" i="1" s="1"/>
  <c r="A13277" i="1" s="1"/>
  <c r="A13278" i="1" s="1"/>
  <c r="A13279" i="1" s="1"/>
  <c r="A13280" i="1" s="1"/>
  <c r="A13281" i="1" s="1"/>
  <c r="A13282" i="1" s="1"/>
  <c r="A13283" i="1" s="1"/>
  <c r="A13284" i="1" s="1"/>
  <c r="A13285" i="1" s="1"/>
  <c r="A13286" i="1" s="1"/>
  <c r="A13287" i="1" s="1"/>
  <c r="A13288" i="1" s="1"/>
  <c r="A13289" i="1" s="1"/>
  <c r="A13290" i="1" s="1"/>
  <c r="A13291" i="1" s="1"/>
  <c r="A13292" i="1" s="1"/>
  <c r="A13293" i="1" s="1"/>
  <c r="A13294" i="1" s="1"/>
  <c r="A13295" i="1" s="1"/>
  <c r="A13296" i="1" s="1"/>
  <c r="A13297" i="1" s="1"/>
  <c r="A13298" i="1" s="1"/>
  <c r="A13299" i="1" s="1"/>
  <c r="A13300" i="1" s="1"/>
  <c r="A13301" i="1" s="1"/>
  <c r="A13302" i="1" s="1"/>
  <c r="A13303" i="1" s="1"/>
  <c r="A13304" i="1" s="1"/>
  <c r="A13305" i="1" s="1"/>
  <c r="A13306" i="1" s="1"/>
  <c r="A13307" i="1" s="1"/>
  <c r="A13308" i="1" s="1"/>
  <c r="A13309" i="1" s="1"/>
  <c r="A13310" i="1" s="1"/>
  <c r="A13311" i="1" s="1"/>
  <c r="A13312" i="1" s="1"/>
  <c r="A13313" i="1" s="1"/>
  <c r="A13314" i="1" s="1"/>
  <c r="A13315" i="1" s="1"/>
  <c r="A13316" i="1" s="1"/>
  <c r="A13317" i="1" s="1"/>
  <c r="A13318" i="1" s="1"/>
  <c r="A13319" i="1" s="1"/>
  <c r="A13320" i="1" s="1"/>
  <c r="A13321" i="1" s="1"/>
  <c r="A13322" i="1" s="1"/>
  <c r="A13323" i="1" s="1"/>
  <c r="A13324" i="1" s="1"/>
  <c r="A13325" i="1" s="1"/>
  <c r="A13326" i="1" s="1"/>
  <c r="A13327" i="1" s="1"/>
  <c r="A13328" i="1" s="1"/>
  <c r="A13329" i="1" s="1"/>
  <c r="A13330" i="1" s="1"/>
  <c r="A13331" i="1" s="1"/>
  <c r="A13332" i="1" s="1"/>
  <c r="A13333" i="1" s="1"/>
  <c r="A13334" i="1" s="1"/>
  <c r="A13335" i="1" s="1"/>
  <c r="A13336" i="1" s="1"/>
  <c r="A13337" i="1" s="1"/>
  <c r="A13338" i="1" s="1"/>
  <c r="A13339" i="1" s="1"/>
  <c r="A13340" i="1" s="1"/>
  <c r="A13341" i="1" s="1"/>
  <c r="A13342" i="1" s="1"/>
  <c r="A13343" i="1" s="1"/>
  <c r="A13344" i="1" s="1"/>
  <c r="A13345" i="1" s="1"/>
  <c r="A13346" i="1" s="1"/>
  <c r="A13347" i="1" s="1"/>
  <c r="A13348" i="1" s="1"/>
  <c r="A13349" i="1" s="1"/>
  <c r="A13350" i="1" s="1"/>
  <c r="A13351" i="1" s="1"/>
  <c r="A13352" i="1" s="1"/>
  <c r="A13353" i="1" s="1"/>
  <c r="A13354" i="1" s="1"/>
  <c r="A13355" i="1" s="1"/>
  <c r="A13356" i="1" s="1"/>
  <c r="A13357" i="1" s="1"/>
  <c r="A13358" i="1" s="1"/>
  <c r="A13359" i="1" s="1"/>
  <c r="A13360" i="1" s="1"/>
  <c r="A13361" i="1" s="1"/>
  <c r="A13362" i="1" s="1"/>
  <c r="A13363" i="1" s="1"/>
  <c r="A13364" i="1" s="1"/>
  <c r="A13365" i="1" s="1"/>
  <c r="A13366" i="1" s="1"/>
  <c r="A13367" i="1" s="1"/>
  <c r="A13368" i="1" s="1"/>
  <c r="A13369" i="1" s="1"/>
  <c r="A13370" i="1" s="1"/>
  <c r="A13371" i="1" s="1"/>
  <c r="A13372" i="1" s="1"/>
  <c r="A13373" i="1" s="1"/>
  <c r="A13374" i="1" s="1"/>
  <c r="A13375" i="1" s="1"/>
  <c r="A13376" i="1" s="1"/>
  <c r="A13377" i="1" s="1"/>
  <c r="A13378" i="1" s="1"/>
  <c r="A13379" i="1" s="1"/>
  <c r="A13380" i="1" s="1"/>
  <c r="A13381" i="1" s="1"/>
  <c r="A13382" i="1" s="1"/>
  <c r="A13383" i="1" s="1"/>
  <c r="A13384" i="1" s="1"/>
  <c r="A13385" i="1" s="1"/>
  <c r="A13386" i="1" s="1"/>
  <c r="A13387" i="1" s="1"/>
  <c r="A13388" i="1" s="1"/>
  <c r="A13389" i="1" s="1"/>
  <c r="A13390" i="1" s="1"/>
  <c r="A13391" i="1" s="1"/>
  <c r="A13392" i="1" s="1"/>
  <c r="A13393" i="1" s="1"/>
  <c r="A13394" i="1" s="1"/>
  <c r="A13395" i="1" s="1"/>
  <c r="A13396" i="1" s="1"/>
  <c r="A13397" i="1" s="1"/>
  <c r="A13398" i="1" s="1"/>
  <c r="A13399" i="1" s="1"/>
  <c r="A13400" i="1" s="1"/>
  <c r="A13401" i="1" s="1"/>
  <c r="A13402" i="1" s="1"/>
  <c r="A13403" i="1" s="1"/>
  <c r="A13404" i="1" s="1"/>
  <c r="A13405" i="1" s="1"/>
  <c r="A13406" i="1" s="1"/>
  <c r="A13407" i="1" s="1"/>
  <c r="A13408" i="1" s="1"/>
  <c r="A13409" i="1" s="1"/>
  <c r="A13410" i="1" s="1"/>
  <c r="A13411" i="1" s="1"/>
  <c r="A13412" i="1" s="1"/>
  <c r="A13413" i="1" s="1"/>
  <c r="A13414" i="1" s="1"/>
  <c r="A13415" i="1" s="1"/>
  <c r="A13416" i="1" s="1"/>
  <c r="A13417" i="1" s="1"/>
  <c r="A13418" i="1" s="1"/>
  <c r="A13419" i="1" s="1"/>
  <c r="A13420" i="1" s="1"/>
  <c r="A13421" i="1" s="1"/>
  <c r="A13422" i="1" s="1"/>
  <c r="A13423" i="1" s="1"/>
  <c r="A13424" i="1" s="1"/>
  <c r="A13425" i="1" s="1"/>
  <c r="A13426" i="1" s="1"/>
  <c r="A13427" i="1" s="1"/>
  <c r="A13428" i="1" s="1"/>
  <c r="A13429" i="1" s="1"/>
  <c r="A13430" i="1" s="1"/>
  <c r="A13431" i="1" s="1"/>
  <c r="A13432" i="1" s="1"/>
  <c r="A13433" i="1" s="1"/>
  <c r="A13434" i="1" s="1"/>
  <c r="A13435" i="1" s="1"/>
  <c r="A13436" i="1" s="1"/>
  <c r="A13437" i="1" s="1"/>
  <c r="A13438" i="1" s="1"/>
  <c r="A13439" i="1" s="1"/>
  <c r="A13440" i="1" s="1"/>
  <c r="A13441" i="1" s="1"/>
  <c r="A13442" i="1" s="1"/>
  <c r="A13443" i="1" s="1"/>
  <c r="A13444" i="1" s="1"/>
  <c r="A13445" i="1" s="1"/>
  <c r="A13446" i="1" s="1"/>
  <c r="A13447" i="1" s="1"/>
  <c r="A13448" i="1" s="1"/>
  <c r="A13449" i="1" s="1"/>
  <c r="A13450" i="1" s="1"/>
  <c r="A13451" i="1" s="1"/>
  <c r="A13452" i="1" s="1"/>
  <c r="A13453" i="1" s="1"/>
  <c r="A13454" i="1" s="1"/>
  <c r="A13455" i="1" s="1"/>
  <c r="A13456" i="1" s="1"/>
  <c r="A13457" i="1" s="1"/>
  <c r="A13458" i="1" s="1"/>
  <c r="A13459" i="1" s="1"/>
  <c r="A13460" i="1" s="1"/>
  <c r="A13461" i="1" s="1"/>
  <c r="A13462" i="1" s="1"/>
  <c r="A13463" i="1" s="1"/>
  <c r="A13464" i="1" s="1"/>
  <c r="A13465" i="1" s="1"/>
  <c r="A13466" i="1" s="1"/>
  <c r="A13467" i="1" s="1"/>
  <c r="A13468" i="1" s="1"/>
  <c r="A13469" i="1" s="1"/>
  <c r="A13470" i="1" s="1"/>
  <c r="A13471" i="1" s="1"/>
  <c r="A13472" i="1" s="1"/>
  <c r="A13473" i="1" s="1"/>
  <c r="A13474" i="1" s="1"/>
  <c r="A13475" i="1" s="1"/>
  <c r="A13476" i="1" s="1"/>
  <c r="A13477" i="1" s="1"/>
  <c r="A13478" i="1" s="1"/>
  <c r="A13479" i="1" s="1"/>
  <c r="A13480" i="1" s="1"/>
  <c r="A13481" i="1" s="1"/>
  <c r="A13482" i="1" s="1"/>
  <c r="A13483" i="1" s="1"/>
  <c r="A13484" i="1" s="1"/>
  <c r="A13485" i="1" s="1"/>
  <c r="A13486" i="1" s="1"/>
  <c r="A13487" i="1" s="1"/>
  <c r="A13488" i="1" s="1"/>
  <c r="A13489" i="1" s="1"/>
  <c r="A13490" i="1" s="1"/>
  <c r="A13491" i="1" s="1"/>
  <c r="A13492" i="1" s="1"/>
  <c r="A13493" i="1" s="1"/>
  <c r="A13494" i="1" s="1"/>
  <c r="A13495" i="1" s="1"/>
  <c r="A13496" i="1" s="1"/>
  <c r="A13497" i="1" s="1"/>
  <c r="A13498" i="1" s="1"/>
  <c r="A13499" i="1" s="1"/>
  <c r="A13500" i="1" s="1"/>
  <c r="A13501" i="1" s="1"/>
  <c r="A13502" i="1" s="1"/>
  <c r="A13503" i="1" s="1"/>
  <c r="A13504" i="1" s="1"/>
  <c r="A13505" i="1" s="1"/>
  <c r="A13506" i="1" s="1"/>
  <c r="A13507" i="1" s="1"/>
  <c r="A13508" i="1" s="1"/>
  <c r="A13509" i="1" s="1"/>
  <c r="A13510" i="1" s="1"/>
  <c r="A13511" i="1" s="1"/>
  <c r="A13512" i="1" s="1"/>
  <c r="A13513" i="1" s="1"/>
  <c r="A13514" i="1" s="1"/>
  <c r="A13515" i="1" s="1"/>
  <c r="A13516" i="1" s="1"/>
  <c r="A13517" i="1" s="1"/>
  <c r="A13518" i="1" s="1"/>
  <c r="A13519" i="1" s="1"/>
  <c r="A13520" i="1" s="1"/>
  <c r="A13521" i="1" s="1"/>
  <c r="A13522" i="1" s="1"/>
  <c r="A13523" i="1" s="1"/>
  <c r="A13524" i="1" s="1"/>
  <c r="A13525" i="1" s="1"/>
  <c r="A13526" i="1" s="1"/>
  <c r="A13527" i="1" s="1"/>
  <c r="A13528" i="1" s="1"/>
  <c r="A13529" i="1" s="1"/>
  <c r="A13530" i="1" s="1"/>
  <c r="A13531" i="1" s="1"/>
  <c r="A13532" i="1" s="1"/>
  <c r="A13533" i="1" s="1"/>
  <c r="A13534" i="1" s="1"/>
  <c r="A13535" i="1" s="1"/>
  <c r="A13536" i="1" s="1"/>
  <c r="A13537" i="1" s="1"/>
  <c r="A13538" i="1" s="1"/>
  <c r="A13539" i="1" s="1"/>
  <c r="A13540" i="1" s="1"/>
  <c r="A13541" i="1" s="1"/>
  <c r="A13542" i="1" s="1"/>
  <c r="A13543" i="1" s="1"/>
  <c r="A13544" i="1" s="1"/>
  <c r="A13545" i="1" s="1"/>
  <c r="A13546" i="1" s="1"/>
  <c r="A13547" i="1" s="1"/>
  <c r="A13548" i="1" s="1"/>
  <c r="A13549" i="1" s="1"/>
  <c r="A13550" i="1" s="1"/>
  <c r="A13551" i="1" s="1"/>
  <c r="A13552" i="1" s="1"/>
  <c r="A13553" i="1" s="1"/>
  <c r="A13554" i="1" s="1"/>
  <c r="A13555" i="1" s="1"/>
  <c r="A13556" i="1" s="1"/>
  <c r="A13557" i="1" s="1"/>
  <c r="A13558" i="1" s="1"/>
  <c r="A13559" i="1" s="1"/>
  <c r="A13560" i="1" s="1"/>
  <c r="A13561" i="1" s="1"/>
  <c r="A13562" i="1" s="1"/>
  <c r="A13563" i="1" s="1"/>
  <c r="A13564" i="1" s="1"/>
  <c r="A13565" i="1" s="1"/>
  <c r="A13566" i="1" s="1"/>
  <c r="A13567" i="1" s="1"/>
  <c r="A13568" i="1" s="1"/>
  <c r="A13569" i="1" s="1"/>
  <c r="A13570" i="1" s="1"/>
  <c r="A13571" i="1" s="1"/>
  <c r="A13572" i="1" s="1"/>
  <c r="A13573" i="1" s="1"/>
  <c r="A13574" i="1" s="1"/>
  <c r="A13575" i="1" s="1"/>
  <c r="A13576" i="1" s="1"/>
  <c r="A13577" i="1" s="1"/>
  <c r="A13578" i="1" s="1"/>
  <c r="A13579" i="1" s="1"/>
  <c r="A13580" i="1" s="1"/>
  <c r="A13581" i="1" s="1"/>
  <c r="A13582" i="1" s="1"/>
  <c r="A13583" i="1" s="1"/>
  <c r="A13584" i="1" s="1"/>
  <c r="A13585" i="1" s="1"/>
  <c r="A13586" i="1" s="1"/>
  <c r="A13587" i="1" s="1"/>
  <c r="A13588" i="1" s="1"/>
  <c r="A13589" i="1" s="1"/>
  <c r="A13590" i="1" s="1"/>
  <c r="A13591" i="1" s="1"/>
  <c r="A13592" i="1" s="1"/>
  <c r="A13593" i="1" s="1"/>
  <c r="A13594" i="1" s="1"/>
  <c r="A13595" i="1" s="1"/>
  <c r="A13596" i="1" s="1"/>
  <c r="A13597" i="1" s="1"/>
  <c r="A13598" i="1" s="1"/>
  <c r="A13599" i="1" s="1"/>
  <c r="A13600" i="1" s="1"/>
  <c r="A13601" i="1" s="1"/>
  <c r="A13602" i="1" s="1"/>
  <c r="A13603" i="1" s="1"/>
  <c r="A13604" i="1" s="1"/>
  <c r="A13605" i="1" s="1"/>
  <c r="A13606" i="1" s="1"/>
  <c r="A13607" i="1" s="1"/>
  <c r="A13608" i="1" s="1"/>
  <c r="A13609" i="1" s="1"/>
  <c r="A13610" i="1" s="1"/>
  <c r="A13611" i="1" s="1"/>
  <c r="A13612" i="1" s="1"/>
  <c r="A13613" i="1" s="1"/>
  <c r="A13614" i="1" s="1"/>
  <c r="A13615" i="1" s="1"/>
  <c r="A13616" i="1" s="1"/>
  <c r="A13617" i="1" s="1"/>
  <c r="A13618" i="1" s="1"/>
  <c r="A13619" i="1" s="1"/>
  <c r="A13620" i="1" s="1"/>
  <c r="A13621" i="1" s="1"/>
  <c r="A13622" i="1" s="1"/>
  <c r="A13623" i="1" s="1"/>
  <c r="A13624" i="1" s="1"/>
  <c r="A13625" i="1" s="1"/>
  <c r="A13626" i="1" s="1"/>
  <c r="A13627" i="1" s="1"/>
  <c r="A13628" i="1" s="1"/>
  <c r="A13629" i="1" s="1"/>
  <c r="A13630" i="1" s="1"/>
  <c r="A13631" i="1" s="1"/>
  <c r="A13632" i="1" s="1"/>
  <c r="A13633" i="1" s="1"/>
  <c r="A13634" i="1" s="1"/>
  <c r="A13635" i="1" s="1"/>
  <c r="A13636" i="1" s="1"/>
  <c r="A13637" i="1" s="1"/>
  <c r="A13638" i="1" s="1"/>
  <c r="A13639" i="1" s="1"/>
  <c r="A13640" i="1" s="1"/>
  <c r="A13641" i="1" s="1"/>
  <c r="A13642" i="1" s="1"/>
  <c r="A13643" i="1" s="1"/>
  <c r="A13644" i="1" s="1"/>
  <c r="A13645" i="1" s="1"/>
  <c r="A13646" i="1" s="1"/>
  <c r="A13647" i="1" s="1"/>
  <c r="A13648" i="1" s="1"/>
  <c r="A13649" i="1" s="1"/>
  <c r="A13650" i="1" s="1"/>
  <c r="A13651" i="1" s="1"/>
  <c r="A13652" i="1" s="1"/>
  <c r="A13653" i="1" s="1"/>
  <c r="A13654" i="1" s="1"/>
  <c r="A13655" i="1" s="1"/>
  <c r="A13656" i="1" s="1"/>
  <c r="A13657" i="1" s="1"/>
  <c r="A13658" i="1" s="1"/>
  <c r="A13659" i="1" s="1"/>
  <c r="A13660" i="1" s="1"/>
  <c r="A13661" i="1" s="1"/>
  <c r="A13662" i="1" s="1"/>
  <c r="A13663" i="1" s="1"/>
  <c r="A13664" i="1" s="1"/>
  <c r="A13665" i="1" s="1"/>
  <c r="A13666" i="1" s="1"/>
  <c r="A13667" i="1" s="1"/>
  <c r="A13668" i="1" s="1"/>
  <c r="A13669" i="1" s="1"/>
  <c r="A13670" i="1" s="1"/>
  <c r="A13671" i="1" s="1"/>
  <c r="A13672" i="1" s="1"/>
  <c r="A13673" i="1" s="1"/>
  <c r="A13674" i="1" s="1"/>
  <c r="A13675" i="1" s="1"/>
  <c r="A13676" i="1" s="1"/>
  <c r="A13677" i="1" s="1"/>
  <c r="A13678" i="1" s="1"/>
  <c r="A13679" i="1" s="1"/>
  <c r="A13680" i="1" s="1"/>
  <c r="A13681" i="1" s="1"/>
  <c r="A13682" i="1" s="1"/>
  <c r="A13683" i="1" s="1"/>
  <c r="A13684" i="1" s="1"/>
  <c r="A13685" i="1" s="1"/>
  <c r="A13686" i="1" s="1"/>
  <c r="A13687" i="1" s="1"/>
  <c r="A13688" i="1" s="1"/>
  <c r="A13689" i="1" s="1"/>
  <c r="A13690" i="1" s="1"/>
  <c r="A13691" i="1" s="1"/>
  <c r="A13692" i="1" s="1"/>
  <c r="A13693" i="1" s="1"/>
  <c r="A13694" i="1" s="1"/>
  <c r="A13695" i="1" s="1"/>
  <c r="A13696" i="1" s="1"/>
  <c r="A13697" i="1" s="1"/>
  <c r="A13698" i="1" s="1"/>
  <c r="A13699" i="1" s="1"/>
  <c r="A13700" i="1" s="1"/>
  <c r="A13701" i="1" s="1"/>
  <c r="A13702" i="1" s="1"/>
  <c r="A13703" i="1" s="1"/>
  <c r="A13704" i="1" s="1"/>
  <c r="A13705" i="1" s="1"/>
  <c r="A13706" i="1" s="1"/>
  <c r="A13707" i="1" s="1"/>
  <c r="A13708" i="1" s="1"/>
  <c r="A13709" i="1" s="1"/>
  <c r="A13710" i="1" s="1"/>
  <c r="A13711" i="1" s="1"/>
  <c r="A13712" i="1" s="1"/>
  <c r="A13713" i="1" s="1"/>
  <c r="A13714" i="1" s="1"/>
  <c r="A13715" i="1" s="1"/>
  <c r="A13716" i="1" s="1"/>
  <c r="A13717" i="1" s="1"/>
  <c r="A13718" i="1" s="1"/>
  <c r="A13719" i="1" s="1"/>
  <c r="A13720" i="1" s="1"/>
  <c r="A13721" i="1" s="1"/>
  <c r="A13722" i="1" s="1"/>
  <c r="A13723" i="1" s="1"/>
  <c r="A13724" i="1" s="1"/>
  <c r="A13725" i="1" s="1"/>
  <c r="A13726" i="1" s="1"/>
  <c r="A13727" i="1" s="1"/>
  <c r="A13728" i="1" s="1"/>
  <c r="A13729" i="1" s="1"/>
  <c r="A13730" i="1" s="1"/>
  <c r="A13731" i="1" s="1"/>
  <c r="A13732" i="1" s="1"/>
  <c r="A13733" i="1" s="1"/>
  <c r="A13734" i="1" s="1"/>
  <c r="A13735" i="1" s="1"/>
  <c r="A13736" i="1" s="1"/>
  <c r="A13737" i="1" s="1"/>
  <c r="A13738" i="1" s="1"/>
  <c r="A13739" i="1" s="1"/>
  <c r="A13740" i="1" s="1"/>
  <c r="A13741" i="1" s="1"/>
  <c r="A13742" i="1" s="1"/>
  <c r="A13743" i="1" s="1"/>
  <c r="A13744" i="1" s="1"/>
  <c r="A13745" i="1" s="1"/>
  <c r="A13746" i="1" s="1"/>
  <c r="A13747" i="1" s="1"/>
  <c r="A13748" i="1" s="1"/>
  <c r="A13749" i="1" s="1"/>
  <c r="A13750" i="1" s="1"/>
  <c r="A13751" i="1" s="1"/>
  <c r="A13752" i="1" s="1"/>
  <c r="A13753" i="1" s="1"/>
  <c r="A13754" i="1" s="1"/>
  <c r="A13755" i="1" s="1"/>
  <c r="A13756" i="1" s="1"/>
  <c r="A13757" i="1" s="1"/>
  <c r="A13758" i="1" s="1"/>
  <c r="A13759" i="1" s="1"/>
  <c r="A13760" i="1" s="1"/>
  <c r="A13761" i="1" s="1"/>
  <c r="A13762" i="1" s="1"/>
  <c r="A13763" i="1" s="1"/>
  <c r="A13764" i="1" s="1"/>
  <c r="A13765" i="1" s="1"/>
  <c r="A13766" i="1" s="1"/>
  <c r="A13767" i="1" s="1"/>
  <c r="A13768" i="1" s="1"/>
  <c r="A13769" i="1" s="1"/>
  <c r="A13770" i="1" s="1"/>
  <c r="A13771" i="1" s="1"/>
  <c r="A13772" i="1" s="1"/>
  <c r="A13773" i="1" s="1"/>
  <c r="A13774" i="1" s="1"/>
  <c r="A13775" i="1" s="1"/>
  <c r="A13776" i="1" s="1"/>
  <c r="A13777" i="1" s="1"/>
  <c r="A13778" i="1" s="1"/>
  <c r="A13779" i="1" s="1"/>
  <c r="A13780" i="1" s="1"/>
  <c r="A13781" i="1" s="1"/>
  <c r="A13782" i="1" s="1"/>
  <c r="A13783" i="1" s="1"/>
  <c r="A13784" i="1" s="1"/>
  <c r="A13785" i="1" s="1"/>
  <c r="A13786" i="1" s="1"/>
  <c r="A13787" i="1" s="1"/>
  <c r="A13788" i="1" s="1"/>
  <c r="A13789" i="1" s="1"/>
  <c r="A13790" i="1" s="1"/>
  <c r="A13791" i="1" s="1"/>
  <c r="A13792" i="1" s="1"/>
  <c r="A13793" i="1" s="1"/>
  <c r="A13794" i="1" s="1"/>
  <c r="A13795" i="1" s="1"/>
  <c r="A13796" i="1" s="1"/>
  <c r="A13797" i="1" s="1"/>
  <c r="A13798" i="1" s="1"/>
  <c r="A13799" i="1" s="1"/>
  <c r="A13800" i="1" s="1"/>
  <c r="A13801" i="1" s="1"/>
  <c r="A13802" i="1" s="1"/>
  <c r="A13803" i="1" s="1"/>
  <c r="A13804" i="1" s="1"/>
  <c r="A13805" i="1" s="1"/>
  <c r="A13806" i="1" s="1"/>
  <c r="A13807" i="1" s="1"/>
  <c r="A13808" i="1" s="1"/>
  <c r="A13809" i="1" s="1"/>
  <c r="A13810" i="1" s="1"/>
  <c r="A13811" i="1" s="1"/>
  <c r="A13812" i="1" s="1"/>
  <c r="A13813" i="1" s="1"/>
  <c r="A13814" i="1" s="1"/>
  <c r="A13815" i="1" s="1"/>
  <c r="A13816" i="1" s="1"/>
  <c r="A13817" i="1" s="1"/>
  <c r="A13818" i="1" s="1"/>
  <c r="A13819" i="1" s="1"/>
  <c r="A13820" i="1" s="1"/>
  <c r="A13821" i="1" s="1"/>
  <c r="A13822" i="1" s="1"/>
  <c r="A13823" i="1" s="1"/>
  <c r="A13824" i="1" s="1"/>
  <c r="A13825" i="1" s="1"/>
  <c r="A13826" i="1" s="1"/>
  <c r="A13827" i="1" s="1"/>
  <c r="A13828" i="1" s="1"/>
  <c r="A13829" i="1" s="1"/>
  <c r="A13830" i="1" s="1"/>
  <c r="A13831" i="1" s="1"/>
  <c r="A13832" i="1" s="1"/>
  <c r="A13833" i="1" s="1"/>
  <c r="A13834" i="1" s="1"/>
  <c r="A13835" i="1" s="1"/>
  <c r="A13836" i="1" s="1"/>
  <c r="A13837" i="1" s="1"/>
  <c r="A13838" i="1" s="1"/>
  <c r="A13839" i="1" s="1"/>
  <c r="A13840" i="1" s="1"/>
  <c r="A13841" i="1" s="1"/>
  <c r="A13842" i="1" s="1"/>
  <c r="A13843" i="1" s="1"/>
  <c r="A13844" i="1" s="1"/>
  <c r="A13845" i="1" s="1"/>
  <c r="A13846" i="1" s="1"/>
  <c r="A13847" i="1" s="1"/>
  <c r="A13848" i="1" s="1"/>
  <c r="A13849" i="1" s="1"/>
  <c r="A13850" i="1" s="1"/>
  <c r="A13851" i="1" s="1"/>
  <c r="A13852" i="1" s="1"/>
  <c r="A13853" i="1" s="1"/>
  <c r="A13854" i="1" s="1"/>
  <c r="A13855" i="1" s="1"/>
  <c r="A13856" i="1" s="1"/>
  <c r="A13857" i="1" s="1"/>
  <c r="A13858" i="1" s="1"/>
  <c r="A13859" i="1" s="1"/>
  <c r="A13860" i="1" s="1"/>
  <c r="A13861" i="1" s="1"/>
  <c r="A13862" i="1" s="1"/>
  <c r="A13863" i="1" s="1"/>
  <c r="A13864" i="1" s="1"/>
  <c r="A13865" i="1" s="1"/>
  <c r="A13866" i="1" s="1"/>
  <c r="A13867" i="1" s="1"/>
  <c r="A13868" i="1" s="1"/>
  <c r="A13869" i="1" s="1"/>
  <c r="A13870" i="1" s="1"/>
  <c r="A13871" i="1" s="1"/>
  <c r="A13872" i="1" s="1"/>
  <c r="A13873" i="1" s="1"/>
  <c r="A13874" i="1" s="1"/>
  <c r="A13875" i="1" s="1"/>
  <c r="A13876" i="1" s="1"/>
  <c r="A13877" i="1" s="1"/>
  <c r="A13878" i="1" s="1"/>
  <c r="A13879" i="1" s="1"/>
  <c r="A13880" i="1" s="1"/>
  <c r="A13881" i="1" s="1"/>
  <c r="A13882" i="1" s="1"/>
  <c r="A13883" i="1" s="1"/>
  <c r="A13884" i="1" s="1"/>
  <c r="A13885" i="1" s="1"/>
  <c r="A13886" i="1" s="1"/>
  <c r="A13887" i="1" s="1"/>
  <c r="A13888" i="1" s="1"/>
  <c r="A13889" i="1" s="1"/>
  <c r="A13890" i="1" s="1"/>
  <c r="A13891" i="1" s="1"/>
  <c r="A13892" i="1" s="1"/>
  <c r="A13893" i="1" s="1"/>
  <c r="A13894" i="1" s="1"/>
  <c r="A13895" i="1" s="1"/>
  <c r="A13896" i="1" s="1"/>
  <c r="A13897" i="1" s="1"/>
  <c r="A13898" i="1" s="1"/>
  <c r="A13899" i="1" s="1"/>
  <c r="A13900" i="1" s="1"/>
  <c r="A13901" i="1" s="1"/>
  <c r="A13902" i="1" s="1"/>
  <c r="A13903" i="1" s="1"/>
  <c r="A13904" i="1" s="1"/>
  <c r="A13905" i="1" s="1"/>
  <c r="A13906" i="1" s="1"/>
  <c r="A13907" i="1" s="1"/>
  <c r="A13908" i="1" s="1"/>
  <c r="A13909" i="1" s="1"/>
  <c r="A13910" i="1" s="1"/>
  <c r="A13911" i="1" s="1"/>
  <c r="A13912" i="1" s="1"/>
  <c r="A13913" i="1" s="1"/>
  <c r="A13914" i="1" s="1"/>
  <c r="A13915" i="1" s="1"/>
  <c r="A13916" i="1" s="1"/>
  <c r="A13917" i="1" s="1"/>
  <c r="A13918" i="1" s="1"/>
  <c r="A13919" i="1" s="1"/>
  <c r="A13920" i="1" s="1"/>
  <c r="A13921" i="1" s="1"/>
  <c r="A13922" i="1" s="1"/>
  <c r="A13923" i="1" s="1"/>
  <c r="A13924" i="1" s="1"/>
  <c r="A13925" i="1" s="1"/>
  <c r="A13926" i="1" s="1"/>
  <c r="A13927" i="1" s="1"/>
  <c r="A13928" i="1" s="1"/>
  <c r="A13929" i="1" s="1"/>
  <c r="A13930" i="1" s="1"/>
  <c r="A13931" i="1" s="1"/>
  <c r="A13932" i="1" s="1"/>
  <c r="A13933" i="1" s="1"/>
  <c r="A13934" i="1" s="1"/>
  <c r="A13935" i="1" s="1"/>
  <c r="A13936" i="1" s="1"/>
  <c r="A13937" i="1" s="1"/>
  <c r="A13938" i="1" s="1"/>
  <c r="A13939" i="1" s="1"/>
  <c r="A13940" i="1" s="1"/>
  <c r="A13941" i="1" s="1"/>
  <c r="A13942" i="1" s="1"/>
  <c r="A13943" i="1" s="1"/>
  <c r="A13944" i="1" s="1"/>
  <c r="A13945" i="1" s="1"/>
  <c r="A13946" i="1" s="1"/>
  <c r="A13947" i="1" s="1"/>
  <c r="A13948" i="1" s="1"/>
  <c r="A13949" i="1" s="1"/>
  <c r="A13950" i="1" s="1"/>
  <c r="A13951" i="1" s="1"/>
  <c r="A13952" i="1" s="1"/>
  <c r="A13953" i="1" s="1"/>
  <c r="A13954" i="1" s="1"/>
  <c r="A13955" i="1" s="1"/>
  <c r="A13956" i="1" s="1"/>
  <c r="A13957" i="1" s="1"/>
  <c r="A13958" i="1" s="1"/>
  <c r="A13959" i="1" s="1"/>
  <c r="A13960" i="1" s="1"/>
  <c r="A13961" i="1" s="1"/>
  <c r="A13962" i="1" s="1"/>
  <c r="A13963" i="1" s="1"/>
  <c r="A13964" i="1" s="1"/>
  <c r="A13965" i="1" s="1"/>
  <c r="A13966" i="1" s="1"/>
  <c r="A13967" i="1" s="1"/>
  <c r="A13968" i="1" s="1"/>
  <c r="A13969" i="1" s="1"/>
  <c r="A13970" i="1" s="1"/>
  <c r="A13971" i="1" s="1"/>
  <c r="A13972" i="1" s="1"/>
  <c r="A13973" i="1" s="1"/>
  <c r="A13974" i="1" s="1"/>
  <c r="A13975" i="1" s="1"/>
  <c r="A13976" i="1" s="1"/>
  <c r="A13977" i="1" s="1"/>
  <c r="A13978" i="1" s="1"/>
  <c r="A13979" i="1" s="1"/>
  <c r="A13980" i="1" s="1"/>
  <c r="A13981" i="1" s="1"/>
  <c r="A13982" i="1" s="1"/>
  <c r="A13983" i="1" s="1"/>
  <c r="A13984" i="1" s="1"/>
  <c r="A13985" i="1" s="1"/>
  <c r="A13986" i="1" s="1"/>
  <c r="A13987" i="1" s="1"/>
  <c r="A13988" i="1" s="1"/>
  <c r="A13989" i="1" s="1"/>
  <c r="A13990" i="1" s="1"/>
  <c r="A13991" i="1" s="1"/>
  <c r="A13992" i="1" s="1"/>
  <c r="A13993" i="1" s="1"/>
  <c r="A13994" i="1" s="1"/>
  <c r="A13995" i="1" s="1"/>
  <c r="A13996" i="1" s="1"/>
  <c r="A13997" i="1" s="1"/>
  <c r="A13998" i="1" s="1"/>
  <c r="A13999" i="1" s="1"/>
  <c r="A14000" i="1" s="1"/>
  <c r="A14001" i="1" s="1"/>
  <c r="A14002" i="1" s="1"/>
  <c r="A14003" i="1" s="1"/>
  <c r="A14004" i="1" s="1"/>
  <c r="A14005" i="1" s="1"/>
  <c r="A14006" i="1" s="1"/>
  <c r="A14007" i="1" s="1"/>
  <c r="A14008" i="1" s="1"/>
  <c r="A14009" i="1" s="1"/>
  <c r="A14010" i="1" s="1"/>
  <c r="A14011" i="1" s="1"/>
  <c r="A14012" i="1" s="1"/>
  <c r="A14013" i="1" s="1"/>
  <c r="A14014" i="1" s="1"/>
  <c r="A14015" i="1" s="1"/>
  <c r="A14016" i="1" s="1"/>
  <c r="A14017" i="1" s="1"/>
  <c r="A14018" i="1" s="1"/>
  <c r="A14019" i="1" s="1"/>
  <c r="A14020" i="1" s="1"/>
  <c r="A14021" i="1" s="1"/>
  <c r="A14022" i="1" s="1"/>
  <c r="A14023" i="1" s="1"/>
  <c r="A14024" i="1" s="1"/>
  <c r="A14025" i="1" s="1"/>
  <c r="A14026" i="1" s="1"/>
  <c r="A14027" i="1" s="1"/>
  <c r="A14028" i="1" s="1"/>
  <c r="A14029" i="1" s="1"/>
  <c r="A14030" i="1" s="1"/>
  <c r="A14031" i="1" s="1"/>
  <c r="A14032" i="1" s="1"/>
  <c r="A14033" i="1" s="1"/>
  <c r="A14034" i="1" s="1"/>
  <c r="A14035" i="1" s="1"/>
  <c r="A14036" i="1" s="1"/>
  <c r="A14037" i="1" s="1"/>
  <c r="A14038" i="1" s="1"/>
  <c r="A14039" i="1" s="1"/>
  <c r="A14040" i="1" s="1"/>
  <c r="A14041" i="1" s="1"/>
  <c r="A14042" i="1" s="1"/>
  <c r="A14043" i="1" s="1"/>
  <c r="A14044" i="1" s="1"/>
  <c r="A14045" i="1" s="1"/>
  <c r="A14046" i="1" s="1"/>
  <c r="A14047" i="1" s="1"/>
  <c r="A14048" i="1" s="1"/>
  <c r="A14049" i="1" s="1"/>
  <c r="A14050" i="1" s="1"/>
  <c r="A14051" i="1" s="1"/>
  <c r="A14052" i="1" s="1"/>
  <c r="A14053" i="1" s="1"/>
  <c r="A14054" i="1" s="1"/>
  <c r="A14055" i="1" s="1"/>
  <c r="A14056" i="1" s="1"/>
  <c r="A14057" i="1" s="1"/>
  <c r="A14058" i="1" s="1"/>
  <c r="A14059" i="1" s="1"/>
  <c r="A14060" i="1" s="1"/>
  <c r="A14061" i="1" s="1"/>
  <c r="A14062" i="1" s="1"/>
  <c r="A14063" i="1" s="1"/>
  <c r="A14064" i="1" s="1"/>
  <c r="A14065" i="1" s="1"/>
  <c r="A14066" i="1" s="1"/>
  <c r="A14067" i="1" s="1"/>
  <c r="A14068" i="1" s="1"/>
  <c r="A14069" i="1" s="1"/>
  <c r="A14070" i="1" s="1"/>
  <c r="A14071" i="1" s="1"/>
  <c r="A14072" i="1" s="1"/>
  <c r="A14073" i="1" s="1"/>
  <c r="A14074" i="1" s="1"/>
  <c r="A14075" i="1" s="1"/>
  <c r="A14076" i="1" s="1"/>
  <c r="A14077" i="1" s="1"/>
  <c r="A14078" i="1" s="1"/>
  <c r="A14079" i="1" s="1"/>
  <c r="A14080" i="1" s="1"/>
  <c r="A14081" i="1" s="1"/>
  <c r="A14082" i="1" s="1"/>
  <c r="A14083" i="1" s="1"/>
  <c r="A14084" i="1" s="1"/>
  <c r="A14085" i="1" s="1"/>
  <c r="A14086" i="1" s="1"/>
  <c r="A14087" i="1" s="1"/>
  <c r="A14088" i="1" s="1"/>
  <c r="A14089" i="1" s="1"/>
  <c r="A14090" i="1" s="1"/>
  <c r="A14091" i="1" s="1"/>
  <c r="A14092" i="1" s="1"/>
  <c r="A14093" i="1" s="1"/>
  <c r="A14094" i="1" s="1"/>
  <c r="A14095" i="1" s="1"/>
  <c r="A14096" i="1" s="1"/>
  <c r="A14097" i="1" s="1"/>
  <c r="A14098" i="1" s="1"/>
  <c r="A14099" i="1" s="1"/>
  <c r="A14100" i="1" s="1"/>
  <c r="A14101" i="1" s="1"/>
  <c r="A14102" i="1" s="1"/>
  <c r="A14103" i="1" s="1"/>
  <c r="A14104" i="1" s="1"/>
  <c r="A14105" i="1" s="1"/>
  <c r="A14106" i="1" s="1"/>
  <c r="A14107" i="1" s="1"/>
  <c r="A14108" i="1" s="1"/>
  <c r="A14109" i="1" s="1"/>
  <c r="A14110" i="1" s="1"/>
  <c r="A14111" i="1" s="1"/>
  <c r="A14112" i="1" s="1"/>
  <c r="A14113" i="1" s="1"/>
  <c r="A14114" i="1" s="1"/>
  <c r="A14115" i="1" s="1"/>
  <c r="A14116" i="1" s="1"/>
  <c r="A14117" i="1" s="1"/>
  <c r="A14118" i="1" s="1"/>
  <c r="A14119" i="1" s="1"/>
  <c r="A14120" i="1" s="1"/>
  <c r="A14121" i="1" s="1"/>
  <c r="A14122" i="1" s="1"/>
  <c r="A14123" i="1" s="1"/>
  <c r="A14124" i="1" s="1"/>
  <c r="A14125" i="1" s="1"/>
  <c r="A14126" i="1" s="1"/>
  <c r="A14127" i="1" s="1"/>
  <c r="A14128" i="1" s="1"/>
  <c r="A14129" i="1" s="1"/>
  <c r="A14130" i="1" s="1"/>
  <c r="A14131" i="1" s="1"/>
  <c r="A14132" i="1" s="1"/>
  <c r="A14133" i="1" s="1"/>
  <c r="A14134" i="1" s="1"/>
  <c r="A14135" i="1" s="1"/>
  <c r="A14136" i="1" s="1"/>
  <c r="A14137" i="1" s="1"/>
  <c r="A14138" i="1" s="1"/>
  <c r="A14139" i="1" s="1"/>
  <c r="A14140" i="1" s="1"/>
  <c r="A14141" i="1" s="1"/>
  <c r="A14142" i="1" s="1"/>
  <c r="A14143" i="1" s="1"/>
  <c r="A14144" i="1" s="1"/>
  <c r="A14145" i="1" s="1"/>
  <c r="A14146" i="1" s="1"/>
  <c r="A14147" i="1" s="1"/>
  <c r="A14148" i="1" s="1"/>
  <c r="A14149" i="1" s="1"/>
  <c r="A14150" i="1" s="1"/>
  <c r="A14151" i="1" s="1"/>
  <c r="A14152" i="1" s="1"/>
  <c r="A14153" i="1" s="1"/>
  <c r="A14154" i="1" s="1"/>
  <c r="A14155" i="1" s="1"/>
  <c r="A14156" i="1" s="1"/>
  <c r="A14157" i="1" s="1"/>
  <c r="A14158" i="1" s="1"/>
  <c r="A14159" i="1" s="1"/>
  <c r="A14160" i="1" s="1"/>
  <c r="A14161" i="1" s="1"/>
  <c r="A14162" i="1" s="1"/>
  <c r="A14163" i="1" s="1"/>
  <c r="A14164" i="1" s="1"/>
  <c r="A14165" i="1" s="1"/>
  <c r="A14166" i="1" s="1"/>
  <c r="A14167" i="1" s="1"/>
  <c r="A14168" i="1" s="1"/>
  <c r="A14169" i="1" s="1"/>
  <c r="A14170" i="1" s="1"/>
  <c r="A14171" i="1" s="1"/>
  <c r="A14172" i="1" s="1"/>
  <c r="A14173" i="1" s="1"/>
  <c r="A14174" i="1" s="1"/>
  <c r="A14175" i="1" s="1"/>
  <c r="A14176" i="1" s="1"/>
  <c r="A14177" i="1" s="1"/>
  <c r="A14178" i="1" s="1"/>
  <c r="A14179" i="1" s="1"/>
  <c r="A14180" i="1" s="1"/>
  <c r="A14181" i="1" s="1"/>
  <c r="A14182" i="1" s="1"/>
  <c r="A14183" i="1" s="1"/>
  <c r="A14184" i="1" s="1"/>
  <c r="A14185" i="1" s="1"/>
  <c r="A14186" i="1" s="1"/>
  <c r="A14187" i="1" s="1"/>
  <c r="A14188" i="1" s="1"/>
  <c r="A14189" i="1" s="1"/>
  <c r="A14190" i="1" s="1"/>
  <c r="A14191" i="1" s="1"/>
  <c r="A14192" i="1" s="1"/>
  <c r="A14193" i="1" s="1"/>
  <c r="A14194" i="1" s="1"/>
  <c r="A14195" i="1" s="1"/>
  <c r="A14196" i="1" s="1"/>
  <c r="A14197" i="1" s="1"/>
  <c r="A14198" i="1" s="1"/>
  <c r="A14199" i="1" s="1"/>
  <c r="A14200" i="1" s="1"/>
  <c r="A14201" i="1" s="1"/>
  <c r="A14202" i="1" s="1"/>
  <c r="A14203" i="1" s="1"/>
  <c r="A14204" i="1" s="1"/>
  <c r="A14205" i="1" s="1"/>
  <c r="A14206" i="1" s="1"/>
  <c r="A14207" i="1" s="1"/>
  <c r="A14208" i="1" s="1"/>
  <c r="A14209" i="1" s="1"/>
  <c r="A14210" i="1" s="1"/>
  <c r="A14211" i="1" s="1"/>
  <c r="A14212" i="1" s="1"/>
  <c r="A14213" i="1" s="1"/>
  <c r="A14214" i="1" s="1"/>
  <c r="A14215" i="1" s="1"/>
  <c r="A14216" i="1" s="1"/>
  <c r="A14217" i="1" s="1"/>
  <c r="A14218" i="1" s="1"/>
  <c r="A14219" i="1" s="1"/>
  <c r="A14220" i="1" s="1"/>
  <c r="A14221" i="1" s="1"/>
  <c r="A14222" i="1" s="1"/>
  <c r="A14223" i="1" s="1"/>
  <c r="A14224" i="1" s="1"/>
  <c r="A14225" i="1" s="1"/>
  <c r="A14226" i="1" s="1"/>
  <c r="A14227" i="1" s="1"/>
  <c r="A14228" i="1" s="1"/>
  <c r="A14229" i="1" s="1"/>
  <c r="A14230" i="1" s="1"/>
  <c r="A14231" i="1" s="1"/>
  <c r="A14232" i="1" s="1"/>
  <c r="A14233" i="1" s="1"/>
  <c r="A14234" i="1" s="1"/>
  <c r="A14235" i="1" s="1"/>
  <c r="A14236" i="1" s="1"/>
  <c r="A14237" i="1" s="1"/>
  <c r="A14238" i="1" s="1"/>
  <c r="A14239" i="1" s="1"/>
  <c r="A14240" i="1" s="1"/>
  <c r="A14241" i="1" s="1"/>
  <c r="A14242" i="1" s="1"/>
  <c r="A14243" i="1" s="1"/>
  <c r="A14244" i="1" s="1"/>
  <c r="A14245" i="1" s="1"/>
  <c r="A14246" i="1" s="1"/>
  <c r="A14247" i="1" s="1"/>
  <c r="A14248" i="1" s="1"/>
  <c r="A14249" i="1" s="1"/>
  <c r="A14250" i="1" s="1"/>
  <c r="A14251" i="1" s="1"/>
  <c r="A14252" i="1" s="1"/>
  <c r="A14253" i="1" s="1"/>
  <c r="A14254" i="1" s="1"/>
  <c r="A14255" i="1" s="1"/>
  <c r="A14256" i="1" s="1"/>
  <c r="A14257" i="1" s="1"/>
  <c r="A14258" i="1" s="1"/>
  <c r="A14259" i="1" s="1"/>
  <c r="A14260" i="1" s="1"/>
  <c r="A14261" i="1" s="1"/>
  <c r="A14262" i="1" s="1"/>
  <c r="A14263" i="1" s="1"/>
  <c r="A14264" i="1" s="1"/>
  <c r="A14265" i="1" s="1"/>
  <c r="A14266" i="1" s="1"/>
  <c r="A14267" i="1" s="1"/>
  <c r="A14268" i="1" s="1"/>
  <c r="A14269" i="1" s="1"/>
  <c r="A14270" i="1" s="1"/>
  <c r="A14271" i="1" s="1"/>
  <c r="A14272" i="1" s="1"/>
  <c r="A14273" i="1" s="1"/>
  <c r="A14274" i="1" s="1"/>
  <c r="A14275" i="1" s="1"/>
  <c r="A14276" i="1" s="1"/>
  <c r="A14277" i="1" s="1"/>
  <c r="A14278" i="1" s="1"/>
  <c r="A14279" i="1" s="1"/>
  <c r="A14280" i="1" s="1"/>
  <c r="A14281" i="1" s="1"/>
  <c r="A14282" i="1" s="1"/>
  <c r="A14283" i="1" s="1"/>
  <c r="A14284" i="1" s="1"/>
  <c r="A14285" i="1" s="1"/>
  <c r="A14286" i="1" s="1"/>
  <c r="A14287" i="1" s="1"/>
  <c r="A14288" i="1" s="1"/>
  <c r="A14289" i="1" s="1"/>
  <c r="A14290" i="1" s="1"/>
  <c r="A14291" i="1" s="1"/>
  <c r="A14292" i="1" s="1"/>
  <c r="A14293" i="1" s="1"/>
  <c r="A14294" i="1" s="1"/>
  <c r="A14295" i="1" s="1"/>
  <c r="A14296" i="1" s="1"/>
  <c r="A14297" i="1" s="1"/>
  <c r="A14298" i="1" s="1"/>
  <c r="A14299" i="1" s="1"/>
  <c r="A14300" i="1" s="1"/>
  <c r="A14301" i="1" s="1"/>
  <c r="A14302" i="1" s="1"/>
  <c r="A14303" i="1" s="1"/>
  <c r="A14304" i="1" s="1"/>
  <c r="A14305" i="1" s="1"/>
  <c r="A14306" i="1" s="1"/>
  <c r="A14307" i="1" s="1"/>
  <c r="A14308" i="1" s="1"/>
  <c r="A14309" i="1" s="1"/>
  <c r="A14310" i="1" s="1"/>
  <c r="A14311" i="1" s="1"/>
  <c r="A14312" i="1" s="1"/>
  <c r="A14313" i="1" s="1"/>
  <c r="A14314" i="1" s="1"/>
  <c r="A14315" i="1" s="1"/>
  <c r="A14316" i="1" s="1"/>
  <c r="A14317" i="1" s="1"/>
  <c r="A14318" i="1" s="1"/>
  <c r="A14319" i="1" s="1"/>
  <c r="A14320" i="1" s="1"/>
  <c r="A14321" i="1" s="1"/>
  <c r="A14322" i="1" s="1"/>
  <c r="A14323" i="1" s="1"/>
  <c r="A14324" i="1" s="1"/>
  <c r="A14325" i="1" s="1"/>
  <c r="A14326" i="1" s="1"/>
  <c r="A14327" i="1" s="1"/>
  <c r="A14328" i="1" s="1"/>
  <c r="A14329" i="1" s="1"/>
  <c r="A14330" i="1" s="1"/>
  <c r="A14331" i="1" s="1"/>
  <c r="A14332" i="1" s="1"/>
  <c r="A14333" i="1" s="1"/>
  <c r="A14334" i="1" s="1"/>
  <c r="A14335" i="1" s="1"/>
  <c r="A14336" i="1" s="1"/>
  <c r="A14337" i="1" s="1"/>
  <c r="A14338" i="1" s="1"/>
  <c r="A14339" i="1" s="1"/>
  <c r="A14340" i="1" s="1"/>
  <c r="A14341" i="1" s="1"/>
  <c r="A14342" i="1" s="1"/>
  <c r="A14343" i="1" s="1"/>
  <c r="A14344" i="1" s="1"/>
  <c r="A14345" i="1" s="1"/>
  <c r="A14346" i="1" s="1"/>
  <c r="A14347" i="1" s="1"/>
  <c r="A14348" i="1" s="1"/>
  <c r="A14349" i="1" s="1"/>
  <c r="A14350" i="1" s="1"/>
  <c r="A14351" i="1" s="1"/>
  <c r="A14352" i="1" s="1"/>
  <c r="A14353" i="1" s="1"/>
  <c r="A14354" i="1" s="1"/>
  <c r="A14355" i="1" s="1"/>
  <c r="A14356" i="1" s="1"/>
  <c r="A14357" i="1" s="1"/>
  <c r="A14358" i="1" s="1"/>
  <c r="A14359" i="1" s="1"/>
  <c r="A14360" i="1" s="1"/>
  <c r="A14361" i="1" s="1"/>
  <c r="A14362" i="1" s="1"/>
  <c r="A14363" i="1" s="1"/>
  <c r="A14364" i="1" s="1"/>
  <c r="A14365" i="1" s="1"/>
  <c r="A14366" i="1" s="1"/>
  <c r="A14367" i="1" s="1"/>
  <c r="A14368" i="1" s="1"/>
  <c r="A14369" i="1" s="1"/>
  <c r="A14370" i="1" s="1"/>
  <c r="A14371" i="1" s="1"/>
  <c r="A14372" i="1" s="1"/>
  <c r="A14373" i="1" s="1"/>
  <c r="A14374" i="1" s="1"/>
  <c r="A14375" i="1" s="1"/>
  <c r="A14376" i="1" s="1"/>
  <c r="A14377" i="1" s="1"/>
  <c r="A14378" i="1" s="1"/>
  <c r="A14379" i="1" s="1"/>
  <c r="A14380" i="1" s="1"/>
  <c r="A14381" i="1" s="1"/>
  <c r="A14382" i="1" s="1"/>
  <c r="A14383" i="1" s="1"/>
  <c r="A14384" i="1" s="1"/>
  <c r="A14385" i="1" s="1"/>
  <c r="A14386" i="1" s="1"/>
  <c r="A14387" i="1" s="1"/>
  <c r="A14388" i="1" s="1"/>
  <c r="A14389" i="1" s="1"/>
  <c r="A14390" i="1" s="1"/>
  <c r="A14391" i="1" s="1"/>
  <c r="A14392" i="1" s="1"/>
  <c r="A14393" i="1" s="1"/>
  <c r="A14394" i="1" s="1"/>
  <c r="A14395" i="1" s="1"/>
  <c r="A14396" i="1" s="1"/>
  <c r="A14397" i="1" s="1"/>
  <c r="A14398" i="1" s="1"/>
  <c r="A14399" i="1" s="1"/>
  <c r="A14400" i="1" s="1"/>
  <c r="A14401" i="1" s="1"/>
  <c r="A14402" i="1" s="1"/>
  <c r="A14403" i="1" s="1"/>
  <c r="A14404" i="1" s="1"/>
  <c r="A14405" i="1" s="1"/>
  <c r="A14406" i="1" s="1"/>
  <c r="A14407" i="1" s="1"/>
  <c r="A14408" i="1" s="1"/>
  <c r="A14409" i="1" s="1"/>
  <c r="A14410" i="1" s="1"/>
  <c r="A14411" i="1" s="1"/>
  <c r="A14412" i="1" s="1"/>
  <c r="A14413" i="1" s="1"/>
  <c r="A14414" i="1" s="1"/>
  <c r="A14415" i="1" s="1"/>
  <c r="A14416" i="1" s="1"/>
  <c r="A14417" i="1" s="1"/>
  <c r="A14418" i="1" s="1"/>
  <c r="A14419" i="1" s="1"/>
  <c r="A14420" i="1" s="1"/>
  <c r="A14421" i="1" s="1"/>
  <c r="A14422" i="1" s="1"/>
  <c r="A14423" i="1" s="1"/>
  <c r="A14424" i="1" s="1"/>
  <c r="A14425" i="1" s="1"/>
  <c r="A14426" i="1" s="1"/>
  <c r="A14427" i="1" s="1"/>
  <c r="A14428" i="1" s="1"/>
  <c r="A14429" i="1" s="1"/>
  <c r="A14430" i="1" s="1"/>
  <c r="A14431" i="1" s="1"/>
  <c r="A14432" i="1" s="1"/>
  <c r="A14433" i="1" s="1"/>
  <c r="A14434" i="1" s="1"/>
  <c r="A14435" i="1" s="1"/>
  <c r="A14436" i="1" s="1"/>
  <c r="A14437" i="1" s="1"/>
  <c r="A14438" i="1" s="1"/>
  <c r="A14439" i="1" s="1"/>
  <c r="A14440" i="1" s="1"/>
  <c r="A14441" i="1" s="1"/>
  <c r="A14442" i="1" s="1"/>
  <c r="A14443" i="1" s="1"/>
  <c r="A14444" i="1" s="1"/>
  <c r="A14445" i="1" s="1"/>
  <c r="A14446" i="1" s="1"/>
  <c r="A14447" i="1" s="1"/>
  <c r="A14448" i="1" s="1"/>
  <c r="A14449" i="1" s="1"/>
  <c r="A14450" i="1" s="1"/>
  <c r="A14451" i="1" s="1"/>
  <c r="A14452" i="1" s="1"/>
  <c r="A14453" i="1" s="1"/>
  <c r="A14454" i="1" s="1"/>
  <c r="A14455" i="1" s="1"/>
  <c r="A14456" i="1" s="1"/>
  <c r="A14457" i="1" s="1"/>
  <c r="A14458" i="1" s="1"/>
  <c r="A14459" i="1" s="1"/>
  <c r="A14460" i="1" s="1"/>
  <c r="A14461" i="1" s="1"/>
  <c r="A14462" i="1" s="1"/>
  <c r="A14463" i="1" s="1"/>
  <c r="A14464" i="1" s="1"/>
  <c r="A14465" i="1" s="1"/>
  <c r="A14466" i="1" s="1"/>
  <c r="A14467" i="1" s="1"/>
  <c r="A14468" i="1" s="1"/>
  <c r="A14469" i="1" s="1"/>
  <c r="A14470" i="1" s="1"/>
  <c r="A14471" i="1" s="1"/>
  <c r="A14472" i="1" s="1"/>
  <c r="A14473" i="1" s="1"/>
  <c r="A14474" i="1" s="1"/>
  <c r="A14475" i="1" s="1"/>
  <c r="A14476" i="1" s="1"/>
  <c r="A14477" i="1" s="1"/>
  <c r="A14478" i="1" s="1"/>
  <c r="A14479" i="1" s="1"/>
  <c r="A14480" i="1" s="1"/>
  <c r="A14481" i="1" s="1"/>
  <c r="A14482" i="1" s="1"/>
  <c r="A14483" i="1" s="1"/>
  <c r="A14484" i="1" s="1"/>
  <c r="A14485" i="1" s="1"/>
  <c r="A14486" i="1" s="1"/>
  <c r="A14487" i="1" s="1"/>
  <c r="A14488" i="1" s="1"/>
  <c r="A14489" i="1" s="1"/>
  <c r="A14490" i="1" s="1"/>
  <c r="A14491" i="1" s="1"/>
  <c r="A14492" i="1" s="1"/>
  <c r="A14493" i="1" s="1"/>
  <c r="A14494" i="1" s="1"/>
  <c r="A14495" i="1" s="1"/>
  <c r="A14496" i="1" s="1"/>
  <c r="A14497" i="1" s="1"/>
  <c r="A14498" i="1" s="1"/>
  <c r="A14499" i="1" s="1"/>
  <c r="A14500" i="1" s="1"/>
  <c r="A14501" i="1" s="1"/>
  <c r="A14502" i="1" s="1"/>
  <c r="A14503" i="1" s="1"/>
  <c r="A14504" i="1" s="1"/>
  <c r="A14505" i="1" s="1"/>
  <c r="A14506" i="1" s="1"/>
  <c r="A14507" i="1" s="1"/>
  <c r="A14508" i="1" s="1"/>
  <c r="A14509" i="1" s="1"/>
  <c r="A14510" i="1" s="1"/>
  <c r="A14511" i="1" s="1"/>
  <c r="A14512" i="1" s="1"/>
  <c r="A14513" i="1" s="1"/>
  <c r="A14514" i="1" s="1"/>
  <c r="A14515" i="1" s="1"/>
  <c r="A14516" i="1" s="1"/>
  <c r="A14517" i="1" s="1"/>
  <c r="A14518" i="1" s="1"/>
  <c r="A14519" i="1" s="1"/>
  <c r="A14520" i="1" s="1"/>
  <c r="A14521" i="1" s="1"/>
  <c r="A14522" i="1" s="1"/>
  <c r="A14523" i="1" s="1"/>
  <c r="A14524" i="1" s="1"/>
  <c r="A14525" i="1" s="1"/>
  <c r="A14526" i="1" s="1"/>
  <c r="A14527" i="1" s="1"/>
  <c r="A14528" i="1" s="1"/>
  <c r="A14529" i="1" s="1"/>
  <c r="A14530" i="1" s="1"/>
  <c r="A14531" i="1" s="1"/>
  <c r="A14532" i="1" s="1"/>
  <c r="A14533" i="1" s="1"/>
  <c r="A14534" i="1" s="1"/>
  <c r="A14535" i="1" s="1"/>
  <c r="A14536" i="1" s="1"/>
  <c r="A14537" i="1" s="1"/>
  <c r="A14538" i="1" s="1"/>
  <c r="A14539" i="1" s="1"/>
  <c r="A14540" i="1" s="1"/>
  <c r="A14541" i="1" s="1"/>
  <c r="A14542" i="1" s="1"/>
  <c r="A14543" i="1" s="1"/>
  <c r="A14544" i="1" s="1"/>
  <c r="A14545" i="1" s="1"/>
  <c r="A14546" i="1" s="1"/>
  <c r="A14547" i="1" s="1"/>
  <c r="A14548" i="1" s="1"/>
  <c r="A14549" i="1" s="1"/>
  <c r="A14550" i="1" s="1"/>
  <c r="A14551" i="1" s="1"/>
  <c r="A14552" i="1" s="1"/>
  <c r="A14553" i="1" s="1"/>
  <c r="A14554" i="1" s="1"/>
  <c r="A14555" i="1" s="1"/>
  <c r="A14556" i="1" s="1"/>
  <c r="A14557" i="1" s="1"/>
  <c r="A14558" i="1" s="1"/>
  <c r="A14559" i="1" s="1"/>
  <c r="A14560" i="1" s="1"/>
  <c r="A14561" i="1" s="1"/>
  <c r="A14562" i="1" s="1"/>
  <c r="A14563" i="1" s="1"/>
  <c r="A14564" i="1" s="1"/>
  <c r="A14565" i="1" s="1"/>
  <c r="A14566" i="1" s="1"/>
  <c r="A14567" i="1" s="1"/>
  <c r="A14568" i="1" s="1"/>
  <c r="A14569" i="1" s="1"/>
  <c r="A14570" i="1" s="1"/>
  <c r="A14571" i="1" s="1"/>
  <c r="A14572" i="1" s="1"/>
  <c r="A14573" i="1" s="1"/>
  <c r="A14574" i="1" s="1"/>
  <c r="A14575" i="1" s="1"/>
  <c r="A14576" i="1" s="1"/>
  <c r="A14577" i="1" s="1"/>
  <c r="A14578" i="1" s="1"/>
  <c r="A14579" i="1" s="1"/>
  <c r="A14580" i="1" s="1"/>
  <c r="A14581" i="1" s="1"/>
  <c r="A14582" i="1" s="1"/>
  <c r="A14583" i="1" s="1"/>
  <c r="A14584" i="1" s="1"/>
  <c r="A14585" i="1" s="1"/>
  <c r="A14586" i="1" s="1"/>
  <c r="A14587" i="1" s="1"/>
  <c r="A14588" i="1" s="1"/>
  <c r="A14589" i="1" s="1"/>
  <c r="A14590" i="1" s="1"/>
  <c r="A14591" i="1" s="1"/>
  <c r="A14592" i="1" s="1"/>
  <c r="A14593" i="1" s="1"/>
  <c r="A14594" i="1" s="1"/>
  <c r="A14595" i="1" s="1"/>
  <c r="A14596" i="1" s="1"/>
  <c r="A14597" i="1" s="1"/>
  <c r="A14598" i="1" s="1"/>
  <c r="A14599" i="1" s="1"/>
  <c r="A14600" i="1" s="1"/>
  <c r="A14601" i="1" s="1"/>
  <c r="A14602" i="1" s="1"/>
  <c r="A14603" i="1" s="1"/>
  <c r="A14604" i="1" s="1"/>
  <c r="A14605" i="1" s="1"/>
  <c r="A14606" i="1" s="1"/>
  <c r="A14607" i="1" s="1"/>
  <c r="A14608" i="1" s="1"/>
  <c r="A14609" i="1" s="1"/>
  <c r="A14610" i="1" s="1"/>
  <c r="A14611" i="1" s="1"/>
  <c r="A14612" i="1" s="1"/>
  <c r="A14613" i="1" s="1"/>
  <c r="A14614" i="1" s="1"/>
  <c r="A14615" i="1" s="1"/>
  <c r="A14616" i="1" s="1"/>
  <c r="A14617" i="1" s="1"/>
  <c r="A14618" i="1" s="1"/>
  <c r="A14619" i="1" s="1"/>
  <c r="A14620" i="1" s="1"/>
  <c r="A14621" i="1" s="1"/>
  <c r="A14622" i="1" s="1"/>
  <c r="A14623" i="1" s="1"/>
  <c r="A14624" i="1" s="1"/>
  <c r="A14625" i="1" s="1"/>
  <c r="A14626" i="1" s="1"/>
  <c r="A14627" i="1" s="1"/>
  <c r="A14628" i="1" s="1"/>
  <c r="A14629" i="1" s="1"/>
  <c r="A14630" i="1" s="1"/>
  <c r="A14631" i="1" s="1"/>
  <c r="A14632" i="1" s="1"/>
  <c r="A14633" i="1" s="1"/>
  <c r="A14634" i="1" s="1"/>
  <c r="A14635" i="1" s="1"/>
  <c r="A14636" i="1" s="1"/>
  <c r="A14637" i="1" s="1"/>
  <c r="A14638" i="1" s="1"/>
  <c r="A14639" i="1" s="1"/>
  <c r="A14640" i="1" s="1"/>
  <c r="A14641" i="1" s="1"/>
  <c r="A14642" i="1" s="1"/>
  <c r="A14643" i="1" s="1"/>
  <c r="A14644" i="1" s="1"/>
  <c r="A14645" i="1" s="1"/>
  <c r="A14646" i="1" s="1"/>
  <c r="A14647" i="1" s="1"/>
  <c r="A14648" i="1" s="1"/>
  <c r="A14649" i="1" s="1"/>
  <c r="A14650" i="1" s="1"/>
  <c r="A14651" i="1" s="1"/>
  <c r="A14652" i="1" s="1"/>
  <c r="A14653" i="1" s="1"/>
  <c r="A14654" i="1" s="1"/>
  <c r="A14655" i="1" s="1"/>
  <c r="A14656" i="1" s="1"/>
  <c r="A14657" i="1" s="1"/>
  <c r="A14658" i="1" s="1"/>
  <c r="A14659" i="1" s="1"/>
  <c r="A14660" i="1" s="1"/>
  <c r="A14661" i="1" s="1"/>
  <c r="A14662" i="1" s="1"/>
  <c r="A14663" i="1" s="1"/>
  <c r="A14664" i="1" s="1"/>
  <c r="A14665" i="1" s="1"/>
  <c r="A14666" i="1" s="1"/>
  <c r="A14667" i="1" s="1"/>
  <c r="A14668" i="1" s="1"/>
  <c r="A14669" i="1" s="1"/>
  <c r="A14670" i="1" s="1"/>
  <c r="A14671" i="1" s="1"/>
  <c r="A14672" i="1" s="1"/>
  <c r="A14673" i="1" s="1"/>
  <c r="A14674" i="1" s="1"/>
  <c r="A14675" i="1" s="1"/>
  <c r="A14676" i="1" s="1"/>
  <c r="A14677" i="1" s="1"/>
  <c r="A14678" i="1" s="1"/>
  <c r="A14679" i="1" s="1"/>
  <c r="A14680" i="1" s="1"/>
  <c r="A14681" i="1" s="1"/>
  <c r="A14682" i="1" s="1"/>
  <c r="A14683" i="1" s="1"/>
  <c r="A14684" i="1" s="1"/>
  <c r="A14685" i="1" s="1"/>
  <c r="A14686" i="1" s="1"/>
  <c r="A14687" i="1" s="1"/>
  <c r="A14688" i="1" s="1"/>
  <c r="A14689" i="1" s="1"/>
  <c r="A14690" i="1" s="1"/>
  <c r="A14691" i="1" s="1"/>
  <c r="A14692" i="1" s="1"/>
  <c r="A14693" i="1" s="1"/>
  <c r="A14694" i="1" s="1"/>
  <c r="A14695" i="1" s="1"/>
  <c r="A14696" i="1" s="1"/>
  <c r="A14697" i="1" s="1"/>
  <c r="A14698" i="1" s="1"/>
  <c r="A14699" i="1" s="1"/>
  <c r="A14700" i="1" s="1"/>
  <c r="A14701" i="1" s="1"/>
  <c r="A14702" i="1" s="1"/>
  <c r="A14703" i="1" s="1"/>
  <c r="A14704" i="1" s="1"/>
  <c r="A14705" i="1" s="1"/>
  <c r="A14706" i="1" s="1"/>
  <c r="A14707" i="1" s="1"/>
  <c r="A14708" i="1" s="1"/>
  <c r="A14709" i="1" s="1"/>
  <c r="A14710" i="1" s="1"/>
  <c r="A14711" i="1" s="1"/>
  <c r="A14712" i="1" s="1"/>
  <c r="A14713" i="1" s="1"/>
  <c r="A14714" i="1" s="1"/>
  <c r="A14715" i="1" s="1"/>
  <c r="A14716" i="1" s="1"/>
  <c r="A14717" i="1" s="1"/>
  <c r="A14718" i="1" s="1"/>
  <c r="A14719" i="1" s="1"/>
  <c r="A14720" i="1" s="1"/>
  <c r="A14721" i="1" s="1"/>
  <c r="A14722" i="1" s="1"/>
  <c r="A14723" i="1" s="1"/>
  <c r="A14724" i="1" s="1"/>
  <c r="A14725" i="1" s="1"/>
  <c r="A14726" i="1" s="1"/>
  <c r="A14727" i="1" s="1"/>
  <c r="A14728" i="1" s="1"/>
  <c r="A14729" i="1" s="1"/>
  <c r="A14730" i="1" s="1"/>
  <c r="A14731" i="1" s="1"/>
  <c r="A14732" i="1" s="1"/>
  <c r="A14733" i="1" s="1"/>
  <c r="A14734" i="1" s="1"/>
  <c r="A14735" i="1" s="1"/>
  <c r="A14736" i="1" s="1"/>
  <c r="A14737" i="1" s="1"/>
  <c r="A14738" i="1" s="1"/>
  <c r="A14739" i="1" s="1"/>
  <c r="A14740" i="1" s="1"/>
  <c r="A14741" i="1" s="1"/>
  <c r="A14742" i="1" s="1"/>
  <c r="A14743" i="1" s="1"/>
  <c r="A14744" i="1" s="1"/>
  <c r="A14745" i="1" s="1"/>
  <c r="A14746" i="1" s="1"/>
  <c r="A14747" i="1" s="1"/>
  <c r="A14748" i="1" s="1"/>
  <c r="A14749" i="1" s="1"/>
  <c r="A14750" i="1" s="1"/>
  <c r="A14751" i="1" s="1"/>
  <c r="A14752" i="1" s="1"/>
  <c r="A14753" i="1" s="1"/>
  <c r="A14754" i="1" s="1"/>
  <c r="A14755" i="1" s="1"/>
  <c r="A14756" i="1" s="1"/>
  <c r="A14757" i="1" s="1"/>
  <c r="A14758" i="1" s="1"/>
  <c r="A14759" i="1" s="1"/>
  <c r="A14760" i="1" s="1"/>
  <c r="A14761" i="1" s="1"/>
  <c r="A14762" i="1" s="1"/>
  <c r="A14763" i="1" s="1"/>
  <c r="A14764" i="1" s="1"/>
  <c r="A14765" i="1" s="1"/>
  <c r="A14766" i="1" s="1"/>
  <c r="A14767" i="1" s="1"/>
  <c r="A14768" i="1" s="1"/>
  <c r="A14769" i="1" s="1"/>
  <c r="A14770" i="1" s="1"/>
  <c r="A14771" i="1" s="1"/>
  <c r="A14772" i="1" s="1"/>
  <c r="A14773" i="1" s="1"/>
  <c r="A14774" i="1" s="1"/>
  <c r="A14775" i="1" s="1"/>
  <c r="A14776" i="1" s="1"/>
  <c r="A14777" i="1" s="1"/>
  <c r="A14778" i="1" s="1"/>
  <c r="A14779" i="1" s="1"/>
  <c r="A14780" i="1" s="1"/>
  <c r="A14781" i="1" s="1"/>
  <c r="A14782" i="1" s="1"/>
  <c r="A14783" i="1" s="1"/>
  <c r="A14784" i="1" s="1"/>
  <c r="A14785" i="1" s="1"/>
  <c r="A14786" i="1" s="1"/>
  <c r="A14787" i="1" s="1"/>
  <c r="A14788" i="1" s="1"/>
  <c r="A14789" i="1" s="1"/>
  <c r="A14790" i="1" s="1"/>
  <c r="A14791" i="1" s="1"/>
  <c r="A14792" i="1" s="1"/>
  <c r="A14793" i="1" s="1"/>
  <c r="A14794" i="1" s="1"/>
  <c r="A14795" i="1" s="1"/>
  <c r="A14796" i="1" s="1"/>
  <c r="A14797" i="1" s="1"/>
  <c r="A14798" i="1" s="1"/>
  <c r="A14799" i="1" s="1"/>
  <c r="A14800" i="1" s="1"/>
  <c r="A14801" i="1" s="1"/>
  <c r="A14802" i="1" s="1"/>
  <c r="A14803" i="1" s="1"/>
  <c r="A14804" i="1" s="1"/>
  <c r="A14805" i="1" s="1"/>
  <c r="A14806" i="1" s="1"/>
  <c r="A14807" i="1" s="1"/>
  <c r="A14808" i="1" s="1"/>
  <c r="A14809" i="1" s="1"/>
  <c r="A14810" i="1" s="1"/>
  <c r="A14811" i="1" s="1"/>
  <c r="A14812" i="1" s="1"/>
  <c r="A14813" i="1" s="1"/>
  <c r="A14814" i="1" s="1"/>
  <c r="A14815" i="1" s="1"/>
  <c r="A14816" i="1" s="1"/>
  <c r="A14817" i="1" s="1"/>
  <c r="A14818" i="1" s="1"/>
  <c r="A14819" i="1" s="1"/>
  <c r="A14820" i="1" s="1"/>
  <c r="A14821" i="1" s="1"/>
  <c r="A14822" i="1" s="1"/>
  <c r="A14823" i="1" s="1"/>
  <c r="A14824" i="1" s="1"/>
  <c r="A14825" i="1" s="1"/>
  <c r="A14826" i="1" s="1"/>
  <c r="A14827" i="1" s="1"/>
  <c r="A14828" i="1" s="1"/>
  <c r="A14829" i="1" s="1"/>
  <c r="A14830" i="1" s="1"/>
  <c r="A14831" i="1" s="1"/>
  <c r="A14832" i="1" s="1"/>
  <c r="A14833" i="1" s="1"/>
  <c r="A14834" i="1" s="1"/>
  <c r="A14835" i="1" s="1"/>
  <c r="A14836" i="1" s="1"/>
  <c r="A14837" i="1" s="1"/>
  <c r="A14838" i="1" s="1"/>
  <c r="A14839" i="1" s="1"/>
  <c r="A14840" i="1" s="1"/>
  <c r="A14841" i="1" s="1"/>
  <c r="A14842" i="1" s="1"/>
  <c r="A14843" i="1" s="1"/>
  <c r="A14844" i="1" s="1"/>
  <c r="A14845" i="1" s="1"/>
  <c r="A14846" i="1" s="1"/>
  <c r="A14847" i="1" s="1"/>
  <c r="A14848" i="1" s="1"/>
  <c r="A14849" i="1" s="1"/>
  <c r="A14850" i="1" s="1"/>
  <c r="A14851" i="1" s="1"/>
  <c r="A14852" i="1" s="1"/>
  <c r="A14853" i="1" s="1"/>
  <c r="A14854" i="1" s="1"/>
  <c r="A14855" i="1" s="1"/>
  <c r="A14856" i="1" s="1"/>
  <c r="A14857" i="1" s="1"/>
  <c r="A14858" i="1" s="1"/>
  <c r="A14859" i="1" s="1"/>
  <c r="A14860" i="1" s="1"/>
  <c r="A14861" i="1" s="1"/>
  <c r="A14862" i="1" s="1"/>
  <c r="A14863" i="1" s="1"/>
  <c r="A14864" i="1" s="1"/>
  <c r="A14865" i="1" s="1"/>
  <c r="A14866" i="1" s="1"/>
  <c r="A14867" i="1" s="1"/>
  <c r="A14868" i="1" s="1"/>
  <c r="A14869" i="1" s="1"/>
  <c r="A14870" i="1" s="1"/>
  <c r="A14871" i="1" s="1"/>
  <c r="A14872" i="1" s="1"/>
  <c r="A14873" i="1" s="1"/>
  <c r="A14874" i="1" s="1"/>
  <c r="A14875" i="1" s="1"/>
  <c r="A14876" i="1" s="1"/>
  <c r="A14877" i="1" s="1"/>
  <c r="A14878" i="1" s="1"/>
  <c r="A14879" i="1" s="1"/>
  <c r="A14880" i="1" s="1"/>
  <c r="A14881" i="1" s="1"/>
  <c r="A14882" i="1" s="1"/>
  <c r="A14883" i="1" s="1"/>
  <c r="A14884" i="1" s="1"/>
  <c r="A14885" i="1" s="1"/>
  <c r="A14886" i="1" s="1"/>
  <c r="A14887" i="1" s="1"/>
  <c r="A14888" i="1" s="1"/>
  <c r="A14889" i="1" s="1"/>
  <c r="A14890" i="1" s="1"/>
  <c r="A14891" i="1" s="1"/>
  <c r="A14892" i="1" s="1"/>
  <c r="A14893" i="1" s="1"/>
  <c r="A14894" i="1" s="1"/>
  <c r="A14895" i="1" s="1"/>
  <c r="A14896" i="1" s="1"/>
  <c r="A14897" i="1" s="1"/>
  <c r="A14898" i="1" s="1"/>
  <c r="A14899" i="1" s="1"/>
  <c r="A14900" i="1" s="1"/>
  <c r="A14901" i="1" s="1"/>
  <c r="A14902" i="1" s="1"/>
  <c r="A14903" i="1" s="1"/>
  <c r="A14904" i="1" s="1"/>
  <c r="A14905" i="1" s="1"/>
  <c r="A14906" i="1" s="1"/>
  <c r="A14907" i="1" s="1"/>
  <c r="A14908" i="1" s="1"/>
  <c r="A14909" i="1" s="1"/>
  <c r="A14910" i="1" s="1"/>
  <c r="A14911" i="1" s="1"/>
  <c r="A14912" i="1" s="1"/>
  <c r="A14913" i="1" s="1"/>
  <c r="A14914" i="1" s="1"/>
  <c r="A14915" i="1" s="1"/>
  <c r="A14916" i="1" s="1"/>
  <c r="A14917" i="1" s="1"/>
  <c r="A14918" i="1" s="1"/>
  <c r="A14919" i="1" s="1"/>
  <c r="A14920" i="1" s="1"/>
  <c r="A14921" i="1" s="1"/>
  <c r="A14922" i="1" s="1"/>
  <c r="A14923" i="1" s="1"/>
  <c r="A14924" i="1" s="1"/>
  <c r="A14925" i="1" s="1"/>
  <c r="A14926" i="1" s="1"/>
  <c r="A14927" i="1" s="1"/>
  <c r="A14928" i="1" s="1"/>
  <c r="A14929" i="1" s="1"/>
  <c r="A14930" i="1" s="1"/>
  <c r="A14931" i="1" s="1"/>
  <c r="A14932" i="1" s="1"/>
  <c r="A14933" i="1" s="1"/>
  <c r="A14934" i="1" s="1"/>
  <c r="A14935" i="1" s="1"/>
  <c r="A14936" i="1" s="1"/>
  <c r="A14937" i="1" s="1"/>
  <c r="A14938" i="1" s="1"/>
  <c r="A14939" i="1" s="1"/>
  <c r="A14940" i="1" s="1"/>
  <c r="A14941" i="1" s="1"/>
  <c r="A14942" i="1" s="1"/>
  <c r="A14943" i="1" s="1"/>
  <c r="A14944" i="1" s="1"/>
  <c r="A14945" i="1" s="1"/>
  <c r="A14946" i="1" s="1"/>
  <c r="A14947" i="1" s="1"/>
  <c r="A14948" i="1" s="1"/>
  <c r="A14949" i="1" s="1"/>
  <c r="A14950" i="1" s="1"/>
  <c r="A14951" i="1" s="1"/>
  <c r="A14952" i="1" s="1"/>
  <c r="A14953" i="1" s="1"/>
  <c r="A14954" i="1" s="1"/>
  <c r="A14955" i="1" s="1"/>
  <c r="A14956" i="1" s="1"/>
  <c r="A14957" i="1" s="1"/>
  <c r="A14958" i="1" s="1"/>
  <c r="A14959" i="1" s="1"/>
  <c r="A14960" i="1" s="1"/>
  <c r="A14961" i="1" s="1"/>
  <c r="A14962" i="1" s="1"/>
  <c r="A14963" i="1" s="1"/>
  <c r="A14964" i="1" s="1"/>
  <c r="A14965" i="1" s="1"/>
  <c r="A14966" i="1" s="1"/>
  <c r="A14967" i="1" s="1"/>
  <c r="A14968" i="1" s="1"/>
  <c r="A14969" i="1" s="1"/>
  <c r="A14970" i="1" s="1"/>
  <c r="A14971" i="1" s="1"/>
  <c r="A14972" i="1" s="1"/>
  <c r="A14973" i="1" s="1"/>
  <c r="A14974" i="1" s="1"/>
  <c r="A14975" i="1" s="1"/>
  <c r="A14976" i="1" s="1"/>
  <c r="A14977" i="1" s="1"/>
  <c r="A14978" i="1" s="1"/>
  <c r="A14979" i="1" s="1"/>
  <c r="A14980" i="1" s="1"/>
  <c r="A14981" i="1" s="1"/>
  <c r="A14982" i="1" s="1"/>
  <c r="A14983" i="1" s="1"/>
  <c r="A14984" i="1" s="1"/>
  <c r="A14985" i="1" s="1"/>
  <c r="A14986" i="1" s="1"/>
  <c r="A14987" i="1" s="1"/>
  <c r="A14988" i="1" s="1"/>
  <c r="A14989" i="1" s="1"/>
  <c r="A14990" i="1" s="1"/>
  <c r="A14991" i="1" s="1"/>
  <c r="A14992" i="1" s="1"/>
  <c r="A14993" i="1" s="1"/>
  <c r="A14994" i="1" s="1"/>
  <c r="A14995" i="1" s="1"/>
  <c r="A14996" i="1" s="1"/>
  <c r="A14997" i="1" s="1"/>
  <c r="A14998" i="1" s="1"/>
  <c r="A14999" i="1" s="1"/>
  <c r="A15000" i="1" s="1"/>
  <c r="A15001" i="1" s="1"/>
  <c r="A15002" i="1" s="1"/>
  <c r="A15003" i="1" s="1"/>
  <c r="A15004" i="1" s="1"/>
  <c r="A15005" i="1" s="1"/>
  <c r="A15006" i="1" s="1"/>
  <c r="A15007" i="1" s="1"/>
  <c r="A15008" i="1" s="1"/>
  <c r="A15009" i="1" s="1"/>
  <c r="A15010" i="1" s="1"/>
  <c r="A15011" i="1" s="1"/>
  <c r="A15012" i="1" s="1"/>
  <c r="A15013" i="1" s="1"/>
  <c r="A15014" i="1" s="1"/>
  <c r="A15015" i="1" s="1"/>
  <c r="A15016" i="1" s="1"/>
  <c r="A15017" i="1" s="1"/>
  <c r="A15018" i="1" s="1"/>
  <c r="A15019" i="1" s="1"/>
  <c r="A15020" i="1" s="1"/>
  <c r="A15021" i="1" s="1"/>
  <c r="A15022" i="1" s="1"/>
  <c r="A15023" i="1" s="1"/>
  <c r="A15024" i="1" s="1"/>
  <c r="A15025" i="1" s="1"/>
  <c r="A15026" i="1" s="1"/>
  <c r="A15027" i="1" s="1"/>
  <c r="A15028" i="1" s="1"/>
  <c r="A15029" i="1" s="1"/>
  <c r="A15030" i="1" s="1"/>
  <c r="A15031" i="1" s="1"/>
  <c r="A15032" i="1" s="1"/>
  <c r="A15033" i="1" s="1"/>
  <c r="A15034" i="1" s="1"/>
  <c r="A15035" i="1" s="1"/>
  <c r="A15036" i="1" s="1"/>
  <c r="A15037" i="1" s="1"/>
  <c r="A15038" i="1" s="1"/>
  <c r="A15039" i="1" s="1"/>
  <c r="A15040" i="1" s="1"/>
  <c r="A15041" i="1" s="1"/>
  <c r="A15042" i="1" s="1"/>
  <c r="A15043" i="1" s="1"/>
  <c r="A15044" i="1" s="1"/>
  <c r="A15045" i="1" s="1"/>
  <c r="A15046" i="1" s="1"/>
  <c r="A15047" i="1" s="1"/>
  <c r="A15048" i="1" s="1"/>
  <c r="A15049" i="1" s="1"/>
  <c r="A15050" i="1" s="1"/>
  <c r="A15051" i="1" s="1"/>
  <c r="A15052" i="1" s="1"/>
  <c r="A15053" i="1" s="1"/>
  <c r="A15054" i="1" s="1"/>
  <c r="A15055" i="1" s="1"/>
  <c r="A15056" i="1" s="1"/>
  <c r="A15057" i="1" s="1"/>
  <c r="A15058" i="1" s="1"/>
  <c r="A15059" i="1" s="1"/>
  <c r="A15060" i="1" s="1"/>
  <c r="A15061" i="1" s="1"/>
  <c r="A15062" i="1" s="1"/>
  <c r="A15063" i="1" s="1"/>
  <c r="A15064" i="1" s="1"/>
  <c r="A15065" i="1" s="1"/>
  <c r="A15066" i="1" s="1"/>
  <c r="A15067" i="1" s="1"/>
  <c r="A15068" i="1" s="1"/>
  <c r="A15069" i="1" s="1"/>
  <c r="A15070" i="1" s="1"/>
  <c r="A15071" i="1" s="1"/>
  <c r="A15072" i="1" s="1"/>
  <c r="A15073" i="1" s="1"/>
  <c r="A15074" i="1" s="1"/>
  <c r="A15075" i="1" s="1"/>
  <c r="A15076" i="1" s="1"/>
  <c r="A15077" i="1" s="1"/>
  <c r="A15078" i="1" s="1"/>
  <c r="A15079" i="1" s="1"/>
  <c r="A15080" i="1" s="1"/>
  <c r="A15081" i="1" s="1"/>
  <c r="A15082" i="1" s="1"/>
  <c r="A15083" i="1" s="1"/>
  <c r="A15084" i="1" s="1"/>
  <c r="A15085" i="1" s="1"/>
  <c r="A15086" i="1" s="1"/>
  <c r="A15087" i="1" s="1"/>
  <c r="A15088" i="1" s="1"/>
  <c r="A15089" i="1" s="1"/>
  <c r="A15090" i="1" s="1"/>
  <c r="A15091" i="1" s="1"/>
  <c r="A15092" i="1" s="1"/>
  <c r="A15093" i="1" s="1"/>
  <c r="A15094" i="1" s="1"/>
  <c r="A15095" i="1" s="1"/>
  <c r="A15096" i="1" s="1"/>
  <c r="A15097" i="1" s="1"/>
  <c r="A15098" i="1" s="1"/>
  <c r="A15099" i="1" s="1"/>
  <c r="A15100" i="1" s="1"/>
  <c r="A15101" i="1" s="1"/>
  <c r="A15102" i="1" s="1"/>
  <c r="A15103" i="1" s="1"/>
  <c r="A15104" i="1" s="1"/>
  <c r="A15105" i="1" s="1"/>
  <c r="A15106" i="1" s="1"/>
  <c r="A15107" i="1" s="1"/>
  <c r="A15108" i="1" s="1"/>
  <c r="A15109" i="1" s="1"/>
  <c r="A15110" i="1" s="1"/>
  <c r="A15111" i="1" s="1"/>
  <c r="A15112" i="1" s="1"/>
  <c r="A15113" i="1" s="1"/>
  <c r="A15114" i="1" s="1"/>
  <c r="A15115" i="1" s="1"/>
  <c r="A15116" i="1" s="1"/>
  <c r="A15117" i="1" s="1"/>
  <c r="A15118" i="1" s="1"/>
  <c r="A15119" i="1" s="1"/>
  <c r="A15120" i="1" s="1"/>
  <c r="A15121" i="1" s="1"/>
  <c r="A15122" i="1" s="1"/>
  <c r="A15123" i="1" s="1"/>
  <c r="A15124" i="1" s="1"/>
  <c r="A15125" i="1" s="1"/>
  <c r="A15126" i="1" s="1"/>
  <c r="A15127" i="1" s="1"/>
  <c r="A15128" i="1" s="1"/>
  <c r="A15129" i="1" s="1"/>
  <c r="A15130" i="1" s="1"/>
  <c r="A15131" i="1" s="1"/>
  <c r="A15132" i="1" s="1"/>
  <c r="A15133" i="1" s="1"/>
  <c r="A15134" i="1" s="1"/>
  <c r="A15135" i="1" s="1"/>
  <c r="A15136" i="1" s="1"/>
  <c r="A15137" i="1" s="1"/>
  <c r="A15138" i="1" s="1"/>
  <c r="A15139" i="1" s="1"/>
  <c r="A15140" i="1" s="1"/>
  <c r="A15141" i="1" s="1"/>
  <c r="A15142" i="1" s="1"/>
  <c r="A15143" i="1" s="1"/>
  <c r="A15144" i="1" s="1"/>
  <c r="A15145" i="1" s="1"/>
  <c r="A15146" i="1" s="1"/>
  <c r="A15147" i="1" s="1"/>
  <c r="A15148" i="1" s="1"/>
  <c r="A15149" i="1" s="1"/>
  <c r="A15150" i="1" s="1"/>
  <c r="A15151" i="1" s="1"/>
  <c r="A15152" i="1" s="1"/>
  <c r="A15153" i="1" s="1"/>
  <c r="A15154" i="1" s="1"/>
  <c r="A15155" i="1" s="1"/>
  <c r="A15156" i="1" s="1"/>
  <c r="A15157" i="1" s="1"/>
  <c r="A15158" i="1" s="1"/>
  <c r="A15159" i="1" s="1"/>
  <c r="A15160" i="1" s="1"/>
  <c r="A15161" i="1" s="1"/>
  <c r="A15162" i="1" s="1"/>
  <c r="A15163" i="1" s="1"/>
  <c r="A15164" i="1" s="1"/>
  <c r="A15165" i="1" s="1"/>
  <c r="A15166" i="1" s="1"/>
  <c r="A15167" i="1" s="1"/>
  <c r="A15168" i="1" s="1"/>
  <c r="A15169" i="1" s="1"/>
  <c r="A15170" i="1" s="1"/>
  <c r="A15171" i="1" s="1"/>
  <c r="A15172" i="1" s="1"/>
  <c r="A15173" i="1" s="1"/>
  <c r="A15174" i="1" s="1"/>
  <c r="A15175" i="1" s="1"/>
  <c r="A15176" i="1" s="1"/>
  <c r="A15177" i="1" s="1"/>
  <c r="A15178" i="1" s="1"/>
  <c r="A15179" i="1" s="1"/>
  <c r="A15180" i="1" s="1"/>
  <c r="A15181" i="1" s="1"/>
  <c r="A15182" i="1" s="1"/>
  <c r="A15183" i="1" s="1"/>
  <c r="A15184" i="1" s="1"/>
  <c r="A15185" i="1" s="1"/>
  <c r="A15186" i="1" s="1"/>
  <c r="A15187" i="1" s="1"/>
  <c r="A15188" i="1" s="1"/>
  <c r="A15189" i="1" s="1"/>
  <c r="A15190" i="1" s="1"/>
  <c r="A15191" i="1" s="1"/>
  <c r="A15192" i="1" s="1"/>
  <c r="A15193" i="1" s="1"/>
  <c r="A15194" i="1" s="1"/>
  <c r="A15195" i="1" s="1"/>
  <c r="A15196" i="1" s="1"/>
  <c r="A15197" i="1" s="1"/>
  <c r="A15198" i="1" s="1"/>
  <c r="A15199" i="1" s="1"/>
  <c r="A15200" i="1" s="1"/>
  <c r="A15201" i="1" s="1"/>
  <c r="A15202" i="1" s="1"/>
  <c r="A15203" i="1" s="1"/>
  <c r="A15204" i="1" s="1"/>
  <c r="A15205" i="1" s="1"/>
  <c r="A15206" i="1" s="1"/>
  <c r="A15207" i="1" s="1"/>
  <c r="A15208" i="1" s="1"/>
  <c r="A15209" i="1" s="1"/>
  <c r="A15210" i="1" s="1"/>
  <c r="A15211" i="1" s="1"/>
  <c r="A15212" i="1" s="1"/>
  <c r="A15213" i="1" s="1"/>
  <c r="A15214" i="1" s="1"/>
  <c r="A15215" i="1" s="1"/>
  <c r="A15216" i="1" s="1"/>
  <c r="A15217" i="1" s="1"/>
  <c r="A15218" i="1" s="1"/>
  <c r="A15219" i="1" s="1"/>
  <c r="A15220" i="1" s="1"/>
  <c r="A15221" i="1" s="1"/>
  <c r="A15222" i="1" s="1"/>
  <c r="A15223" i="1" s="1"/>
  <c r="A15224" i="1" s="1"/>
  <c r="A15225" i="1" s="1"/>
  <c r="A15226" i="1" s="1"/>
  <c r="A15227" i="1" s="1"/>
  <c r="A15228" i="1" s="1"/>
  <c r="A15229" i="1" s="1"/>
  <c r="A15230" i="1" s="1"/>
  <c r="A15231" i="1" s="1"/>
  <c r="A15232" i="1" s="1"/>
  <c r="A15233" i="1" s="1"/>
  <c r="A15234" i="1" s="1"/>
  <c r="A15235" i="1" s="1"/>
  <c r="A15236" i="1" s="1"/>
  <c r="A15237" i="1" s="1"/>
  <c r="A15238" i="1" s="1"/>
  <c r="A15239" i="1" s="1"/>
  <c r="A15240" i="1" s="1"/>
  <c r="A15241" i="1" s="1"/>
  <c r="A15242" i="1" s="1"/>
  <c r="A15243" i="1" s="1"/>
  <c r="A15244" i="1" s="1"/>
  <c r="A15245" i="1" s="1"/>
  <c r="A15246" i="1" s="1"/>
  <c r="A15247" i="1" s="1"/>
  <c r="A15248" i="1" s="1"/>
  <c r="A15249" i="1" s="1"/>
  <c r="A15250" i="1" s="1"/>
  <c r="A15251" i="1" s="1"/>
  <c r="A15252" i="1" s="1"/>
  <c r="A15253" i="1" s="1"/>
  <c r="A15254" i="1" s="1"/>
  <c r="A15255" i="1" s="1"/>
  <c r="A15256" i="1" s="1"/>
  <c r="A15257" i="1" s="1"/>
  <c r="A15258" i="1" s="1"/>
  <c r="A15259" i="1" s="1"/>
  <c r="A15260" i="1" s="1"/>
  <c r="A15261" i="1" s="1"/>
  <c r="A15262" i="1" s="1"/>
  <c r="A15263" i="1" s="1"/>
  <c r="A15264" i="1" s="1"/>
  <c r="A15265" i="1" s="1"/>
  <c r="A15266" i="1" s="1"/>
  <c r="A15267" i="1" s="1"/>
  <c r="A15268" i="1" s="1"/>
  <c r="A15269" i="1" s="1"/>
  <c r="A15270" i="1" s="1"/>
  <c r="A15271" i="1" s="1"/>
  <c r="A15272" i="1" s="1"/>
  <c r="A15273" i="1" s="1"/>
  <c r="A15274" i="1" s="1"/>
  <c r="A15275" i="1" s="1"/>
  <c r="A15276" i="1" s="1"/>
  <c r="A15277" i="1" s="1"/>
  <c r="A15278" i="1" s="1"/>
  <c r="A15279" i="1" s="1"/>
  <c r="A15280" i="1" s="1"/>
  <c r="A15281" i="1" s="1"/>
  <c r="A15282" i="1" s="1"/>
  <c r="A15283" i="1" s="1"/>
  <c r="A15284" i="1" s="1"/>
  <c r="A15285" i="1" s="1"/>
  <c r="A15286" i="1" s="1"/>
  <c r="A15287" i="1" s="1"/>
  <c r="A15288" i="1" s="1"/>
  <c r="A15289" i="1" s="1"/>
  <c r="A15290" i="1" s="1"/>
  <c r="A15291" i="1" s="1"/>
  <c r="A15292" i="1" s="1"/>
  <c r="A15293" i="1" s="1"/>
  <c r="A15294" i="1" s="1"/>
  <c r="A15295" i="1" s="1"/>
  <c r="A15296" i="1" s="1"/>
  <c r="A15297" i="1" s="1"/>
  <c r="A15298" i="1" s="1"/>
  <c r="A15299" i="1" s="1"/>
  <c r="A15300" i="1" s="1"/>
  <c r="A15301" i="1" s="1"/>
  <c r="A15302" i="1" s="1"/>
  <c r="A15303" i="1" s="1"/>
  <c r="A15304" i="1" s="1"/>
  <c r="A15305" i="1" s="1"/>
  <c r="A15306" i="1" s="1"/>
  <c r="A15307" i="1" s="1"/>
  <c r="A15308" i="1" s="1"/>
  <c r="A15309" i="1" s="1"/>
  <c r="A15310" i="1" s="1"/>
  <c r="A15311" i="1" s="1"/>
  <c r="A15312" i="1" s="1"/>
  <c r="A15313" i="1" s="1"/>
  <c r="A15314" i="1" s="1"/>
  <c r="A15315" i="1" s="1"/>
  <c r="A15316" i="1" s="1"/>
  <c r="A15317" i="1" s="1"/>
  <c r="A15318" i="1" s="1"/>
  <c r="A15319" i="1" s="1"/>
  <c r="A15320" i="1" s="1"/>
  <c r="A15321" i="1" s="1"/>
  <c r="A15322" i="1" s="1"/>
  <c r="A15323" i="1" s="1"/>
  <c r="A15324" i="1" s="1"/>
  <c r="A15325" i="1" s="1"/>
  <c r="A15326" i="1" s="1"/>
  <c r="A15327" i="1" s="1"/>
  <c r="A15328" i="1" s="1"/>
  <c r="A15329" i="1" s="1"/>
  <c r="A15330" i="1" s="1"/>
  <c r="A15331" i="1" s="1"/>
  <c r="A15332" i="1" s="1"/>
  <c r="A15333" i="1" s="1"/>
  <c r="A15334" i="1" s="1"/>
  <c r="A15335" i="1" s="1"/>
  <c r="A15336" i="1" s="1"/>
  <c r="A15337" i="1" s="1"/>
  <c r="A15338" i="1" s="1"/>
  <c r="A15339" i="1" s="1"/>
  <c r="A15340" i="1" s="1"/>
  <c r="A15341" i="1" s="1"/>
  <c r="A15342" i="1" s="1"/>
  <c r="A15343" i="1" s="1"/>
  <c r="A15344" i="1" s="1"/>
  <c r="A15345" i="1" s="1"/>
  <c r="A15346" i="1" s="1"/>
  <c r="A15347" i="1" s="1"/>
  <c r="A15348" i="1" s="1"/>
  <c r="A15349" i="1" s="1"/>
  <c r="A15350" i="1" s="1"/>
  <c r="A15351" i="1" s="1"/>
  <c r="A15352" i="1" s="1"/>
  <c r="A15353" i="1" s="1"/>
  <c r="A15354" i="1" s="1"/>
  <c r="A15355" i="1" s="1"/>
  <c r="A15356" i="1" s="1"/>
  <c r="A15357" i="1" s="1"/>
  <c r="A15358" i="1" s="1"/>
  <c r="A15359" i="1" s="1"/>
  <c r="A15360" i="1" s="1"/>
  <c r="A15361" i="1" s="1"/>
  <c r="A15362" i="1" s="1"/>
  <c r="A15363" i="1" s="1"/>
  <c r="A15364" i="1" s="1"/>
  <c r="A15365" i="1" s="1"/>
  <c r="A15366" i="1" s="1"/>
  <c r="A15367" i="1" s="1"/>
  <c r="A15368" i="1" s="1"/>
  <c r="A15369" i="1" s="1"/>
  <c r="A15370" i="1" s="1"/>
  <c r="A15371" i="1" s="1"/>
  <c r="A15372" i="1" s="1"/>
  <c r="A15373" i="1" s="1"/>
  <c r="A15374" i="1" s="1"/>
  <c r="A15375" i="1" s="1"/>
  <c r="A15376" i="1" s="1"/>
  <c r="A15377" i="1" s="1"/>
  <c r="A15378" i="1" s="1"/>
  <c r="A15379" i="1" s="1"/>
  <c r="A15380" i="1" s="1"/>
  <c r="A15381" i="1" s="1"/>
  <c r="A15382" i="1" s="1"/>
  <c r="A15383" i="1" s="1"/>
  <c r="A15384" i="1" s="1"/>
  <c r="A15385" i="1" s="1"/>
  <c r="A15386" i="1" s="1"/>
  <c r="A15387" i="1" s="1"/>
  <c r="A15388" i="1" s="1"/>
  <c r="A15389" i="1" s="1"/>
  <c r="A15390" i="1" s="1"/>
  <c r="A15391" i="1" s="1"/>
  <c r="A15392" i="1" s="1"/>
  <c r="A15393" i="1" s="1"/>
  <c r="A15394" i="1" s="1"/>
  <c r="A15395" i="1" s="1"/>
  <c r="A15396" i="1" s="1"/>
  <c r="A15397" i="1" s="1"/>
  <c r="A15398" i="1" s="1"/>
  <c r="A15399" i="1" s="1"/>
  <c r="A15400" i="1" s="1"/>
  <c r="A15401" i="1" s="1"/>
  <c r="A15402" i="1" s="1"/>
  <c r="A15403" i="1" s="1"/>
  <c r="A15404" i="1" s="1"/>
  <c r="A15405" i="1" s="1"/>
  <c r="A15406" i="1" s="1"/>
  <c r="A15407" i="1" s="1"/>
  <c r="A15408" i="1" s="1"/>
  <c r="A15409" i="1" s="1"/>
  <c r="A15410" i="1" s="1"/>
  <c r="A15411" i="1" s="1"/>
  <c r="A15412" i="1" s="1"/>
  <c r="A15413" i="1" s="1"/>
  <c r="A15414" i="1" s="1"/>
  <c r="A15415" i="1" s="1"/>
  <c r="A15416" i="1" s="1"/>
  <c r="A15417" i="1" s="1"/>
  <c r="A15418" i="1" s="1"/>
  <c r="A15419" i="1" s="1"/>
  <c r="A15420" i="1" s="1"/>
  <c r="A15421" i="1" s="1"/>
  <c r="A15422" i="1" s="1"/>
  <c r="A15423" i="1" s="1"/>
  <c r="A15424" i="1" s="1"/>
  <c r="A15425" i="1" s="1"/>
  <c r="A15426" i="1" s="1"/>
  <c r="A15427" i="1" s="1"/>
  <c r="A15428" i="1" s="1"/>
  <c r="A15429" i="1" s="1"/>
  <c r="A15430" i="1" s="1"/>
  <c r="A15431" i="1" s="1"/>
  <c r="A15432" i="1" s="1"/>
  <c r="A15433" i="1" s="1"/>
  <c r="A15434" i="1" s="1"/>
  <c r="A15435" i="1" s="1"/>
  <c r="A15436" i="1" s="1"/>
  <c r="A15437" i="1" s="1"/>
  <c r="A15438" i="1" s="1"/>
  <c r="A15439" i="1" s="1"/>
  <c r="A15440" i="1" s="1"/>
  <c r="A15441" i="1" s="1"/>
  <c r="A15442" i="1" s="1"/>
  <c r="A15443" i="1" s="1"/>
  <c r="A15444" i="1" s="1"/>
  <c r="A15445" i="1" s="1"/>
  <c r="A15446" i="1" s="1"/>
  <c r="A15447" i="1" s="1"/>
  <c r="A15448" i="1" s="1"/>
  <c r="A15449" i="1" s="1"/>
  <c r="A15450" i="1" s="1"/>
  <c r="A15451" i="1" s="1"/>
  <c r="A15452" i="1" s="1"/>
  <c r="A15453" i="1" s="1"/>
  <c r="A15454" i="1" s="1"/>
  <c r="A15455" i="1" s="1"/>
  <c r="A15456" i="1" s="1"/>
  <c r="A15457" i="1" s="1"/>
  <c r="A15458" i="1" s="1"/>
  <c r="A15459" i="1" s="1"/>
  <c r="A15460" i="1" s="1"/>
  <c r="A15461" i="1" s="1"/>
  <c r="A15462" i="1" s="1"/>
  <c r="A15463" i="1" s="1"/>
  <c r="A15464" i="1" s="1"/>
  <c r="A15465" i="1" s="1"/>
  <c r="A15466" i="1" s="1"/>
  <c r="A15467" i="1" s="1"/>
  <c r="A15468" i="1" s="1"/>
  <c r="A15469" i="1" s="1"/>
  <c r="A15470" i="1" s="1"/>
  <c r="A15471" i="1" s="1"/>
  <c r="A15472" i="1" s="1"/>
  <c r="A15473" i="1" s="1"/>
  <c r="A15474" i="1" s="1"/>
  <c r="A15475" i="1" s="1"/>
  <c r="A15476" i="1" s="1"/>
  <c r="A15477" i="1" s="1"/>
  <c r="A15478" i="1" s="1"/>
  <c r="A15479" i="1" s="1"/>
  <c r="A15480" i="1" s="1"/>
  <c r="A15481" i="1" s="1"/>
  <c r="A15482" i="1" s="1"/>
  <c r="A15483" i="1" s="1"/>
  <c r="A15484" i="1" s="1"/>
  <c r="A15485" i="1" s="1"/>
  <c r="A15486" i="1" s="1"/>
  <c r="A15487" i="1" s="1"/>
  <c r="A15488" i="1" s="1"/>
  <c r="A15489" i="1" s="1"/>
  <c r="A15490" i="1" s="1"/>
  <c r="A15491" i="1" s="1"/>
  <c r="A15492" i="1" s="1"/>
  <c r="A15493" i="1" s="1"/>
  <c r="A15494" i="1" s="1"/>
  <c r="A15495" i="1" s="1"/>
  <c r="A15496" i="1" s="1"/>
  <c r="A15497" i="1" s="1"/>
  <c r="A15498" i="1" s="1"/>
  <c r="A15499" i="1" s="1"/>
  <c r="A15500" i="1" s="1"/>
  <c r="A15501" i="1" s="1"/>
  <c r="A15502" i="1" s="1"/>
  <c r="A15503" i="1" s="1"/>
  <c r="A15504" i="1" s="1"/>
  <c r="A15505" i="1" s="1"/>
  <c r="A15506" i="1" s="1"/>
  <c r="A15507" i="1" s="1"/>
  <c r="A15508" i="1" s="1"/>
  <c r="A15509" i="1" s="1"/>
  <c r="A15510" i="1" s="1"/>
  <c r="A15511" i="1" s="1"/>
  <c r="A15512" i="1" s="1"/>
  <c r="A15513" i="1" s="1"/>
  <c r="A15514" i="1" s="1"/>
  <c r="A15515" i="1" s="1"/>
  <c r="A15516" i="1" s="1"/>
  <c r="A15517" i="1" s="1"/>
  <c r="A15518" i="1" s="1"/>
  <c r="A15519" i="1" s="1"/>
  <c r="A15520" i="1" s="1"/>
  <c r="A15521" i="1" s="1"/>
  <c r="A15522" i="1" s="1"/>
  <c r="A15523" i="1" s="1"/>
  <c r="A15524" i="1" s="1"/>
  <c r="A15525" i="1" s="1"/>
  <c r="A15526" i="1" s="1"/>
  <c r="A15527" i="1" s="1"/>
  <c r="A15528" i="1" s="1"/>
  <c r="A15529" i="1" s="1"/>
  <c r="A15530" i="1" s="1"/>
  <c r="A15531" i="1" s="1"/>
  <c r="A15532" i="1" s="1"/>
  <c r="A15533" i="1" s="1"/>
  <c r="A15534" i="1" s="1"/>
  <c r="A15535" i="1" s="1"/>
  <c r="A15536" i="1" s="1"/>
  <c r="A15537" i="1" s="1"/>
  <c r="A15538" i="1" s="1"/>
  <c r="A15539" i="1" s="1"/>
  <c r="A15540" i="1" s="1"/>
  <c r="A15541" i="1" s="1"/>
  <c r="A15542" i="1" s="1"/>
  <c r="A15543" i="1" s="1"/>
  <c r="A15544" i="1" s="1"/>
  <c r="A15545" i="1" s="1"/>
  <c r="A15546" i="1" s="1"/>
  <c r="A15547" i="1" s="1"/>
  <c r="A15548" i="1" s="1"/>
  <c r="A15549" i="1" s="1"/>
  <c r="A15550" i="1" s="1"/>
  <c r="A15551" i="1" s="1"/>
  <c r="A15552" i="1" s="1"/>
  <c r="A15553" i="1" s="1"/>
  <c r="A15554" i="1" s="1"/>
  <c r="A15555" i="1" s="1"/>
  <c r="A15556" i="1" s="1"/>
  <c r="A15557" i="1" s="1"/>
  <c r="A15558" i="1" s="1"/>
  <c r="A15559" i="1" s="1"/>
  <c r="A15560" i="1" s="1"/>
  <c r="A15561" i="1" s="1"/>
  <c r="A15562" i="1" s="1"/>
  <c r="A15563" i="1" s="1"/>
  <c r="A15564" i="1" s="1"/>
  <c r="A15565" i="1" s="1"/>
  <c r="A15566" i="1" s="1"/>
  <c r="A15567" i="1" s="1"/>
  <c r="A15568" i="1" s="1"/>
  <c r="A15569" i="1" s="1"/>
  <c r="A15570" i="1" s="1"/>
  <c r="A15571" i="1" s="1"/>
  <c r="A15572" i="1" s="1"/>
  <c r="A15573" i="1" s="1"/>
  <c r="A15574" i="1" s="1"/>
  <c r="A15575" i="1" s="1"/>
  <c r="A15576" i="1" s="1"/>
  <c r="A15577" i="1" s="1"/>
  <c r="A15578" i="1" s="1"/>
  <c r="A15579" i="1" s="1"/>
  <c r="A15580" i="1" s="1"/>
  <c r="A15581" i="1" s="1"/>
  <c r="A15582" i="1" s="1"/>
  <c r="A15583" i="1" s="1"/>
  <c r="A15584" i="1" s="1"/>
  <c r="A15585" i="1" s="1"/>
  <c r="A15586" i="1" s="1"/>
  <c r="A15587" i="1" s="1"/>
  <c r="A15588" i="1" s="1"/>
  <c r="A15589" i="1" s="1"/>
  <c r="A15590" i="1" s="1"/>
  <c r="A15591" i="1" s="1"/>
  <c r="A15592" i="1" s="1"/>
  <c r="A15593" i="1" s="1"/>
  <c r="A15594" i="1" s="1"/>
  <c r="A15595" i="1" s="1"/>
  <c r="A15596" i="1" s="1"/>
  <c r="A15597" i="1" s="1"/>
  <c r="A15598" i="1" s="1"/>
  <c r="A15599" i="1" s="1"/>
  <c r="A15600" i="1" s="1"/>
  <c r="A15601" i="1" s="1"/>
  <c r="A15602" i="1" s="1"/>
  <c r="A15603" i="1" s="1"/>
  <c r="A15604" i="1" s="1"/>
  <c r="A15605" i="1" s="1"/>
  <c r="A15606" i="1" s="1"/>
  <c r="A15607" i="1" s="1"/>
  <c r="A15608" i="1" s="1"/>
  <c r="A15609" i="1" s="1"/>
  <c r="A15610" i="1" s="1"/>
  <c r="A15611" i="1" s="1"/>
  <c r="A15612" i="1" s="1"/>
  <c r="A15613" i="1" s="1"/>
  <c r="A15614" i="1" s="1"/>
  <c r="A15615" i="1" s="1"/>
  <c r="A15616" i="1" s="1"/>
  <c r="A15617" i="1" s="1"/>
  <c r="A15618" i="1" s="1"/>
  <c r="A15619" i="1" s="1"/>
  <c r="A15620" i="1" s="1"/>
  <c r="A15621" i="1" s="1"/>
  <c r="A15622" i="1" s="1"/>
  <c r="A15623" i="1" s="1"/>
  <c r="A15624" i="1" s="1"/>
  <c r="A15625" i="1" s="1"/>
  <c r="A15626" i="1" s="1"/>
  <c r="A15627" i="1" s="1"/>
  <c r="A15628" i="1" s="1"/>
  <c r="A15629" i="1" s="1"/>
  <c r="A15630" i="1" s="1"/>
  <c r="A15631" i="1" s="1"/>
  <c r="A15632" i="1" s="1"/>
  <c r="A15633" i="1" s="1"/>
  <c r="A15634" i="1" s="1"/>
  <c r="A15635" i="1" s="1"/>
  <c r="A15636" i="1" s="1"/>
  <c r="A15637" i="1" s="1"/>
  <c r="A15638" i="1" s="1"/>
  <c r="A15639" i="1" s="1"/>
  <c r="A15640" i="1" s="1"/>
  <c r="A15641" i="1" s="1"/>
  <c r="A15642" i="1" s="1"/>
  <c r="A15643" i="1" s="1"/>
  <c r="A15644" i="1" s="1"/>
  <c r="A15645" i="1" s="1"/>
  <c r="A15646" i="1" s="1"/>
  <c r="A15647" i="1" s="1"/>
  <c r="A15648" i="1" s="1"/>
  <c r="A15649" i="1" s="1"/>
  <c r="A15650" i="1" s="1"/>
  <c r="A15651" i="1" s="1"/>
  <c r="A15652" i="1" s="1"/>
  <c r="A15653" i="1" s="1"/>
  <c r="A15654" i="1" s="1"/>
  <c r="A15655" i="1" s="1"/>
  <c r="A15656" i="1" s="1"/>
  <c r="A15657" i="1" s="1"/>
  <c r="A15658" i="1" s="1"/>
  <c r="A15659" i="1" s="1"/>
  <c r="A15660" i="1" s="1"/>
  <c r="A15661" i="1" s="1"/>
  <c r="A15662" i="1" s="1"/>
  <c r="A15663" i="1" s="1"/>
  <c r="A15664" i="1" s="1"/>
  <c r="A15665" i="1" s="1"/>
  <c r="A15666" i="1" s="1"/>
  <c r="A15667" i="1" s="1"/>
  <c r="A15668" i="1" s="1"/>
  <c r="A15669" i="1" s="1"/>
  <c r="A15670" i="1" s="1"/>
  <c r="A15671" i="1" s="1"/>
  <c r="A15672" i="1" s="1"/>
  <c r="A15673" i="1" s="1"/>
  <c r="A15674" i="1" s="1"/>
  <c r="A15675" i="1" s="1"/>
  <c r="A15676" i="1" s="1"/>
  <c r="A15677" i="1" s="1"/>
  <c r="A15678" i="1" s="1"/>
  <c r="A15679" i="1" s="1"/>
  <c r="A15680" i="1" s="1"/>
  <c r="A15681" i="1" s="1"/>
  <c r="A15682" i="1" s="1"/>
  <c r="A15683" i="1" s="1"/>
  <c r="A15684" i="1" s="1"/>
  <c r="A15685" i="1" s="1"/>
  <c r="A15686" i="1" s="1"/>
  <c r="A15687" i="1" s="1"/>
  <c r="A15688" i="1" s="1"/>
  <c r="A15689" i="1" s="1"/>
  <c r="A15690" i="1" s="1"/>
  <c r="A15691" i="1" s="1"/>
  <c r="A15692" i="1" s="1"/>
  <c r="A15693" i="1" s="1"/>
  <c r="A15694" i="1" s="1"/>
  <c r="A15695" i="1" s="1"/>
  <c r="A15696" i="1" s="1"/>
  <c r="A15697" i="1" s="1"/>
  <c r="A15698" i="1" s="1"/>
  <c r="A15699" i="1" s="1"/>
  <c r="A15700" i="1" s="1"/>
  <c r="A15701" i="1" s="1"/>
  <c r="A15702" i="1" s="1"/>
  <c r="A15703" i="1" s="1"/>
  <c r="A15704" i="1" s="1"/>
  <c r="A15705" i="1" s="1"/>
  <c r="A15706" i="1" s="1"/>
  <c r="A15707" i="1" s="1"/>
  <c r="A15708" i="1" s="1"/>
  <c r="A15709" i="1" s="1"/>
  <c r="A15710" i="1" s="1"/>
  <c r="A15711" i="1" s="1"/>
  <c r="A15712" i="1" s="1"/>
  <c r="A15713" i="1" s="1"/>
  <c r="A15714" i="1" s="1"/>
  <c r="A15715" i="1" s="1"/>
  <c r="A15716" i="1" s="1"/>
  <c r="A15717" i="1" s="1"/>
  <c r="A15718" i="1" s="1"/>
  <c r="A15719" i="1" s="1"/>
  <c r="A15720" i="1" s="1"/>
  <c r="A15721" i="1" s="1"/>
  <c r="A15722" i="1" s="1"/>
  <c r="A15723" i="1" s="1"/>
  <c r="A15724" i="1" s="1"/>
  <c r="A15725" i="1" s="1"/>
  <c r="A15726" i="1" s="1"/>
  <c r="A15727" i="1" s="1"/>
  <c r="A15728" i="1" s="1"/>
  <c r="A15729" i="1" s="1"/>
  <c r="A15730" i="1" s="1"/>
  <c r="A15731" i="1" s="1"/>
  <c r="A15732" i="1" s="1"/>
  <c r="A15733" i="1" s="1"/>
  <c r="A15734" i="1" s="1"/>
  <c r="A15735" i="1" s="1"/>
  <c r="A15736" i="1" s="1"/>
  <c r="A15737" i="1" s="1"/>
  <c r="A15738" i="1" s="1"/>
  <c r="A15739" i="1" s="1"/>
  <c r="A15740" i="1" s="1"/>
  <c r="A15741" i="1" s="1"/>
  <c r="A15742" i="1" s="1"/>
  <c r="A15743" i="1" s="1"/>
  <c r="A15744" i="1" s="1"/>
  <c r="A15745" i="1" s="1"/>
  <c r="A15746" i="1" s="1"/>
  <c r="A15747" i="1" s="1"/>
  <c r="A15748" i="1" s="1"/>
  <c r="A15749" i="1" s="1"/>
  <c r="A15750" i="1" s="1"/>
  <c r="A15751" i="1" s="1"/>
  <c r="A15752" i="1" s="1"/>
  <c r="A15753" i="1" s="1"/>
  <c r="A15754" i="1" s="1"/>
  <c r="A15755" i="1" s="1"/>
  <c r="A15756" i="1" s="1"/>
  <c r="A15757" i="1" s="1"/>
  <c r="A15758" i="1" s="1"/>
  <c r="A15759" i="1" s="1"/>
  <c r="A15760" i="1" s="1"/>
  <c r="A15761" i="1" s="1"/>
  <c r="A15762" i="1" s="1"/>
  <c r="A15763" i="1" s="1"/>
  <c r="A15764" i="1" s="1"/>
  <c r="A15765" i="1" s="1"/>
  <c r="A15766" i="1" s="1"/>
  <c r="A15767" i="1" s="1"/>
  <c r="A15768" i="1" s="1"/>
  <c r="A15769" i="1" s="1"/>
  <c r="A15770" i="1" s="1"/>
  <c r="A15771" i="1" s="1"/>
  <c r="A15772" i="1" s="1"/>
  <c r="A15773" i="1" s="1"/>
  <c r="A15774" i="1" s="1"/>
  <c r="A15775" i="1" s="1"/>
  <c r="A15776" i="1" s="1"/>
  <c r="A15777" i="1" s="1"/>
  <c r="A15778" i="1" s="1"/>
  <c r="A15779" i="1" s="1"/>
  <c r="A15780" i="1" s="1"/>
  <c r="A15781" i="1" s="1"/>
  <c r="A15782" i="1" s="1"/>
  <c r="A15783" i="1" s="1"/>
  <c r="A15784" i="1" s="1"/>
  <c r="A15785" i="1" s="1"/>
  <c r="A15786" i="1" s="1"/>
  <c r="A15787" i="1" s="1"/>
  <c r="A15788" i="1" s="1"/>
  <c r="A15789" i="1" s="1"/>
  <c r="A15790" i="1" s="1"/>
  <c r="A15791" i="1" s="1"/>
  <c r="A15792" i="1" s="1"/>
  <c r="A15793" i="1" s="1"/>
  <c r="A15794" i="1" s="1"/>
  <c r="A15795" i="1" s="1"/>
  <c r="A15796" i="1" s="1"/>
  <c r="A15797" i="1" s="1"/>
  <c r="A15798" i="1" s="1"/>
  <c r="A15799" i="1" s="1"/>
  <c r="A15800" i="1" s="1"/>
  <c r="A15801" i="1" s="1"/>
  <c r="A15802" i="1" s="1"/>
  <c r="A15803" i="1" s="1"/>
  <c r="A15804" i="1" s="1"/>
  <c r="A15805" i="1" s="1"/>
  <c r="A15806" i="1" s="1"/>
  <c r="A15807" i="1" s="1"/>
  <c r="A15808" i="1" s="1"/>
  <c r="A15809" i="1" s="1"/>
  <c r="A15810" i="1" s="1"/>
  <c r="A15811" i="1" s="1"/>
  <c r="A15812" i="1" s="1"/>
  <c r="A15813" i="1" s="1"/>
  <c r="A15814" i="1" s="1"/>
  <c r="A15815" i="1" s="1"/>
  <c r="A15816" i="1" s="1"/>
  <c r="A15817" i="1" s="1"/>
  <c r="A15818" i="1" s="1"/>
  <c r="A15819" i="1" s="1"/>
  <c r="A15820" i="1" s="1"/>
  <c r="A15821" i="1" s="1"/>
  <c r="A15822" i="1" s="1"/>
  <c r="A15823" i="1" s="1"/>
  <c r="A15824" i="1" s="1"/>
  <c r="A15825" i="1" s="1"/>
  <c r="A15826" i="1" s="1"/>
  <c r="A15827" i="1" s="1"/>
  <c r="A15828" i="1" s="1"/>
  <c r="A15829" i="1" s="1"/>
  <c r="A15830" i="1" s="1"/>
  <c r="A15831" i="1" s="1"/>
  <c r="A15832" i="1" s="1"/>
  <c r="A15833" i="1" s="1"/>
  <c r="A15834" i="1" s="1"/>
  <c r="A15835" i="1" s="1"/>
  <c r="A15836" i="1" s="1"/>
  <c r="A15837" i="1" s="1"/>
  <c r="A15838" i="1" s="1"/>
  <c r="A15839" i="1" s="1"/>
  <c r="A15840" i="1" s="1"/>
  <c r="A15841" i="1" s="1"/>
  <c r="A15842" i="1" s="1"/>
  <c r="A15843" i="1" s="1"/>
  <c r="A15844" i="1" s="1"/>
  <c r="A15845" i="1" s="1"/>
  <c r="A15846" i="1" s="1"/>
  <c r="A15847" i="1" s="1"/>
  <c r="A15848" i="1" s="1"/>
  <c r="A15849" i="1" s="1"/>
  <c r="A15850" i="1" s="1"/>
  <c r="A15851" i="1" s="1"/>
  <c r="A15852" i="1" s="1"/>
  <c r="A15853" i="1" s="1"/>
  <c r="A15854" i="1" s="1"/>
  <c r="A15855" i="1" s="1"/>
  <c r="A15856" i="1" s="1"/>
  <c r="A15857" i="1" s="1"/>
  <c r="A15858" i="1" s="1"/>
  <c r="A15859" i="1" s="1"/>
  <c r="A15860" i="1" s="1"/>
  <c r="A15861" i="1" s="1"/>
  <c r="A15862" i="1" s="1"/>
  <c r="A15863" i="1" s="1"/>
  <c r="A15864" i="1" s="1"/>
  <c r="A15865" i="1" s="1"/>
  <c r="A15866" i="1" s="1"/>
  <c r="A15867" i="1" s="1"/>
  <c r="A15868" i="1" s="1"/>
  <c r="A15869" i="1" s="1"/>
  <c r="A15870" i="1" s="1"/>
  <c r="A15871" i="1" s="1"/>
  <c r="A15872" i="1" s="1"/>
  <c r="A15873" i="1" s="1"/>
  <c r="A15874" i="1" s="1"/>
  <c r="A15875" i="1" s="1"/>
  <c r="A15876" i="1" s="1"/>
  <c r="A15877" i="1" s="1"/>
  <c r="A15878" i="1" s="1"/>
  <c r="A15879" i="1" s="1"/>
  <c r="A15880" i="1" s="1"/>
  <c r="A15881" i="1" s="1"/>
  <c r="A15882" i="1" s="1"/>
  <c r="A15883" i="1" s="1"/>
  <c r="A15884" i="1" s="1"/>
  <c r="A15885" i="1" s="1"/>
  <c r="A15886" i="1" s="1"/>
  <c r="A15887" i="1" s="1"/>
  <c r="A15888" i="1" s="1"/>
  <c r="A15889" i="1" s="1"/>
  <c r="A15890" i="1" s="1"/>
  <c r="A15891" i="1" s="1"/>
  <c r="A15892" i="1" s="1"/>
  <c r="A15893" i="1" s="1"/>
  <c r="A15894" i="1" s="1"/>
  <c r="A15895" i="1" s="1"/>
  <c r="A15896" i="1" s="1"/>
  <c r="A15897" i="1" s="1"/>
  <c r="A15898" i="1" s="1"/>
  <c r="A15899" i="1" s="1"/>
  <c r="A15900" i="1" s="1"/>
  <c r="A15901" i="1" s="1"/>
  <c r="A15902" i="1" s="1"/>
  <c r="A15903" i="1" s="1"/>
  <c r="A15904" i="1" s="1"/>
  <c r="A15905" i="1" s="1"/>
  <c r="A15906" i="1" s="1"/>
  <c r="A15907" i="1" s="1"/>
  <c r="A15908" i="1" s="1"/>
  <c r="A15909" i="1" s="1"/>
  <c r="A15910" i="1" s="1"/>
  <c r="A15911" i="1" s="1"/>
  <c r="A15912" i="1" s="1"/>
  <c r="A15913" i="1" s="1"/>
  <c r="A15914" i="1" s="1"/>
  <c r="A15915" i="1" s="1"/>
  <c r="A15916" i="1" s="1"/>
  <c r="A15917" i="1" s="1"/>
  <c r="A15918" i="1" s="1"/>
  <c r="A15919" i="1" s="1"/>
  <c r="A15920" i="1" s="1"/>
  <c r="A15921" i="1" s="1"/>
  <c r="A15922" i="1" s="1"/>
  <c r="A15923" i="1" s="1"/>
  <c r="A15924" i="1" s="1"/>
  <c r="A15925" i="1" s="1"/>
  <c r="A15926" i="1" s="1"/>
  <c r="A15927" i="1" s="1"/>
  <c r="A15928" i="1" s="1"/>
  <c r="A15929" i="1" s="1"/>
  <c r="A15930" i="1" s="1"/>
  <c r="A15931" i="1" s="1"/>
  <c r="A15932" i="1" s="1"/>
  <c r="A15933" i="1" s="1"/>
  <c r="A15934" i="1" s="1"/>
  <c r="A15935" i="1" s="1"/>
  <c r="A15936" i="1" s="1"/>
  <c r="A15937" i="1" s="1"/>
  <c r="A15938" i="1" s="1"/>
  <c r="A15939" i="1" s="1"/>
  <c r="A15940" i="1" s="1"/>
  <c r="A15941" i="1" s="1"/>
  <c r="A15942" i="1" s="1"/>
  <c r="A15943" i="1" s="1"/>
  <c r="A15944" i="1" s="1"/>
  <c r="A15945" i="1" s="1"/>
  <c r="A15946" i="1" s="1"/>
  <c r="A15947" i="1" s="1"/>
  <c r="A15948" i="1" s="1"/>
  <c r="A15949" i="1" s="1"/>
  <c r="A15950" i="1" s="1"/>
  <c r="A15951" i="1" s="1"/>
  <c r="A15952" i="1" s="1"/>
  <c r="A15953" i="1" s="1"/>
  <c r="A15954" i="1" s="1"/>
  <c r="A15955" i="1" s="1"/>
  <c r="A15956" i="1" s="1"/>
  <c r="A15957" i="1" s="1"/>
  <c r="A15958" i="1" s="1"/>
  <c r="A15959" i="1" s="1"/>
  <c r="A15960" i="1" s="1"/>
  <c r="A15961" i="1" s="1"/>
  <c r="A15962" i="1" s="1"/>
  <c r="A15963" i="1" s="1"/>
  <c r="A15964" i="1" s="1"/>
  <c r="A15965" i="1" s="1"/>
  <c r="A15966" i="1" s="1"/>
  <c r="A15967" i="1" s="1"/>
  <c r="A15968" i="1" s="1"/>
  <c r="A15969" i="1" s="1"/>
  <c r="A15970" i="1" s="1"/>
  <c r="A15971" i="1" s="1"/>
  <c r="A15972" i="1" s="1"/>
  <c r="A15973" i="1" s="1"/>
  <c r="A15974" i="1" s="1"/>
  <c r="A15975" i="1" s="1"/>
  <c r="A15976" i="1" s="1"/>
  <c r="A15977" i="1" s="1"/>
  <c r="A15978" i="1" s="1"/>
  <c r="A15979" i="1" s="1"/>
  <c r="A15980" i="1" s="1"/>
  <c r="A15981" i="1" s="1"/>
  <c r="A15982" i="1" s="1"/>
  <c r="A15983" i="1" s="1"/>
  <c r="A15984" i="1" s="1"/>
  <c r="A15985" i="1" s="1"/>
  <c r="A15986" i="1" s="1"/>
  <c r="A15987" i="1" s="1"/>
  <c r="A15988" i="1" s="1"/>
  <c r="A15989" i="1" s="1"/>
  <c r="A15990" i="1" s="1"/>
  <c r="A15991" i="1" s="1"/>
  <c r="A15992" i="1" s="1"/>
  <c r="A15993" i="1" s="1"/>
  <c r="A15994" i="1" s="1"/>
  <c r="A15995" i="1" s="1"/>
  <c r="A15996" i="1" s="1"/>
  <c r="A15997" i="1" s="1"/>
  <c r="A15998" i="1" s="1"/>
  <c r="A15999" i="1" s="1"/>
  <c r="A16000" i="1" s="1"/>
  <c r="A16001" i="1" s="1"/>
  <c r="A16002" i="1" s="1"/>
  <c r="A16003" i="1" s="1"/>
  <c r="A16004" i="1" s="1"/>
  <c r="A16005" i="1" s="1"/>
  <c r="A16006" i="1" s="1"/>
  <c r="A16007" i="1" s="1"/>
  <c r="A16008" i="1" s="1"/>
  <c r="A16009" i="1" s="1"/>
  <c r="A16010" i="1" s="1"/>
  <c r="A16011" i="1" s="1"/>
  <c r="A16012" i="1" s="1"/>
  <c r="A16013" i="1" s="1"/>
  <c r="A16014" i="1" s="1"/>
  <c r="A16015" i="1" s="1"/>
  <c r="A16016" i="1" s="1"/>
  <c r="A16017" i="1" s="1"/>
  <c r="A16018" i="1" s="1"/>
  <c r="A16019" i="1" s="1"/>
  <c r="A16020" i="1" s="1"/>
  <c r="A16021" i="1" s="1"/>
  <c r="A16022" i="1" s="1"/>
  <c r="A16023" i="1" s="1"/>
  <c r="A16024" i="1" s="1"/>
  <c r="A16025" i="1" s="1"/>
  <c r="A16026" i="1" s="1"/>
  <c r="A16027" i="1" s="1"/>
  <c r="A16028" i="1" s="1"/>
  <c r="A16029" i="1" s="1"/>
  <c r="A16030" i="1" s="1"/>
  <c r="A16031" i="1" s="1"/>
  <c r="A16032" i="1" s="1"/>
  <c r="A16033" i="1" s="1"/>
  <c r="A16034" i="1" s="1"/>
  <c r="A16035" i="1" s="1"/>
  <c r="A16036" i="1" s="1"/>
  <c r="A16037" i="1" s="1"/>
  <c r="A16038" i="1" s="1"/>
  <c r="A16039" i="1" s="1"/>
  <c r="A16040" i="1" s="1"/>
  <c r="A16041" i="1" s="1"/>
  <c r="A16042" i="1" s="1"/>
  <c r="A16043" i="1" s="1"/>
  <c r="A16044" i="1" s="1"/>
  <c r="A16045" i="1" s="1"/>
  <c r="A16046" i="1" s="1"/>
  <c r="A16047" i="1" s="1"/>
  <c r="A16048" i="1" s="1"/>
  <c r="A16049" i="1" s="1"/>
  <c r="A16050" i="1" s="1"/>
  <c r="A16051" i="1" s="1"/>
  <c r="A16052" i="1" s="1"/>
  <c r="A16053" i="1" s="1"/>
  <c r="A16054" i="1" s="1"/>
  <c r="A16055" i="1" s="1"/>
  <c r="A16056" i="1" s="1"/>
  <c r="A16057" i="1" s="1"/>
  <c r="A16058" i="1" s="1"/>
  <c r="A16059" i="1" s="1"/>
  <c r="A16060" i="1" s="1"/>
  <c r="A16061" i="1" s="1"/>
  <c r="A16062" i="1" s="1"/>
  <c r="A16063" i="1" s="1"/>
  <c r="A16064" i="1" s="1"/>
  <c r="A16065" i="1" s="1"/>
  <c r="A16066" i="1" s="1"/>
  <c r="A16067" i="1" s="1"/>
  <c r="A16068" i="1" s="1"/>
  <c r="A16069" i="1" s="1"/>
  <c r="A16070" i="1" s="1"/>
  <c r="A16071" i="1" s="1"/>
  <c r="A16072" i="1" s="1"/>
  <c r="A16073" i="1" s="1"/>
  <c r="A16074" i="1" s="1"/>
  <c r="A16075" i="1" s="1"/>
  <c r="A16076" i="1" s="1"/>
  <c r="A16077" i="1" s="1"/>
  <c r="A16078" i="1" s="1"/>
  <c r="A16079" i="1" s="1"/>
  <c r="A16080" i="1" s="1"/>
  <c r="A16081" i="1" s="1"/>
  <c r="A16082" i="1" s="1"/>
  <c r="A16083" i="1" s="1"/>
  <c r="A16084" i="1" s="1"/>
  <c r="A16085" i="1" s="1"/>
  <c r="A16086" i="1" s="1"/>
  <c r="A16087" i="1" s="1"/>
  <c r="A16088" i="1" s="1"/>
  <c r="A16089" i="1" s="1"/>
  <c r="A16090" i="1" s="1"/>
  <c r="A16091" i="1" s="1"/>
  <c r="A16092" i="1" s="1"/>
  <c r="A16093" i="1" s="1"/>
  <c r="A16094" i="1" s="1"/>
  <c r="A16095" i="1" s="1"/>
  <c r="A16096" i="1" s="1"/>
  <c r="A16097" i="1" s="1"/>
  <c r="A16098" i="1" s="1"/>
  <c r="A16099" i="1" s="1"/>
  <c r="A16100" i="1" s="1"/>
  <c r="A16101" i="1" s="1"/>
  <c r="A16102" i="1" s="1"/>
  <c r="A16103" i="1" s="1"/>
  <c r="A16104" i="1" s="1"/>
  <c r="A16105" i="1" s="1"/>
  <c r="A16106" i="1" s="1"/>
  <c r="A16107" i="1" s="1"/>
  <c r="A16108" i="1" s="1"/>
  <c r="A16109" i="1" s="1"/>
  <c r="A16110" i="1" s="1"/>
  <c r="A16111" i="1" s="1"/>
  <c r="A16112" i="1" s="1"/>
  <c r="A16113" i="1" s="1"/>
  <c r="A16114" i="1" s="1"/>
  <c r="A16115" i="1" s="1"/>
  <c r="A16116" i="1" s="1"/>
  <c r="A16117" i="1" s="1"/>
  <c r="A16118" i="1" s="1"/>
  <c r="A16119" i="1" s="1"/>
  <c r="A16120" i="1" s="1"/>
  <c r="A16121" i="1" s="1"/>
  <c r="A16122" i="1" s="1"/>
  <c r="A16123" i="1" s="1"/>
  <c r="A16124" i="1" s="1"/>
  <c r="A16125" i="1" s="1"/>
  <c r="A16126" i="1" s="1"/>
  <c r="A16127" i="1" s="1"/>
  <c r="A16128" i="1" s="1"/>
  <c r="A16129" i="1" s="1"/>
  <c r="A16130" i="1" s="1"/>
  <c r="A16131" i="1" s="1"/>
  <c r="A16132" i="1" s="1"/>
  <c r="A16133" i="1" s="1"/>
  <c r="A16134" i="1" s="1"/>
  <c r="A16135" i="1" s="1"/>
  <c r="A16136" i="1" s="1"/>
  <c r="A16137" i="1" s="1"/>
  <c r="A16138" i="1" s="1"/>
  <c r="A16139" i="1" s="1"/>
  <c r="A16140" i="1" s="1"/>
  <c r="A16141" i="1" s="1"/>
  <c r="A16142" i="1" s="1"/>
  <c r="A16143" i="1" s="1"/>
  <c r="A16144" i="1" s="1"/>
  <c r="A16145" i="1" s="1"/>
  <c r="A16146" i="1" s="1"/>
  <c r="A16147" i="1" s="1"/>
  <c r="A16148" i="1" s="1"/>
  <c r="A16149" i="1" s="1"/>
  <c r="A16150" i="1" s="1"/>
  <c r="A16151" i="1" s="1"/>
  <c r="A16152" i="1" s="1"/>
  <c r="A16153" i="1" s="1"/>
  <c r="A16154" i="1" s="1"/>
  <c r="A16155" i="1" s="1"/>
  <c r="A16156" i="1" s="1"/>
  <c r="A16157" i="1" s="1"/>
  <c r="A16158" i="1" s="1"/>
  <c r="A16159" i="1" s="1"/>
  <c r="A16160" i="1" s="1"/>
  <c r="A16161" i="1" s="1"/>
  <c r="A16162" i="1" s="1"/>
  <c r="A16163" i="1" s="1"/>
  <c r="A16164" i="1" s="1"/>
  <c r="A16165" i="1" s="1"/>
  <c r="A16166" i="1" s="1"/>
  <c r="A16167" i="1" s="1"/>
  <c r="A16168" i="1" s="1"/>
  <c r="A16169" i="1" s="1"/>
  <c r="A16170" i="1" s="1"/>
  <c r="A16171" i="1" s="1"/>
  <c r="A16172" i="1" s="1"/>
  <c r="A16173" i="1" s="1"/>
  <c r="A16174" i="1" s="1"/>
  <c r="A16175" i="1" s="1"/>
  <c r="A16176" i="1" s="1"/>
  <c r="A16177" i="1" s="1"/>
  <c r="A16178" i="1" s="1"/>
  <c r="A16179" i="1" s="1"/>
  <c r="A16180" i="1" s="1"/>
  <c r="A16181" i="1" s="1"/>
  <c r="A16182" i="1" s="1"/>
  <c r="A16183" i="1" s="1"/>
  <c r="A16184" i="1" s="1"/>
  <c r="A16185" i="1" s="1"/>
  <c r="A16186" i="1" s="1"/>
  <c r="A16187" i="1" s="1"/>
  <c r="A16188" i="1" s="1"/>
  <c r="A16189" i="1" s="1"/>
  <c r="A16190" i="1" s="1"/>
  <c r="A16191" i="1" s="1"/>
  <c r="A16192" i="1" s="1"/>
  <c r="A16193" i="1" s="1"/>
  <c r="A16194" i="1" s="1"/>
  <c r="A16195" i="1" s="1"/>
  <c r="A16196" i="1" s="1"/>
  <c r="A16197" i="1" s="1"/>
  <c r="A16198" i="1" s="1"/>
  <c r="A16199" i="1" s="1"/>
  <c r="A16200" i="1" s="1"/>
  <c r="A16201" i="1" s="1"/>
  <c r="A16202" i="1" s="1"/>
  <c r="A16203" i="1" s="1"/>
  <c r="A16204" i="1" s="1"/>
  <c r="A16205" i="1" s="1"/>
  <c r="A16206" i="1" s="1"/>
  <c r="A16207" i="1" s="1"/>
  <c r="A16208" i="1" s="1"/>
  <c r="A16209" i="1" s="1"/>
  <c r="A16210" i="1" s="1"/>
  <c r="A16211" i="1" s="1"/>
  <c r="A16212" i="1" s="1"/>
  <c r="A16213" i="1" s="1"/>
  <c r="A16214" i="1" s="1"/>
  <c r="A16215" i="1" s="1"/>
  <c r="A16216" i="1" s="1"/>
  <c r="A16217" i="1" s="1"/>
  <c r="A16218" i="1" s="1"/>
  <c r="A16219" i="1" s="1"/>
  <c r="A16220" i="1" s="1"/>
  <c r="A16221" i="1" s="1"/>
  <c r="A16222" i="1" s="1"/>
  <c r="A16223" i="1" s="1"/>
  <c r="A16224" i="1" s="1"/>
  <c r="A16225" i="1" s="1"/>
  <c r="A16226" i="1" s="1"/>
  <c r="A16227" i="1" s="1"/>
  <c r="A16228" i="1" s="1"/>
  <c r="A16229" i="1" s="1"/>
  <c r="A16230" i="1" s="1"/>
  <c r="A16231" i="1" s="1"/>
  <c r="A16232" i="1" s="1"/>
  <c r="A16233" i="1" s="1"/>
  <c r="A16234" i="1" s="1"/>
  <c r="A16235" i="1" s="1"/>
  <c r="A16236" i="1" s="1"/>
  <c r="A16237" i="1" s="1"/>
  <c r="A16238" i="1" s="1"/>
  <c r="A16239" i="1" s="1"/>
  <c r="A16240" i="1" s="1"/>
  <c r="A16241" i="1" s="1"/>
  <c r="A16242" i="1" s="1"/>
  <c r="A16243" i="1" s="1"/>
  <c r="A16244" i="1" s="1"/>
  <c r="A16245" i="1" s="1"/>
  <c r="A16246" i="1" s="1"/>
  <c r="A16247" i="1" s="1"/>
  <c r="A16248" i="1" s="1"/>
  <c r="A16249" i="1" s="1"/>
  <c r="A16250" i="1" s="1"/>
  <c r="A16251" i="1" s="1"/>
  <c r="A16252" i="1" s="1"/>
  <c r="A16253" i="1" s="1"/>
  <c r="A16254" i="1" s="1"/>
  <c r="A16255" i="1" s="1"/>
  <c r="A16256" i="1" s="1"/>
  <c r="A16257" i="1" s="1"/>
  <c r="A16258" i="1" s="1"/>
  <c r="A16259" i="1" s="1"/>
  <c r="A16260" i="1" s="1"/>
  <c r="A16261" i="1" s="1"/>
  <c r="A16262" i="1" s="1"/>
  <c r="A16263" i="1" s="1"/>
  <c r="A16264" i="1" s="1"/>
  <c r="A16265" i="1" s="1"/>
  <c r="A16266" i="1" s="1"/>
  <c r="A16267" i="1" s="1"/>
  <c r="A16268" i="1" s="1"/>
  <c r="A16269" i="1" s="1"/>
  <c r="A16270" i="1" s="1"/>
  <c r="A16271" i="1" s="1"/>
  <c r="A16272" i="1" s="1"/>
  <c r="A16273" i="1" s="1"/>
  <c r="A16274" i="1" s="1"/>
  <c r="A16275" i="1" s="1"/>
  <c r="A16276" i="1" s="1"/>
  <c r="A16277" i="1" s="1"/>
  <c r="A16278" i="1" s="1"/>
  <c r="A16279" i="1" s="1"/>
  <c r="A16280" i="1" s="1"/>
  <c r="A16281" i="1" s="1"/>
  <c r="A16282" i="1" s="1"/>
  <c r="A16283" i="1" s="1"/>
  <c r="A16284" i="1" s="1"/>
  <c r="A16285" i="1" s="1"/>
  <c r="A16286" i="1" s="1"/>
  <c r="A16287" i="1" s="1"/>
  <c r="A16288" i="1" s="1"/>
  <c r="A16289" i="1" s="1"/>
  <c r="A16290" i="1" s="1"/>
  <c r="A16291" i="1" s="1"/>
  <c r="A16292" i="1" s="1"/>
  <c r="A16293" i="1" s="1"/>
  <c r="A16294" i="1" s="1"/>
  <c r="A16295" i="1" s="1"/>
  <c r="A16296" i="1" s="1"/>
  <c r="A16297" i="1" s="1"/>
  <c r="A16298" i="1" s="1"/>
  <c r="A16299" i="1" s="1"/>
  <c r="A16300" i="1" s="1"/>
  <c r="A16301" i="1" s="1"/>
  <c r="A16302" i="1" s="1"/>
  <c r="A16303" i="1" s="1"/>
  <c r="A16304" i="1" s="1"/>
  <c r="A16305" i="1" s="1"/>
  <c r="A16306" i="1" s="1"/>
  <c r="A16307" i="1" s="1"/>
  <c r="A16308" i="1" s="1"/>
  <c r="A16309" i="1" s="1"/>
  <c r="A16310" i="1" s="1"/>
  <c r="A16311" i="1" s="1"/>
  <c r="A16312" i="1" s="1"/>
  <c r="A16313" i="1" s="1"/>
  <c r="A16314" i="1" s="1"/>
  <c r="A16315" i="1" s="1"/>
  <c r="A16316" i="1" s="1"/>
  <c r="A16317" i="1" s="1"/>
  <c r="A16318" i="1" s="1"/>
  <c r="A16319" i="1" s="1"/>
  <c r="A16320" i="1" s="1"/>
  <c r="A16321" i="1" s="1"/>
  <c r="A16322" i="1" s="1"/>
  <c r="A16323" i="1" s="1"/>
  <c r="A16324" i="1" s="1"/>
  <c r="A16325" i="1" s="1"/>
  <c r="A16326" i="1" s="1"/>
  <c r="A16327" i="1" s="1"/>
  <c r="A16328" i="1" s="1"/>
  <c r="A16329" i="1" s="1"/>
  <c r="A16330" i="1" s="1"/>
  <c r="A16331" i="1" s="1"/>
  <c r="A16332" i="1" s="1"/>
  <c r="A16333" i="1" s="1"/>
  <c r="A16334" i="1" s="1"/>
  <c r="A16335" i="1" s="1"/>
  <c r="A16336" i="1" s="1"/>
  <c r="A16337" i="1" s="1"/>
  <c r="A16338" i="1" s="1"/>
  <c r="A16339" i="1" s="1"/>
  <c r="A16340" i="1" s="1"/>
  <c r="A16341" i="1" s="1"/>
  <c r="A16342" i="1" s="1"/>
  <c r="A16343" i="1" s="1"/>
  <c r="A16344" i="1" s="1"/>
  <c r="A16345" i="1" s="1"/>
  <c r="A16346" i="1" s="1"/>
  <c r="A16347" i="1" s="1"/>
  <c r="A16348" i="1" s="1"/>
  <c r="A16349" i="1" s="1"/>
  <c r="A16350" i="1" s="1"/>
  <c r="A16351" i="1" s="1"/>
  <c r="A16352" i="1" s="1"/>
  <c r="A16353" i="1" s="1"/>
  <c r="A16354" i="1" s="1"/>
  <c r="A16355" i="1" s="1"/>
  <c r="A16356" i="1" s="1"/>
  <c r="A16357" i="1" s="1"/>
  <c r="A16358" i="1" s="1"/>
  <c r="A16359" i="1" s="1"/>
  <c r="A16360" i="1" s="1"/>
  <c r="A16361" i="1" s="1"/>
  <c r="A16362" i="1" s="1"/>
  <c r="A16363" i="1" s="1"/>
  <c r="A16364" i="1" s="1"/>
  <c r="A16365" i="1" s="1"/>
  <c r="A16366" i="1" s="1"/>
  <c r="A16367" i="1" s="1"/>
  <c r="A16368" i="1" s="1"/>
  <c r="A16369" i="1" s="1"/>
  <c r="A16370" i="1" s="1"/>
  <c r="A16371" i="1" s="1"/>
  <c r="A16372" i="1" s="1"/>
  <c r="A16373" i="1" s="1"/>
  <c r="A16374" i="1" s="1"/>
  <c r="A16375" i="1" s="1"/>
  <c r="A16376" i="1" s="1"/>
  <c r="A16377" i="1" s="1"/>
  <c r="A16378" i="1" s="1"/>
  <c r="A16379" i="1" s="1"/>
  <c r="A16380" i="1" s="1"/>
  <c r="A16381" i="1" s="1"/>
  <c r="A16382" i="1" s="1"/>
  <c r="A16383" i="1" s="1"/>
  <c r="A16384" i="1" s="1"/>
  <c r="A16385" i="1" s="1"/>
  <c r="A16386" i="1" s="1"/>
  <c r="A16387" i="1" s="1"/>
  <c r="A16388" i="1" s="1"/>
  <c r="A16389" i="1" s="1"/>
  <c r="A16390" i="1" s="1"/>
  <c r="A16391" i="1" s="1"/>
  <c r="A16392" i="1" s="1"/>
  <c r="A16393" i="1" s="1"/>
  <c r="A16394" i="1" s="1"/>
  <c r="A16395" i="1" s="1"/>
  <c r="A16396" i="1" s="1"/>
  <c r="A16397" i="1" s="1"/>
  <c r="A16398" i="1" s="1"/>
  <c r="A16399" i="1" s="1"/>
  <c r="A16400" i="1" s="1"/>
  <c r="A16401" i="1" s="1"/>
  <c r="A16402" i="1" s="1"/>
  <c r="A16403" i="1" s="1"/>
  <c r="A16404" i="1" s="1"/>
  <c r="A16405" i="1" s="1"/>
  <c r="A16406" i="1" s="1"/>
  <c r="A16407" i="1" s="1"/>
  <c r="A16408" i="1" s="1"/>
  <c r="A16409" i="1" s="1"/>
  <c r="A16410" i="1" s="1"/>
  <c r="A16411" i="1" s="1"/>
  <c r="A16412" i="1" s="1"/>
  <c r="A16413" i="1" s="1"/>
  <c r="A16414" i="1" s="1"/>
  <c r="A16415" i="1" s="1"/>
  <c r="A16416" i="1" s="1"/>
  <c r="A16417" i="1" s="1"/>
  <c r="A16418" i="1" s="1"/>
  <c r="A16419" i="1" s="1"/>
  <c r="A16420" i="1" s="1"/>
  <c r="A16421" i="1" s="1"/>
  <c r="A16422" i="1" s="1"/>
  <c r="A16423" i="1" s="1"/>
  <c r="A16424" i="1" s="1"/>
  <c r="A16425" i="1" s="1"/>
  <c r="A16426" i="1" s="1"/>
  <c r="A16427" i="1" s="1"/>
  <c r="A16428" i="1" s="1"/>
  <c r="A16429" i="1" s="1"/>
  <c r="A16430" i="1" s="1"/>
  <c r="A16431" i="1" s="1"/>
  <c r="A16432" i="1" s="1"/>
  <c r="A16433" i="1" s="1"/>
  <c r="A16434" i="1" s="1"/>
  <c r="A16435" i="1" s="1"/>
  <c r="A16436" i="1" s="1"/>
  <c r="A16437" i="1" s="1"/>
  <c r="A16438" i="1" s="1"/>
  <c r="A16439" i="1" s="1"/>
  <c r="A16440" i="1" s="1"/>
  <c r="A16441" i="1" s="1"/>
  <c r="A16442" i="1" s="1"/>
  <c r="A16443" i="1" s="1"/>
  <c r="A16444" i="1" s="1"/>
  <c r="A16445" i="1" s="1"/>
  <c r="A16446" i="1" s="1"/>
  <c r="A16447" i="1" s="1"/>
  <c r="A16448" i="1" s="1"/>
  <c r="A16449" i="1" s="1"/>
  <c r="A16450" i="1" s="1"/>
  <c r="A16451" i="1" s="1"/>
  <c r="A16452" i="1" s="1"/>
  <c r="A16453" i="1" s="1"/>
  <c r="A16454" i="1" s="1"/>
  <c r="A16455" i="1" s="1"/>
  <c r="A16456" i="1" s="1"/>
  <c r="A16457" i="1" s="1"/>
  <c r="A16458" i="1" s="1"/>
  <c r="A16459" i="1" s="1"/>
  <c r="A16460" i="1" s="1"/>
  <c r="A16461" i="1" s="1"/>
  <c r="A16462" i="1" s="1"/>
  <c r="A16463" i="1" s="1"/>
  <c r="A16464" i="1" s="1"/>
  <c r="A16465" i="1" s="1"/>
  <c r="A16466" i="1" s="1"/>
  <c r="A16467" i="1" s="1"/>
  <c r="A16468" i="1" s="1"/>
  <c r="A16469" i="1" s="1"/>
  <c r="A16470" i="1" s="1"/>
  <c r="A16471" i="1" s="1"/>
  <c r="A16472" i="1" s="1"/>
  <c r="A16473" i="1" s="1"/>
  <c r="A16474" i="1" s="1"/>
  <c r="A16475" i="1" s="1"/>
  <c r="A16476" i="1" s="1"/>
  <c r="A16477" i="1" s="1"/>
  <c r="A16478" i="1" s="1"/>
  <c r="A16479" i="1" s="1"/>
  <c r="A16480" i="1" s="1"/>
  <c r="A16481" i="1" s="1"/>
  <c r="A16482" i="1" s="1"/>
  <c r="A16483" i="1" s="1"/>
  <c r="A16484" i="1" s="1"/>
  <c r="A16485" i="1" s="1"/>
  <c r="A16486" i="1" s="1"/>
  <c r="A16487" i="1" s="1"/>
  <c r="A16488" i="1" s="1"/>
  <c r="A16489" i="1" s="1"/>
  <c r="A16490" i="1" s="1"/>
  <c r="A16491" i="1" s="1"/>
  <c r="A16492" i="1" s="1"/>
  <c r="A16493" i="1" s="1"/>
  <c r="A16494" i="1" s="1"/>
  <c r="A16495" i="1" s="1"/>
  <c r="A16496" i="1" s="1"/>
  <c r="A16497" i="1" s="1"/>
  <c r="A16498" i="1" s="1"/>
  <c r="A16499" i="1" s="1"/>
  <c r="A16500" i="1" s="1"/>
  <c r="A16501" i="1" s="1"/>
  <c r="A16502" i="1" s="1"/>
  <c r="A16503" i="1" s="1"/>
  <c r="A16504" i="1" s="1"/>
  <c r="A16505" i="1" s="1"/>
  <c r="A16506" i="1" s="1"/>
  <c r="A16507" i="1" s="1"/>
  <c r="A16508" i="1" s="1"/>
  <c r="A16509" i="1" s="1"/>
  <c r="A16510" i="1" s="1"/>
  <c r="A16511" i="1" s="1"/>
  <c r="A16512" i="1" s="1"/>
  <c r="A16513" i="1" s="1"/>
  <c r="A16514" i="1" s="1"/>
  <c r="A16515" i="1" s="1"/>
  <c r="A16516" i="1" s="1"/>
  <c r="A16517" i="1" s="1"/>
  <c r="A16518" i="1" s="1"/>
  <c r="A16519" i="1" s="1"/>
  <c r="A16520" i="1" s="1"/>
  <c r="A16521" i="1" s="1"/>
  <c r="A16522" i="1" s="1"/>
  <c r="A16523" i="1" s="1"/>
  <c r="A16524" i="1" s="1"/>
  <c r="A16525" i="1" s="1"/>
  <c r="A16526" i="1" s="1"/>
  <c r="A16527" i="1" s="1"/>
  <c r="A16528" i="1" s="1"/>
  <c r="A16529" i="1" s="1"/>
  <c r="A16530" i="1" s="1"/>
  <c r="A16531" i="1" s="1"/>
  <c r="A16532" i="1" s="1"/>
  <c r="A16533" i="1" s="1"/>
  <c r="A16534" i="1" s="1"/>
  <c r="A16535" i="1" s="1"/>
  <c r="A16536" i="1" s="1"/>
  <c r="A16537" i="1" s="1"/>
  <c r="A16538" i="1" s="1"/>
  <c r="A16539" i="1" s="1"/>
  <c r="A16540" i="1" s="1"/>
  <c r="A16541" i="1" s="1"/>
  <c r="A16542" i="1" s="1"/>
  <c r="A16543" i="1" s="1"/>
  <c r="A16544" i="1" s="1"/>
  <c r="A16545" i="1" s="1"/>
  <c r="A16546" i="1" s="1"/>
  <c r="A16547" i="1" s="1"/>
  <c r="A16548" i="1" s="1"/>
  <c r="A16549" i="1" s="1"/>
  <c r="A16550" i="1" s="1"/>
  <c r="A16551" i="1" s="1"/>
  <c r="A16552" i="1" s="1"/>
  <c r="A16553" i="1" s="1"/>
  <c r="A16554" i="1" s="1"/>
  <c r="A16555" i="1" s="1"/>
  <c r="A16556" i="1" s="1"/>
  <c r="A16557" i="1" s="1"/>
  <c r="A16558" i="1" s="1"/>
  <c r="A16559" i="1" s="1"/>
  <c r="A16560" i="1" s="1"/>
  <c r="A16561" i="1" s="1"/>
  <c r="A16562" i="1" s="1"/>
  <c r="A16563" i="1" s="1"/>
  <c r="A16564" i="1" s="1"/>
  <c r="A16565" i="1" s="1"/>
  <c r="A16566" i="1" s="1"/>
  <c r="A16567" i="1" s="1"/>
  <c r="A16568" i="1" s="1"/>
  <c r="A16569" i="1" s="1"/>
  <c r="A16570" i="1" s="1"/>
  <c r="A16571" i="1" s="1"/>
  <c r="A16572" i="1" s="1"/>
  <c r="A16573" i="1" s="1"/>
  <c r="A16574" i="1" s="1"/>
  <c r="A16575" i="1" s="1"/>
  <c r="A16576" i="1" s="1"/>
  <c r="A16577" i="1" s="1"/>
  <c r="A16578" i="1" s="1"/>
  <c r="A16579" i="1" s="1"/>
  <c r="A16580" i="1" s="1"/>
  <c r="A16581" i="1" s="1"/>
  <c r="A16582" i="1" s="1"/>
  <c r="A16583" i="1" s="1"/>
  <c r="A16584" i="1" s="1"/>
  <c r="A16585" i="1" s="1"/>
  <c r="A16586" i="1" s="1"/>
  <c r="A16587" i="1" s="1"/>
  <c r="A16588" i="1" s="1"/>
  <c r="A16589" i="1" s="1"/>
  <c r="A16590" i="1" s="1"/>
  <c r="A16591" i="1" s="1"/>
  <c r="A16592" i="1" s="1"/>
  <c r="A16593" i="1" s="1"/>
  <c r="A16594" i="1" s="1"/>
  <c r="A16595" i="1" s="1"/>
  <c r="A16596" i="1" s="1"/>
  <c r="A16597" i="1" s="1"/>
  <c r="A16598" i="1" s="1"/>
  <c r="A16599" i="1" s="1"/>
  <c r="A16600" i="1" s="1"/>
  <c r="A16601" i="1" s="1"/>
  <c r="A16602" i="1" s="1"/>
  <c r="A16603" i="1" s="1"/>
  <c r="A16604" i="1" s="1"/>
  <c r="A16605" i="1" s="1"/>
  <c r="A16606" i="1" s="1"/>
  <c r="A16607" i="1" s="1"/>
  <c r="A16608" i="1" s="1"/>
  <c r="A16609" i="1" s="1"/>
  <c r="A16610" i="1" s="1"/>
  <c r="A16611" i="1" s="1"/>
  <c r="A16612" i="1" s="1"/>
  <c r="A16613" i="1" s="1"/>
  <c r="A16614" i="1" s="1"/>
  <c r="A16615" i="1" s="1"/>
  <c r="A16616" i="1" s="1"/>
  <c r="A16617" i="1" s="1"/>
  <c r="A16618" i="1" s="1"/>
  <c r="A16619" i="1" s="1"/>
  <c r="A16620" i="1" s="1"/>
  <c r="A16621" i="1" s="1"/>
  <c r="A16622" i="1" s="1"/>
  <c r="A16623" i="1" s="1"/>
  <c r="A16624" i="1" s="1"/>
  <c r="A16625" i="1" s="1"/>
  <c r="A16626" i="1" s="1"/>
  <c r="A16627" i="1" s="1"/>
  <c r="A16628" i="1" s="1"/>
  <c r="A16629" i="1" s="1"/>
  <c r="A16630" i="1" s="1"/>
  <c r="A16631" i="1" s="1"/>
  <c r="A16632" i="1" s="1"/>
  <c r="A16633" i="1" s="1"/>
  <c r="A16634" i="1" s="1"/>
  <c r="A16635" i="1" s="1"/>
  <c r="A16636" i="1" s="1"/>
  <c r="A16637" i="1" s="1"/>
  <c r="A16638" i="1" s="1"/>
  <c r="A16639" i="1" s="1"/>
  <c r="A16640" i="1" s="1"/>
  <c r="A16641" i="1" s="1"/>
  <c r="A16642" i="1" s="1"/>
  <c r="A16643" i="1" s="1"/>
  <c r="A16644" i="1" s="1"/>
  <c r="A16645" i="1" s="1"/>
  <c r="A16646" i="1" s="1"/>
  <c r="A16647" i="1" s="1"/>
  <c r="A16648" i="1" s="1"/>
  <c r="A16649" i="1" s="1"/>
  <c r="A16650" i="1" s="1"/>
  <c r="A16651" i="1" s="1"/>
  <c r="A16652" i="1" s="1"/>
  <c r="A16653" i="1" s="1"/>
  <c r="A16654" i="1" s="1"/>
  <c r="A16655" i="1" s="1"/>
  <c r="A16656" i="1" s="1"/>
  <c r="A16657" i="1" s="1"/>
  <c r="A16658" i="1" s="1"/>
  <c r="A16659" i="1" s="1"/>
  <c r="A16660" i="1" s="1"/>
  <c r="A16661" i="1" s="1"/>
  <c r="A16662" i="1" s="1"/>
  <c r="A16663" i="1" s="1"/>
  <c r="A16664" i="1" s="1"/>
  <c r="A16665" i="1" s="1"/>
  <c r="A16666" i="1" s="1"/>
  <c r="A16667" i="1" s="1"/>
  <c r="A16668" i="1" s="1"/>
  <c r="A16669" i="1" s="1"/>
  <c r="A16670" i="1" s="1"/>
  <c r="A16671" i="1" s="1"/>
  <c r="A16672" i="1" s="1"/>
  <c r="A16673" i="1" s="1"/>
  <c r="A16674" i="1" s="1"/>
  <c r="A16675" i="1" s="1"/>
  <c r="A16676" i="1" s="1"/>
  <c r="A16677" i="1" s="1"/>
  <c r="A16678" i="1" s="1"/>
  <c r="A16679" i="1" s="1"/>
  <c r="A16680" i="1" s="1"/>
  <c r="A16681" i="1" s="1"/>
  <c r="A16682" i="1" s="1"/>
  <c r="A16683" i="1" s="1"/>
  <c r="A16684" i="1" s="1"/>
  <c r="A16685" i="1" s="1"/>
  <c r="A16686" i="1" s="1"/>
  <c r="A16687" i="1" s="1"/>
  <c r="A16688" i="1" s="1"/>
  <c r="A16689" i="1" s="1"/>
  <c r="A16690" i="1" s="1"/>
  <c r="A16691" i="1" s="1"/>
  <c r="A16692" i="1" s="1"/>
  <c r="A16693" i="1" s="1"/>
  <c r="A16694" i="1" s="1"/>
  <c r="A16695" i="1" s="1"/>
  <c r="A16696" i="1" s="1"/>
  <c r="A16697" i="1" s="1"/>
  <c r="A16698" i="1" s="1"/>
  <c r="A16699" i="1" s="1"/>
  <c r="A16700" i="1" s="1"/>
  <c r="A16701" i="1" s="1"/>
  <c r="A16702" i="1" s="1"/>
  <c r="A16703" i="1" s="1"/>
  <c r="A16704" i="1" s="1"/>
  <c r="A16705" i="1" s="1"/>
  <c r="A16706" i="1" s="1"/>
  <c r="A16707" i="1" s="1"/>
  <c r="A16708" i="1" s="1"/>
  <c r="A16709" i="1" s="1"/>
  <c r="A16710" i="1" s="1"/>
  <c r="A16711" i="1" s="1"/>
  <c r="A16712" i="1" s="1"/>
  <c r="A16713" i="1" s="1"/>
  <c r="A16714" i="1" s="1"/>
  <c r="A16715" i="1" s="1"/>
  <c r="A16716" i="1" s="1"/>
  <c r="A16717" i="1" s="1"/>
  <c r="A16718" i="1" s="1"/>
  <c r="A16719" i="1" s="1"/>
  <c r="A16720" i="1" s="1"/>
  <c r="A16721" i="1" s="1"/>
  <c r="A16722" i="1" s="1"/>
  <c r="A16723" i="1" s="1"/>
  <c r="A16724" i="1" s="1"/>
  <c r="A16725" i="1" s="1"/>
  <c r="A16726" i="1" s="1"/>
  <c r="A16727" i="1" s="1"/>
  <c r="A16728" i="1" s="1"/>
  <c r="A16729" i="1" s="1"/>
  <c r="A16730" i="1" s="1"/>
  <c r="A16731" i="1" s="1"/>
  <c r="A16732" i="1" s="1"/>
  <c r="A16733" i="1" s="1"/>
  <c r="A16734" i="1" s="1"/>
  <c r="A16735" i="1" s="1"/>
  <c r="A16736" i="1" s="1"/>
  <c r="A16737" i="1" s="1"/>
  <c r="A16738" i="1" s="1"/>
  <c r="A16739" i="1" s="1"/>
  <c r="A16740" i="1" s="1"/>
  <c r="A16741" i="1" s="1"/>
  <c r="A16742" i="1" s="1"/>
  <c r="A16743" i="1" s="1"/>
  <c r="A16744" i="1" s="1"/>
  <c r="A16745" i="1" s="1"/>
  <c r="A16746" i="1" s="1"/>
  <c r="A16747" i="1" s="1"/>
  <c r="A16748" i="1" s="1"/>
  <c r="A16749" i="1" s="1"/>
  <c r="A16750" i="1" s="1"/>
  <c r="A16751" i="1" s="1"/>
  <c r="A16752" i="1" s="1"/>
  <c r="A16753" i="1" s="1"/>
  <c r="A16754" i="1" s="1"/>
  <c r="A16755" i="1" s="1"/>
  <c r="A16756" i="1" s="1"/>
  <c r="A16757" i="1" s="1"/>
  <c r="A16758" i="1" s="1"/>
  <c r="A16759" i="1" s="1"/>
  <c r="A16760" i="1" s="1"/>
  <c r="A16761" i="1" s="1"/>
  <c r="A16762" i="1" s="1"/>
  <c r="A16763" i="1" s="1"/>
  <c r="A16764" i="1" s="1"/>
  <c r="A16765" i="1" s="1"/>
  <c r="A16766" i="1" s="1"/>
  <c r="A16767" i="1" s="1"/>
  <c r="A16768" i="1" s="1"/>
  <c r="A16769" i="1" s="1"/>
  <c r="A16770" i="1" s="1"/>
  <c r="A16771" i="1" s="1"/>
  <c r="A16772" i="1" s="1"/>
  <c r="A16773" i="1" s="1"/>
  <c r="A16774" i="1" s="1"/>
  <c r="A16775" i="1" s="1"/>
  <c r="A16776" i="1" s="1"/>
  <c r="A16777" i="1" s="1"/>
  <c r="A16778" i="1" s="1"/>
  <c r="A16779" i="1" s="1"/>
  <c r="A16780" i="1" s="1"/>
  <c r="A16781" i="1" s="1"/>
  <c r="A16782" i="1" s="1"/>
  <c r="A16783" i="1" s="1"/>
  <c r="A16784" i="1" s="1"/>
  <c r="A16785" i="1" s="1"/>
  <c r="A16786" i="1" s="1"/>
  <c r="A16787" i="1" s="1"/>
  <c r="A16788" i="1" s="1"/>
  <c r="A16789" i="1" s="1"/>
  <c r="A16790" i="1" s="1"/>
  <c r="A16791" i="1" s="1"/>
  <c r="A16792" i="1" s="1"/>
  <c r="A16793" i="1" s="1"/>
  <c r="A16794" i="1" s="1"/>
  <c r="A16795" i="1" s="1"/>
  <c r="A16796" i="1" s="1"/>
  <c r="A16797" i="1" s="1"/>
  <c r="A16798" i="1" s="1"/>
  <c r="A16799" i="1" s="1"/>
  <c r="A16800" i="1" s="1"/>
  <c r="A16801" i="1" s="1"/>
  <c r="A16802" i="1" s="1"/>
  <c r="A16803" i="1" s="1"/>
  <c r="A16804" i="1" s="1"/>
  <c r="A16805" i="1" s="1"/>
  <c r="A16806" i="1" s="1"/>
  <c r="A16807" i="1" s="1"/>
  <c r="A16808" i="1" s="1"/>
  <c r="A16809" i="1" s="1"/>
  <c r="A16810" i="1" s="1"/>
  <c r="A16811" i="1" s="1"/>
  <c r="A16812" i="1" s="1"/>
  <c r="A16813" i="1" s="1"/>
  <c r="A16814" i="1" s="1"/>
  <c r="A16815" i="1" s="1"/>
  <c r="A16816" i="1" s="1"/>
  <c r="A16817" i="1" s="1"/>
  <c r="A16818" i="1" s="1"/>
  <c r="A16819" i="1" s="1"/>
  <c r="A16820" i="1" s="1"/>
  <c r="A16821" i="1" s="1"/>
  <c r="A16822" i="1" s="1"/>
  <c r="A16823" i="1" s="1"/>
  <c r="A16824" i="1" s="1"/>
  <c r="A16825" i="1" s="1"/>
  <c r="A16826" i="1" s="1"/>
  <c r="A16827" i="1" s="1"/>
  <c r="A16828" i="1" s="1"/>
  <c r="A16829" i="1" s="1"/>
  <c r="A16830" i="1" s="1"/>
  <c r="A16831" i="1" s="1"/>
  <c r="A16832" i="1" s="1"/>
  <c r="A16833" i="1" s="1"/>
  <c r="A16834" i="1" s="1"/>
  <c r="A16835" i="1" s="1"/>
  <c r="A16836" i="1" s="1"/>
  <c r="A16837" i="1" s="1"/>
  <c r="A16838" i="1" s="1"/>
  <c r="A16839" i="1" s="1"/>
  <c r="A16840" i="1" s="1"/>
  <c r="A16841" i="1" s="1"/>
  <c r="A16842" i="1" s="1"/>
  <c r="A16843" i="1" s="1"/>
  <c r="A16844" i="1" s="1"/>
  <c r="A16845" i="1" s="1"/>
  <c r="A16846" i="1" s="1"/>
  <c r="A16847" i="1" s="1"/>
  <c r="A16848" i="1" s="1"/>
  <c r="A16849" i="1" s="1"/>
  <c r="A16850" i="1" s="1"/>
  <c r="A16851" i="1" s="1"/>
  <c r="A16852" i="1" s="1"/>
  <c r="A16853" i="1" s="1"/>
  <c r="A16854" i="1" s="1"/>
  <c r="A16855" i="1" s="1"/>
  <c r="A16856" i="1" s="1"/>
  <c r="A16857" i="1" s="1"/>
  <c r="A16858" i="1" s="1"/>
  <c r="A16859" i="1" s="1"/>
  <c r="A16860" i="1" s="1"/>
  <c r="A16861" i="1" s="1"/>
  <c r="A16862" i="1" s="1"/>
  <c r="A16863" i="1" s="1"/>
  <c r="A16864" i="1" s="1"/>
  <c r="A16865" i="1" s="1"/>
  <c r="A16866" i="1" s="1"/>
  <c r="A16867" i="1" s="1"/>
  <c r="A16868" i="1" s="1"/>
  <c r="A16869" i="1" s="1"/>
  <c r="A16870" i="1" s="1"/>
  <c r="A16871" i="1" s="1"/>
  <c r="A16872" i="1" s="1"/>
  <c r="A16873" i="1" s="1"/>
  <c r="A16874" i="1" s="1"/>
  <c r="A16875" i="1" s="1"/>
  <c r="A16876" i="1" s="1"/>
  <c r="A16877" i="1" s="1"/>
  <c r="A16878" i="1" s="1"/>
  <c r="A16879" i="1" s="1"/>
  <c r="A16880" i="1" s="1"/>
  <c r="A16881" i="1" s="1"/>
  <c r="A16882" i="1" s="1"/>
  <c r="A16883" i="1" s="1"/>
  <c r="A16884" i="1" s="1"/>
  <c r="A16885" i="1" s="1"/>
  <c r="A16886" i="1" s="1"/>
  <c r="A16887" i="1" s="1"/>
  <c r="A16888" i="1" s="1"/>
  <c r="A16889" i="1" s="1"/>
  <c r="A16890" i="1" s="1"/>
  <c r="A16891" i="1" s="1"/>
  <c r="A16892" i="1" s="1"/>
  <c r="A16893" i="1" s="1"/>
  <c r="A16894" i="1" s="1"/>
  <c r="A16895" i="1" s="1"/>
  <c r="A16896" i="1" s="1"/>
  <c r="A16897" i="1" s="1"/>
  <c r="A16898" i="1" s="1"/>
  <c r="A16899" i="1" s="1"/>
  <c r="A16900" i="1" s="1"/>
  <c r="A16901" i="1" s="1"/>
  <c r="A16902" i="1" s="1"/>
  <c r="A16903" i="1" s="1"/>
  <c r="A16904" i="1" s="1"/>
  <c r="A16905" i="1" s="1"/>
  <c r="A16906" i="1" s="1"/>
  <c r="A16907" i="1" s="1"/>
  <c r="A16908" i="1" s="1"/>
  <c r="A16909" i="1" s="1"/>
  <c r="A16910" i="1" s="1"/>
  <c r="A16911" i="1" s="1"/>
  <c r="A16912" i="1" s="1"/>
  <c r="A16913" i="1" s="1"/>
  <c r="A16914" i="1" s="1"/>
  <c r="A16915" i="1" s="1"/>
  <c r="A16916" i="1" s="1"/>
  <c r="A16917" i="1" s="1"/>
  <c r="A16918" i="1" s="1"/>
  <c r="A16919" i="1" s="1"/>
  <c r="A16920" i="1" s="1"/>
  <c r="A16921" i="1" s="1"/>
  <c r="A16922" i="1" s="1"/>
  <c r="A16923" i="1" s="1"/>
  <c r="A16924" i="1" s="1"/>
  <c r="A16925" i="1" s="1"/>
  <c r="A16926" i="1" s="1"/>
  <c r="A16927" i="1" s="1"/>
  <c r="A16928" i="1" s="1"/>
  <c r="A16929" i="1" s="1"/>
  <c r="A16930" i="1" s="1"/>
  <c r="A16931" i="1" s="1"/>
  <c r="A16932" i="1" s="1"/>
  <c r="A16933" i="1" s="1"/>
  <c r="A16934" i="1" s="1"/>
  <c r="A16935" i="1" s="1"/>
  <c r="A16936" i="1" s="1"/>
  <c r="A16937" i="1" s="1"/>
  <c r="A16938" i="1" s="1"/>
  <c r="A16939" i="1" s="1"/>
  <c r="A16940" i="1" s="1"/>
  <c r="A16941" i="1" s="1"/>
  <c r="A16942" i="1" s="1"/>
  <c r="A16943" i="1" s="1"/>
  <c r="A16944" i="1" s="1"/>
  <c r="A16945" i="1" s="1"/>
  <c r="A16946" i="1" s="1"/>
  <c r="A16947" i="1" s="1"/>
  <c r="A16948" i="1" s="1"/>
  <c r="A16949" i="1" s="1"/>
  <c r="A16950" i="1" s="1"/>
  <c r="A16951" i="1" s="1"/>
  <c r="A16952" i="1" s="1"/>
  <c r="A16953" i="1" s="1"/>
  <c r="A16954" i="1" s="1"/>
  <c r="A16955" i="1" s="1"/>
  <c r="A16956" i="1" s="1"/>
  <c r="A16957" i="1" s="1"/>
  <c r="A16958" i="1" s="1"/>
  <c r="A16959" i="1" s="1"/>
  <c r="A16960" i="1" s="1"/>
  <c r="A16961" i="1" s="1"/>
  <c r="A16962" i="1" s="1"/>
  <c r="A16963" i="1" s="1"/>
  <c r="A16964" i="1" s="1"/>
  <c r="A16965" i="1" s="1"/>
  <c r="A16966" i="1" s="1"/>
  <c r="A16967" i="1" s="1"/>
  <c r="A16968" i="1" s="1"/>
  <c r="A16969" i="1" s="1"/>
  <c r="A16970" i="1" s="1"/>
  <c r="A16971" i="1" s="1"/>
  <c r="A16972" i="1" s="1"/>
  <c r="A16973" i="1" s="1"/>
  <c r="A16974" i="1" s="1"/>
  <c r="A16975" i="1" s="1"/>
  <c r="A16976" i="1" s="1"/>
  <c r="A16977" i="1" s="1"/>
  <c r="A16978" i="1" s="1"/>
  <c r="A16979" i="1" s="1"/>
  <c r="A16980" i="1" s="1"/>
  <c r="A16981" i="1" s="1"/>
  <c r="A16982" i="1" s="1"/>
  <c r="A16983" i="1" s="1"/>
  <c r="A16984" i="1" s="1"/>
  <c r="A16985" i="1" s="1"/>
  <c r="A16986" i="1" s="1"/>
  <c r="A16987" i="1" s="1"/>
  <c r="A16988" i="1" s="1"/>
  <c r="A16989" i="1" s="1"/>
  <c r="A16990" i="1" s="1"/>
  <c r="A16991" i="1" s="1"/>
  <c r="A16992" i="1" s="1"/>
  <c r="A16993" i="1" s="1"/>
  <c r="A16994" i="1" s="1"/>
  <c r="A16995" i="1" s="1"/>
  <c r="A16996" i="1" s="1"/>
  <c r="A16997" i="1" s="1"/>
  <c r="A16998" i="1" s="1"/>
  <c r="A16999" i="1" s="1"/>
  <c r="A17000" i="1" s="1"/>
  <c r="A17001" i="1" s="1"/>
  <c r="A17002" i="1" s="1"/>
  <c r="A17003" i="1" s="1"/>
  <c r="A17004" i="1" s="1"/>
  <c r="A17005" i="1" s="1"/>
  <c r="A17006" i="1" s="1"/>
  <c r="A17007" i="1" s="1"/>
  <c r="A17008" i="1" s="1"/>
  <c r="A17009" i="1" s="1"/>
  <c r="A17010" i="1" s="1"/>
  <c r="A17011" i="1" s="1"/>
  <c r="A17012" i="1" s="1"/>
  <c r="A17013" i="1" s="1"/>
  <c r="A17014" i="1" s="1"/>
  <c r="A17015" i="1" s="1"/>
  <c r="A17016" i="1" s="1"/>
  <c r="A17017" i="1" s="1"/>
  <c r="A17018" i="1" s="1"/>
  <c r="A17019" i="1" s="1"/>
  <c r="A17020" i="1" s="1"/>
  <c r="A17021" i="1" s="1"/>
  <c r="A17022" i="1" s="1"/>
  <c r="A17023" i="1" s="1"/>
  <c r="A17024" i="1" s="1"/>
  <c r="A17025" i="1" s="1"/>
  <c r="A17026" i="1" s="1"/>
  <c r="A17027" i="1" s="1"/>
  <c r="A17028" i="1" s="1"/>
  <c r="A17029" i="1" s="1"/>
  <c r="A17030" i="1" s="1"/>
  <c r="A17031" i="1" s="1"/>
  <c r="A17032" i="1" s="1"/>
  <c r="A17033" i="1" s="1"/>
  <c r="A17034" i="1" s="1"/>
  <c r="A17035" i="1" s="1"/>
  <c r="A17036" i="1" s="1"/>
  <c r="A17037" i="1" s="1"/>
  <c r="A17038" i="1" s="1"/>
  <c r="A17039" i="1" s="1"/>
  <c r="A17040" i="1" s="1"/>
  <c r="A17041" i="1" s="1"/>
  <c r="A17042" i="1" s="1"/>
  <c r="A17043" i="1" s="1"/>
  <c r="A17044" i="1" s="1"/>
  <c r="A17045" i="1" s="1"/>
  <c r="A17046" i="1" s="1"/>
  <c r="A17047" i="1" s="1"/>
  <c r="A17048" i="1" s="1"/>
  <c r="A17049" i="1" s="1"/>
  <c r="A17050" i="1" s="1"/>
  <c r="A17051" i="1" s="1"/>
  <c r="A17052" i="1" s="1"/>
  <c r="A17053" i="1" s="1"/>
  <c r="A17054" i="1" s="1"/>
  <c r="A17055" i="1" s="1"/>
  <c r="A17056" i="1" s="1"/>
  <c r="A17057" i="1" s="1"/>
  <c r="A17058" i="1" s="1"/>
  <c r="A17059" i="1" s="1"/>
  <c r="A17060" i="1" s="1"/>
  <c r="A17061" i="1" s="1"/>
  <c r="A17062" i="1" s="1"/>
  <c r="A17063" i="1" s="1"/>
  <c r="A17064" i="1" s="1"/>
  <c r="A17065" i="1" s="1"/>
  <c r="A17066" i="1" s="1"/>
  <c r="A17067" i="1" s="1"/>
  <c r="A17068" i="1" s="1"/>
  <c r="A17069" i="1" s="1"/>
  <c r="A17070" i="1" s="1"/>
  <c r="A17071" i="1" s="1"/>
  <c r="A17072" i="1" s="1"/>
  <c r="A17073" i="1" s="1"/>
  <c r="A17074" i="1" s="1"/>
  <c r="A17075" i="1" s="1"/>
  <c r="A17076" i="1" s="1"/>
  <c r="A17077" i="1" s="1"/>
  <c r="A17078" i="1" s="1"/>
  <c r="A17079" i="1" s="1"/>
  <c r="A17080" i="1" s="1"/>
  <c r="A17081" i="1" s="1"/>
  <c r="A17082" i="1" s="1"/>
  <c r="A17083" i="1" s="1"/>
  <c r="A17084" i="1" s="1"/>
  <c r="A17085" i="1" s="1"/>
  <c r="A17086" i="1" s="1"/>
  <c r="A17087" i="1" s="1"/>
  <c r="A17088" i="1" s="1"/>
  <c r="A17089" i="1" s="1"/>
  <c r="A17090" i="1" s="1"/>
  <c r="A17091" i="1" s="1"/>
  <c r="A17092" i="1" s="1"/>
  <c r="A17093" i="1" s="1"/>
  <c r="A17094" i="1" s="1"/>
  <c r="A17095" i="1" s="1"/>
  <c r="A17096" i="1" s="1"/>
  <c r="A17097" i="1" s="1"/>
  <c r="A17098" i="1" s="1"/>
  <c r="A17099" i="1" s="1"/>
  <c r="A17100" i="1" s="1"/>
  <c r="A17101" i="1" s="1"/>
  <c r="A17102" i="1" s="1"/>
  <c r="A17103" i="1" s="1"/>
  <c r="A17104" i="1" s="1"/>
  <c r="A17105" i="1" s="1"/>
  <c r="A17106" i="1" s="1"/>
  <c r="A17107" i="1" s="1"/>
  <c r="A17108" i="1" s="1"/>
  <c r="A17109" i="1" s="1"/>
  <c r="A17110" i="1" s="1"/>
  <c r="A17111" i="1" s="1"/>
  <c r="A17112" i="1" s="1"/>
  <c r="A17113" i="1" s="1"/>
  <c r="A17114" i="1" s="1"/>
  <c r="A17115" i="1" s="1"/>
  <c r="A17116" i="1" s="1"/>
  <c r="A17117" i="1" s="1"/>
  <c r="A17118" i="1" s="1"/>
  <c r="A17119" i="1" s="1"/>
  <c r="A17120" i="1" s="1"/>
  <c r="A17121" i="1" s="1"/>
  <c r="A17122" i="1" s="1"/>
  <c r="A17123" i="1" s="1"/>
  <c r="A17124" i="1" s="1"/>
  <c r="A17125" i="1" s="1"/>
  <c r="A17126" i="1" s="1"/>
  <c r="A17127" i="1" s="1"/>
  <c r="A17128" i="1" s="1"/>
  <c r="A17129" i="1" s="1"/>
  <c r="A17130" i="1" s="1"/>
  <c r="A17131" i="1" s="1"/>
  <c r="A17132" i="1" s="1"/>
  <c r="A17133" i="1" s="1"/>
  <c r="A17134" i="1" s="1"/>
  <c r="A17135" i="1" s="1"/>
  <c r="A17136" i="1" s="1"/>
  <c r="A17137" i="1" s="1"/>
  <c r="A17138" i="1" s="1"/>
  <c r="A17139" i="1" s="1"/>
  <c r="A17140" i="1" s="1"/>
  <c r="A17141" i="1" s="1"/>
  <c r="A17142" i="1" s="1"/>
  <c r="A17143" i="1" s="1"/>
  <c r="A17144" i="1" s="1"/>
  <c r="A17145" i="1" s="1"/>
  <c r="A17146" i="1" s="1"/>
  <c r="A17147" i="1" s="1"/>
  <c r="A17148" i="1" s="1"/>
  <c r="A17149" i="1" s="1"/>
  <c r="A17150" i="1" s="1"/>
  <c r="A17151" i="1" s="1"/>
  <c r="A17152" i="1" s="1"/>
  <c r="A17153" i="1" s="1"/>
  <c r="A17154" i="1" s="1"/>
  <c r="A17155" i="1" s="1"/>
  <c r="A17156" i="1" s="1"/>
  <c r="A17157" i="1" s="1"/>
  <c r="A17158" i="1" s="1"/>
  <c r="A17159" i="1" s="1"/>
  <c r="A17160" i="1" s="1"/>
  <c r="A17161" i="1" s="1"/>
  <c r="A17162" i="1" s="1"/>
  <c r="A17163" i="1" s="1"/>
  <c r="A17164" i="1" s="1"/>
  <c r="A17165" i="1" s="1"/>
  <c r="A17166" i="1" s="1"/>
  <c r="A17167" i="1" s="1"/>
  <c r="A17168" i="1" s="1"/>
  <c r="A17169" i="1" s="1"/>
  <c r="A17170" i="1" s="1"/>
  <c r="A17171" i="1" s="1"/>
  <c r="A17172" i="1" s="1"/>
  <c r="A17173" i="1" s="1"/>
  <c r="A17174" i="1" s="1"/>
  <c r="A17175" i="1" s="1"/>
  <c r="A17176" i="1" s="1"/>
  <c r="A17177" i="1" s="1"/>
  <c r="A17178" i="1" s="1"/>
  <c r="A17179" i="1" s="1"/>
  <c r="A17180" i="1" s="1"/>
  <c r="A17181" i="1" s="1"/>
  <c r="A17182" i="1" s="1"/>
  <c r="A17183" i="1" s="1"/>
  <c r="A17184" i="1" s="1"/>
  <c r="A17185" i="1" s="1"/>
  <c r="A17186" i="1" s="1"/>
  <c r="A17187" i="1" s="1"/>
  <c r="A17188" i="1" s="1"/>
  <c r="A17189" i="1" s="1"/>
  <c r="A17190" i="1" s="1"/>
  <c r="A17191" i="1" s="1"/>
  <c r="A17192" i="1" s="1"/>
  <c r="A17193" i="1" s="1"/>
  <c r="A17194" i="1" s="1"/>
  <c r="A17195" i="1" s="1"/>
  <c r="A17196" i="1" s="1"/>
  <c r="A17197" i="1" s="1"/>
  <c r="A17198" i="1" s="1"/>
  <c r="A17199" i="1" s="1"/>
  <c r="A17200" i="1" s="1"/>
  <c r="A17201" i="1" s="1"/>
  <c r="A17202" i="1" s="1"/>
  <c r="A17203" i="1" s="1"/>
  <c r="A17204" i="1" s="1"/>
  <c r="A17205" i="1" s="1"/>
  <c r="A17206" i="1" s="1"/>
  <c r="A17207" i="1" s="1"/>
  <c r="A17208" i="1" s="1"/>
  <c r="A17209" i="1" s="1"/>
  <c r="A17210" i="1" s="1"/>
  <c r="A17211" i="1" s="1"/>
  <c r="A17212" i="1" s="1"/>
  <c r="A17213" i="1" s="1"/>
  <c r="A17214" i="1" s="1"/>
  <c r="A17215" i="1" s="1"/>
  <c r="A17216" i="1" s="1"/>
  <c r="A17217" i="1" s="1"/>
  <c r="A17218" i="1" s="1"/>
  <c r="A17219" i="1" s="1"/>
  <c r="A17220" i="1" s="1"/>
  <c r="A17221" i="1" s="1"/>
  <c r="A17222" i="1" s="1"/>
  <c r="A17223" i="1" s="1"/>
  <c r="A17224" i="1" s="1"/>
  <c r="A17225" i="1" s="1"/>
  <c r="A17226" i="1" s="1"/>
  <c r="A17227" i="1" s="1"/>
  <c r="A17228" i="1" s="1"/>
  <c r="A17229" i="1" s="1"/>
  <c r="A17230" i="1" s="1"/>
  <c r="A17231" i="1" s="1"/>
  <c r="A17232" i="1" s="1"/>
  <c r="A17233" i="1" s="1"/>
  <c r="A17234" i="1" s="1"/>
  <c r="A17235" i="1" s="1"/>
  <c r="A17236" i="1" s="1"/>
  <c r="A17237" i="1" s="1"/>
  <c r="A17238" i="1" s="1"/>
  <c r="A17239" i="1" s="1"/>
  <c r="A17240" i="1" s="1"/>
  <c r="A17241" i="1" s="1"/>
  <c r="A17242" i="1" s="1"/>
  <c r="A17243" i="1" s="1"/>
  <c r="A17244" i="1" s="1"/>
  <c r="A17245" i="1" s="1"/>
  <c r="A17246" i="1" s="1"/>
  <c r="A17247" i="1" s="1"/>
  <c r="A17248" i="1" s="1"/>
  <c r="A17249" i="1" s="1"/>
  <c r="A17250" i="1" s="1"/>
  <c r="A17251" i="1" s="1"/>
  <c r="A17252" i="1" s="1"/>
  <c r="A17253" i="1" s="1"/>
  <c r="A17254" i="1" s="1"/>
  <c r="A17255" i="1" s="1"/>
  <c r="A17256" i="1" s="1"/>
  <c r="A17257" i="1" s="1"/>
  <c r="A17258" i="1" s="1"/>
  <c r="A17259" i="1" s="1"/>
  <c r="A17260" i="1" s="1"/>
  <c r="A17261" i="1" s="1"/>
  <c r="A17262" i="1" s="1"/>
  <c r="A17263" i="1" s="1"/>
  <c r="A17264" i="1" s="1"/>
  <c r="A17265" i="1" s="1"/>
  <c r="A17266" i="1" s="1"/>
  <c r="A17267" i="1" s="1"/>
  <c r="A17268" i="1" s="1"/>
  <c r="A17269" i="1" s="1"/>
  <c r="A17270" i="1" s="1"/>
  <c r="A17271" i="1" s="1"/>
  <c r="A17272" i="1" s="1"/>
  <c r="A17273" i="1" s="1"/>
  <c r="A17274" i="1" s="1"/>
  <c r="A17275" i="1" s="1"/>
  <c r="A17276" i="1" s="1"/>
  <c r="A17277" i="1" s="1"/>
  <c r="A17278" i="1" s="1"/>
  <c r="A17279" i="1" s="1"/>
  <c r="A17280" i="1" s="1"/>
  <c r="A17281" i="1" s="1"/>
  <c r="A17282" i="1" s="1"/>
  <c r="A17283" i="1" s="1"/>
  <c r="A17284" i="1" s="1"/>
  <c r="A17285" i="1" s="1"/>
  <c r="A17286" i="1" s="1"/>
  <c r="A17287" i="1" s="1"/>
  <c r="A17288" i="1" s="1"/>
  <c r="A17289" i="1" s="1"/>
  <c r="A17290" i="1" s="1"/>
  <c r="A17291" i="1" s="1"/>
  <c r="A17292" i="1" s="1"/>
  <c r="A17293" i="1" s="1"/>
  <c r="A17294" i="1" s="1"/>
  <c r="A17295" i="1" s="1"/>
  <c r="A17296" i="1" s="1"/>
  <c r="A17297" i="1" s="1"/>
  <c r="A17298" i="1" s="1"/>
  <c r="A17299" i="1" s="1"/>
  <c r="A17300" i="1" s="1"/>
  <c r="A17301" i="1" s="1"/>
  <c r="A17302" i="1" s="1"/>
  <c r="A17303" i="1" s="1"/>
  <c r="A17304" i="1" s="1"/>
  <c r="A17305" i="1" s="1"/>
  <c r="A17306" i="1" s="1"/>
  <c r="A17307" i="1" s="1"/>
  <c r="A17308" i="1" s="1"/>
  <c r="A17309" i="1" s="1"/>
  <c r="A17310" i="1" s="1"/>
  <c r="A17311" i="1" s="1"/>
  <c r="A17312" i="1" s="1"/>
  <c r="A17313" i="1" s="1"/>
  <c r="A17314" i="1" s="1"/>
  <c r="A17315" i="1" s="1"/>
  <c r="A17316" i="1" s="1"/>
  <c r="A17317" i="1" s="1"/>
  <c r="A17318" i="1" s="1"/>
  <c r="A17319" i="1" s="1"/>
  <c r="A17320" i="1" s="1"/>
  <c r="A17321" i="1" s="1"/>
  <c r="A17322" i="1" s="1"/>
  <c r="A17323" i="1" s="1"/>
  <c r="A17324" i="1" s="1"/>
  <c r="A17325" i="1" s="1"/>
  <c r="A17326" i="1" s="1"/>
  <c r="A17327" i="1" s="1"/>
  <c r="A17328" i="1" s="1"/>
  <c r="A17329" i="1" s="1"/>
  <c r="A17330" i="1" s="1"/>
  <c r="A17331" i="1" s="1"/>
  <c r="A17332" i="1" s="1"/>
  <c r="A17333" i="1" s="1"/>
  <c r="A17334" i="1" s="1"/>
  <c r="A17335" i="1" s="1"/>
  <c r="A17336" i="1" s="1"/>
  <c r="A17337" i="1" s="1"/>
  <c r="A17338" i="1" s="1"/>
  <c r="A17339" i="1" s="1"/>
  <c r="A17340" i="1" s="1"/>
  <c r="A17341" i="1" s="1"/>
  <c r="A17342" i="1" s="1"/>
  <c r="A17343" i="1" s="1"/>
  <c r="A17344" i="1" s="1"/>
  <c r="A17345" i="1" s="1"/>
  <c r="A17346" i="1" s="1"/>
  <c r="A17347" i="1" s="1"/>
  <c r="A17348" i="1" s="1"/>
  <c r="A17349" i="1" s="1"/>
  <c r="A17350" i="1" s="1"/>
  <c r="A17351" i="1" s="1"/>
  <c r="A17352" i="1" s="1"/>
  <c r="A17353" i="1" s="1"/>
  <c r="A17354" i="1" s="1"/>
  <c r="A17355" i="1" s="1"/>
  <c r="A17356" i="1" s="1"/>
  <c r="A17357" i="1" s="1"/>
  <c r="A17358" i="1" s="1"/>
  <c r="A17359" i="1" s="1"/>
  <c r="A17360" i="1" s="1"/>
  <c r="A17361" i="1" s="1"/>
  <c r="A17362" i="1" s="1"/>
  <c r="A17363" i="1" s="1"/>
  <c r="A17364" i="1" s="1"/>
  <c r="A17365" i="1" s="1"/>
  <c r="A17366" i="1" s="1"/>
  <c r="A17367" i="1" s="1"/>
  <c r="A17368" i="1" s="1"/>
  <c r="A17369" i="1" s="1"/>
  <c r="A17370" i="1" s="1"/>
  <c r="A17371" i="1" s="1"/>
  <c r="A17372" i="1" s="1"/>
  <c r="A17373" i="1" s="1"/>
  <c r="A17374" i="1" s="1"/>
  <c r="A17375" i="1" s="1"/>
  <c r="A17376" i="1" s="1"/>
  <c r="A17377" i="1" s="1"/>
  <c r="A17378" i="1" s="1"/>
  <c r="A17379" i="1" s="1"/>
  <c r="A17380" i="1" s="1"/>
  <c r="A17381" i="1" s="1"/>
  <c r="A17382" i="1" s="1"/>
  <c r="A17383" i="1" s="1"/>
  <c r="A17384" i="1" s="1"/>
  <c r="A17385" i="1" s="1"/>
  <c r="A17386" i="1" s="1"/>
  <c r="A17387" i="1" s="1"/>
  <c r="A17388" i="1" s="1"/>
  <c r="A17389" i="1" s="1"/>
  <c r="A17390" i="1" s="1"/>
  <c r="A17391" i="1" s="1"/>
  <c r="A17392" i="1" s="1"/>
  <c r="A17393" i="1" s="1"/>
  <c r="A17394" i="1" s="1"/>
  <c r="A17395" i="1" s="1"/>
  <c r="A17396" i="1" s="1"/>
  <c r="A17397" i="1" s="1"/>
  <c r="A17398" i="1" s="1"/>
  <c r="A17399" i="1" s="1"/>
  <c r="A17400" i="1" s="1"/>
  <c r="A17401" i="1" s="1"/>
  <c r="A17402" i="1" s="1"/>
  <c r="A17403" i="1" s="1"/>
  <c r="A17404" i="1" s="1"/>
  <c r="A17405" i="1" s="1"/>
  <c r="A17406" i="1" s="1"/>
  <c r="A17407" i="1" s="1"/>
  <c r="A17408" i="1" s="1"/>
  <c r="A17409" i="1" s="1"/>
  <c r="A17410" i="1" s="1"/>
  <c r="A17411" i="1" s="1"/>
  <c r="A17412" i="1" s="1"/>
  <c r="A17413" i="1" s="1"/>
  <c r="A17414" i="1" s="1"/>
  <c r="A17415" i="1" s="1"/>
  <c r="A17416" i="1" s="1"/>
  <c r="A17417" i="1" s="1"/>
  <c r="A17418" i="1" s="1"/>
  <c r="A17419" i="1" s="1"/>
  <c r="A17420" i="1" s="1"/>
  <c r="A17421" i="1" s="1"/>
  <c r="A17422" i="1" s="1"/>
  <c r="A17423" i="1" s="1"/>
  <c r="A17424" i="1" s="1"/>
  <c r="A17425" i="1" s="1"/>
  <c r="A17426" i="1" s="1"/>
  <c r="A17427" i="1" s="1"/>
  <c r="A17428" i="1" s="1"/>
  <c r="A17429" i="1" s="1"/>
  <c r="A17430" i="1" s="1"/>
  <c r="A17431" i="1" s="1"/>
  <c r="A17432" i="1" s="1"/>
  <c r="A17433" i="1" s="1"/>
  <c r="A17434" i="1" s="1"/>
  <c r="A17435" i="1" s="1"/>
  <c r="A17436" i="1" s="1"/>
  <c r="A17437" i="1" s="1"/>
  <c r="A17438" i="1" s="1"/>
  <c r="A17439" i="1" s="1"/>
  <c r="A17440" i="1" s="1"/>
  <c r="A17441" i="1" s="1"/>
  <c r="A17442" i="1" s="1"/>
  <c r="A17443" i="1" s="1"/>
  <c r="A17444" i="1" s="1"/>
  <c r="A17445" i="1" s="1"/>
  <c r="A17446" i="1" s="1"/>
  <c r="A17447" i="1" s="1"/>
  <c r="A17448" i="1" s="1"/>
  <c r="A17449" i="1" s="1"/>
  <c r="A17450" i="1" s="1"/>
  <c r="A17451" i="1" s="1"/>
  <c r="A17452" i="1" s="1"/>
  <c r="A17453" i="1" s="1"/>
  <c r="A17454" i="1" s="1"/>
  <c r="A17455" i="1" s="1"/>
  <c r="A17456" i="1" s="1"/>
  <c r="A17457" i="1" s="1"/>
  <c r="A17458" i="1" s="1"/>
  <c r="A17459" i="1" s="1"/>
  <c r="A17460" i="1" s="1"/>
  <c r="A17461" i="1" s="1"/>
  <c r="A17462" i="1" s="1"/>
  <c r="A17463" i="1" s="1"/>
  <c r="A17464" i="1" s="1"/>
  <c r="A17465" i="1" s="1"/>
  <c r="A17466" i="1" s="1"/>
  <c r="A17467" i="1" s="1"/>
  <c r="A17468" i="1" s="1"/>
  <c r="A17469" i="1" s="1"/>
  <c r="A17470" i="1" s="1"/>
  <c r="A17471" i="1" s="1"/>
  <c r="A17472" i="1" s="1"/>
  <c r="A17473" i="1" s="1"/>
  <c r="A17474" i="1" s="1"/>
  <c r="A17475" i="1" s="1"/>
  <c r="A17476" i="1" s="1"/>
  <c r="A17477" i="1" s="1"/>
  <c r="A17478" i="1" s="1"/>
  <c r="A17479" i="1" s="1"/>
  <c r="A17480" i="1" s="1"/>
  <c r="A17481" i="1" s="1"/>
  <c r="A17482" i="1" s="1"/>
  <c r="A17483" i="1" s="1"/>
  <c r="A17484" i="1" s="1"/>
  <c r="A17485" i="1" s="1"/>
  <c r="A17486" i="1" s="1"/>
  <c r="A17487" i="1" s="1"/>
  <c r="A17488" i="1" s="1"/>
  <c r="A17489" i="1" s="1"/>
  <c r="A17490" i="1" s="1"/>
  <c r="A17491" i="1" s="1"/>
  <c r="A17492" i="1" s="1"/>
  <c r="A17493" i="1" s="1"/>
  <c r="A17494" i="1" s="1"/>
  <c r="A17495" i="1" s="1"/>
  <c r="A17496" i="1" s="1"/>
  <c r="A17497" i="1" s="1"/>
  <c r="A17498" i="1" s="1"/>
  <c r="A17499" i="1" s="1"/>
  <c r="A17500" i="1" s="1"/>
  <c r="A17501" i="1" s="1"/>
  <c r="A17502" i="1" s="1"/>
  <c r="A17503" i="1" s="1"/>
  <c r="A17504" i="1" s="1"/>
  <c r="A17505" i="1" s="1"/>
  <c r="A17506" i="1" s="1"/>
  <c r="A17507" i="1" s="1"/>
  <c r="A17508" i="1" s="1"/>
  <c r="A17509" i="1" s="1"/>
  <c r="A17510" i="1" s="1"/>
  <c r="A17511" i="1" s="1"/>
  <c r="A17512" i="1" s="1"/>
  <c r="A17513" i="1" s="1"/>
  <c r="A17514" i="1" s="1"/>
  <c r="A17515" i="1" s="1"/>
  <c r="A17516" i="1" s="1"/>
  <c r="A17517" i="1" s="1"/>
  <c r="A17518" i="1" s="1"/>
  <c r="A17519" i="1" s="1"/>
  <c r="A17520" i="1" s="1"/>
  <c r="A17521" i="1" s="1"/>
  <c r="A17522" i="1" s="1"/>
  <c r="A17523" i="1" s="1"/>
  <c r="A17524" i="1" s="1"/>
  <c r="A17525" i="1" s="1"/>
  <c r="A17526" i="1" s="1"/>
  <c r="A17527" i="1" s="1"/>
  <c r="A17528" i="1" s="1"/>
  <c r="A17529" i="1" s="1"/>
  <c r="A17530" i="1" s="1"/>
  <c r="A17531" i="1" s="1"/>
  <c r="A17532" i="1" s="1"/>
  <c r="A17533" i="1" s="1"/>
  <c r="A17534" i="1" s="1"/>
  <c r="A17535" i="1" s="1"/>
  <c r="A17536" i="1" s="1"/>
  <c r="A17537" i="1" s="1"/>
  <c r="A17538" i="1" s="1"/>
  <c r="A17539" i="1" s="1"/>
  <c r="A17540" i="1" s="1"/>
  <c r="A17541" i="1" s="1"/>
  <c r="A17542" i="1" s="1"/>
  <c r="A17543" i="1" s="1"/>
  <c r="A17544" i="1" s="1"/>
  <c r="A17545" i="1" s="1"/>
  <c r="A17546" i="1" s="1"/>
  <c r="A17547" i="1" s="1"/>
  <c r="A17548" i="1" s="1"/>
  <c r="A17549" i="1" s="1"/>
  <c r="A17550" i="1" s="1"/>
  <c r="A17551" i="1" s="1"/>
  <c r="A17552" i="1" s="1"/>
  <c r="A17553" i="1" s="1"/>
  <c r="A17554" i="1" s="1"/>
  <c r="A17555" i="1" s="1"/>
  <c r="A17556" i="1" s="1"/>
  <c r="A17557" i="1" s="1"/>
  <c r="A17558" i="1" s="1"/>
  <c r="A17559" i="1" s="1"/>
  <c r="A17560" i="1" s="1"/>
  <c r="A17561" i="1" s="1"/>
  <c r="A17562" i="1" s="1"/>
  <c r="A17563" i="1" s="1"/>
  <c r="A17564" i="1" s="1"/>
  <c r="A17565" i="1" s="1"/>
  <c r="A17566" i="1" s="1"/>
  <c r="A17567" i="1" s="1"/>
  <c r="A17568" i="1" s="1"/>
  <c r="A17569" i="1" s="1"/>
  <c r="A17570" i="1" s="1"/>
  <c r="A17571" i="1" s="1"/>
  <c r="A17572" i="1" s="1"/>
  <c r="A17573" i="1" s="1"/>
  <c r="A17574" i="1" s="1"/>
  <c r="A17575" i="1" s="1"/>
  <c r="A17576" i="1" s="1"/>
  <c r="A17577" i="1" s="1"/>
  <c r="A17578" i="1" s="1"/>
  <c r="A17579" i="1" s="1"/>
  <c r="A17580" i="1" s="1"/>
  <c r="A17581" i="1" s="1"/>
  <c r="A17582" i="1" s="1"/>
  <c r="A17583" i="1" s="1"/>
  <c r="A17584" i="1" s="1"/>
  <c r="A17585" i="1" s="1"/>
  <c r="A17586" i="1" s="1"/>
  <c r="A17587" i="1" s="1"/>
  <c r="A17588" i="1" s="1"/>
  <c r="A17589" i="1" s="1"/>
  <c r="A17590" i="1" s="1"/>
  <c r="A17591" i="1" s="1"/>
  <c r="A17592" i="1" s="1"/>
  <c r="A17593" i="1" s="1"/>
  <c r="A17594" i="1" s="1"/>
  <c r="A17595" i="1" s="1"/>
  <c r="A17596" i="1" s="1"/>
  <c r="A17597" i="1" s="1"/>
  <c r="A17598" i="1" s="1"/>
  <c r="A17599" i="1" s="1"/>
  <c r="A17600" i="1" s="1"/>
  <c r="A17601" i="1" s="1"/>
  <c r="A17602" i="1" s="1"/>
  <c r="A17603" i="1" s="1"/>
  <c r="A17604" i="1" s="1"/>
  <c r="A17605" i="1" s="1"/>
  <c r="A17606" i="1" s="1"/>
  <c r="A17607" i="1" s="1"/>
  <c r="A17608" i="1" s="1"/>
  <c r="A17609" i="1" s="1"/>
  <c r="A17610" i="1" s="1"/>
  <c r="A17611" i="1" s="1"/>
  <c r="A17612" i="1" s="1"/>
  <c r="A17613" i="1" s="1"/>
  <c r="A17614" i="1" s="1"/>
  <c r="A17615" i="1" s="1"/>
  <c r="A17616" i="1" s="1"/>
  <c r="A17617" i="1" s="1"/>
  <c r="A17618" i="1" s="1"/>
  <c r="A17619" i="1" s="1"/>
  <c r="A17620" i="1" s="1"/>
  <c r="A17621" i="1" s="1"/>
  <c r="A17622" i="1" s="1"/>
  <c r="A17623" i="1" s="1"/>
  <c r="A17624" i="1" s="1"/>
  <c r="A17625" i="1" s="1"/>
  <c r="A17626" i="1" s="1"/>
  <c r="A17627" i="1" s="1"/>
  <c r="A17628" i="1" s="1"/>
  <c r="A17629" i="1" s="1"/>
  <c r="A17630" i="1" s="1"/>
  <c r="A17631" i="1" s="1"/>
  <c r="A17632" i="1" s="1"/>
  <c r="A17633" i="1" s="1"/>
  <c r="A17634" i="1" s="1"/>
  <c r="A17635" i="1" s="1"/>
  <c r="A17636" i="1" s="1"/>
  <c r="A17637" i="1" s="1"/>
  <c r="A17638" i="1" s="1"/>
  <c r="A17639" i="1" s="1"/>
  <c r="A17640" i="1" s="1"/>
  <c r="A17641" i="1" s="1"/>
  <c r="A17642" i="1" s="1"/>
  <c r="A17643" i="1" s="1"/>
  <c r="A17644" i="1" s="1"/>
  <c r="A17645" i="1" s="1"/>
  <c r="A17646" i="1" s="1"/>
  <c r="A17647" i="1" s="1"/>
  <c r="A17648" i="1" s="1"/>
  <c r="A17649" i="1" s="1"/>
  <c r="A17650" i="1" s="1"/>
  <c r="A17651" i="1" s="1"/>
  <c r="A17652" i="1" s="1"/>
  <c r="A17653" i="1" s="1"/>
  <c r="A17654" i="1" s="1"/>
  <c r="A17655" i="1" s="1"/>
  <c r="A17656" i="1" s="1"/>
  <c r="A17657" i="1" s="1"/>
  <c r="A17658" i="1" s="1"/>
  <c r="A17659" i="1" s="1"/>
  <c r="A17660" i="1" s="1"/>
  <c r="A17661" i="1" s="1"/>
  <c r="A17662" i="1" s="1"/>
  <c r="A17663" i="1" s="1"/>
  <c r="A17664" i="1" s="1"/>
  <c r="A17665" i="1" s="1"/>
  <c r="A17666" i="1" s="1"/>
  <c r="A17667" i="1" s="1"/>
  <c r="A17668" i="1" s="1"/>
  <c r="A17669" i="1" s="1"/>
  <c r="A17670" i="1" s="1"/>
  <c r="A17671" i="1" s="1"/>
  <c r="A17672" i="1" s="1"/>
  <c r="A17673" i="1" s="1"/>
  <c r="A17674" i="1" s="1"/>
  <c r="A17675" i="1" s="1"/>
  <c r="A17676" i="1" s="1"/>
  <c r="A17677" i="1" s="1"/>
  <c r="A17678" i="1" s="1"/>
  <c r="A17679" i="1" s="1"/>
  <c r="A17680" i="1" s="1"/>
  <c r="A17681" i="1" s="1"/>
  <c r="A17682" i="1" s="1"/>
  <c r="A17683" i="1" s="1"/>
  <c r="A17684" i="1" s="1"/>
  <c r="A17685" i="1" s="1"/>
  <c r="A17686" i="1" s="1"/>
  <c r="A17687" i="1" s="1"/>
  <c r="A17688" i="1" s="1"/>
  <c r="A17689" i="1" s="1"/>
  <c r="A17690" i="1" s="1"/>
  <c r="A17691" i="1" s="1"/>
  <c r="A17692" i="1" s="1"/>
  <c r="A17693" i="1" s="1"/>
  <c r="A17694" i="1" s="1"/>
  <c r="A17695" i="1" s="1"/>
  <c r="A17696" i="1" s="1"/>
  <c r="A17697" i="1" s="1"/>
  <c r="A17698" i="1" s="1"/>
  <c r="A17699" i="1" s="1"/>
  <c r="A17700" i="1" s="1"/>
  <c r="A17701" i="1" s="1"/>
  <c r="A17702" i="1" s="1"/>
  <c r="A17703" i="1" s="1"/>
  <c r="A17704" i="1" s="1"/>
  <c r="A17705" i="1" s="1"/>
  <c r="A17706" i="1" s="1"/>
  <c r="A17707" i="1" s="1"/>
  <c r="A17708" i="1" s="1"/>
  <c r="A17709" i="1" s="1"/>
  <c r="A17710" i="1" s="1"/>
  <c r="A17711" i="1" s="1"/>
  <c r="A17712" i="1" s="1"/>
  <c r="A17713" i="1" s="1"/>
  <c r="A17714" i="1" s="1"/>
  <c r="A17715" i="1" s="1"/>
  <c r="A17716" i="1" s="1"/>
  <c r="A17717" i="1" s="1"/>
  <c r="A17718" i="1" s="1"/>
  <c r="A17719" i="1" s="1"/>
  <c r="A17720" i="1" s="1"/>
  <c r="A17721" i="1" s="1"/>
  <c r="A17722" i="1" s="1"/>
  <c r="A17723" i="1" s="1"/>
  <c r="A17724" i="1" s="1"/>
  <c r="A17725" i="1" s="1"/>
  <c r="A17726" i="1" s="1"/>
  <c r="A17727" i="1" s="1"/>
  <c r="A17728" i="1" s="1"/>
  <c r="A17729" i="1" s="1"/>
  <c r="A17730" i="1" s="1"/>
  <c r="A17731" i="1" s="1"/>
  <c r="A17732" i="1" s="1"/>
  <c r="A17733" i="1" s="1"/>
  <c r="A17734" i="1" s="1"/>
  <c r="A17735" i="1" s="1"/>
  <c r="A17736" i="1" s="1"/>
  <c r="A17737" i="1" s="1"/>
  <c r="A17738" i="1" s="1"/>
  <c r="A17739" i="1" s="1"/>
  <c r="A17740" i="1" s="1"/>
  <c r="A17741" i="1" s="1"/>
  <c r="A17742" i="1" s="1"/>
  <c r="A17743" i="1" s="1"/>
  <c r="A17744" i="1" s="1"/>
  <c r="A17745" i="1" s="1"/>
  <c r="A17746" i="1" s="1"/>
  <c r="A17747" i="1" s="1"/>
  <c r="A17748" i="1" s="1"/>
  <c r="A17749" i="1" s="1"/>
  <c r="A17750" i="1" s="1"/>
  <c r="A17751" i="1" s="1"/>
  <c r="A17752" i="1" s="1"/>
  <c r="A17753" i="1" s="1"/>
  <c r="A17754" i="1" s="1"/>
  <c r="A17755" i="1" s="1"/>
  <c r="A17756" i="1" s="1"/>
  <c r="A17757" i="1" s="1"/>
  <c r="A17758" i="1" s="1"/>
  <c r="A17759" i="1" s="1"/>
  <c r="A17760" i="1" s="1"/>
  <c r="A17761" i="1" s="1"/>
  <c r="A17762" i="1" s="1"/>
  <c r="A17763" i="1" s="1"/>
  <c r="A17764" i="1" s="1"/>
  <c r="A17765" i="1" s="1"/>
  <c r="A17766" i="1" s="1"/>
  <c r="A17767" i="1" s="1"/>
  <c r="A17768" i="1" s="1"/>
  <c r="A17769" i="1" s="1"/>
  <c r="A17770" i="1" s="1"/>
  <c r="A17771" i="1" s="1"/>
  <c r="A17772" i="1" s="1"/>
  <c r="A17773" i="1" s="1"/>
  <c r="A17774" i="1" s="1"/>
  <c r="A17775" i="1" s="1"/>
  <c r="A17776" i="1" s="1"/>
  <c r="A17777" i="1" s="1"/>
  <c r="A17778" i="1" s="1"/>
  <c r="A17779" i="1" s="1"/>
  <c r="A17780" i="1" s="1"/>
  <c r="A17781" i="1" s="1"/>
  <c r="A17782" i="1" s="1"/>
  <c r="A17783" i="1" s="1"/>
  <c r="A17784" i="1" s="1"/>
  <c r="A17785" i="1" s="1"/>
  <c r="A17786" i="1" s="1"/>
  <c r="A17787" i="1" s="1"/>
  <c r="A17788" i="1" s="1"/>
  <c r="A17789" i="1" s="1"/>
  <c r="A17790" i="1" s="1"/>
  <c r="A17791" i="1" s="1"/>
  <c r="A17792" i="1" s="1"/>
  <c r="A17793" i="1" s="1"/>
  <c r="A17794" i="1" s="1"/>
  <c r="A17795" i="1" s="1"/>
  <c r="A17796" i="1" s="1"/>
  <c r="A17797" i="1" s="1"/>
  <c r="A17798" i="1" s="1"/>
  <c r="A17799" i="1" s="1"/>
  <c r="A17800" i="1" s="1"/>
  <c r="A17801" i="1" s="1"/>
  <c r="A17802" i="1" s="1"/>
  <c r="A17803" i="1" s="1"/>
  <c r="A17804" i="1" s="1"/>
  <c r="A17805" i="1" s="1"/>
  <c r="A17806" i="1" s="1"/>
  <c r="A17807" i="1" s="1"/>
  <c r="A17808" i="1" s="1"/>
  <c r="A17809" i="1" s="1"/>
  <c r="A17810" i="1" s="1"/>
  <c r="A17811" i="1" s="1"/>
  <c r="A17812" i="1" s="1"/>
  <c r="A17813" i="1" s="1"/>
  <c r="A17814" i="1" s="1"/>
  <c r="A17815" i="1" s="1"/>
  <c r="A17816" i="1" s="1"/>
  <c r="A17817" i="1" s="1"/>
  <c r="A17818" i="1" s="1"/>
  <c r="A17819" i="1" s="1"/>
  <c r="A17820" i="1" s="1"/>
  <c r="A17821" i="1" s="1"/>
  <c r="A17822" i="1" s="1"/>
  <c r="A17823" i="1" s="1"/>
  <c r="A17824" i="1" s="1"/>
  <c r="A17825" i="1" s="1"/>
  <c r="A17826" i="1" s="1"/>
  <c r="A17827" i="1" s="1"/>
  <c r="A17828" i="1" s="1"/>
  <c r="A17829" i="1" s="1"/>
  <c r="A17830" i="1" s="1"/>
  <c r="A17831" i="1" s="1"/>
  <c r="A17832" i="1" s="1"/>
  <c r="A17833" i="1" s="1"/>
  <c r="A17834" i="1" s="1"/>
  <c r="A17835" i="1" s="1"/>
  <c r="A17836" i="1" s="1"/>
  <c r="A17837" i="1" s="1"/>
  <c r="A17838" i="1" s="1"/>
  <c r="A17839" i="1" s="1"/>
  <c r="A17840" i="1" s="1"/>
  <c r="A17841" i="1" s="1"/>
  <c r="A17842" i="1" s="1"/>
  <c r="A17843" i="1" s="1"/>
  <c r="A17844" i="1" s="1"/>
  <c r="A17845" i="1" s="1"/>
  <c r="A17846" i="1" s="1"/>
  <c r="A17847" i="1" s="1"/>
  <c r="A17848" i="1" s="1"/>
  <c r="A17849" i="1" s="1"/>
  <c r="A17850" i="1" s="1"/>
  <c r="A17851" i="1" s="1"/>
  <c r="A17852" i="1" s="1"/>
  <c r="A17853" i="1" s="1"/>
  <c r="A17854" i="1" s="1"/>
  <c r="A17855" i="1" s="1"/>
  <c r="A17856" i="1" s="1"/>
  <c r="A17857" i="1" s="1"/>
  <c r="A17858" i="1" s="1"/>
  <c r="A17859" i="1" s="1"/>
  <c r="A17860" i="1" s="1"/>
  <c r="A17861" i="1" s="1"/>
  <c r="A17862" i="1" s="1"/>
  <c r="A17863" i="1" s="1"/>
  <c r="A17864" i="1" s="1"/>
  <c r="A17865" i="1" s="1"/>
  <c r="A17866" i="1" s="1"/>
  <c r="A17867" i="1" s="1"/>
  <c r="A17868" i="1" s="1"/>
  <c r="A17869" i="1" s="1"/>
  <c r="A17870" i="1" s="1"/>
  <c r="A17871" i="1" s="1"/>
  <c r="A17872" i="1" s="1"/>
  <c r="A17873" i="1" s="1"/>
  <c r="A17874" i="1" s="1"/>
  <c r="A17875" i="1" s="1"/>
  <c r="A17876" i="1" s="1"/>
  <c r="A17877" i="1" s="1"/>
  <c r="A17878" i="1" s="1"/>
  <c r="A17879" i="1" s="1"/>
  <c r="A17880" i="1" s="1"/>
  <c r="A17881" i="1" s="1"/>
  <c r="A17882" i="1" s="1"/>
  <c r="A17883" i="1" s="1"/>
  <c r="A17884" i="1" s="1"/>
  <c r="A17885" i="1" s="1"/>
  <c r="A17886" i="1" s="1"/>
  <c r="A17887" i="1" s="1"/>
  <c r="A17888" i="1" s="1"/>
  <c r="A17889" i="1" s="1"/>
  <c r="A17890" i="1" s="1"/>
  <c r="A17891" i="1" s="1"/>
  <c r="A17892" i="1" s="1"/>
  <c r="A17893" i="1" s="1"/>
  <c r="A17894" i="1" s="1"/>
  <c r="A17895" i="1" s="1"/>
  <c r="A17896" i="1" s="1"/>
  <c r="A17897" i="1" s="1"/>
  <c r="A17898" i="1" s="1"/>
  <c r="A17899" i="1" s="1"/>
  <c r="A17900" i="1" s="1"/>
  <c r="A17901" i="1" s="1"/>
  <c r="A17902" i="1" s="1"/>
  <c r="A17903" i="1" s="1"/>
  <c r="A17904" i="1" s="1"/>
  <c r="A17905" i="1" s="1"/>
  <c r="A17906" i="1" s="1"/>
  <c r="A17907" i="1" s="1"/>
  <c r="A17908" i="1" s="1"/>
  <c r="A17909" i="1" s="1"/>
  <c r="A17910" i="1" s="1"/>
  <c r="A17911" i="1" s="1"/>
  <c r="A17912" i="1" s="1"/>
  <c r="A17913" i="1" s="1"/>
  <c r="A17914" i="1" s="1"/>
  <c r="A17915" i="1" s="1"/>
  <c r="A17916" i="1" s="1"/>
  <c r="A17917" i="1" s="1"/>
  <c r="A17918" i="1" s="1"/>
  <c r="A17919" i="1" s="1"/>
  <c r="A17920" i="1" s="1"/>
  <c r="A17921" i="1" s="1"/>
  <c r="A17922" i="1" s="1"/>
  <c r="A17923" i="1" s="1"/>
  <c r="A17924" i="1" s="1"/>
  <c r="A17925" i="1" s="1"/>
  <c r="A17926" i="1" s="1"/>
  <c r="A17927" i="1" s="1"/>
  <c r="A17928" i="1" s="1"/>
  <c r="A17929" i="1" s="1"/>
  <c r="A17930" i="1" s="1"/>
  <c r="A17931" i="1" s="1"/>
  <c r="A17932" i="1" s="1"/>
  <c r="A17933" i="1" s="1"/>
  <c r="A17934" i="1" s="1"/>
  <c r="A17935" i="1" s="1"/>
  <c r="A17936" i="1" s="1"/>
  <c r="A17937" i="1" s="1"/>
  <c r="A17938" i="1" s="1"/>
  <c r="A17939" i="1" s="1"/>
  <c r="A17940" i="1" s="1"/>
  <c r="A17941" i="1" s="1"/>
  <c r="A17942" i="1" s="1"/>
  <c r="A17943" i="1" s="1"/>
  <c r="A17944" i="1" s="1"/>
  <c r="A17945" i="1" s="1"/>
  <c r="A17946" i="1" s="1"/>
  <c r="A17947" i="1" s="1"/>
  <c r="A17948" i="1" s="1"/>
  <c r="A17949" i="1" s="1"/>
  <c r="A17950" i="1" s="1"/>
  <c r="A17951" i="1" s="1"/>
  <c r="A17952" i="1" s="1"/>
  <c r="A17953" i="1" s="1"/>
  <c r="A17954" i="1" s="1"/>
  <c r="A17955" i="1" s="1"/>
  <c r="A17956" i="1" s="1"/>
  <c r="A17957" i="1" s="1"/>
  <c r="A17958" i="1" s="1"/>
  <c r="A17959" i="1" s="1"/>
  <c r="A17960" i="1" s="1"/>
  <c r="A17961" i="1" s="1"/>
  <c r="A17962" i="1" s="1"/>
  <c r="A17963" i="1" s="1"/>
  <c r="A17964" i="1" s="1"/>
  <c r="A17965" i="1" s="1"/>
  <c r="A17966" i="1" s="1"/>
  <c r="A17967" i="1" s="1"/>
  <c r="A17968" i="1" s="1"/>
  <c r="A17969" i="1" s="1"/>
  <c r="A17970" i="1" s="1"/>
  <c r="A17971" i="1" s="1"/>
  <c r="A17972" i="1" s="1"/>
  <c r="A17973" i="1" s="1"/>
  <c r="A17974" i="1" s="1"/>
  <c r="A17975" i="1" s="1"/>
  <c r="A17976" i="1" s="1"/>
  <c r="A17977" i="1" s="1"/>
  <c r="A17978" i="1" s="1"/>
  <c r="A17979" i="1" s="1"/>
  <c r="A17980" i="1" s="1"/>
  <c r="A17981" i="1" s="1"/>
  <c r="A17982" i="1" s="1"/>
  <c r="A17983" i="1" s="1"/>
  <c r="A17984" i="1" s="1"/>
  <c r="A17985" i="1" s="1"/>
  <c r="A17986" i="1" s="1"/>
  <c r="A17987" i="1" s="1"/>
  <c r="A17988" i="1" s="1"/>
  <c r="A17989" i="1" s="1"/>
  <c r="A17990" i="1" s="1"/>
  <c r="A17991" i="1" s="1"/>
  <c r="A17992" i="1" s="1"/>
  <c r="A17993" i="1" s="1"/>
  <c r="A17994" i="1" s="1"/>
  <c r="A17995" i="1" s="1"/>
  <c r="A17996" i="1" s="1"/>
  <c r="A17997" i="1" s="1"/>
  <c r="A17998" i="1" s="1"/>
  <c r="A17999" i="1" s="1"/>
  <c r="A18000" i="1" s="1"/>
  <c r="A18001" i="1" s="1"/>
  <c r="A18002" i="1" s="1"/>
  <c r="A18003" i="1" s="1"/>
  <c r="A18004" i="1" s="1"/>
  <c r="A18005" i="1" s="1"/>
  <c r="A18006" i="1" s="1"/>
  <c r="A18007" i="1" s="1"/>
  <c r="A18008" i="1" s="1"/>
  <c r="A18009" i="1" s="1"/>
  <c r="A18010" i="1" s="1"/>
  <c r="A18011" i="1" s="1"/>
  <c r="A18012" i="1" s="1"/>
  <c r="A18013" i="1" s="1"/>
  <c r="A18014" i="1" s="1"/>
  <c r="A18015" i="1" s="1"/>
  <c r="A18016" i="1" s="1"/>
  <c r="A18017" i="1" s="1"/>
  <c r="A18018" i="1" s="1"/>
  <c r="A18019" i="1" s="1"/>
  <c r="A18020" i="1" s="1"/>
  <c r="A18021" i="1" s="1"/>
  <c r="A18022" i="1" s="1"/>
  <c r="A18023" i="1" s="1"/>
  <c r="A18024" i="1" s="1"/>
  <c r="A18025" i="1" s="1"/>
  <c r="A18026" i="1" s="1"/>
  <c r="A18027" i="1" s="1"/>
  <c r="A18028" i="1" s="1"/>
  <c r="A18029" i="1" s="1"/>
  <c r="A18030" i="1" s="1"/>
  <c r="A18031" i="1" s="1"/>
  <c r="A18032" i="1" s="1"/>
  <c r="A18033" i="1" s="1"/>
  <c r="A18034" i="1" s="1"/>
  <c r="A18035" i="1" s="1"/>
  <c r="A18036" i="1" s="1"/>
  <c r="A18037" i="1" s="1"/>
  <c r="A18038" i="1" s="1"/>
  <c r="A18039" i="1" s="1"/>
  <c r="A18040" i="1" s="1"/>
  <c r="A18041" i="1" s="1"/>
  <c r="A18042" i="1" s="1"/>
  <c r="A18043" i="1" s="1"/>
  <c r="A18044" i="1" s="1"/>
  <c r="A18045" i="1" s="1"/>
  <c r="A18046" i="1" s="1"/>
  <c r="A18047" i="1" s="1"/>
  <c r="A18048" i="1" s="1"/>
  <c r="A18049" i="1" s="1"/>
  <c r="A18050" i="1" s="1"/>
  <c r="A18051" i="1" s="1"/>
  <c r="A18052" i="1" s="1"/>
  <c r="A18053" i="1" s="1"/>
  <c r="A18054" i="1" s="1"/>
  <c r="A18055" i="1" s="1"/>
  <c r="A18056" i="1" s="1"/>
  <c r="A18057" i="1" s="1"/>
  <c r="A18058" i="1" s="1"/>
  <c r="A18059" i="1" s="1"/>
  <c r="A18060" i="1" s="1"/>
  <c r="A18061" i="1" s="1"/>
  <c r="A18062" i="1" s="1"/>
  <c r="A18063" i="1" s="1"/>
  <c r="A18064" i="1" s="1"/>
  <c r="A18065" i="1" s="1"/>
  <c r="A18066" i="1" s="1"/>
  <c r="A18067" i="1" s="1"/>
  <c r="A18068" i="1" s="1"/>
  <c r="A18069" i="1" s="1"/>
  <c r="A18070" i="1" s="1"/>
  <c r="A18071" i="1" s="1"/>
  <c r="A18072" i="1" s="1"/>
  <c r="A18073" i="1" s="1"/>
  <c r="A18074" i="1" s="1"/>
  <c r="A18075" i="1" s="1"/>
  <c r="A18076" i="1" s="1"/>
  <c r="A18077" i="1" s="1"/>
  <c r="A18078" i="1" s="1"/>
  <c r="A18079" i="1" s="1"/>
  <c r="A18080" i="1" s="1"/>
  <c r="A18081" i="1" s="1"/>
  <c r="A18082" i="1" s="1"/>
  <c r="A18083" i="1" s="1"/>
  <c r="A18084" i="1" s="1"/>
  <c r="A18085" i="1" s="1"/>
  <c r="A18086" i="1" s="1"/>
  <c r="A18087" i="1" s="1"/>
  <c r="A18088" i="1" s="1"/>
  <c r="A18089" i="1" s="1"/>
  <c r="A18090" i="1" s="1"/>
  <c r="A18091" i="1" s="1"/>
  <c r="A18092" i="1" s="1"/>
  <c r="A18093" i="1" s="1"/>
  <c r="A18094" i="1" s="1"/>
  <c r="A18095" i="1" s="1"/>
  <c r="A18096" i="1" s="1"/>
  <c r="A18097" i="1" s="1"/>
  <c r="A18098" i="1" s="1"/>
  <c r="A18099" i="1" s="1"/>
  <c r="A18100" i="1" s="1"/>
  <c r="A18101" i="1" s="1"/>
  <c r="A18102" i="1" s="1"/>
  <c r="A18103" i="1" s="1"/>
  <c r="A18104" i="1" s="1"/>
  <c r="A18105" i="1" s="1"/>
  <c r="A18106" i="1" s="1"/>
  <c r="A18107" i="1" s="1"/>
  <c r="A18108" i="1" s="1"/>
  <c r="A18109" i="1" s="1"/>
  <c r="A18110" i="1" s="1"/>
  <c r="A18111" i="1" s="1"/>
  <c r="A18112" i="1" s="1"/>
  <c r="A18113" i="1" s="1"/>
  <c r="A18114" i="1" s="1"/>
  <c r="A18115" i="1" s="1"/>
  <c r="A18116" i="1" s="1"/>
  <c r="A18117" i="1" s="1"/>
  <c r="A18118" i="1" s="1"/>
  <c r="A18119" i="1" s="1"/>
  <c r="A18120" i="1" s="1"/>
  <c r="A18121" i="1" s="1"/>
  <c r="A18122" i="1" s="1"/>
  <c r="A18123" i="1" s="1"/>
  <c r="A18124" i="1" s="1"/>
  <c r="A18125" i="1" s="1"/>
  <c r="A18126" i="1" s="1"/>
  <c r="A18127" i="1" s="1"/>
  <c r="A18128" i="1" s="1"/>
  <c r="A18129" i="1" s="1"/>
  <c r="A18130" i="1" s="1"/>
  <c r="A18131" i="1" s="1"/>
  <c r="A18132" i="1" s="1"/>
  <c r="A18133" i="1" s="1"/>
  <c r="A18134" i="1" s="1"/>
  <c r="A18135" i="1" s="1"/>
  <c r="A18136" i="1" s="1"/>
  <c r="A18137" i="1" s="1"/>
  <c r="A18138" i="1" s="1"/>
  <c r="A18139" i="1" s="1"/>
  <c r="A18140" i="1" s="1"/>
  <c r="A18141" i="1" s="1"/>
  <c r="A18142" i="1" s="1"/>
  <c r="A18143" i="1" s="1"/>
  <c r="A18144" i="1" s="1"/>
  <c r="A18145" i="1" s="1"/>
  <c r="A18146" i="1" s="1"/>
  <c r="A18147" i="1" s="1"/>
  <c r="A18148" i="1" s="1"/>
  <c r="A18149" i="1" s="1"/>
  <c r="A18150" i="1" s="1"/>
  <c r="A18151" i="1" s="1"/>
  <c r="A18152" i="1" s="1"/>
  <c r="A18153" i="1" s="1"/>
  <c r="A18154" i="1" s="1"/>
  <c r="A18155" i="1" s="1"/>
  <c r="A18156" i="1" s="1"/>
  <c r="A18157" i="1" s="1"/>
  <c r="A18158" i="1" s="1"/>
  <c r="A18159" i="1" s="1"/>
  <c r="A18160" i="1" s="1"/>
  <c r="A18161" i="1" s="1"/>
  <c r="A18162" i="1" s="1"/>
  <c r="A18163" i="1" s="1"/>
  <c r="A18164" i="1" s="1"/>
  <c r="A18165" i="1" s="1"/>
  <c r="A18166" i="1" s="1"/>
  <c r="A18167" i="1" s="1"/>
  <c r="A18168" i="1" s="1"/>
  <c r="A18169" i="1" s="1"/>
  <c r="A18170" i="1" s="1"/>
  <c r="A18171" i="1" s="1"/>
  <c r="A18172" i="1" s="1"/>
  <c r="A18173" i="1" s="1"/>
  <c r="A18174" i="1" s="1"/>
  <c r="A18175" i="1" s="1"/>
  <c r="A18176" i="1" s="1"/>
  <c r="A18177" i="1" s="1"/>
  <c r="A18178" i="1" s="1"/>
  <c r="A18179" i="1" s="1"/>
  <c r="A18180" i="1" s="1"/>
  <c r="A18181" i="1" s="1"/>
  <c r="A18182" i="1" s="1"/>
  <c r="A18183" i="1" s="1"/>
  <c r="A18184" i="1" s="1"/>
  <c r="A18185" i="1" s="1"/>
  <c r="A18186" i="1" s="1"/>
  <c r="A18187" i="1" s="1"/>
  <c r="A18188" i="1" s="1"/>
  <c r="A18189" i="1" s="1"/>
  <c r="A18190" i="1" s="1"/>
  <c r="A18191" i="1" s="1"/>
  <c r="A18192" i="1" s="1"/>
  <c r="A18193" i="1" s="1"/>
  <c r="A18194" i="1" s="1"/>
  <c r="A18195" i="1" s="1"/>
  <c r="A18196" i="1" s="1"/>
  <c r="A18197" i="1" s="1"/>
  <c r="A18198" i="1" s="1"/>
  <c r="A18199" i="1" s="1"/>
  <c r="A18200" i="1" s="1"/>
  <c r="A18201" i="1" s="1"/>
  <c r="A18202" i="1" s="1"/>
  <c r="A18203" i="1" s="1"/>
  <c r="A18204" i="1" s="1"/>
  <c r="A18205" i="1" s="1"/>
  <c r="A18206" i="1" s="1"/>
  <c r="A18207" i="1" s="1"/>
  <c r="A18208" i="1" s="1"/>
  <c r="A18209" i="1" s="1"/>
  <c r="A18210" i="1" s="1"/>
  <c r="A18211" i="1" s="1"/>
  <c r="A18212" i="1" s="1"/>
  <c r="A18213" i="1" s="1"/>
  <c r="A18214" i="1" s="1"/>
  <c r="A18215" i="1" s="1"/>
  <c r="A18216" i="1" s="1"/>
  <c r="A18217" i="1" s="1"/>
  <c r="A18218" i="1" s="1"/>
  <c r="A18219" i="1" s="1"/>
  <c r="A18220" i="1" s="1"/>
  <c r="A18221" i="1" s="1"/>
  <c r="A18222" i="1" s="1"/>
  <c r="A18223" i="1" s="1"/>
  <c r="A18224" i="1" s="1"/>
  <c r="A18225" i="1" s="1"/>
  <c r="A18226" i="1" s="1"/>
  <c r="A18227" i="1" s="1"/>
  <c r="A18228" i="1" s="1"/>
  <c r="A18229" i="1" s="1"/>
  <c r="A18230" i="1" s="1"/>
  <c r="A18231" i="1" s="1"/>
  <c r="A18232" i="1" s="1"/>
  <c r="A18233" i="1" s="1"/>
  <c r="A18234" i="1" s="1"/>
  <c r="A18235" i="1" s="1"/>
  <c r="A18236" i="1" s="1"/>
  <c r="A18237" i="1" s="1"/>
  <c r="A18238" i="1" s="1"/>
  <c r="A18239" i="1" s="1"/>
  <c r="A18240" i="1" s="1"/>
  <c r="A18241" i="1" s="1"/>
  <c r="A18242" i="1" s="1"/>
  <c r="A18243" i="1" s="1"/>
  <c r="A18244" i="1" s="1"/>
  <c r="A18245" i="1" s="1"/>
  <c r="A18246" i="1" s="1"/>
  <c r="A18247" i="1" s="1"/>
  <c r="A18248" i="1" s="1"/>
  <c r="A18249" i="1" s="1"/>
  <c r="A18250" i="1" s="1"/>
  <c r="A18251" i="1" s="1"/>
  <c r="A18252" i="1" s="1"/>
  <c r="A18253" i="1" s="1"/>
  <c r="A18254" i="1" s="1"/>
  <c r="A18255" i="1" s="1"/>
  <c r="A18256" i="1" s="1"/>
  <c r="A18257" i="1" s="1"/>
  <c r="A18258" i="1" s="1"/>
  <c r="A18259" i="1" s="1"/>
  <c r="A18260" i="1" s="1"/>
  <c r="A18261" i="1" s="1"/>
  <c r="A18262" i="1" s="1"/>
  <c r="A18263" i="1" s="1"/>
  <c r="A18264" i="1" s="1"/>
  <c r="A18265" i="1" s="1"/>
  <c r="A18266" i="1" s="1"/>
  <c r="A18267" i="1" s="1"/>
  <c r="A18268" i="1" s="1"/>
  <c r="A18269" i="1" s="1"/>
  <c r="A18270" i="1" s="1"/>
  <c r="A18271" i="1" s="1"/>
  <c r="A18272" i="1" s="1"/>
  <c r="A18273" i="1" s="1"/>
  <c r="A18274" i="1" s="1"/>
  <c r="A18275" i="1" s="1"/>
  <c r="A18276" i="1" s="1"/>
  <c r="A18277" i="1" s="1"/>
  <c r="A18278" i="1" s="1"/>
  <c r="A18279" i="1" s="1"/>
  <c r="A18280" i="1" s="1"/>
  <c r="A18281" i="1" s="1"/>
  <c r="A18282" i="1" s="1"/>
  <c r="A18283" i="1" s="1"/>
  <c r="A18284" i="1" s="1"/>
  <c r="A18285" i="1" s="1"/>
  <c r="A18286" i="1" s="1"/>
  <c r="A18287" i="1" s="1"/>
  <c r="A18288" i="1" s="1"/>
  <c r="A18289" i="1" s="1"/>
  <c r="A18290" i="1" s="1"/>
  <c r="A18291" i="1" s="1"/>
  <c r="A18292" i="1" s="1"/>
  <c r="A18293" i="1" s="1"/>
  <c r="A18294" i="1" s="1"/>
  <c r="A18295" i="1" s="1"/>
  <c r="A18296" i="1" s="1"/>
  <c r="A18297" i="1" s="1"/>
  <c r="A18298" i="1" s="1"/>
  <c r="A18299" i="1" s="1"/>
  <c r="A18300" i="1" s="1"/>
  <c r="A18301" i="1" s="1"/>
  <c r="A18302" i="1" s="1"/>
  <c r="A18303" i="1" s="1"/>
  <c r="A18304" i="1" s="1"/>
  <c r="A18305" i="1" s="1"/>
  <c r="A18306" i="1" s="1"/>
  <c r="A18307" i="1" s="1"/>
  <c r="A18308" i="1" s="1"/>
  <c r="A18309" i="1" s="1"/>
  <c r="A18310" i="1" s="1"/>
  <c r="A18311" i="1" s="1"/>
  <c r="A18312" i="1" s="1"/>
  <c r="A18313" i="1" s="1"/>
  <c r="A18314" i="1" s="1"/>
  <c r="A18315" i="1" s="1"/>
  <c r="A18316" i="1" s="1"/>
  <c r="A18317" i="1" s="1"/>
  <c r="A18318" i="1" s="1"/>
  <c r="A18319" i="1" s="1"/>
  <c r="A18320" i="1" s="1"/>
  <c r="A18321" i="1" s="1"/>
  <c r="A18322" i="1" s="1"/>
  <c r="A18323" i="1" s="1"/>
  <c r="A18324" i="1" s="1"/>
  <c r="A18325" i="1" s="1"/>
  <c r="A18326" i="1" s="1"/>
  <c r="A18327" i="1" s="1"/>
  <c r="A18328" i="1" s="1"/>
  <c r="A18329" i="1" s="1"/>
  <c r="A18330" i="1" s="1"/>
  <c r="A18331" i="1" s="1"/>
  <c r="A18332" i="1" s="1"/>
  <c r="A18333" i="1" s="1"/>
  <c r="A18334" i="1" s="1"/>
  <c r="A18335" i="1" s="1"/>
  <c r="A18336" i="1" s="1"/>
  <c r="A18337" i="1" s="1"/>
  <c r="A18338" i="1" s="1"/>
  <c r="A18339" i="1" s="1"/>
  <c r="A18340" i="1" s="1"/>
  <c r="A18341" i="1" s="1"/>
  <c r="A18342" i="1" s="1"/>
  <c r="A18343" i="1" s="1"/>
  <c r="A18344" i="1" s="1"/>
  <c r="A18345" i="1" s="1"/>
  <c r="A18346" i="1" s="1"/>
  <c r="A18347" i="1" s="1"/>
  <c r="A18348" i="1" s="1"/>
  <c r="A18349" i="1" s="1"/>
  <c r="A18350" i="1" s="1"/>
  <c r="A18351" i="1" s="1"/>
  <c r="A18352" i="1" s="1"/>
  <c r="A18353" i="1" s="1"/>
  <c r="A18354" i="1" s="1"/>
  <c r="A18355" i="1" s="1"/>
  <c r="A18356" i="1" s="1"/>
  <c r="A18357" i="1" s="1"/>
  <c r="A18358" i="1" s="1"/>
  <c r="A18359" i="1" s="1"/>
  <c r="A18360" i="1" s="1"/>
  <c r="A18361" i="1" s="1"/>
  <c r="A18362" i="1" s="1"/>
  <c r="A18363" i="1" s="1"/>
  <c r="A18364" i="1" s="1"/>
  <c r="A18365" i="1" s="1"/>
  <c r="A18366" i="1" s="1"/>
  <c r="A18367" i="1" s="1"/>
  <c r="A18368" i="1" s="1"/>
  <c r="A18369" i="1" s="1"/>
  <c r="A18370" i="1" s="1"/>
  <c r="A18371" i="1" s="1"/>
  <c r="A18372" i="1" s="1"/>
  <c r="A18373" i="1" s="1"/>
  <c r="A18374" i="1" s="1"/>
  <c r="A18375" i="1" s="1"/>
  <c r="A18376" i="1" s="1"/>
  <c r="A18377" i="1" s="1"/>
  <c r="A18378" i="1" s="1"/>
  <c r="A18379" i="1" s="1"/>
  <c r="A18380" i="1" s="1"/>
  <c r="A18381" i="1" s="1"/>
  <c r="A18382" i="1" s="1"/>
  <c r="A18383" i="1" s="1"/>
  <c r="A18384" i="1" s="1"/>
  <c r="A18385" i="1" s="1"/>
  <c r="A18386" i="1" s="1"/>
  <c r="A18387" i="1" s="1"/>
  <c r="A18388" i="1" s="1"/>
  <c r="A18389" i="1" s="1"/>
  <c r="A18390" i="1" s="1"/>
  <c r="A18391" i="1" s="1"/>
  <c r="A18392" i="1" s="1"/>
  <c r="A18393" i="1" s="1"/>
  <c r="A18394" i="1" s="1"/>
  <c r="A18395" i="1" s="1"/>
  <c r="A18396" i="1" s="1"/>
  <c r="A18397" i="1" s="1"/>
  <c r="A18398" i="1" s="1"/>
  <c r="A18399" i="1" s="1"/>
  <c r="A18400" i="1" s="1"/>
  <c r="A18401" i="1" s="1"/>
  <c r="A18402" i="1" s="1"/>
  <c r="A18403" i="1" s="1"/>
  <c r="A18404" i="1" s="1"/>
  <c r="A18405" i="1" s="1"/>
  <c r="A18406" i="1" s="1"/>
  <c r="A18407" i="1" s="1"/>
  <c r="A18408" i="1" s="1"/>
  <c r="A18409" i="1" s="1"/>
  <c r="A18410" i="1" s="1"/>
  <c r="A18411" i="1" s="1"/>
  <c r="A18412" i="1" s="1"/>
  <c r="A18413" i="1" s="1"/>
  <c r="A18414" i="1" s="1"/>
  <c r="A18415" i="1" s="1"/>
  <c r="A18416" i="1" s="1"/>
  <c r="A18417" i="1" s="1"/>
  <c r="A18418" i="1" s="1"/>
  <c r="A18419" i="1" s="1"/>
  <c r="A18420" i="1" s="1"/>
  <c r="A18421" i="1" s="1"/>
  <c r="A18422" i="1" s="1"/>
  <c r="A18423" i="1" s="1"/>
  <c r="A18424" i="1" s="1"/>
  <c r="A18425" i="1" s="1"/>
  <c r="A18426" i="1" s="1"/>
  <c r="A18427" i="1" s="1"/>
  <c r="A18428" i="1" s="1"/>
  <c r="A18429" i="1" s="1"/>
  <c r="A18430" i="1" s="1"/>
  <c r="A18431" i="1" s="1"/>
  <c r="A18432" i="1" s="1"/>
  <c r="A18433" i="1" s="1"/>
  <c r="A18434" i="1" s="1"/>
  <c r="A18435" i="1" s="1"/>
  <c r="A18436" i="1" s="1"/>
  <c r="A18437" i="1" s="1"/>
  <c r="A18438" i="1" s="1"/>
  <c r="A18439" i="1" s="1"/>
  <c r="A18440" i="1" s="1"/>
  <c r="A18441" i="1" s="1"/>
  <c r="A18442" i="1" s="1"/>
  <c r="A18443" i="1" s="1"/>
  <c r="A18444" i="1" s="1"/>
  <c r="A18445" i="1" s="1"/>
  <c r="A18446" i="1" s="1"/>
  <c r="A18447" i="1" s="1"/>
  <c r="A18448" i="1" s="1"/>
  <c r="A18449" i="1" s="1"/>
  <c r="A18450" i="1" s="1"/>
  <c r="A18451" i="1" s="1"/>
  <c r="A18452" i="1" s="1"/>
  <c r="A18453" i="1" s="1"/>
  <c r="A18454" i="1" s="1"/>
  <c r="A18455" i="1" s="1"/>
  <c r="A18456" i="1" s="1"/>
  <c r="A18457" i="1" s="1"/>
  <c r="A18458" i="1" s="1"/>
  <c r="A18459" i="1" s="1"/>
  <c r="A18460" i="1" s="1"/>
  <c r="A18461" i="1" s="1"/>
  <c r="A18462" i="1" s="1"/>
  <c r="A18463" i="1" s="1"/>
  <c r="A18464" i="1" s="1"/>
  <c r="A18465" i="1" s="1"/>
  <c r="A18466" i="1" s="1"/>
  <c r="A18467" i="1" s="1"/>
  <c r="A18468" i="1" s="1"/>
  <c r="A18469" i="1" s="1"/>
  <c r="A18470" i="1" s="1"/>
  <c r="A18471" i="1" s="1"/>
  <c r="A18472" i="1" s="1"/>
  <c r="A18473" i="1" s="1"/>
  <c r="A18474" i="1" s="1"/>
  <c r="A18475" i="1" s="1"/>
  <c r="A18476" i="1" s="1"/>
  <c r="A18477" i="1" s="1"/>
  <c r="A18478" i="1" s="1"/>
  <c r="A18479" i="1" s="1"/>
  <c r="A18480" i="1" s="1"/>
  <c r="A18481" i="1" s="1"/>
  <c r="A18482" i="1" s="1"/>
  <c r="A18483" i="1" s="1"/>
  <c r="A18484" i="1" s="1"/>
  <c r="A18485" i="1" s="1"/>
  <c r="A18486" i="1" s="1"/>
  <c r="A18487" i="1" s="1"/>
  <c r="A18488" i="1" s="1"/>
  <c r="A18489" i="1" s="1"/>
  <c r="A18490" i="1" s="1"/>
  <c r="A18491" i="1" s="1"/>
  <c r="A18492" i="1" s="1"/>
  <c r="A18493" i="1" s="1"/>
  <c r="A18494" i="1" s="1"/>
  <c r="A18495" i="1" s="1"/>
  <c r="A18496" i="1" s="1"/>
  <c r="A18497" i="1" s="1"/>
  <c r="A18498" i="1" s="1"/>
  <c r="A18499" i="1" s="1"/>
  <c r="A18500" i="1" s="1"/>
  <c r="A18501" i="1" s="1"/>
  <c r="A18502" i="1" s="1"/>
  <c r="A18503" i="1" s="1"/>
  <c r="A18504" i="1" s="1"/>
  <c r="A18505" i="1" s="1"/>
  <c r="A18506" i="1" s="1"/>
  <c r="A18507" i="1" s="1"/>
  <c r="A18508" i="1" s="1"/>
  <c r="A18509" i="1" s="1"/>
  <c r="A18510" i="1" s="1"/>
  <c r="A18511" i="1" s="1"/>
  <c r="A18512" i="1" s="1"/>
  <c r="A18513" i="1" s="1"/>
  <c r="A18514" i="1" s="1"/>
  <c r="A18515" i="1" s="1"/>
  <c r="A18516" i="1" s="1"/>
  <c r="A18517" i="1" s="1"/>
  <c r="A18518" i="1" s="1"/>
  <c r="A18519" i="1" s="1"/>
  <c r="A18520" i="1" s="1"/>
  <c r="A18521" i="1" s="1"/>
  <c r="A18522" i="1" s="1"/>
  <c r="A18523" i="1" s="1"/>
  <c r="A18524" i="1" s="1"/>
  <c r="A18525" i="1" s="1"/>
  <c r="A18526" i="1" s="1"/>
  <c r="A18527" i="1" s="1"/>
  <c r="A18528" i="1" s="1"/>
  <c r="A18529" i="1" s="1"/>
  <c r="A18530" i="1" s="1"/>
  <c r="A18531" i="1" s="1"/>
  <c r="A18532" i="1" s="1"/>
  <c r="A18533" i="1" s="1"/>
  <c r="A18534" i="1" s="1"/>
  <c r="A18535" i="1" s="1"/>
  <c r="A18536" i="1" s="1"/>
  <c r="A18537" i="1" s="1"/>
  <c r="A18538" i="1" s="1"/>
  <c r="A18539" i="1" s="1"/>
  <c r="A18540" i="1" s="1"/>
  <c r="A18541" i="1" s="1"/>
  <c r="A18542" i="1" s="1"/>
  <c r="A18543" i="1" s="1"/>
  <c r="A18544" i="1" s="1"/>
  <c r="A18545" i="1" s="1"/>
  <c r="A18546" i="1" s="1"/>
  <c r="A18547" i="1" s="1"/>
  <c r="A18548" i="1" s="1"/>
  <c r="A18549" i="1" s="1"/>
  <c r="A18550" i="1" s="1"/>
  <c r="A18551" i="1" s="1"/>
  <c r="A18552" i="1" s="1"/>
  <c r="A18553" i="1" s="1"/>
  <c r="A18554" i="1" s="1"/>
  <c r="A18555" i="1" s="1"/>
  <c r="A18556" i="1" s="1"/>
  <c r="A18557" i="1" s="1"/>
  <c r="A18558" i="1" s="1"/>
  <c r="A18559" i="1" s="1"/>
  <c r="A18560" i="1" s="1"/>
  <c r="A18561" i="1" s="1"/>
  <c r="A18562" i="1" s="1"/>
  <c r="A18563" i="1" s="1"/>
  <c r="A18564" i="1" s="1"/>
  <c r="A18565" i="1" s="1"/>
  <c r="A18566" i="1" s="1"/>
  <c r="A18567" i="1" s="1"/>
  <c r="A18568" i="1" s="1"/>
  <c r="A18569" i="1" s="1"/>
  <c r="A18570" i="1" s="1"/>
  <c r="A18571" i="1" s="1"/>
  <c r="A18572" i="1" s="1"/>
  <c r="A18573" i="1" s="1"/>
  <c r="A18574" i="1" s="1"/>
  <c r="A18575" i="1" s="1"/>
  <c r="A18576" i="1" s="1"/>
  <c r="A18577" i="1" s="1"/>
  <c r="A18578" i="1" s="1"/>
  <c r="A18579" i="1" s="1"/>
  <c r="A18580" i="1" s="1"/>
  <c r="A18581" i="1" s="1"/>
  <c r="A18582" i="1" s="1"/>
  <c r="A18583" i="1" s="1"/>
  <c r="A18584" i="1" s="1"/>
  <c r="A18585" i="1" s="1"/>
  <c r="A18586" i="1" s="1"/>
  <c r="A18587" i="1" s="1"/>
  <c r="A18588" i="1" s="1"/>
  <c r="A18589" i="1" s="1"/>
  <c r="A18590" i="1" s="1"/>
  <c r="A18591" i="1" s="1"/>
  <c r="A18592" i="1" s="1"/>
  <c r="A18593" i="1" s="1"/>
  <c r="A18594" i="1" s="1"/>
  <c r="A18595" i="1" s="1"/>
  <c r="A18596" i="1" s="1"/>
  <c r="A18597" i="1" s="1"/>
  <c r="A18598" i="1" s="1"/>
  <c r="A18599" i="1" s="1"/>
  <c r="A18600" i="1" s="1"/>
  <c r="A18601" i="1" s="1"/>
  <c r="A18602" i="1" s="1"/>
  <c r="A18603" i="1" s="1"/>
  <c r="A18604" i="1" s="1"/>
  <c r="A18605" i="1" s="1"/>
  <c r="A18606" i="1" s="1"/>
  <c r="A18607" i="1" s="1"/>
  <c r="A18608" i="1" s="1"/>
  <c r="A18609" i="1" s="1"/>
  <c r="A18610" i="1" s="1"/>
  <c r="A18611" i="1" s="1"/>
  <c r="A18612" i="1" s="1"/>
  <c r="A18613" i="1" s="1"/>
  <c r="A18614" i="1" s="1"/>
  <c r="A18615" i="1" s="1"/>
  <c r="A18616" i="1" s="1"/>
  <c r="A18617" i="1" s="1"/>
  <c r="A18618" i="1" s="1"/>
  <c r="A18619" i="1" s="1"/>
  <c r="A18620" i="1" s="1"/>
  <c r="A18621" i="1" s="1"/>
  <c r="A18622" i="1" s="1"/>
  <c r="A18623" i="1" s="1"/>
  <c r="A18624" i="1" s="1"/>
  <c r="A18625" i="1" s="1"/>
  <c r="A18626" i="1" s="1"/>
  <c r="A18627" i="1" s="1"/>
  <c r="A18628" i="1" s="1"/>
  <c r="A18629" i="1" s="1"/>
  <c r="A18630" i="1" s="1"/>
  <c r="A18631" i="1" s="1"/>
  <c r="A18632" i="1" s="1"/>
  <c r="A18633" i="1" s="1"/>
  <c r="A18634" i="1" s="1"/>
  <c r="A18635" i="1" s="1"/>
  <c r="A18636" i="1" s="1"/>
  <c r="A18637" i="1" s="1"/>
  <c r="A18638" i="1" s="1"/>
  <c r="A18639" i="1" s="1"/>
  <c r="A18640" i="1" s="1"/>
  <c r="A18641" i="1" s="1"/>
  <c r="A18642" i="1" s="1"/>
  <c r="A18643" i="1" s="1"/>
  <c r="A18644" i="1" s="1"/>
  <c r="A18645" i="1" s="1"/>
  <c r="A18646" i="1" s="1"/>
  <c r="A18647" i="1" s="1"/>
  <c r="A18648" i="1" s="1"/>
  <c r="A18649" i="1" s="1"/>
  <c r="A18650" i="1" s="1"/>
  <c r="A18651" i="1" s="1"/>
  <c r="A18652" i="1" s="1"/>
  <c r="A18653" i="1" s="1"/>
  <c r="A18654" i="1" s="1"/>
  <c r="A18655" i="1" s="1"/>
  <c r="A18656" i="1" s="1"/>
  <c r="A18657" i="1" s="1"/>
  <c r="A18658" i="1" s="1"/>
  <c r="A18659" i="1" s="1"/>
  <c r="A18660" i="1" s="1"/>
  <c r="A18661" i="1" s="1"/>
  <c r="A18662" i="1" s="1"/>
  <c r="A18663" i="1" s="1"/>
  <c r="A18664" i="1" s="1"/>
  <c r="A18665" i="1" s="1"/>
  <c r="A18666" i="1" s="1"/>
  <c r="A18667" i="1" s="1"/>
  <c r="A18668" i="1" s="1"/>
  <c r="A18669" i="1" s="1"/>
  <c r="A18670" i="1" s="1"/>
  <c r="A18671" i="1" s="1"/>
  <c r="A18672" i="1" s="1"/>
  <c r="A18673" i="1" s="1"/>
  <c r="A18674" i="1" s="1"/>
  <c r="A18675" i="1" s="1"/>
  <c r="A18676" i="1" s="1"/>
  <c r="A18677" i="1" s="1"/>
  <c r="A18678" i="1" s="1"/>
  <c r="A18679" i="1" s="1"/>
  <c r="A18680" i="1" s="1"/>
  <c r="A18681" i="1" s="1"/>
  <c r="A18682" i="1" s="1"/>
  <c r="A18683" i="1" s="1"/>
  <c r="A18684" i="1" s="1"/>
  <c r="A18685" i="1" s="1"/>
  <c r="A18686" i="1" s="1"/>
  <c r="A18687" i="1" s="1"/>
  <c r="A18688" i="1" s="1"/>
  <c r="A18689" i="1" s="1"/>
  <c r="A18690" i="1" s="1"/>
  <c r="A18691" i="1" s="1"/>
  <c r="A18692" i="1" s="1"/>
  <c r="A18693" i="1" s="1"/>
  <c r="A18694" i="1" s="1"/>
  <c r="A18695" i="1" s="1"/>
  <c r="A18696" i="1" s="1"/>
  <c r="A18697" i="1" s="1"/>
  <c r="A18698" i="1" s="1"/>
  <c r="A18699" i="1" s="1"/>
  <c r="A18700" i="1" s="1"/>
  <c r="A18701" i="1" s="1"/>
  <c r="A18702" i="1" s="1"/>
  <c r="A18703" i="1" s="1"/>
  <c r="A18704" i="1" s="1"/>
  <c r="A18705" i="1" s="1"/>
  <c r="A18706" i="1" s="1"/>
  <c r="A18707" i="1" s="1"/>
  <c r="A18708" i="1" s="1"/>
  <c r="A18709" i="1" s="1"/>
  <c r="A18710" i="1" s="1"/>
  <c r="A18711" i="1" s="1"/>
  <c r="A18712" i="1" s="1"/>
  <c r="A18713" i="1" s="1"/>
  <c r="A18714" i="1" s="1"/>
  <c r="A18715" i="1" s="1"/>
  <c r="A18716" i="1" s="1"/>
  <c r="A18717" i="1" s="1"/>
  <c r="A18718" i="1" s="1"/>
  <c r="A18719" i="1" s="1"/>
  <c r="A18720" i="1" s="1"/>
  <c r="A18721" i="1" s="1"/>
  <c r="A18722" i="1" s="1"/>
  <c r="A18723" i="1" s="1"/>
  <c r="A18724" i="1" s="1"/>
  <c r="A18725" i="1" s="1"/>
  <c r="A18726" i="1" s="1"/>
  <c r="A18727" i="1" s="1"/>
  <c r="A18728" i="1" s="1"/>
  <c r="A18729" i="1" s="1"/>
  <c r="A18730" i="1" s="1"/>
  <c r="A18731" i="1" s="1"/>
  <c r="A18732" i="1" s="1"/>
  <c r="A18733" i="1" s="1"/>
  <c r="A18734" i="1" s="1"/>
  <c r="A18735" i="1" s="1"/>
  <c r="A18736" i="1" s="1"/>
  <c r="A18737" i="1" s="1"/>
  <c r="A18738" i="1" s="1"/>
  <c r="A18739" i="1" s="1"/>
  <c r="A18740" i="1" s="1"/>
  <c r="A18741" i="1" s="1"/>
  <c r="A18742" i="1" s="1"/>
  <c r="A18743" i="1" s="1"/>
  <c r="A18744" i="1" s="1"/>
  <c r="A18745" i="1" s="1"/>
  <c r="A18746" i="1" s="1"/>
  <c r="A18747" i="1" s="1"/>
  <c r="A18748" i="1" s="1"/>
  <c r="A18749" i="1" s="1"/>
  <c r="A18750" i="1" s="1"/>
  <c r="A18751" i="1" s="1"/>
  <c r="A18752" i="1" s="1"/>
  <c r="A18753" i="1" s="1"/>
  <c r="A18754" i="1" s="1"/>
  <c r="A18755" i="1" s="1"/>
  <c r="A18756" i="1" s="1"/>
  <c r="A18757" i="1" s="1"/>
  <c r="A18758" i="1" s="1"/>
  <c r="A18759" i="1" s="1"/>
  <c r="A18760" i="1" s="1"/>
  <c r="A18761" i="1" s="1"/>
  <c r="A18762" i="1" s="1"/>
  <c r="A18763" i="1" s="1"/>
  <c r="A18764" i="1" s="1"/>
  <c r="A18765" i="1" s="1"/>
  <c r="A18766" i="1" s="1"/>
  <c r="A18767" i="1" s="1"/>
  <c r="A18768" i="1" s="1"/>
  <c r="A18769" i="1" s="1"/>
  <c r="A18770" i="1" s="1"/>
  <c r="A18771" i="1" s="1"/>
  <c r="A18772" i="1" s="1"/>
  <c r="A18773" i="1" s="1"/>
  <c r="A18774" i="1" s="1"/>
  <c r="A18775" i="1" s="1"/>
  <c r="A18776" i="1" s="1"/>
  <c r="A18777" i="1" s="1"/>
  <c r="A18778" i="1" s="1"/>
  <c r="A18779" i="1" s="1"/>
  <c r="A18780" i="1" s="1"/>
  <c r="A18781" i="1" s="1"/>
  <c r="A18782" i="1" s="1"/>
  <c r="A18783" i="1" s="1"/>
  <c r="A18784" i="1" s="1"/>
  <c r="A18785" i="1" s="1"/>
  <c r="A18786" i="1" s="1"/>
  <c r="A18787" i="1" s="1"/>
  <c r="A18788" i="1" s="1"/>
  <c r="A18789" i="1" s="1"/>
  <c r="A18790" i="1" s="1"/>
  <c r="A18791" i="1" s="1"/>
  <c r="A18792" i="1" s="1"/>
  <c r="A18793" i="1" s="1"/>
  <c r="A18794" i="1" s="1"/>
  <c r="A18795" i="1" s="1"/>
  <c r="A18796" i="1" s="1"/>
  <c r="A18797" i="1" s="1"/>
  <c r="A18798" i="1" s="1"/>
  <c r="A18799" i="1" s="1"/>
  <c r="A18800" i="1" s="1"/>
  <c r="A18801" i="1" s="1"/>
  <c r="A18802" i="1" s="1"/>
  <c r="A18803" i="1" s="1"/>
  <c r="A18804" i="1" s="1"/>
  <c r="A18805" i="1" s="1"/>
  <c r="A18806" i="1" s="1"/>
  <c r="A18807" i="1" s="1"/>
  <c r="A18808" i="1" s="1"/>
  <c r="A18809" i="1" s="1"/>
  <c r="A18810" i="1" s="1"/>
  <c r="A18811" i="1" s="1"/>
  <c r="A18812" i="1" s="1"/>
  <c r="A18813" i="1" s="1"/>
  <c r="A18814" i="1" s="1"/>
  <c r="A18815" i="1" s="1"/>
  <c r="A18816" i="1" s="1"/>
  <c r="A18817" i="1" s="1"/>
  <c r="A18818" i="1" s="1"/>
  <c r="A18819" i="1" s="1"/>
  <c r="A18820" i="1" s="1"/>
  <c r="A18821" i="1" s="1"/>
  <c r="A18822" i="1" s="1"/>
  <c r="A18823" i="1" s="1"/>
  <c r="A18824" i="1" s="1"/>
  <c r="A18825" i="1" s="1"/>
  <c r="A18826" i="1" s="1"/>
  <c r="A18827" i="1" s="1"/>
  <c r="A18828" i="1" s="1"/>
  <c r="A18829" i="1" s="1"/>
  <c r="A18830" i="1" s="1"/>
  <c r="A18831" i="1" s="1"/>
  <c r="A18832" i="1" s="1"/>
  <c r="A18833" i="1" s="1"/>
  <c r="A18834" i="1" s="1"/>
  <c r="A18835" i="1" s="1"/>
  <c r="A18836" i="1" s="1"/>
  <c r="A18837" i="1" s="1"/>
  <c r="A18838" i="1" s="1"/>
  <c r="A18839" i="1" s="1"/>
  <c r="A18840" i="1" s="1"/>
  <c r="A18841" i="1" s="1"/>
  <c r="A18842" i="1" s="1"/>
  <c r="A18843" i="1" s="1"/>
  <c r="A18844" i="1" s="1"/>
  <c r="A18845" i="1" s="1"/>
  <c r="A18846" i="1" s="1"/>
  <c r="A18847" i="1" s="1"/>
  <c r="A18848" i="1" s="1"/>
  <c r="A18849" i="1" s="1"/>
  <c r="A18850" i="1" s="1"/>
  <c r="A18851" i="1" s="1"/>
  <c r="A18852" i="1" s="1"/>
  <c r="A18853" i="1" s="1"/>
  <c r="A18854" i="1" s="1"/>
  <c r="A18855" i="1" s="1"/>
  <c r="A18856" i="1" s="1"/>
  <c r="A18857" i="1" s="1"/>
  <c r="A18858" i="1" s="1"/>
  <c r="A18859" i="1" s="1"/>
  <c r="A18860" i="1" s="1"/>
  <c r="A18861" i="1" s="1"/>
  <c r="A18862" i="1" s="1"/>
  <c r="A18863" i="1" s="1"/>
  <c r="A18864" i="1" s="1"/>
  <c r="A18865" i="1" s="1"/>
  <c r="A18866" i="1" s="1"/>
  <c r="A18867" i="1" s="1"/>
  <c r="A18868" i="1" s="1"/>
  <c r="A18869" i="1" s="1"/>
  <c r="A18870" i="1" s="1"/>
  <c r="A18871" i="1" s="1"/>
  <c r="A18872" i="1" s="1"/>
  <c r="A18873" i="1" s="1"/>
  <c r="A18874" i="1" s="1"/>
  <c r="A18875" i="1" s="1"/>
  <c r="A18876" i="1" s="1"/>
  <c r="A18877" i="1" s="1"/>
  <c r="A18878" i="1" s="1"/>
  <c r="A18879" i="1" s="1"/>
  <c r="A18880" i="1" s="1"/>
  <c r="A18881" i="1" s="1"/>
  <c r="A18882" i="1" s="1"/>
  <c r="A18883" i="1" s="1"/>
  <c r="A18884" i="1" s="1"/>
  <c r="A18885" i="1" s="1"/>
  <c r="A18886" i="1" s="1"/>
  <c r="A18887" i="1" s="1"/>
  <c r="A18888" i="1" s="1"/>
  <c r="A18889" i="1" s="1"/>
  <c r="A18890" i="1" s="1"/>
  <c r="A18891" i="1" s="1"/>
  <c r="A18892" i="1" s="1"/>
  <c r="A18893" i="1" s="1"/>
  <c r="A18894" i="1" s="1"/>
  <c r="A18895" i="1" s="1"/>
  <c r="A18896" i="1" s="1"/>
  <c r="A18897" i="1" s="1"/>
  <c r="A18898" i="1" s="1"/>
  <c r="A18899" i="1" s="1"/>
  <c r="A18900" i="1" s="1"/>
  <c r="A18901" i="1" s="1"/>
  <c r="A18902" i="1" s="1"/>
  <c r="A18903" i="1" s="1"/>
  <c r="A18904" i="1" s="1"/>
  <c r="A18905" i="1" s="1"/>
  <c r="A18906" i="1" s="1"/>
  <c r="A18907" i="1" s="1"/>
  <c r="A18908" i="1" s="1"/>
  <c r="A18909" i="1" s="1"/>
  <c r="A18910" i="1" s="1"/>
  <c r="A18911" i="1" s="1"/>
  <c r="A18912" i="1" s="1"/>
  <c r="A18913" i="1" s="1"/>
  <c r="A18914" i="1" s="1"/>
  <c r="A18915" i="1" s="1"/>
  <c r="A18916" i="1" s="1"/>
  <c r="A18917" i="1" s="1"/>
  <c r="A18918" i="1" s="1"/>
  <c r="A18919" i="1" s="1"/>
  <c r="A18920" i="1" s="1"/>
  <c r="A18921" i="1" s="1"/>
  <c r="A18922" i="1" s="1"/>
  <c r="A18923" i="1" s="1"/>
  <c r="A18924" i="1" s="1"/>
  <c r="A18925" i="1" s="1"/>
  <c r="A18926" i="1" s="1"/>
  <c r="A18927" i="1" s="1"/>
  <c r="A18928" i="1" s="1"/>
  <c r="A18929" i="1" s="1"/>
  <c r="A18930" i="1" s="1"/>
  <c r="A18931" i="1" s="1"/>
  <c r="A18932" i="1" s="1"/>
  <c r="A18933" i="1" s="1"/>
  <c r="A18934" i="1" s="1"/>
  <c r="A18935" i="1" s="1"/>
  <c r="A18936" i="1" s="1"/>
  <c r="A18937" i="1" s="1"/>
  <c r="A18938" i="1" s="1"/>
  <c r="A18939" i="1" s="1"/>
  <c r="A18940" i="1" s="1"/>
  <c r="A18941" i="1" s="1"/>
  <c r="A18942" i="1" s="1"/>
  <c r="A18943" i="1" s="1"/>
  <c r="A18944" i="1" s="1"/>
  <c r="A18945" i="1" s="1"/>
  <c r="A18946" i="1" s="1"/>
  <c r="A18947" i="1" s="1"/>
  <c r="A18948" i="1" s="1"/>
  <c r="A18949" i="1" s="1"/>
  <c r="A18950" i="1" s="1"/>
  <c r="A18951" i="1" s="1"/>
  <c r="A18952" i="1" s="1"/>
  <c r="A18953" i="1" s="1"/>
  <c r="A18954" i="1" s="1"/>
  <c r="A18955" i="1" s="1"/>
  <c r="A18956" i="1" s="1"/>
  <c r="A18957" i="1" s="1"/>
  <c r="A18958" i="1" s="1"/>
  <c r="A18959" i="1" s="1"/>
  <c r="A18960" i="1" s="1"/>
  <c r="A18961" i="1" s="1"/>
  <c r="A18962" i="1" s="1"/>
  <c r="A18963" i="1" s="1"/>
  <c r="A18964" i="1" s="1"/>
  <c r="A18965" i="1" s="1"/>
  <c r="A18966" i="1" s="1"/>
  <c r="A18967" i="1" s="1"/>
  <c r="A18968" i="1" s="1"/>
  <c r="A18969" i="1" s="1"/>
  <c r="A18970" i="1" s="1"/>
  <c r="A18971" i="1" s="1"/>
  <c r="A18972" i="1" s="1"/>
  <c r="A18973" i="1" s="1"/>
  <c r="A18974" i="1" s="1"/>
  <c r="A18975" i="1" s="1"/>
  <c r="A18976" i="1" s="1"/>
  <c r="A18977" i="1" s="1"/>
  <c r="A18978" i="1" s="1"/>
  <c r="A18979" i="1" s="1"/>
  <c r="A18980" i="1" s="1"/>
  <c r="A18981" i="1" s="1"/>
  <c r="A18982" i="1" s="1"/>
  <c r="A18983" i="1" s="1"/>
  <c r="A18984" i="1" s="1"/>
  <c r="A18985" i="1" s="1"/>
  <c r="A18986" i="1" s="1"/>
  <c r="A18987" i="1" s="1"/>
  <c r="A18988" i="1" s="1"/>
  <c r="A18989" i="1" s="1"/>
  <c r="A18990" i="1" s="1"/>
  <c r="A18991" i="1" s="1"/>
  <c r="A18992" i="1" s="1"/>
  <c r="A18993" i="1" s="1"/>
  <c r="A18994" i="1" s="1"/>
  <c r="A18995" i="1" s="1"/>
  <c r="A18996" i="1" s="1"/>
  <c r="A18997" i="1" s="1"/>
  <c r="A18998" i="1" s="1"/>
  <c r="A18999" i="1" s="1"/>
  <c r="A19000" i="1" s="1"/>
  <c r="A19001" i="1" s="1"/>
  <c r="A19002" i="1" s="1"/>
  <c r="A19003" i="1" s="1"/>
  <c r="A19004" i="1" s="1"/>
  <c r="A19005" i="1" s="1"/>
  <c r="A19006" i="1" s="1"/>
  <c r="A19007" i="1" s="1"/>
  <c r="A19008" i="1" s="1"/>
  <c r="A19009" i="1" s="1"/>
  <c r="A19010" i="1" s="1"/>
  <c r="A19011" i="1" s="1"/>
  <c r="A19012" i="1" s="1"/>
  <c r="A19013" i="1" s="1"/>
  <c r="A19014" i="1" s="1"/>
  <c r="A19015" i="1" s="1"/>
  <c r="A19016" i="1" s="1"/>
  <c r="A19017" i="1" s="1"/>
  <c r="A19018" i="1" s="1"/>
  <c r="A19019" i="1" s="1"/>
  <c r="A19020" i="1" s="1"/>
  <c r="A19021" i="1" s="1"/>
  <c r="A19022" i="1" s="1"/>
  <c r="A19023" i="1" s="1"/>
  <c r="A19024" i="1" s="1"/>
  <c r="A19025" i="1" s="1"/>
  <c r="A19026" i="1" s="1"/>
  <c r="A19027" i="1" s="1"/>
  <c r="A19028" i="1" s="1"/>
  <c r="A19029" i="1" s="1"/>
  <c r="A19030" i="1" s="1"/>
  <c r="A19031" i="1" s="1"/>
  <c r="A19032" i="1" s="1"/>
  <c r="A19033" i="1" s="1"/>
  <c r="A19034" i="1" s="1"/>
  <c r="A19035" i="1" s="1"/>
  <c r="A19036" i="1" s="1"/>
  <c r="A19037" i="1" s="1"/>
  <c r="A19038" i="1" s="1"/>
  <c r="A19039" i="1" s="1"/>
  <c r="A19040" i="1" s="1"/>
  <c r="A19041" i="1" s="1"/>
  <c r="A19042" i="1" s="1"/>
  <c r="A19043" i="1" s="1"/>
  <c r="A19044" i="1" s="1"/>
  <c r="A19045" i="1" s="1"/>
  <c r="A19046" i="1" s="1"/>
  <c r="A19047" i="1" s="1"/>
  <c r="A19048" i="1" s="1"/>
  <c r="A19049" i="1" s="1"/>
  <c r="A19050" i="1" s="1"/>
  <c r="A19051" i="1" s="1"/>
  <c r="A19052" i="1" s="1"/>
  <c r="A19053" i="1" s="1"/>
  <c r="A19054" i="1" s="1"/>
  <c r="A19055" i="1" s="1"/>
  <c r="A19056" i="1" s="1"/>
  <c r="A19057" i="1" s="1"/>
  <c r="A19058" i="1" s="1"/>
  <c r="A19059" i="1" s="1"/>
  <c r="A19060" i="1" s="1"/>
  <c r="A19061" i="1" s="1"/>
  <c r="A19062" i="1" s="1"/>
  <c r="A19063" i="1" s="1"/>
  <c r="A19064" i="1" s="1"/>
  <c r="A19065" i="1" s="1"/>
  <c r="A19066" i="1" s="1"/>
  <c r="A19067" i="1" s="1"/>
  <c r="A19068" i="1" s="1"/>
  <c r="A19069" i="1" s="1"/>
  <c r="A19070" i="1" s="1"/>
  <c r="A19071" i="1" s="1"/>
  <c r="A19072" i="1" s="1"/>
  <c r="A19073" i="1" s="1"/>
  <c r="A19074" i="1" s="1"/>
  <c r="A19075" i="1" s="1"/>
  <c r="A19076" i="1" s="1"/>
  <c r="A19077" i="1" s="1"/>
  <c r="A19078" i="1" s="1"/>
  <c r="A19079" i="1" s="1"/>
  <c r="A19080" i="1" s="1"/>
  <c r="A19081" i="1" s="1"/>
  <c r="A19082" i="1" s="1"/>
  <c r="A19083" i="1" s="1"/>
  <c r="A19084" i="1" s="1"/>
  <c r="A19085" i="1" s="1"/>
  <c r="A19086" i="1" s="1"/>
  <c r="A19087" i="1" s="1"/>
  <c r="A19088" i="1" s="1"/>
  <c r="A19089" i="1" s="1"/>
  <c r="A19090" i="1" s="1"/>
  <c r="A19091" i="1" s="1"/>
  <c r="A19092" i="1" s="1"/>
  <c r="A19093" i="1" s="1"/>
  <c r="A19094" i="1" s="1"/>
  <c r="A19095" i="1" s="1"/>
  <c r="A19096" i="1" s="1"/>
  <c r="A19097" i="1" s="1"/>
  <c r="A19098" i="1" s="1"/>
  <c r="A19099" i="1" s="1"/>
  <c r="A19100" i="1" s="1"/>
  <c r="A19101" i="1" s="1"/>
  <c r="A19102" i="1" s="1"/>
  <c r="A19103" i="1" s="1"/>
  <c r="A19104" i="1" s="1"/>
  <c r="A19105" i="1" s="1"/>
  <c r="A19106" i="1" s="1"/>
  <c r="A19107" i="1" s="1"/>
  <c r="A19108" i="1" s="1"/>
  <c r="A19109" i="1" s="1"/>
  <c r="A19110" i="1" s="1"/>
  <c r="A19111" i="1" s="1"/>
  <c r="A19112" i="1" s="1"/>
  <c r="A19113" i="1" s="1"/>
  <c r="A19114" i="1" s="1"/>
  <c r="A19115" i="1" s="1"/>
  <c r="A19116" i="1" s="1"/>
  <c r="A19117" i="1" s="1"/>
  <c r="A19118" i="1" s="1"/>
  <c r="A19119" i="1" s="1"/>
  <c r="A19120" i="1" s="1"/>
  <c r="A19121" i="1" s="1"/>
  <c r="A19122" i="1" s="1"/>
  <c r="A19123" i="1" s="1"/>
  <c r="A19124" i="1" s="1"/>
  <c r="A19125" i="1" s="1"/>
  <c r="A19126" i="1" s="1"/>
  <c r="A19127" i="1" s="1"/>
  <c r="A19128" i="1" s="1"/>
  <c r="A19129" i="1" s="1"/>
  <c r="A19130" i="1" s="1"/>
  <c r="A19131" i="1" s="1"/>
  <c r="A19132" i="1" s="1"/>
  <c r="A19133" i="1" s="1"/>
  <c r="A19134" i="1" s="1"/>
  <c r="A19135" i="1" s="1"/>
  <c r="A19136" i="1" s="1"/>
  <c r="A19137" i="1" s="1"/>
  <c r="A19138" i="1" s="1"/>
  <c r="A19139" i="1" s="1"/>
  <c r="A19140" i="1" s="1"/>
  <c r="A19141" i="1" s="1"/>
  <c r="A19142" i="1" s="1"/>
  <c r="A19143" i="1" s="1"/>
  <c r="A19144" i="1" s="1"/>
  <c r="A19145" i="1" s="1"/>
  <c r="A19146" i="1" s="1"/>
  <c r="A19147" i="1" s="1"/>
  <c r="A19148" i="1" s="1"/>
  <c r="A19149" i="1" s="1"/>
  <c r="A19150" i="1" s="1"/>
  <c r="A19151" i="1" s="1"/>
  <c r="A19152" i="1" s="1"/>
  <c r="A19153" i="1" s="1"/>
  <c r="A19154" i="1" s="1"/>
  <c r="A19155" i="1" s="1"/>
  <c r="A19156" i="1" s="1"/>
  <c r="A19157" i="1" s="1"/>
  <c r="A19158" i="1" s="1"/>
  <c r="A19159" i="1" s="1"/>
  <c r="A19160" i="1" s="1"/>
  <c r="A19161" i="1" s="1"/>
  <c r="A19162" i="1" s="1"/>
  <c r="A19163" i="1" s="1"/>
  <c r="A19164" i="1" s="1"/>
  <c r="A19165" i="1" s="1"/>
  <c r="A19166" i="1" s="1"/>
  <c r="A19167" i="1" s="1"/>
  <c r="A19168" i="1" s="1"/>
  <c r="A19169" i="1" s="1"/>
  <c r="A19170" i="1" s="1"/>
  <c r="A19171" i="1" s="1"/>
  <c r="A19172" i="1" s="1"/>
  <c r="A19173" i="1" s="1"/>
  <c r="A19174" i="1" s="1"/>
  <c r="A19175" i="1" s="1"/>
  <c r="A19176" i="1" s="1"/>
  <c r="A19177" i="1" s="1"/>
  <c r="A19178" i="1" s="1"/>
  <c r="A19179" i="1" s="1"/>
  <c r="A19180" i="1" s="1"/>
  <c r="A19181" i="1" s="1"/>
  <c r="A19182" i="1" s="1"/>
  <c r="A19183" i="1" s="1"/>
  <c r="A19184" i="1" s="1"/>
  <c r="A19185" i="1" s="1"/>
  <c r="A19186" i="1" s="1"/>
  <c r="A19187" i="1" s="1"/>
  <c r="A19188" i="1" s="1"/>
  <c r="A19189" i="1" s="1"/>
  <c r="A19190" i="1" s="1"/>
  <c r="A19191" i="1" s="1"/>
  <c r="A19192" i="1" s="1"/>
  <c r="A19193" i="1" s="1"/>
  <c r="A19194" i="1" s="1"/>
  <c r="A19195" i="1" s="1"/>
  <c r="A19196" i="1" s="1"/>
  <c r="A19197" i="1" s="1"/>
  <c r="A19198" i="1" s="1"/>
  <c r="A19199" i="1" s="1"/>
  <c r="A19200" i="1" s="1"/>
  <c r="A19201" i="1" s="1"/>
  <c r="A19202" i="1" s="1"/>
  <c r="A19203" i="1" s="1"/>
  <c r="A19204" i="1" s="1"/>
  <c r="A19205" i="1" s="1"/>
  <c r="A19206" i="1" s="1"/>
  <c r="A19207" i="1" s="1"/>
  <c r="A19208" i="1" s="1"/>
  <c r="A19209" i="1" s="1"/>
  <c r="A19210" i="1" s="1"/>
  <c r="A19211" i="1" s="1"/>
  <c r="A19212" i="1" s="1"/>
  <c r="A19213" i="1" s="1"/>
  <c r="A19214" i="1" s="1"/>
  <c r="A19215" i="1" s="1"/>
  <c r="A19216" i="1" s="1"/>
  <c r="A19217" i="1" s="1"/>
  <c r="A19218" i="1" s="1"/>
  <c r="A19219" i="1" s="1"/>
  <c r="A19220" i="1" s="1"/>
  <c r="A19221" i="1" s="1"/>
  <c r="A19222" i="1" s="1"/>
  <c r="A19223" i="1" s="1"/>
  <c r="A19224" i="1" s="1"/>
  <c r="A19225" i="1" s="1"/>
  <c r="A19226" i="1" s="1"/>
  <c r="A19227" i="1" s="1"/>
  <c r="A19228" i="1" s="1"/>
  <c r="A19229" i="1" s="1"/>
  <c r="A19230" i="1" s="1"/>
  <c r="A19231" i="1" s="1"/>
  <c r="A19232" i="1" s="1"/>
  <c r="A19233" i="1" s="1"/>
  <c r="A19234" i="1" s="1"/>
  <c r="A19235" i="1" s="1"/>
  <c r="A19236" i="1" s="1"/>
  <c r="A19237" i="1" s="1"/>
  <c r="A19238" i="1" s="1"/>
  <c r="A19239" i="1" s="1"/>
  <c r="A19240" i="1" s="1"/>
  <c r="A19241" i="1" s="1"/>
  <c r="A19242" i="1" s="1"/>
  <c r="A19243" i="1" s="1"/>
  <c r="A19244" i="1" s="1"/>
  <c r="A19245" i="1" s="1"/>
  <c r="A19246" i="1" s="1"/>
  <c r="A19247" i="1" s="1"/>
  <c r="A19248" i="1" s="1"/>
  <c r="A19249" i="1" s="1"/>
  <c r="A19250" i="1" s="1"/>
  <c r="A19251" i="1" s="1"/>
  <c r="A19252" i="1" s="1"/>
  <c r="A19253" i="1" s="1"/>
  <c r="A19254" i="1" s="1"/>
  <c r="A19255" i="1" s="1"/>
  <c r="A19256" i="1" s="1"/>
  <c r="A19257" i="1" s="1"/>
  <c r="A19258" i="1" s="1"/>
  <c r="A19259" i="1" s="1"/>
  <c r="A19260" i="1" s="1"/>
  <c r="A19261" i="1" s="1"/>
  <c r="A19262" i="1" s="1"/>
  <c r="A19263" i="1" s="1"/>
  <c r="A19264" i="1" s="1"/>
  <c r="A19265" i="1" s="1"/>
  <c r="A19266" i="1" s="1"/>
  <c r="A19267" i="1" s="1"/>
  <c r="A19268" i="1" s="1"/>
  <c r="A19269" i="1" s="1"/>
  <c r="A19270" i="1" s="1"/>
  <c r="A19271" i="1" s="1"/>
  <c r="A19272" i="1" s="1"/>
  <c r="A19273" i="1" s="1"/>
  <c r="A19274" i="1" s="1"/>
  <c r="A19275" i="1" s="1"/>
  <c r="A19276" i="1" s="1"/>
  <c r="A19277" i="1" s="1"/>
  <c r="A19278" i="1" s="1"/>
  <c r="A19279" i="1" s="1"/>
  <c r="A19280" i="1" s="1"/>
  <c r="A19281" i="1" s="1"/>
  <c r="A19282" i="1" s="1"/>
  <c r="A19283" i="1" s="1"/>
  <c r="A19284" i="1" s="1"/>
  <c r="A19285" i="1" s="1"/>
  <c r="A19286" i="1" s="1"/>
  <c r="A19287" i="1" s="1"/>
  <c r="A19288" i="1" s="1"/>
  <c r="A19289" i="1" s="1"/>
  <c r="A19290" i="1" s="1"/>
  <c r="A19291" i="1" s="1"/>
  <c r="A19292" i="1" s="1"/>
  <c r="A19293" i="1" s="1"/>
  <c r="A19294" i="1" s="1"/>
  <c r="A19295" i="1" s="1"/>
  <c r="A19296" i="1" s="1"/>
  <c r="A19297" i="1" s="1"/>
  <c r="A19298" i="1" s="1"/>
  <c r="A19299" i="1" s="1"/>
  <c r="A19300" i="1" s="1"/>
  <c r="A19301" i="1" s="1"/>
  <c r="A19302" i="1" s="1"/>
  <c r="A19303" i="1" s="1"/>
  <c r="A19304" i="1" s="1"/>
  <c r="A19305" i="1" s="1"/>
  <c r="A19306" i="1" s="1"/>
  <c r="A19307" i="1" s="1"/>
  <c r="A19308" i="1" s="1"/>
  <c r="A19309" i="1" s="1"/>
  <c r="A19310" i="1" s="1"/>
  <c r="A19311" i="1" s="1"/>
  <c r="A19312" i="1" s="1"/>
  <c r="A19313" i="1" s="1"/>
  <c r="A19314" i="1" s="1"/>
  <c r="A19315" i="1" s="1"/>
  <c r="A19316" i="1" s="1"/>
  <c r="A19317" i="1" s="1"/>
  <c r="A19318" i="1" s="1"/>
  <c r="A19319" i="1" s="1"/>
  <c r="A19320" i="1" s="1"/>
  <c r="A19321" i="1" s="1"/>
  <c r="A19322" i="1" s="1"/>
  <c r="A19323" i="1" s="1"/>
  <c r="A19324" i="1" s="1"/>
  <c r="A19325" i="1" s="1"/>
  <c r="A19326" i="1" s="1"/>
  <c r="A19327" i="1" s="1"/>
  <c r="A19328" i="1" s="1"/>
  <c r="A19329" i="1" s="1"/>
  <c r="A19330" i="1" s="1"/>
  <c r="A19331" i="1" s="1"/>
  <c r="A19332" i="1" s="1"/>
  <c r="A19333" i="1" s="1"/>
  <c r="A19334" i="1" s="1"/>
  <c r="A19335" i="1" s="1"/>
  <c r="A19336" i="1" s="1"/>
  <c r="A19337" i="1" s="1"/>
  <c r="A19338" i="1" s="1"/>
  <c r="A19339" i="1" s="1"/>
  <c r="A19340" i="1" s="1"/>
  <c r="A19341" i="1" s="1"/>
  <c r="A19342" i="1" s="1"/>
  <c r="A19343" i="1" s="1"/>
  <c r="A19344" i="1" s="1"/>
  <c r="A19345" i="1" s="1"/>
  <c r="A19346" i="1" s="1"/>
  <c r="A19347" i="1" s="1"/>
  <c r="A19348" i="1" s="1"/>
  <c r="A19349" i="1" s="1"/>
  <c r="A19350" i="1" s="1"/>
  <c r="A19351" i="1" s="1"/>
  <c r="A19352" i="1" s="1"/>
  <c r="A19353" i="1" s="1"/>
  <c r="A19354" i="1" s="1"/>
  <c r="A19355" i="1" s="1"/>
  <c r="A19356" i="1" s="1"/>
  <c r="A19357" i="1" s="1"/>
  <c r="A19358" i="1" s="1"/>
  <c r="A19359" i="1" s="1"/>
  <c r="A19360" i="1" s="1"/>
  <c r="A19361" i="1" s="1"/>
  <c r="A19362" i="1" s="1"/>
  <c r="A19363" i="1" s="1"/>
  <c r="A19364" i="1" s="1"/>
  <c r="A19365" i="1" s="1"/>
  <c r="A19366" i="1" s="1"/>
  <c r="A19367" i="1" s="1"/>
  <c r="A19368" i="1" s="1"/>
  <c r="A19369" i="1" s="1"/>
  <c r="A19370" i="1" s="1"/>
  <c r="A19371" i="1" s="1"/>
  <c r="A19372" i="1" s="1"/>
  <c r="A19373" i="1" s="1"/>
  <c r="A19374" i="1" s="1"/>
  <c r="A19375" i="1" s="1"/>
  <c r="A19376" i="1" s="1"/>
  <c r="A19377" i="1" s="1"/>
  <c r="A19378" i="1" s="1"/>
  <c r="A19379" i="1" s="1"/>
  <c r="A19380" i="1" s="1"/>
  <c r="A19381" i="1" s="1"/>
  <c r="A19382" i="1" s="1"/>
  <c r="A19383" i="1" s="1"/>
  <c r="A19384" i="1" s="1"/>
  <c r="A19385" i="1" s="1"/>
  <c r="A19386" i="1" s="1"/>
  <c r="A19387" i="1" s="1"/>
  <c r="A19388" i="1" s="1"/>
  <c r="A19389" i="1" s="1"/>
  <c r="A19390" i="1" s="1"/>
  <c r="A19391" i="1" s="1"/>
  <c r="A19392" i="1" s="1"/>
  <c r="A19393" i="1" s="1"/>
  <c r="A19394" i="1" s="1"/>
  <c r="A19395" i="1" s="1"/>
  <c r="A19396" i="1" s="1"/>
  <c r="A19397" i="1" s="1"/>
  <c r="A19398" i="1" s="1"/>
  <c r="A19399" i="1" s="1"/>
  <c r="A19400" i="1" s="1"/>
  <c r="A19401" i="1" s="1"/>
  <c r="A19402" i="1" s="1"/>
  <c r="A19403" i="1" s="1"/>
  <c r="A19404" i="1" s="1"/>
  <c r="A19405" i="1" s="1"/>
  <c r="A19406" i="1" s="1"/>
  <c r="A19407" i="1" s="1"/>
  <c r="A19408" i="1" s="1"/>
  <c r="A19409" i="1" s="1"/>
  <c r="A19410" i="1" s="1"/>
  <c r="A19411" i="1" s="1"/>
  <c r="A19412" i="1" s="1"/>
  <c r="A19413" i="1" s="1"/>
  <c r="A19414" i="1" s="1"/>
  <c r="A19415" i="1" s="1"/>
  <c r="A19416" i="1" s="1"/>
  <c r="A19417" i="1" s="1"/>
  <c r="A19418" i="1" s="1"/>
  <c r="A19419" i="1" s="1"/>
  <c r="A19420" i="1" s="1"/>
  <c r="A19421" i="1" s="1"/>
  <c r="A19422" i="1" s="1"/>
  <c r="A19423" i="1" s="1"/>
  <c r="A19424" i="1" s="1"/>
  <c r="A19425" i="1" s="1"/>
  <c r="A19426" i="1" s="1"/>
  <c r="A19427" i="1" s="1"/>
  <c r="A19428" i="1" s="1"/>
  <c r="A19429" i="1" s="1"/>
  <c r="A19430" i="1" s="1"/>
  <c r="A19431" i="1" s="1"/>
  <c r="A19432" i="1" s="1"/>
  <c r="A19433" i="1" s="1"/>
  <c r="A19434" i="1" s="1"/>
  <c r="A19435" i="1" s="1"/>
  <c r="A19436" i="1" s="1"/>
  <c r="A19437" i="1" s="1"/>
  <c r="A19438" i="1" s="1"/>
  <c r="A19439" i="1" s="1"/>
  <c r="A19440" i="1" s="1"/>
  <c r="A19441" i="1" s="1"/>
  <c r="A19442" i="1" s="1"/>
  <c r="A19443" i="1" s="1"/>
  <c r="A19444" i="1" s="1"/>
  <c r="A19445" i="1" s="1"/>
  <c r="A19446" i="1" s="1"/>
  <c r="A19447" i="1" s="1"/>
  <c r="A19448" i="1" s="1"/>
  <c r="A19449" i="1" s="1"/>
  <c r="A19450" i="1" s="1"/>
  <c r="A19451" i="1" s="1"/>
  <c r="A19452" i="1" s="1"/>
  <c r="A19453" i="1" s="1"/>
  <c r="A19454" i="1" s="1"/>
  <c r="A19455" i="1" s="1"/>
  <c r="A19456" i="1" s="1"/>
  <c r="A19457" i="1" s="1"/>
  <c r="A19458" i="1" s="1"/>
  <c r="A19459" i="1" s="1"/>
  <c r="A19460" i="1" s="1"/>
  <c r="A19461" i="1" s="1"/>
  <c r="A19462" i="1" s="1"/>
  <c r="A19463" i="1" s="1"/>
  <c r="A19464" i="1" s="1"/>
  <c r="A19465" i="1" s="1"/>
  <c r="A19466" i="1" s="1"/>
  <c r="A19467" i="1" s="1"/>
  <c r="A19468" i="1" s="1"/>
  <c r="A19469" i="1" s="1"/>
  <c r="A19470" i="1" s="1"/>
  <c r="A19471" i="1" s="1"/>
  <c r="A19472" i="1" s="1"/>
  <c r="A19473" i="1" s="1"/>
  <c r="A19474" i="1" s="1"/>
  <c r="A19475" i="1" s="1"/>
  <c r="A19476" i="1" s="1"/>
  <c r="A19477" i="1" s="1"/>
  <c r="A19478" i="1" s="1"/>
  <c r="A19479" i="1" s="1"/>
  <c r="A19480" i="1" s="1"/>
  <c r="A19481" i="1" s="1"/>
  <c r="A19482" i="1" s="1"/>
  <c r="A19483" i="1" s="1"/>
  <c r="A19484" i="1" s="1"/>
  <c r="A19485" i="1" s="1"/>
  <c r="A19486" i="1" s="1"/>
  <c r="A19487" i="1" s="1"/>
  <c r="A19488" i="1" s="1"/>
  <c r="A19489" i="1" s="1"/>
  <c r="A19490" i="1" s="1"/>
  <c r="A19491" i="1" s="1"/>
  <c r="A19492" i="1" s="1"/>
  <c r="A19493" i="1" s="1"/>
  <c r="A19494" i="1" s="1"/>
  <c r="A19495" i="1" s="1"/>
  <c r="A19496" i="1" s="1"/>
  <c r="A19497" i="1" s="1"/>
  <c r="A19498" i="1" s="1"/>
  <c r="A19499" i="1" s="1"/>
  <c r="A19500" i="1" s="1"/>
  <c r="A19501" i="1" s="1"/>
  <c r="A19502" i="1" s="1"/>
  <c r="A19503" i="1" s="1"/>
  <c r="A19504" i="1" s="1"/>
  <c r="A19505" i="1" s="1"/>
  <c r="A19506" i="1" s="1"/>
  <c r="A19507" i="1" s="1"/>
  <c r="A19508" i="1" s="1"/>
  <c r="A19509" i="1" s="1"/>
  <c r="A19510" i="1" s="1"/>
  <c r="A19511" i="1" s="1"/>
  <c r="A19512" i="1" s="1"/>
  <c r="A19513" i="1" s="1"/>
  <c r="A19514" i="1" s="1"/>
  <c r="A19515" i="1" s="1"/>
  <c r="A19516" i="1" s="1"/>
  <c r="A19517" i="1" s="1"/>
  <c r="A19518" i="1" s="1"/>
  <c r="A19519" i="1" s="1"/>
  <c r="A19520" i="1" s="1"/>
  <c r="A19521" i="1" s="1"/>
  <c r="A19522" i="1" s="1"/>
  <c r="A19523" i="1" s="1"/>
  <c r="A19524" i="1" s="1"/>
  <c r="A19525" i="1" s="1"/>
  <c r="A19526" i="1" s="1"/>
  <c r="A19527" i="1" s="1"/>
  <c r="A19528" i="1" s="1"/>
  <c r="A19529" i="1" s="1"/>
  <c r="A19530" i="1" s="1"/>
  <c r="A19531" i="1" s="1"/>
  <c r="A19532" i="1" s="1"/>
  <c r="A19533" i="1" s="1"/>
  <c r="A19534" i="1" s="1"/>
  <c r="A19535" i="1" s="1"/>
  <c r="A19536" i="1" s="1"/>
  <c r="A19537" i="1" s="1"/>
  <c r="A19538" i="1" s="1"/>
  <c r="A19539" i="1" s="1"/>
  <c r="A19540" i="1" s="1"/>
  <c r="A19541" i="1" s="1"/>
  <c r="A19542" i="1" s="1"/>
  <c r="A19543" i="1" s="1"/>
  <c r="A19544" i="1" s="1"/>
  <c r="A19545" i="1" s="1"/>
  <c r="A19546" i="1" s="1"/>
  <c r="A19547" i="1" s="1"/>
  <c r="A19548" i="1" s="1"/>
  <c r="A19549" i="1" s="1"/>
  <c r="A19550" i="1" s="1"/>
  <c r="A19551" i="1" s="1"/>
  <c r="A19552" i="1" s="1"/>
  <c r="A19553" i="1" s="1"/>
  <c r="A19554" i="1" s="1"/>
  <c r="A19555" i="1" s="1"/>
  <c r="A19556" i="1" s="1"/>
  <c r="A19557" i="1" s="1"/>
  <c r="A19558" i="1" s="1"/>
  <c r="A19559" i="1" s="1"/>
  <c r="A19560" i="1" s="1"/>
  <c r="A19561" i="1" s="1"/>
  <c r="A19562" i="1" s="1"/>
  <c r="A19563" i="1" s="1"/>
  <c r="A19564" i="1" s="1"/>
  <c r="A19565" i="1" s="1"/>
  <c r="A19566" i="1" s="1"/>
  <c r="A19567" i="1" s="1"/>
  <c r="A19568" i="1" s="1"/>
  <c r="A19569" i="1" s="1"/>
  <c r="A19570" i="1" s="1"/>
  <c r="A19571" i="1" s="1"/>
  <c r="A19572" i="1" s="1"/>
  <c r="A19573" i="1" s="1"/>
  <c r="A19574" i="1" s="1"/>
  <c r="A19575" i="1" s="1"/>
  <c r="A19576" i="1" s="1"/>
  <c r="A19577" i="1" s="1"/>
  <c r="A19578" i="1" s="1"/>
  <c r="A19579" i="1" s="1"/>
  <c r="A19580" i="1" s="1"/>
  <c r="A19581" i="1" s="1"/>
  <c r="A19582" i="1" s="1"/>
  <c r="A19583" i="1" s="1"/>
  <c r="A19584" i="1" s="1"/>
  <c r="A19585" i="1" s="1"/>
  <c r="A19586" i="1" s="1"/>
  <c r="A19587" i="1" s="1"/>
  <c r="A19588" i="1" s="1"/>
  <c r="A19589" i="1" s="1"/>
  <c r="A19590" i="1" s="1"/>
  <c r="A19591" i="1" s="1"/>
  <c r="A19592" i="1" s="1"/>
  <c r="A19593" i="1" s="1"/>
  <c r="A19594" i="1" s="1"/>
  <c r="A19595" i="1" s="1"/>
  <c r="A19596" i="1" s="1"/>
  <c r="A19597" i="1" s="1"/>
  <c r="A19598" i="1" s="1"/>
  <c r="A19599" i="1" s="1"/>
  <c r="A19600" i="1" s="1"/>
  <c r="A19601" i="1" s="1"/>
  <c r="A19602" i="1" s="1"/>
  <c r="A19603" i="1" s="1"/>
  <c r="A19604" i="1" s="1"/>
  <c r="A19605" i="1" s="1"/>
  <c r="A19606" i="1" s="1"/>
  <c r="A19607" i="1" s="1"/>
  <c r="A19608" i="1" s="1"/>
  <c r="A19609" i="1" s="1"/>
  <c r="A19610" i="1" s="1"/>
  <c r="A19611" i="1" s="1"/>
  <c r="A19612" i="1" s="1"/>
  <c r="A19613" i="1" s="1"/>
  <c r="A19614" i="1" s="1"/>
  <c r="A19615" i="1" s="1"/>
  <c r="A19616" i="1" s="1"/>
  <c r="A19617" i="1" s="1"/>
  <c r="A19618" i="1" s="1"/>
  <c r="A19619" i="1" s="1"/>
  <c r="A19620" i="1" s="1"/>
  <c r="A19621" i="1" s="1"/>
  <c r="A19622" i="1" s="1"/>
  <c r="A19623" i="1" s="1"/>
  <c r="A19624" i="1" s="1"/>
  <c r="A19625" i="1" s="1"/>
  <c r="A19626" i="1" s="1"/>
  <c r="A19627" i="1" s="1"/>
  <c r="A19628" i="1" s="1"/>
  <c r="A19629" i="1" s="1"/>
  <c r="A19630" i="1" s="1"/>
  <c r="A19631" i="1" s="1"/>
  <c r="A19632" i="1" s="1"/>
  <c r="A19633" i="1" s="1"/>
  <c r="A19634" i="1" s="1"/>
  <c r="A19635" i="1" s="1"/>
  <c r="A19636" i="1" s="1"/>
  <c r="A19637" i="1" s="1"/>
  <c r="A19638" i="1" s="1"/>
  <c r="A19639" i="1" s="1"/>
  <c r="A19640" i="1" s="1"/>
  <c r="A19641" i="1" s="1"/>
  <c r="A19642" i="1" s="1"/>
  <c r="A19643" i="1" s="1"/>
  <c r="A19644" i="1" s="1"/>
  <c r="A19645" i="1" s="1"/>
  <c r="A19646" i="1" s="1"/>
  <c r="A19647" i="1" s="1"/>
  <c r="A19648" i="1" s="1"/>
  <c r="A19649" i="1" s="1"/>
  <c r="A19650" i="1" s="1"/>
  <c r="A19651" i="1" s="1"/>
  <c r="A19652" i="1" s="1"/>
  <c r="A19653" i="1" s="1"/>
  <c r="A19654" i="1" s="1"/>
  <c r="A19655" i="1" s="1"/>
  <c r="A19656" i="1" s="1"/>
  <c r="A19657" i="1" s="1"/>
  <c r="A19658" i="1" s="1"/>
  <c r="A19659" i="1" s="1"/>
  <c r="A19660" i="1" s="1"/>
  <c r="A19661" i="1" s="1"/>
  <c r="A19662" i="1" s="1"/>
  <c r="A19663" i="1" s="1"/>
  <c r="A19664" i="1" s="1"/>
  <c r="A19665" i="1" s="1"/>
  <c r="A19666" i="1" s="1"/>
  <c r="A19667" i="1" s="1"/>
  <c r="A19668" i="1" s="1"/>
  <c r="A19669" i="1" s="1"/>
  <c r="A19670" i="1" s="1"/>
  <c r="A19671" i="1" s="1"/>
  <c r="A19672" i="1" s="1"/>
  <c r="A19673" i="1" s="1"/>
  <c r="A19674" i="1" s="1"/>
  <c r="A19675" i="1" s="1"/>
  <c r="A19676" i="1" s="1"/>
  <c r="A19677" i="1" s="1"/>
  <c r="A19678" i="1" s="1"/>
  <c r="A19679" i="1" s="1"/>
  <c r="A19680" i="1" s="1"/>
  <c r="A19681" i="1" s="1"/>
  <c r="A19682" i="1" s="1"/>
  <c r="A19683" i="1" s="1"/>
  <c r="A19684" i="1" s="1"/>
  <c r="A19685" i="1" s="1"/>
  <c r="A19686" i="1" s="1"/>
  <c r="A19687" i="1" s="1"/>
  <c r="A19688" i="1" s="1"/>
  <c r="A19689" i="1" s="1"/>
  <c r="A19690" i="1" s="1"/>
  <c r="A19691" i="1" s="1"/>
  <c r="A19692" i="1" s="1"/>
  <c r="A19693" i="1" s="1"/>
  <c r="A19694" i="1" s="1"/>
  <c r="A19695" i="1" s="1"/>
  <c r="A19696" i="1" s="1"/>
  <c r="A19697" i="1" s="1"/>
  <c r="A19698" i="1" s="1"/>
  <c r="A19699" i="1" s="1"/>
  <c r="A19700" i="1" s="1"/>
  <c r="A19701" i="1" s="1"/>
  <c r="A19702" i="1" s="1"/>
  <c r="A19703" i="1" s="1"/>
  <c r="A19704" i="1" s="1"/>
  <c r="A19705" i="1" s="1"/>
  <c r="A19706" i="1" s="1"/>
  <c r="A19707" i="1" s="1"/>
  <c r="A19708" i="1" s="1"/>
  <c r="A19709" i="1" s="1"/>
  <c r="A19710" i="1" s="1"/>
  <c r="A19711" i="1" s="1"/>
  <c r="A19712" i="1" s="1"/>
  <c r="A19713" i="1" s="1"/>
  <c r="A19714" i="1" s="1"/>
  <c r="A19715" i="1" s="1"/>
  <c r="A19716" i="1" s="1"/>
  <c r="A19717" i="1" s="1"/>
  <c r="A19718" i="1" s="1"/>
  <c r="A19719" i="1" s="1"/>
  <c r="A19720" i="1" s="1"/>
  <c r="A19721" i="1" s="1"/>
  <c r="A19722" i="1" s="1"/>
  <c r="A19723" i="1" s="1"/>
  <c r="A19724" i="1" s="1"/>
  <c r="A19725" i="1" s="1"/>
  <c r="A19726" i="1" s="1"/>
  <c r="A19727" i="1" s="1"/>
  <c r="A19728" i="1" s="1"/>
  <c r="A19729" i="1" s="1"/>
  <c r="A19730" i="1" s="1"/>
  <c r="A19731" i="1" s="1"/>
  <c r="A19732" i="1" s="1"/>
  <c r="A19733" i="1" s="1"/>
  <c r="A19734" i="1" s="1"/>
  <c r="A19735" i="1" s="1"/>
  <c r="A19736" i="1" s="1"/>
  <c r="A19737" i="1" s="1"/>
  <c r="A19738" i="1" s="1"/>
  <c r="A19739" i="1" s="1"/>
  <c r="A19740" i="1" s="1"/>
  <c r="A19741" i="1" s="1"/>
  <c r="A19742" i="1" s="1"/>
  <c r="A19743" i="1" s="1"/>
  <c r="A19744" i="1" s="1"/>
  <c r="A19745" i="1" s="1"/>
  <c r="A19746" i="1" s="1"/>
  <c r="A19747" i="1" s="1"/>
  <c r="A19748" i="1" s="1"/>
  <c r="A19749" i="1" s="1"/>
  <c r="A19750" i="1" s="1"/>
  <c r="A19751" i="1" s="1"/>
  <c r="A19752" i="1" s="1"/>
  <c r="A19753" i="1" s="1"/>
  <c r="A19754" i="1" s="1"/>
  <c r="A19755" i="1" s="1"/>
  <c r="A19756" i="1" s="1"/>
  <c r="A19757" i="1" s="1"/>
  <c r="A19758" i="1" s="1"/>
  <c r="A19759" i="1" s="1"/>
  <c r="A19760" i="1" s="1"/>
  <c r="A19761" i="1" s="1"/>
  <c r="A19762" i="1" s="1"/>
  <c r="A19763" i="1" s="1"/>
  <c r="A19764" i="1" s="1"/>
  <c r="A19765" i="1" s="1"/>
  <c r="A19766" i="1" s="1"/>
  <c r="A19767" i="1" s="1"/>
  <c r="A19768" i="1" s="1"/>
  <c r="A19769" i="1" s="1"/>
  <c r="A19770" i="1" s="1"/>
  <c r="A19771" i="1" s="1"/>
  <c r="A19772" i="1" s="1"/>
  <c r="A19773" i="1" s="1"/>
  <c r="A19774" i="1" s="1"/>
  <c r="A19775" i="1" s="1"/>
  <c r="A19776" i="1" s="1"/>
  <c r="A19777" i="1" s="1"/>
  <c r="A19778" i="1" s="1"/>
  <c r="A19779" i="1" s="1"/>
  <c r="A19780" i="1" s="1"/>
  <c r="A19781" i="1" s="1"/>
  <c r="A19782" i="1" s="1"/>
  <c r="A19783" i="1" s="1"/>
  <c r="A19784" i="1" s="1"/>
  <c r="A19785" i="1" s="1"/>
  <c r="A19786" i="1" s="1"/>
  <c r="A19787" i="1" s="1"/>
  <c r="A19788" i="1" s="1"/>
  <c r="A19789" i="1" s="1"/>
  <c r="A19790" i="1" s="1"/>
  <c r="A19791" i="1" s="1"/>
  <c r="A19792" i="1" s="1"/>
  <c r="A19793" i="1" s="1"/>
  <c r="A19794" i="1" s="1"/>
  <c r="A19795" i="1" s="1"/>
  <c r="A19796" i="1" s="1"/>
  <c r="A19797" i="1" s="1"/>
  <c r="A19798" i="1" s="1"/>
  <c r="A19799" i="1" s="1"/>
  <c r="A19800" i="1" s="1"/>
  <c r="A19801" i="1" s="1"/>
  <c r="A19802" i="1" s="1"/>
  <c r="A19803" i="1" s="1"/>
  <c r="A19804" i="1" s="1"/>
  <c r="A19805" i="1" s="1"/>
  <c r="A19806" i="1" s="1"/>
  <c r="A19807" i="1" s="1"/>
  <c r="A19808" i="1" s="1"/>
  <c r="A19809" i="1" s="1"/>
  <c r="A19810" i="1" s="1"/>
  <c r="A19811" i="1" s="1"/>
  <c r="A19812" i="1" s="1"/>
  <c r="A19813" i="1" s="1"/>
  <c r="A19814" i="1" s="1"/>
  <c r="A19815" i="1" s="1"/>
  <c r="A19816" i="1" s="1"/>
  <c r="A19817" i="1" s="1"/>
  <c r="A19818" i="1" s="1"/>
  <c r="A19819" i="1" s="1"/>
  <c r="A19820" i="1" s="1"/>
  <c r="A19821" i="1" s="1"/>
  <c r="A19822" i="1" s="1"/>
  <c r="A19823" i="1" s="1"/>
  <c r="A19824" i="1" s="1"/>
  <c r="A19825" i="1" s="1"/>
  <c r="A19826" i="1" s="1"/>
  <c r="A19827" i="1" s="1"/>
  <c r="A19828" i="1" s="1"/>
  <c r="A19829" i="1" s="1"/>
  <c r="A19830" i="1" s="1"/>
  <c r="A19831" i="1" s="1"/>
  <c r="A19832" i="1" s="1"/>
  <c r="A19833" i="1" s="1"/>
  <c r="A19834" i="1" s="1"/>
  <c r="A19835" i="1" s="1"/>
  <c r="A19836" i="1" s="1"/>
  <c r="A19837" i="1" s="1"/>
  <c r="A19838" i="1" s="1"/>
  <c r="A19839" i="1" s="1"/>
  <c r="A19840" i="1" s="1"/>
  <c r="A19841" i="1" s="1"/>
  <c r="A19842" i="1" s="1"/>
  <c r="A19843" i="1" s="1"/>
  <c r="A19844" i="1" s="1"/>
  <c r="A19845" i="1" s="1"/>
  <c r="A19846" i="1" s="1"/>
  <c r="A19847" i="1" s="1"/>
  <c r="A19848" i="1" s="1"/>
  <c r="A19849" i="1" s="1"/>
  <c r="A19850" i="1" s="1"/>
  <c r="A19851" i="1" s="1"/>
  <c r="A19852" i="1" s="1"/>
  <c r="A19853" i="1" s="1"/>
  <c r="A19854" i="1" s="1"/>
  <c r="A19855" i="1" s="1"/>
  <c r="A19856" i="1" s="1"/>
  <c r="A19857" i="1" s="1"/>
  <c r="A19858" i="1" s="1"/>
  <c r="A19859" i="1" s="1"/>
  <c r="A19860" i="1" s="1"/>
  <c r="A19861" i="1" s="1"/>
  <c r="A19862" i="1" s="1"/>
  <c r="A19863" i="1" s="1"/>
  <c r="A19864" i="1" s="1"/>
  <c r="A19865" i="1" s="1"/>
  <c r="A19866" i="1" s="1"/>
  <c r="A19867" i="1" s="1"/>
  <c r="A19868" i="1" s="1"/>
  <c r="A19869" i="1" s="1"/>
  <c r="A19870" i="1" s="1"/>
  <c r="A19871" i="1" s="1"/>
  <c r="A19872" i="1" s="1"/>
  <c r="A19873" i="1" s="1"/>
  <c r="A19874" i="1" s="1"/>
  <c r="A19875" i="1" s="1"/>
  <c r="A19876" i="1" s="1"/>
  <c r="A19877" i="1" s="1"/>
  <c r="A19878" i="1" s="1"/>
  <c r="A19879" i="1" s="1"/>
  <c r="A19880" i="1" s="1"/>
  <c r="A19881" i="1" s="1"/>
  <c r="A19882" i="1" s="1"/>
  <c r="A19883" i="1" s="1"/>
  <c r="A19884" i="1" s="1"/>
  <c r="A19885" i="1" s="1"/>
  <c r="A19886" i="1" s="1"/>
  <c r="A19887" i="1" s="1"/>
  <c r="A19888" i="1" s="1"/>
  <c r="A19889" i="1" s="1"/>
  <c r="A19890" i="1" s="1"/>
  <c r="A19891" i="1" s="1"/>
  <c r="A19892" i="1" s="1"/>
  <c r="A19893" i="1" s="1"/>
  <c r="A19894" i="1" s="1"/>
  <c r="A19895" i="1" s="1"/>
  <c r="A19896" i="1" s="1"/>
  <c r="A19897" i="1" s="1"/>
  <c r="A19898" i="1" s="1"/>
  <c r="A19899" i="1" s="1"/>
  <c r="A19900" i="1" s="1"/>
  <c r="A19901" i="1" s="1"/>
  <c r="A19902" i="1" s="1"/>
  <c r="A19903" i="1" s="1"/>
  <c r="A19904" i="1" s="1"/>
  <c r="A19905" i="1" s="1"/>
  <c r="A19906" i="1" s="1"/>
  <c r="A19907" i="1" s="1"/>
  <c r="A19908" i="1" s="1"/>
  <c r="A19909" i="1" s="1"/>
  <c r="A19910" i="1" s="1"/>
  <c r="A19911" i="1" s="1"/>
  <c r="A19912" i="1" s="1"/>
  <c r="A19913" i="1" s="1"/>
  <c r="A19914" i="1" s="1"/>
  <c r="A19915" i="1" s="1"/>
  <c r="A19916" i="1" s="1"/>
  <c r="A19917" i="1" s="1"/>
  <c r="A19918" i="1" s="1"/>
  <c r="A19919" i="1" s="1"/>
  <c r="A19920" i="1" s="1"/>
  <c r="A19921" i="1" s="1"/>
  <c r="A19922" i="1" s="1"/>
  <c r="A19923" i="1" s="1"/>
  <c r="A19924" i="1" s="1"/>
  <c r="A19925" i="1" s="1"/>
  <c r="A19926" i="1" s="1"/>
  <c r="A19927" i="1" s="1"/>
  <c r="A19928" i="1" s="1"/>
  <c r="A19929" i="1" s="1"/>
  <c r="A19930" i="1" s="1"/>
  <c r="A19931" i="1" s="1"/>
  <c r="A19932" i="1" s="1"/>
  <c r="A19933" i="1" s="1"/>
  <c r="A19934" i="1" s="1"/>
  <c r="A19935" i="1" s="1"/>
  <c r="A19936" i="1" s="1"/>
  <c r="A19937" i="1" s="1"/>
  <c r="A19938" i="1" s="1"/>
  <c r="A19939" i="1" s="1"/>
  <c r="A19940" i="1" s="1"/>
  <c r="A19941" i="1" s="1"/>
  <c r="A19942" i="1" s="1"/>
  <c r="A19943" i="1" s="1"/>
  <c r="A19944" i="1" s="1"/>
  <c r="A19945" i="1" s="1"/>
  <c r="A19946" i="1" s="1"/>
  <c r="A19947" i="1" s="1"/>
  <c r="A19948" i="1" s="1"/>
  <c r="A19949" i="1" s="1"/>
  <c r="A19950" i="1" s="1"/>
  <c r="A19951" i="1" s="1"/>
  <c r="A19952" i="1" s="1"/>
  <c r="A19953" i="1" s="1"/>
  <c r="A19954" i="1" s="1"/>
  <c r="A19955" i="1" s="1"/>
  <c r="A19956" i="1" s="1"/>
  <c r="A19957" i="1" s="1"/>
  <c r="A19958" i="1" s="1"/>
  <c r="A19959" i="1" s="1"/>
  <c r="A19960" i="1" s="1"/>
  <c r="A19961" i="1" s="1"/>
  <c r="A19962" i="1" s="1"/>
  <c r="A19963" i="1" s="1"/>
  <c r="A19964" i="1" s="1"/>
  <c r="A19965" i="1" s="1"/>
  <c r="A19966" i="1" s="1"/>
  <c r="A19967" i="1" s="1"/>
  <c r="A19968" i="1" s="1"/>
  <c r="A19969" i="1" s="1"/>
  <c r="A19970" i="1" s="1"/>
  <c r="A19971" i="1" s="1"/>
  <c r="A19972" i="1" s="1"/>
  <c r="A19973" i="1" s="1"/>
  <c r="A19974" i="1" s="1"/>
  <c r="A19975" i="1" s="1"/>
  <c r="A19976" i="1" s="1"/>
  <c r="A19977" i="1" s="1"/>
  <c r="A19978" i="1" s="1"/>
  <c r="A19979" i="1" s="1"/>
  <c r="A19980" i="1" s="1"/>
  <c r="A19981" i="1" s="1"/>
  <c r="A19982" i="1" s="1"/>
  <c r="A19983" i="1" s="1"/>
  <c r="A19984" i="1" s="1"/>
  <c r="A19985" i="1" s="1"/>
  <c r="A19986" i="1" s="1"/>
  <c r="A19987" i="1" s="1"/>
  <c r="A19988" i="1" s="1"/>
  <c r="A19989" i="1" s="1"/>
  <c r="A19990" i="1" s="1"/>
  <c r="A19991" i="1" s="1"/>
  <c r="A19992" i="1" s="1"/>
  <c r="A19993" i="1" s="1"/>
  <c r="A19994" i="1" s="1"/>
  <c r="A19995" i="1" s="1"/>
  <c r="A19996" i="1" s="1"/>
  <c r="A19997" i="1" s="1"/>
  <c r="A19998" i="1" s="1"/>
  <c r="A19999" i="1" s="1"/>
  <c r="A20000" i="1" s="1"/>
  <c r="A20001" i="1" s="1"/>
  <c r="A20002" i="1" s="1"/>
  <c r="A20003" i="1" s="1"/>
  <c r="A20004" i="1" s="1"/>
  <c r="A20005" i="1" s="1"/>
  <c r="A20006" i="1" s="1"/>
  <c r="A20007" i="1" s="1"/>
  <c r="A20008" i="1" s="1"/>
  <c r="A20009" i="1" s="1"/>
  <c r="A20010" i="1" s="1"/>
  <c r="A20011" i="1" s="1"/>
  <c r="A20012" i="1" s="1"/>
  <c r="A20013" i="1" s="1"/>
  <c r="A20014" i="1" s="1"/>
  <c r="A20015" i="1" s="1"/>
  <c r="A20016" i="1" s="1"/>
  <c r="A20017" i="1" s="1"/>
  <c r="A20018" i="1" s="1"/>
  <c r="A20019" i="1" s="1"/>
  <c r="A20020" i="1" s="1"/>
  <c r="A20021" i="1" s="1"/>
  <c r="A20022" i="1" s="1"/>
  <c r="A20023" i="1" s="1"/>
  <c r="A20024" i="1" s="1"/>
  <c r="A20025" i="1" s="1"/>
  <c r="A20026" i="1" s="1"/>
  <c r="A20027" i="1" s="1"/>
  <c r="A20028" i="1" s="1"/>
  <c r="A20029" i="1" s="1"/>
  <c r="A20030" i="1" s="1"/>
  <c r="A20031" i="1" s="1"/>
  <c r="A20032" i="1" s="1"/>
  <c r="A20033" i="1" s="1"/>
  <c r="A20034" i="1" s="1"/>
  <c r="A20035" i="1" s="1"/>
  <c r="A20036" i="1" s="1"/>
  <c r="A20037" i="1" s="1"/>
  <c r="A20038" i="1" s="1"/>
  <c r="A20039" i="1" s="1"/>
  <c r="A20040" i="1" s="1"/>
  <c r="A20041" i="1" s="1"/>
  <c r="A20042" i="1" s="1"/>
  <c r="A20043" i="1" s="1"/>
  <c r="A20044" i="1" s="1"/>
  <c r="A20045" i="1" s="1"/>
  <c r="A20046" i="1" s="1"/>
  <c r="A20047" i="1" s="1"/>
  <c r="A20048" i="1" s="1"/>
  <c r="A20049" i="1" s="1"/>
  <c r="A20050" i="1" s="1"/>
  <c r="A20051" i="1" s="1"/>
  <c r="A20052" i="1" s="1"/>
  <c r="A20053" i="1" s="1"/>
  <c r="A20054" i="1" s="1"/>
  <c r="A20055" i="1" s="1"/>
  <c r="A20056" i="1" s="1"/>
  <c r="A20057" i="1" s="1"/>
  <c r="A20058" i="1" s="1"/>
  <c r="A20059" i="1" s="1"/>
  <c r="A20060" i="1" s="1"/>
  <c r="A20061" i="1" s="1"/>
  <c r="A20062" i="1" s="1"/>
  <c r="A20063" i="1" s="1"/>
  <c r="A20064" i="1" s="1"/>
  <c r="A20065" i="1" s="1"/>
  <c r="A20066" i="1" s="1"/>
  <c r="A20067" i="1" s="1"/>
  <c r="A20068" i="1" s="1"/>
  <c r="A20069" i="1" s="1"/>
  <c r="A20070" i="1" s="1"/>
  <c r="A20071" i="1" s="1"/>
  <c r="A20072" i="1" s="1"/>
  <c r="A20073" i="1" s="1"/>
  <c r="A20074" i="1" s="1"/>
  <c r="A20075" i="1" s="1"/>
  <c r="A20076" i="1" s="1"/>
  <c r="A20077" i="1" s="1"/>
  <c r="A20078" i="1" s="1"/>
  <c r="A20079" i="1" s="1"/>
  <c r="A20080" i="1" s="1"/>
  <c r="A20081" i="1" s="1"/>
  <c r="A20082" i="1" s="1"/>
  <c r="A20083" i="1" s="1"/>
  <c r="A20084" i="1" s="1"/>
  <c r="A20085" i="1" s="1"/>
  <c r="A20086" i="1" s="1"/>
  <c r="A20087" i="1" s="1"/>
  <c r="A20088" i="1" s="1"/>
  <c r="A20089" i="1" s="1"/>
  <c r="A20090" i="1" s="1"/>
  <c r="A20091" i="1" s="1"/>
  <c r="A20092" i="1" s="1"/>
  <c r="A20093" i="1" s="1"/>
  <c r="A20094" i="1" s="1"/>
  <c r="A20095" i="1" s="1"/>
  <c r="A20096" i="1" s="1"/>
  <c r="A20097" i="1" s="1"/>
  <c r="A20098" i="1" s="1"/>
  <c r="A20099" i="1" s="1"/>
  <c r="A20100" i="1" s="1"/>
  <c r="A20101" i="1" s="1"/>
  <c r="A20102" i="1" s="1"/>
  <c r="A20103" i="1" s="1"/>
  <c r="A20104" i="1" s="1"/>
  <c r="A20105" i="1" s="1"/>
  <c r="A20106" i="1" s="1"/>
  <c r="A20107" i="1" s="1"/>
  <c r="A20108" i="1" s="1"/>
  <c r="A20109" i="1" s="1"/>
  <c r="A20110" i="1" s="1"/>
  <c r="A20111" i="1" s="1"/>
  <c r="A20112" i="1" s="1"/>
  <c r="A20113" i="1" s="1"/>
  <c r="A20114" i="1" s="1"/>
  <c r="A20115" i="1" s="1"/>
  <c r="A20116" i="1" s="1"/>
  <c r="A20117" i="1" s="1"/>
  <c r="A20118" i="1" s="1"/>
  <c r="A20119" i="1" s="1"/>
  <c r="A20120" i="1" s="1"/>
  <c r="A20121" i="1" s="1"/>
  <c r="A20122" i="1" s="1"/>
  <c r="A20123" i="1" s="1"/>
  <c r="A20124" i="1" s="1"/>
  <c r="A20125" i="1" s="1"/>
  <c r="A20126" i="1" s="1"/>
  <c r="A20127" i="1" s="1"/>
  <c r="A20128" i="1" s="1"/>
  <c r="A20129" i="1" s="1"/>
  <c r="A20130" i="1" s="1"/>
  <c r="A20131" i="1" s="1"/>
  <c r="A20132" i="1" s="1"/>
  <c r="A20133" i="1" s="1"/>
  <c r="A20134" i="1" s="1"/>
  <c r="A20135" i="1" s="1"/>
  <c r="A20136" i="1" s="1"/>
  <c r="A20137" i="1" s="1"/>
  <c r="A20138" i="1" s="1"/>
  <c r="A20139" i="1" s="1"/>
  <c r="A20140" i="1" s="1"/>
  <c r="A20141" i="1" s="1"/>
  <c r="A20142" i="1" s="1"/>
  <c r="A20143" i="1" s="1"/>
  <c r="A20144" i="1" s="1"/>
  <c r="A20145" i="1" s="1"/>
  <c r="A20146" i="1" s="1"/>
  <c r="A20147" i="1" s="1"/>
  <c r="A20148" i="1" s="1"/>
  <c r="A20149" i="1" s="1"/>
  <c r="A20150" i="1" s="1"/>
  <c r="A20151" i="1" s="1"/>
  <c r="A20152" i="1" s="1"/>
  <c r="A20153" i="1" s="1"/>
  <c r="A20154" i="1" s="1"/>
  <c r="A20155" i="1" s="1"/>
  <c r="A20156" i="1" s="1"/>
  <c r="A20157" i="1" s="1"/>
  <c r="A20158" i="1" s="1"/>
  <c r="A20159" i="1" s="1"/>
  <c r="A20160" i="1" s="1"/>
  <c r="A20161" i="1" s="1"/>
  <c r="A20162" i="1" s="1"/>
  <c r="A20163" i="1" s="1"/>
  <c r="A20164" i="1" s="1"/>
  <c r="A20165" i="1" s="1"/>
  <c r="A20166" i="1" s="1"/>
  <c r="A20167" i="1" s="1"/>
  <c r="A20168" i="1" s="1"/>
  <c r="A20169" i="1" s="1"/>
  <c r="A20170" i="1" s="1"/>
  <c r="A20171" i="1" s="1"/>
  <c r="A20172" i="1" s="1"/>
  <c r="A20173" i="1" s="1"/>
  <c r="A20174" i="1" s="1"/>
  <c r="A20175" i="1" s="1"/>
  <c r="A20176" i="1" s="1"/>
  <c r="A20177" i="1" s="1"/>
  <c r="A20178" i="1" s="1"/>
  <c r="A20179" i="1" s="1"/>
  <c r="A20180" i="1" s="1"/>
  <c r="A20181" i="1" s="1"/>
  <c r="A20182" i="1" s="1"/>
  <c r="A20183" i="1" s="1"/>
  <c r="A20184" i="1" s="1"/>
  <c r="A20185" i="1" s="1"/>
  <c r="A20186" i="1" s="1"/>
  <c r="A20187" i="1" s="1"/>
  <c r="A20188" i="1" s="1"/>
  <c r="A20189" i="1" s="1"/>
  <c r="A20190" i="1" s="1"/>
  <c r="A20191" i="1" s="1"/>
  <c r="A20192" i="1" s="1"/>
  <c r="A20193" i="1" s="1"/>
  <c r="A20194" i="1" s="1"/>
  <c r="A20195" i="1" s="1"/>
  <c r="A20196" i="1" s="1"/>
  <c r="A20197" i="1" s="1"/>
  <c r="A20198" i="1" s="1"/>
  <c r="A20199" i="1" s="1"/>
  <c r="A20200" i="1" s="1"/>
  <c r="A20201" i="1" s="1"/>
  <c r="A20202" i="1" s="1"/>
  <c r="A20203" i="1" s="1"/>
  <c r="A20204" i="1" s="1"/>
  <c r="A20205" i="1" s="1"/>
  <c r="A20206" i="1" s="1"/>
  <c r="A20207" i="1" s="1"/>
  <c r="A20208" i="1" s="1"/>
  <c r="A20209" i="1" s="1"/>
  <c r="A20210" i="1" s="1"/>
  <c r="A20211" i="1" s="1"/>
  <c r="A20212" i="1" s="1"/>
  <c r="A20213" i="1" s="1"/>
  <c r="A20214" i="1" s="1"/>
  <c r="A20215" i="1" s="1"/>
  <c r="A20216" i="1" s="1"/>
  <c r="A20217" i="1" s="1"/>
  <c r="A20218" i="1" s="1"/>
  <c r="A20219" i="1" s="1"/>
  <c r="A20220" i="1" s="1"/>
  <c r="A20221" i="1" s="1"/>
  <c r="A20222" i="1" s="1"/>
  <c r="A20223" i="1" s="1"/>
  <c r="A20224" i="1" s="1"/>
  <c r="A20225" i="1" s="1"/>
  <c r="A20226" i="1" s="1"/>
  <c r="A20227" i="1" s="1"/>
  <c r="A20228" i="1" s="1"/>
  <c r="A20229" i="1" s="1"/>
  <c r="A20230" i="1" s="1"/>
  <c r="A20231" i="1" s="1"/>
  <c r="A20232" i="1" s="1"/>
  <c r="A20233" i="1" s="1"/>
  <c r="A20234" i="1" s="1"/>
  <c r="A20235" i="1" s="1"/>
  <c r="A20236" i="1" s="1"/>
  <c r="A20237" i="1" s="1"/>
  <c r="A20238" i="1" s="1"/>
  <c r="A20239" i="1" s="1"/>
  <c r="A20240" i="1" s="1"/>
  <c r="A20241" i="1" s="1"/>
  <c r="A20242" i="1" s="1"/>
  <c r="A20243" i="1" s="1"/>
  <c r="A20244" i="1" s="1"/>
  <c r="A20245" i="1" s="1"/>
  <c r="A20246" i="1" s="1"/>
  <c r="A20247" i="1" s="1"/>
  <c r="A20248" i="1" s="1"/>
  <c r="A20249" i="1" s="1"/>
  <c r="A20250" i="1" s="1"/>
  <c r="A20251" i="1" s="1"/>
  <c r="A20252" i="1" s="1"/>
  <c r="A20253" i="1" s="1"/>
  <c r="A20254" i="1" s="1"/>
  <c r="A20255" i="1" s="1"/>
  <c r="A20256" i="1" s="1"/>
  <c r="A20257" i="1" s="1"/>
  <c r="A20258" i="1" s="1"/>
  <c r="A20259" i="1" s="1"/>
  <c r="A20260" i="1" s="1"/>
  <c r="A20261" i="1" s="1"/>
  <c r="A20262" i="1" s="1"/>
  <c r="A20263" i="1" s="1"/>
  <c r="A20264" i="1" s="1"/>
  <c r="A20265" i="1" s="1"/>
  <c r="A20266" i="1" s="1"/>
  <c r="A20267" i="1" s="1"/>
  <c r="A20268" i="1" s="1"/>
  <c r="A20269" i="1" s="1"/>
  <c r="A20270" i="1" s="1"/>
  <c r="A20271" i="1" s="1"/>
  <c r="A20272" i="1" s="1"/>
  <c r="A20273" i="1" s="1"/>
  <c r="A20274" i="1" s="1"/>
  <c r="A20275" i="1" s="1"/>
  <c r="A20276" i="1" s="1"/>
  <c r="A20277" i="1" s="1"/>
  <c r="A20278" i="1" s="1"/>
  <c r="A20279" i="1" s="1"/>
  <c r="A20280" i="1" s="1"/>
  <c r="A20281" i="1" s="1"/>
  <c r="A20282" i="1" s="1"/>
  <c r="A20283" i="1" s="1"/>
  <c r="A20284" i="1" s="1"/>
  <c r="A20285" i="1" s="1"/>
  <c r="A20286" i="1" s="1"/>
  <c r="A20287" i="1" s="1"/>
  <c r="A20288" i="1" s="1"/>
  <c r="A20289" i="1" s="1"/>
  <c r="A20290" i="1" s="1"/>
  <c r="A20291" i="1" s="1"/>
  <c r="A20292" i="1" s="1"/>
  <c r="A20293" i="1" s="1"/>
  <c r="A20294" i="1" s="1"/>
  <c r="A20295" i="1" s="1"/>
  <c r="A20296" i="1" s="1"/>
  <c r="A20297" i="1" s="1"/>
  <c r="A20298" i="1" s="1"/>
  <c r="A20299" i="1" s="1"/>
  <c r="A20300" i="1" s="1"/>
  <c r="A20301" i="1" s="1"/>
  <c r="A20302" i="1" s="1"/>
  <c r="A20303" i="1" s="1"/>
  <c r="A20304" i="1" s="1"/>
  <c r="A20305" i="1" s="1"/>
  <c r="A20306" i="1" s="1"/>
  <c r="A20307" i="1" s="1"/>
  <c r="A20308" i="1" s="1"/>
  <c r="A20309" i="1" s="1"/>
  <c r="A20310" i="1" s="1"/>
  <c r="A20311" i="1" s="1"/>
  <c r="A20312" i="1" s="1"/>
  <c r="A20313" i="1" s="1"/>
  <c r="A20314" i="1" s="1"/>
  <c r="A20315" i="1" s="1"/>
  <c r="A20316" i="1" s="1"/>
  <c r="A20317" i="1" s="1"/>
  <c r="A20318" i="1" s="1"/>
  <c r="A20319" i="1" s="1"/>
  <c r="A20320" i="1" s="1"/>
  <c r="A20321" i="1" s="1"/>
  <c r="A20322" i="1" s="1"/>
  <c r="A20323" i="1" s="1"/>
  <c r="A20324" i="1" s="1"/>
  <c r="A20325" i="1" s="1"/>
  <c r="A20326" i="1" s="1"/>
  <c r="A20327" i="1" s="1"/>
  <c r="A20328" i="1" s="1"/>
  <c r="A20329" i="1" s="1"/>
  <c r="A20330" i="1" s="1"/>
  <c r="A20331" i="1" s="1"/>
  <c r="A20332" i="1" s="1"/>
  <c r="A20333" i="1" s="1"/>
  <c r="A20334" i="1" s="1"/>
  <c r="A20335" i="1" s="1"/>
  <c r="A20336" i="1" s="1"/>
  <c r="A20337" i="1" s="1"/>
  <c r="A20338" i="1" s="1"/>
  <c r="A20339" i="1" s="1"/>
  <c r="A20340" i="1" s="1"/>
  <c r="A20341" i="1" s="1"/>
  <c r="A20342" i="1" s="1"/>
  <c r="A20343" i="1" s="1"/>
  <c r="A20344" i="1" s="1"/>
  <c r="A20345" i="1" s="1"/>
  <c r="A20346" i="1" s="1"/>
  <c r="A20347" i="1" s="1"/>
  <c r="A20348" i="1" s="1"/>
  <c r="A20349" i="1" s="1"/>
  <c r="A20350" i="1" s="1"/>
  <c r="A20351" i="1" s="1"/>
  <c r="A20352" i="1" s="1"/>
  <c r="A20353" i="1" s="1"/>
  <c r="A20354" i="1" s="1"/>
  <c r="A20355" i="1" s="1"/>
  <c r="A20356" i="1" s="1"/>
  <c r="A20357" i="1" s="1"/>
  <c r="A20358" i="1" s="1"/>
  <c r="A20359" i="1" s="1"/>
  <c r="A20360" i="1" s="1"/>
  <c r="A20361" i="1" s="1"/>
  <c r="A20362" i="1" s="1"/>
  <c r="A20363" i="1" s="1"/>
  <c r="A20364" i="1" s="1"/>
  <c r="A20365" i="1" s="1"/>
  <c r="A20366" i="1" s="1"/>
  <c r="A20367" i="1" s="1"/>
  <c r="A20368" i="1" s="1"/>
  <c r="A20369" i="1" s="1"/>
  <c r="A20370" i="1" s="1"/>
  <c r="A20371" i="1" s="1"/>
  <c r="A20372" i="1" s="1"/>
  <c r="A20373" i="1" s="1"/>
  <c r="A20374" i="1" s="1"/>
  <c r="A20375" i="1" s="1"/>
  <c r="A20376" i="1" s="1"/>
  <c r="A20377" i="1" s="1"/>
  <c r="A20378" i="1" s="1"/>
  <c r="A20379" i="1" s="1"/>
  <c r="A20380" i="1" s="1"/>
  <c r="A20381" i="1" s="1"/>
  <c r="A20382" i="1" s="1"/>
  <c r="A20383" i="1" s="1"/>
  <c r="A20384" i="1" s="1"/>
  <c r="A20385" i="1" s="1"/>
  <c r="A20386" i="1" s="1"/>
  <c r="A20387" i="1" s="1"/>
  <c r="A20388" i="1" s="1"/>
  <c r="A20389" i="1" s="1"/>
  <c r="A20390" i="1" s="1"/>
  <c r="A20391" i="1" s="1"/>
  <c r="A20392" i="1" s="1"/>
  <c r="A20393" i="1" s="1"/>
  <c r="A20394" i="1" s="1"/>
  <c r="A20395" i="1" s="1"/>
  <c r="A20396" i="1" s="1"/>
  <c r="A20397" i="1" s="1"/>
  <c r="A20398" i="1" s="1"/>
  <c r="A20399" i="1" s="1"/>
  <c r="A20400" i="1" s="1"/>
  <c r="A20401" i="1" s="1"/>
  <c r="A20402" i="1" s="1"/>
  <c r="A20403" i="1" s="1"/>
  <c r="A20404" i="1" s="1"/>
  <c r="A20405" i="1" s="1"/>
  <c r="A20406" i="1" s="1"/>
  <c r="A20407" i="1" s="1"/>
  <c r="A20408" i="1" s="1"/>
  <c r="A20409" i="1" s="1"/>
  <c r="A20410" i="1" s="1"/>
  <c r="A20411" i="1" s="1"/>
  <c r="A20412" i="1" s="1"/>
  <c r="A20413" i="1" s="1"/>
  <c r="A20414" i="1" s="1"/>
  <c r="A20415" i="1" s="1"/>
  <c r="A20416" i="1" s="1"/>
  <c r="A20417" i="1" s="1"/>
  <c r="A20418" i="1" s="1"/>
  <c r="A20419" i="1" s="1"/>
  <c r="A20420" i="1" s="1"/>
  <c r="A20421" i="1" s="1"/>
  <c r="A20422" i="1" s="1"/>
  <c r="A20423" i="1" s="1"/>
  <c r="A20424" i="1" s="1"/>
  <c r="A20425" i="1" s="1"/>
  <c r="A20426" i="1" s="1"/>
  <c r="A20427" i="1" s="1"/>
  <c r="A20428" i="1" s="1"/>
  <c r="A20429" i="1" s="1"/>
  <c r="A20430" i="1" s="1"/>
  <c r="A20431" i="1" s="1"/>
  <c r="A20432" i="1" s="1"/>
  <c r="A20433" i="1" s="1"/>
  <c r="A20434" i="1" s="1"/>
  <c r="A20435" i="1" s="1"/>
  <c r="A20436" i="1" s="1"/>
  <c r="A20437" i="1" s="1"/>
  <c r="A20438" i="1" s="1"/>
  <c r="A20439" i="1" s="1"/>
  <c r="A20440" i="1" s="1"/>
  <c r="A20441" i="1" s="1"/>
  <c r="A20442" i="1" s="1"/>
  <c r="A20443" i="1" s="1"/>
  <c r="A20444" i="1" s="1"/>
  <c r="A20445" i="1" s="1"/>
  <c r="A20446" i="1" s="1"/>
  <c r="A20447" i="1" s="1"/>
  <c r="A20448" i="1" s="1"/>
  <c r="A20449" i="1" s="1"/>
  <c r="A20450" i="1" s="1"/>
  <c r="A20451" i="1" s="1"/>
  <c r="A20452" i="1" s="1"/>
  <c r="A20453" i="1" s="1"/>
  <c r="A20454" i="1" s="1"/>
  <c r="A20455" i="1" s="1"/>
  <c r="A20456" i="1" s="1"/>
  <c r="A20457" i="1" s="1"/>
  <c r="A20458" i="1" s="1"/>
  <c r="A20459" i="1" s="1"/>
  <c r="A20460" i="1" s="1"/>
  <c r="A20461" i="1" s="1"/>
  <c r="A20462" i="1" s="1"/>
  <c r="A20463" i="1" s="1"/>
  <c r="A20464" i="1" s="1"/>
  <c r="A20465" i="1" s="1"/>
  <c r="A20466" i="1" s="1"/>
  <c r="A20467" i="1" s="1"/>
  <c r="A20468" i="1" s="1"/>
  <c r="A20469" i="1" s="1"/>
  <c r="A20470" i="1" s="1"/>
  <c r="A20471" i="1" s="1"/>
  <c r="A20472" i="1" s="1"/>
  <c r="A20473" i="1" s="1"/>
  <c r="A20474" i="1" s="1"/>
  <c r="A20475" i="1" s="1"/>
  <c r="A20476" i="1" s="1"/>
  <c r="A20477" i="1" s="1"/>
  <c r="A20478" i="1" s="1"/>
  <c r="A20479" i="1" s="1"/>
  <c r="A20480" i="1" s="1"/>
  <c r="A20481" i="1" s="1"/>
  <c r="A20482" i="1" s="1"/>
  <c r="A20483" i="1" s="1"/>
  <c r="A20484" i="1" s="1"/>
  <c r="A20485" i="1" s="1"/>
  <c r="A20486" i="1" s="1"/>
  <c r="A20487" i="1" s="1"/>
  <c r="A20488" i="1" s="1"/>
  <c r="A20489" i="1" s="1"/>
  <c r="A20490" i="1" s="1"/>
  <c r="A20491" i="1" s="1"/>
  <c r="A20492" i="1" s="1"/>
  <c r="A20493" i="1" s="1"/>
  <c r="A20494" i="1" s="1"/>
  <c r="A20495" i="1" s="1"/>
  <c r="A20496" i="1" s="1"/>
  <c r="A20497" i="1" s="1"/>
  <c r="A20498" i="1" s="1"/>
  <c r="A20499" i="1" s="1"/>
  <c r="A20500" i="1" s="1"/>
  <c r="A20501" i="1" s="1"/>
  <c r="A20502" i="1" s="1"/>
  <c r="A20503" i="1" s="1"/>
  <c r="A20504" i="1" s="1"/>
  <c r="A20505" i="1" s="1"/>
  <c r="A20506" i="1" s="1"/>
  <c r="A20507" i="1" s="1"/>
  <c r="A20508" i="1" s="1"/>
  <c r="A20509" i="1" s="1"/>
  <c r="A20510" i="1" s="1"/>
  <c r="A20511" i="1" s="1"/>
  <c r="A20512" i="1" s="1"/>
  <c r="A20513" i="1" s="1"/>
  <c r="A20514" i="1" s="1"/>
  <c r="A20515" i="1" s="1"/>
  <c r="A20516" i="1" s="1"/>
  <c r="A20517" i="1" s="1"/>
  <c r="A20518" i="1" s="1"/>
  <c r="A20519" i="1" s="1"/>
  <c r="A20520" i="1" s="1"/>
  <c r="A20521" i="1" s="1"/>
  <c r="A20522" i="1" s="1"/>
  <c r="A20523" i="1" s="1"/>
  <c r="A20524" i="1" s="1"/>
  <c r="A20525" i="1" s="1"/>
  <c r="A20526" i="1" s="1"/>
  <c r="A20527" i="1" s="1"/>
  <c r="A20528" i="1" s="1"/>
  <c r="A20529" i="1" s="1"/>
  <c r="A20530" i="1" s="1"/>
  <c r="A20531" i="1" s="1"/>
  <c r="A20532" i="1" s="1"/>
  <c r="A20533" i="1" s="1"/>
  <c r="A20534" i="1" s="1"/>
  <c r="A20535" i="1" s="1"/>
  <c r="A20536" i="1" s="1"/>
  <c r="A20537" i="1" s="1"/>
  <c r="A20538" i="1" s="1"/>
  <c r="A20539" i="1" s="1"/>
  <c r="A20540" i="1" s="1"/>
  <c r="A20541" i="1" s="1"/>
  <c r="A20542" i="1" s="1"/>
  <c r="A20543" i="1" s="1"/>
  <c r="A20544" i="1" s="1"/>
  <c r="A20545" i="1" s="1"/>
  <c r="A20546" i="1" s="1"/>
  <c r="A20547" i="1" s="1"/>
  <c r="A20548" i="1" s="1"/>
  <c r="A20549" i="1" s="1"/>
  <c r="A20550" i="1" s="1"/>
  <c r="A20551" i="1" s="1"/>
  <c r="A20552" i="1" s="1"/>
  <c r="A20553" i="1" s="1"/>
  <c r="A20554" i="1" s="1"/>
  <c r="A20555" i="1" s="1"/>
  <c r="A20556" i="1" s="1"/>
  <c r="A20557" i="1" s="1"/>
  <c r="A20558" i="1" s="1"/>
  <c r="A20559" i="1" s="1"/>
  <c r="A20560" i="1" s="1"/>
  <c r="A20561" i="1" s="1"/>
  <c r="A20562" i="1" s="1"/>
  <c r="A20563" i="1" s="1"/>
  <c r="A20564" i="1" s="1"/>
  <c r="A20565" i="1" s="1"/>
  <c r="A20566" i="1" s="1"/>
  <c r="A20567" i="1" s="1"/>
  <c r="A20568" i="1" s="1"/>
  <c r="A20569" i="1" s="1"/>
  <c r="A20570" i="1" s="1"/>
  <c r="A20571" i="1" s="1"/>
  <c r="A20572" i="1" s="1"/>
  <c r="A20573" i="1" s="1"/>
  <c r="A20574" i="1" s="1"/>
  <c r="A20575" i="1" s="1"/>
  <c r="A20576" i="1" s="1"/>
  <c r="A20577" i="1" s="1"/>
  <c r="A20578" i="1" s="1"/>
  <c r="A20579" i="1" s="1"/>
  <c r="A20580" i="1" s="1"/>
  <c r="A20581" i="1" s="1"/>
  <c r="A20582" i="1" s="1"/>
  <c r="A20583" i="1" s="1"/>
  <c r="A20584" i="1" s="1"/>
  <c r="A20585" i="1" s="1"/>
  <c r="A20586" i="1" s="1"/>
  <c r="A20587" i="1" s="1"/>
  <c r="A20588" i="1" s="1"/>
  <c r="A20589" i="1" s="1"/>
  <c r="A20590" i="1" s="1"/>
  <c r="A20591" i="1" s="1"/>
  <c r="A20592" i="1" s="1"/>
  <c r="A20593" i="1" s="1"/>
  <c r="A20594" i="1" s="1"/>
  <c r="A20595" i="1" s="1"/>
  <c r="A20596" i="1" s="1"/>
  <c r="A20597" i="1" s="1"/>
  <c r="A20598" i="1" s="1"/>
  <c r="A20599" i="1" s="1"/>
  <c r="A20600" i="1" s="1"/>
  <c r="A20601" i="1" s="1"/>
  <c r="A20602" i="1" s="1"/>
  <c r="A20603" i="1" s="1"/>
  <c r="A20604" i="1" s="1"/>
  <c r="A20605" i="1" s="1"/>
  <c r="A20606" i="1" s="1"/>
  <c r="A20607" i="1" s="1"/>
  <c r="A20608" i="1" s="1"/>
  <c r="A20609" i="1" s="1"/>
  <c r="A20610" i="1" s="1"/>
  <c r="A20611" i="1" s="1"/>
  <c r="A20612" i="1" s="1"/>
  <c r="A20613" i="1" s="1"/>
  <c r="A20614" i="1" s="1"/>
  <c r="A20615" i="1" s="1"/>
  <c r="A20616" i="1" s="1"/>
  <c r="A20617" i="1" s="1"/>
  <c r="A20618" i="1" s="1"/>
  <c r="A20619" i="1" s="1"/>
  <c r="A20620" i="1" s="1"/>
  <c r="A20621" i="1" s="1"/>
  <c r="A20622" i="1" s="1"/>
  <c r="A20623" i="1" s="1"/>
  <c r="A20624" i="1" s="1"/>
  <c r="A20625" i="1" s="1"/>
  <c r="A20626" i="1" s="1"/>
  <c r="A20627" i="1" s="1"/>
  <c r="A20628" i="1" s="1"/>
  <c r="A20629" i="1" s="1"/>
  <c r="A20630" i="1" s="1"/>
  <c r="A20631" i="1" s="1"/>
  <c r="A20632" i="1" s="1"/>
  <c r="A20633" i="1" s="1"/>
  <c r="A20634" i="1" s="1"/>
  <c r="A20635" i="1" s="1"/>
  <c r="A20636" i="1" s="1"/>
  <c r="A20637" i="1" s="1"/>
  <c r="A20638" i="1" s="1"/>
  <c r="A20639" i="1" s="1"/>
  <c r="A20640" i="1" s="1"/>
  <c r="A20641" i="1" s="1"/>
  <c r="A20642" i="1" s="1"/>
  <c r="A20643" i="1" s="1"/>
  <c r="A20644" i="1" s="1"/>
  <c r="A20645" i="1" s="1"/>
  <c r="A20646" i="1" s="1"/>
  <c r="A20647" i="1" s="1"/>
  <c r="A20648" i="1" s="1"/>
  <c r="A20649" i="1" s="1"/>
  <c r="A20650" i="1" s="1"/>
  <c r="A20651" i="1" s="1"/>
  <c r="A20652" i="1" s="1"/>
  <c r="A20653" i="1" s="1"/>
  <c r="A20654" i="1" s="1"/>
  <c r="A20655" i="1" s="1"/>
  <c r="A20656" i="1" s="1"/>
  <c r="A20657" i="1" s="1"/>
  <c r="A20658" i="1" s="1"/>
  <c r="A20659" i="1" s="1"/>
  <c r="A20660" i="1" s="1"/>
  <c r="A20661" i="1" s="1"/>
  <c r="A20662" i="1" s="1"/>
  <c r="A20663" i="1" s="1"/>
  <c r="A20664" i="1" s="1"/>
  <c r="A20665" i="1" s="1"/>
  <c r="A20666" i="1" s="1"/>
  <c r="A20667" i="1" s="1"/>
  <c r="A20668" i="1" s="1"/>
  <c r="A20669" i="1" s="1"/>
  <c r="A20670" i="1" s="1"/>
  <c r="A20671" i="1" s="1"/>
  <c r="A20672" i="1" s="1"/>
  <c r="A20673" i="1" s="1"/>
  <c r="A20674" i="1" s="1"/>
  <c r="A20675" i="1" s="1"/>
  <c r="A20676" i="1" s="1"/>
  <c r="A20677" i="1" s="1"/>
  <c r="A20678" i="1" s="1"/>
  <c r="A20679" i="1" s="1"/>
  <c r="A20680" i="1" s="1"/>
  <c r="A20681" i="1" s="1"/>
  <c r="A20682" i="1" s="1"/>
  <c r="A20683" i="1" s="1"/>
  <c r="A20684" i="1" s="1"/>
  <c r="A20685" i="1" s="1"/>
  <c r="A20686" i="1" s="1"/>
  <c r="A20687" i="1" s="1"/>
  <c r="A20688" i="1" s="1"/>
  <c r="A20689" i="1" s="1"/>
  <c r="A20690" i="1" s="1"/>
  <c r="A20691" i="1" s="1"/>
  <c r="A20692" i="1" s="1"/>
  <c r="A20693" i="1" s="1"/>
  <c r="A20694" i="1" s="1"/>
  <c r="A20695" i="1" s="1"/>
  <c r="A20696" i="1" s="1"/>
  <c r="A20697" i="1" s="1"/>
  <c r="A20698" i="1" s="1"/>
  <c r="A20699" i="1" s="1"/>
  <c r="A20700" i="1" s="1"/>
  <c r="A20701" i="1" s="1"/>
  <c r="A20702" i="1" s="1"/>
  <c r="A20703" i="1" s="1"/>
  <c r="A20704" i="1" s="1"/>
  <c r="A20705" i="1" s="1"/>
  <c r="A20706" i="1" s="1"/>
  <c r="A20707" i="1" s="1"/>
  <c r="A20708" i="1" s="1"/>
  <c r="A20709" i="1" s="1"/>
  <c r="A20710" i="1" s="1"/>
  <c r="A20711" i="1" s="1"/>
  <c r="A20712" i="1" s="1"/>
  <c r="A20713" i="1" s="1"/>
  <c r="A20714" i="1" s="1"/>
  <c r="A20715" i="1" s="1"/>
  <c r="A20716" i="1" s="1"/>
  <c r="A20717" i="1" s="1"/>
  <c r="A20718" i="1" s="1"/>
  <c r="A20719" i="1" s="1"/>
  <c r="A20720" i="1" s="1"/>
  <c r="A20721" i="1" s="1"/>
  <c r="A20722" i="1" s="1"/>
  <c r="A20723" i="1" s="1"/>
  <c r="A20724" i="1" s="1"/>
  <c r="A20725" i="1" s="1"/>
  <c r="A20726" i="1" s="1"/>
  <c r="A20727" i="1" s="1"/>
  <c r="A20728" i="1" s="1"/>
  <c r="A20729" i="1" s="1"/>
  <c r="A20730" i="1" s="1"/>
  <c r="A20731" i="1" s="1"/>
  <c r="A20732" i="1" s="1"/>
  <c r="A20733" i="1" s="1"/>
  <c r="A20734" i="1" s="1"/>
  <c r="A20735" i="1" s="1"/>
  <c r="A20736" i="1" s="1"/>
  <c r="A20737" i="1" s="1"/>
  <c r="A20738" i="1" s="1"/>
  <c r="A20739" i="1" s="1"/>
  <c r="A20740" i="1" s="1"/>
  <c r="A20741" i="1" s="1"/>
  <c r="A20742" i="1" s="1"/>
  <c r="A20743" i="1" s="1"/>
  <c r="A20744" i="1" s="1"/>
  <c r="A20745" i="1" s="1"/>
  <c r="A20746" i="1" s="1"/>
  <c r="A20747" i="1" s="1"/>
  <c r="A20748" i="1" s="1"/>
  <c r="A20749" i="1" s="1"/>
  <c r="A20750" i="1" s="1"/>
  <c r="A20751" i="1" s="1"/>
  <c r="A20752" i="1" s="1"/>
  <c r="A20753" i="1" s="1"/>
  <c r="A20754" i="1" s="1"/>
  <c r="A20755" i="1" s="1"/>
  <c r="A20756" i="1" s="1"/>
  <c r="A20757" i="1" s="1"/>
  <c r="A20758" i="1" s="1"/>
  <c r="A20759" i="1" s="1"/>
  <c r="A20760" i="1" s="1"/>
  <c r="A20761" i="1" s="1"/>
  <c r="A20762" i="1" s="1"/>
  <c r="A20763" i="1" s="1"/>
  <c r="A20764" i="1" s="1"/>
  <c r="A20765" i="1" s="1"/>
  <c r="A20766" i="1" s="1"/>
  <c r="A20767" i="1" s="1"/>
  <c r="A20768" i="1" s="1"/>
  <c r="A20769" i="1" s="1"/>
  <c r="A20770" i="1" s="1"/>
  <c r="A20771" i="1" s="1"/>
  <c r="A20772" i="1" s="1"/>
  <c r="A20773" i="1" s="1"/>
  <c r="A20774" i="1" s="1"/>
  <c r="A20775" i="1" s="1"/>
  <c r="A20776" i="1" s="1"/>
  <c r="A20777" i="1" s="1"/>
  <c r="A20778" i="1" s="1"/>
  <c r="A20779" i="1" s="1"/>
  <c r="A20780" i="1" s="1"/>
  <c r="A20781" i="1" s="1"/>
  <c r="A20782" i="1" s="1"/>
  <c r="A20783" i="1" s="1"/>
  <c r="A20784" i="1" s="1"/>
  <c r="A20785" i="1" s="1"/>
  <c r="A20786" i="1" s="1"/>
  <c r="A20787" i="1" s="1"/>
  <c r="A20788" i="1" s="1"/>
  <c r="A20789" i="1" s="1"/>
  <c r="A20790" i="1" s="1"/>
  <c r="A20791" i="1" s="1"/>
  <c r="A20792" i="1" s="1"/>
  <c r="A20793" i="1" s="1"/>
  <c r="A20794" i="1" s="1"/>
  <c r="A20795" i="1" s="1"/>
  <c r="A20796" i="1" s="1"/>
  <c r="A20797" i="1" s="1"/>
  <c r="A20798" i="1" s="1"/>
  <c r="A20799" i="1" s="1"/>
  <c r="A20800" i="1" s="1"/>
  <c r="A20801" i="1" s="1"/>
  <c r="A20802" i="1" s="1"/>
  <c r="A20803" i="1" s="1"/>
  <c r="A20804" i="1" s="1"/>
  <c r="A20805" i="1" s="1"/>
  <c r="A20806" i="1" s="1"/>
  <c r="A20807" i="1" s="1"/>
  <c r="A20808" i="1" s="1"/>
  <c r="A20809" i="1" s="1"/>
  <c r="A20810" i="1" s="1"/>
  <c r="A20811" i="1" s="1"/>
  <c r="A20812" i="1" s="1"/>
  <c r="A20813" i="1" s="1"/>
  <c r="A20814" i="1" s="1"/>
  <c r="A20815" i="1" s="1"/>
  <c r="A20816" i="1" s="1"/>
  <c r="A20817" i="1" s="1"/>
  <c r="A20818" i="1" s="1"/>
  <c r="A20819" i="1" s="1"/>
  <c r="A20820" i="1" s="1"/>
  <c r="A20821" i="1" s="1"/>
  <c r="A20822" i="1" s="1"/>
  <c r="A20823" i="1" s="1"/>
  <c r="A20824" i="1" s="1"/>
  <c r="A20825" i="1" s="1"/>
  <c r="A20826" i="1" s="1"/>
  <c r="A20827" i="1" s="1"/>
  <c r="A20828" i="1" s="1"/>
  <c r="A20829" i="1" s="1"/>
  <c r="A20830" i="1" s="1"/>
  <c r="A20831" i="1" s="1"/>
  <c r="A20832" i="1" s="1"/>
  <c r="A20833" i="1" s="1"/>
  <c r="A20834" i="1" s="1"/>
  <c r="A20835" i="1" s="1"/>
  <c r="A20836" i="1" s="1"/>
  <c r="A20837" i="1" s="1"/>
  <c r="A20838" i="1" s="1"/>
  <c r="A20839" i="1" s="1"/>
  <c r="A20840" i="1" s="1"/>
  <c r="A20841" i="1" s="1"/>
  <c r="A20842" i="1" s="1"/>
  <c r="A20843" i="1" s="1"/>
  <c r="A20844" i="1" s="1"/>
  <c r="A20845" i="1" s="1"/>
  <c r="A20846" i="1" s="1"/>
  <c r="A20847" i="1" s="1"/>
  <c r="A20848" i="1" s="1"/>
  <c r="A20849" i="1" s="1"/>
  <c r="A20850" i="1" s="1"/>
  <c r="A20851" i="1" s="1"/>
  <c r="A20852" i="1" s="1"/>
  <c r="A20853" i="1" s="1"/>
  <c r="A20854" i="1" s="1"/>
  <c r="A20855" i="1" s="1"/>
  <c r="A20856" i="1" s="1"/>
  <c r="A20857" i="1" s="1"/>
  <c r="A20858" i="1" s="1"/>
  <c r="A20859" i="1" s="1"/>
  <c r="A20860" i="1" s="1"/>
  <c r="A20861" i="1" s="1"/>
  <c r="A20862" i="1" s="1"/>
  <c r="A20863" i="1" s="1"/>
  <c r="A20864" i="1" s="1"/>
  <c r="A20865" i="1" s="1"/>
  <c r="A20866" i="1" s="1"/>
  <c r="A20867" i="1" s="1"/>
  <c r="A20868" i="1" s="1"/>
  <c r="A20869" i="1" s="1"/>
  <c r="A20870" i="1" s="1"/>
  <c r="A20871" i="1" s="1"/>
  <c r="A20872" i="1" s="1"/>
  <c r="A20873" i="1" s="1"/>
  <c r="A20874" i="1" s="1"/>
  <c r="A20875" i="1" s="1"/>
  <c r="A20876" i="1" s="1"/>
  <c r="A20877" i="1" s="1"/>
  <c r="A20878" i="1" s="1"/>
  <c r="A20879" i="1" s="1"/>
  <c r="A20880" i="1" s="1"/>
  <c r="A20881" i="1" s="1"/>
  <c r="A20882" i="1" s="1"/>
  <c r="A20883" i="1" s="1"/>
  <c r="A20884" i="1" s="1"/>
  <c r="A20885" i="1" s="1"/>
  <c r="A20886" i="1" s="1"/>
  <c r="A20887" i="1" s="1"/>
  <c r="A20888" i="1" s="1"/>
  <c r="A20889" i="1" s="1"/>
  <c r="A20890" i="1" s="1"/>
  <c r="A20891" i="1" s="1"/>
  <c r="A20892" i="1" s="1"/>
  <c r="A20893" i="1" s="1"/>
  <c r="A20894" i="1" s="1"/>
  <c r="A20895" i="1" s="1"/>
  <c r="A20896" i="1" s="1"/>
  <c r="A20897" i="1" s="1"/>
  <c r="A20898" i="1" s="1"/>
  <c r="A20899" i="1" s="1"/>
  <c r="A20900" i="1" s="1"/>
  <c r="A20901" i="1" s="1"/>
  <c r="A20902" i="1" s="1"/>
  <c r="A20903" i="1" s="1"/>
  <c r="A20904" i="1" s="1"/>
  <c r="A20905" i="1" s="1"/>
  <c r="A20906" i="1" s="1"/>
  <c r="A20907" i="1" s="1"/>
  <c r="A20908" i="1" s="1"/>
  <c r="A20909" i="1" s="1"/>
  <c r="A20910" i="1" s="1"/>
  <c r="A20911" i="1" s="1"/>
  <c r="A20912" i="1" s="1"/>
  <c r="A20913" i="1" s="1"/>
  <c r="A20914" i="1" s="1"/>
  <c r="A20915" i="1" s="1"/>
  <c r="A20916" i="1" s="1"/>
  <c r="A20917" i="1" s="1"/>
  <c r="A20918" i="1" s="1"/>
  <c r="A20919" i="1" s="1"/>
  <c r="A20920" i="1" s="1"/>
  <c r="A20921" i="1" s="1"/>
  <c r="A20922" i="1" s="1"/>
  <c r="A20923" i="1" s="1"/>
  <c r="A20924" i="1" s="1"/>
  <c r="A20925" i="1" s="1"/>
  <c r="A20926" i="1" s="1"/>
  <c r="A20927" i="1" s="1"/>
  <c r="A20928" i="1" s="1"/>
  <c r="A20929" i="1" s="1"/>
  <c r="A20930" i="1" s="1"/>
  <c r="A20931" i="1" s="1"/>
  <c r="A20932" i="1" s="1"/>
  <c r="A20933" i="1" s="1"/>
  <c r="A20934" i="1" s="1"/>
  <c r="A20935" i="1" s="1"/>
  <c r="A20936" i="1" s="1"/>
  <c r="A20937" i="1" s="1"/>
  <c r="A20938" i="1" s="1"/>
  <c r="A20939" i="1" s="1"/>
  <c r="A20940" i="1" s="1"/>
  <c r="A20941" i="1" s="1"/>
  <c r="A20942" i="1" s="1"/>
  <c r="A20943" i="1" s="1"/>
  <c r="A20944" i="1" s="1"/>
  <c r="A20945" i="1" s="1"/>
  <c r="A20946" i="1" s="1"/>
  <c r="A20947" i="1" s="1"/>
  <c r="A20948" i="1" s="1"/>
  <c r="A20949" i="1" s="1"/>
  <c r="A20950" i="1" s="1"/>
  <c r="A20951" i="1" s="1"/>
  <c r="A20952" i="1" s="1"/>
  <c r="A20953" i="1" s="1"/>
  <c r="A20954" i="1" s="1"/>
  <c r="A20955" i="1" s="1"/>
  <c r="A20956" i="1" s="1"/>
  <c r="A20957" i="1" s="1"/>
  <c r="A20958" i="1" s="1"/>
  <c r="A20959" i="1" s="1"/>
  <c r="A20960" i="1" s="1"/>
  <c r="A20961" i="1" s="1"/>
  <c r="A20962" i="1" s="1"/>
  <c r="A20963" i="1" s="1"/>
  <c r="A20964" i="1" s="1"/>
  <c r="A20965" i="1" s="1"/>
  <c r="A20966" i="1" s="1"/>
  <c r="A20967" i="1" s="1"/>
  <c r="A20968" i="1" s="1"/>
  <c r="A20969" i="1" s="1"/>
  <c r="A20970" i="1" s="1"/>
  <c r="A20971" i="1" s="1"/>
  <c r="A20972" i="1" s="1"/>
  <c r="A20973" i="1" s="1"/>
  <c r="A20974" i="1" s="1"/>
  <c r="A20975" i="1" s="1"/>
  <c r="A20976" i="1" s="1"/>
  <c r="A20977" i="1" s="1"/>
  <c r="A20978" i="1" s="1"/>
  <c r="A20979" i="1" s="1"/>
  <c r="A20980" i="1" s="1"/>
  <c r="A20981" i="1" s="1"/>
  <c r="A20982" i="1" s="1"/>
  <c r="A20983" i="1" s="1"/>
  <c r="A20984" i="1" s="1"/>
  <c r="A20985" i="1" s="1"/>
  <c r="A20986" i="1" s="1"/>
  <c r="A20987" i="1" s="1"/>
  <c r="A20988" i="1" s="1"/>
  <c r="A20989" i="1" s="1"/>
  <c r="A20990" i="1" s="1"/>
  <c r="A20991" i="1" s="1"/>
  <c r="A20992" i="1" s="1"/>
  <c r="A20993" i="1" s="1"/>
  <c r="A20994" i="1" s="1"/>
  <c r="A20995" i="1" s="1"/>
  <c r="A20996" i="1" s="1"/>
  <c r="A20997" i="1" s="1"/>
  <c r="A20998" i="1" s="1"/>
  <c r="A20999" i="1" s="1"/>
  <c r="A21000" i="1" s="1"/>
  <c r="A21001" i="1" s="1"/>
  <c r="A21002" i="1" s="1"/>
  <c r="A21003" i="1" s="1"/>
  <c r="A21004" i="1" s="1"/>
  <c r="A21005" i="1" s="1"/>
  <c r="A21006" i="1" s="1"/>
  <c r="A21007" i="1" s="1"/>
  <c r="A21008" i="1" s="1"/>
  <c r="A21009" i="1" s="1"/>
  <c r="A21010" i="1" s="1"/>
  <c r="A21011" i="1" s="1"/>
  <c r="A21012" i="1" s="1"/>
  <c r="A21013" i="1" s="1"/>
  <c r="A21014" i="1" s="1"/>
  <c r="A21015" i="1" s="1"/>
  <c r="A21016" i="1" s="1"/>
  <c r="A21017" i="1" s="1"/>
  <c r="A21018" i="1" s="1"/>
  <c r="A21019" i="1" s="1"/>
  <c r="A21020" i="1" s="1"/>
  <c r="A21021" i="1" s="1"/>
  <c r="A21022" i="1" s="1"/>
  <c r="A21023" i="1" s="1"/>
  <c r="A21024" i="1" s="1"/>
  <c r="A21025" i="1" s="1"/>
  <c r="A21026" i="1" s="1"/>
  <c r="A21027" i="1" s="1"/>
  <c r="A21028" i="1" s="1"/>
  <c r="A21029" i="1" s="1"/>
  <c r="A21030" i="1" s="1"/>
  <c r="A21031" i="1" s="1"/>
  <c r="A21032" i="1" s="1"/>
  <c r="A21033" i="1" s="1"/>
  <c r="A21034" i="1" s="1"/>
  <c r="A21035" i="1" s="1"/>
  <c r="A21036" i="1" s="1"/>
  <c r="A21037" i="1" s="1"/>
  <c r="A21038" i="1" s="1"/>
  <c r="A21039" i="1" s="1"/>
  <c r="A21040" i="1" s="1"/>
  <c r="A21041" i="1" s="1"/>
  <c r="A21042" i="1" s="1"/>
  <c r="A21043" i="1" s="1"/>
  <c r="A21044" i="1" s="1"/>
  <c r="A21045" i="1" s="1"/>
  <c r="A21046" i="1" s="1"/>
  <c r="A21047" i="1" s="1"/>
  <c r="A21048" i="1" s="1"/>
  <c r="A21049" i="1" s="1"/>
  <c r="A21050" i="1" s="1"/>
  <c r="A21051" i="1" s="1"/>
  <c r="A21052" i="1" s="1"/>
  <c r="A21053" i="1" s="1"/>
  <c r="A21054" i="1" s="1"/>
  <c r="A21055" i="1" s="1"/>
  <c r="A21056" i="1" s="1"/>
  <c r="A21057" i="1" s="1"/>
  <c r="A21058" i="1" s="1"/>
  <c r="A21059" i="1" s="1"/>
  <c r="A21060" i="1" s="1"/>
  <c r="A21061" i="1" s="1"/>
  <c r="A21062" i="1" s="1"/>
  <c r="A21063" i="1" s="1"/>
  <c r="A21064" i="1" s="1"/>
  <c r="A21065" i="1" s="1"/>
  <c r="A21066" i="1" s="1"/>
  <c r="A21067" i="1" s="1"/>
  <c r="A21068" i="1" s="1"/>
  <c r="A21069" i="1" s="1"/>
  <c r="A21070" i="1" s="1"/>
  <c r="A21071" i="1" s="1"/>
  <c r="A21072" i="1" s="1"/>
  <c r="A21073" i="1" s="1"/>
  <c r="A21074" i="1" s="1"/>
  <c r="A21075" i="1" s="1"/>
  <c r="A21076" i="1" s="1"/>
  <c r="A21077" i="1" s="1"/>
  <c r="A21078" i="1" s="1"/>
  <c r="A21079" i="1" s="1"/>
  <c r="A21080" i="1" s="1"/>
  <c r="A21081" i="1" s="1"/>
  <c r="A21082" i="1" s="1"/>
  <c r="A21083" i="1" s="1"/>
  <c r="A21084" i="1" s="1"/>
  <c r="A21085" i="1" s="1"/>
  <c r="A21086" i="1" s="1"/>
  <c r="A21087" i="1" s="1"/>
  <c r="A21088" i="1" s="1"/>
  <c r="A21089" i="1" s="1"/>
  <c r="A21090" i="1" s="1"/>
  <c r="A21091" i="1" s="1"/>
  <c r="A21092" i="1" s="1"/>
  <c r="A21093" i="1" s="1"/>
  <c r="A21094" i="1" s="1"/>
  <c r="A21095" i="1" s="1"/>
  <c r="A21096" i="1" s="1"/>
  <c r="A21097" i="1" s="1"/>
  <c r="A21098" i="1" s="1"/>
  <c r="A21099" i="1" s="1"/>
  <c r="A21100" i="1" s="1"/>
  <c r="A21101" i="1" s="1"/>
  <c r="A21102" i="1" s="1"/>
  <c r="A21103" i="1" s="1"/>
  <c r="A21104" i="1" s="1"/>
  <c r="A21105" i="1" s="1"/>
  <c r="A21106" i="1" s="1"/>
  <c r="A21107" i="1" s="1"/>
  <c r="A21108" i="1" s="1"/>
  <c r="A21109" i="1" s="1"/>
  <c r="A21110" i="1" s="1"/>
  <c r="A21111" i="1" s="1"/>
  <c r="A21112" i="1" s="1"/>
  <c r="A21113" i="1" s="1"/>
  <c r="A21114" i="1" s="1"/>
  <c r="A21115" i="1" s="1"/>
  <c r="A21116" i="1" s="1"/>
  <c r="A21117" i="1" s="1"/>
  <c r="A21118" i="1" s="1"/>
  <c r="A21119" i="1" s="1"/>
  <c r="A21120" i="1" s="1"/>
  <c r="A21121" i="1" s="1"/>
  <c r="A21122" i="1" s="1"/>
  <c r="A21123" i="1" s="1"/>
  <c r="A21124" i="1" s="1"/>
  <c r="A21125" i="1" s="1"/>
  <c r="A21126" i="1" s="1"/>
  <c r="A21127" i="1" s="1"/>
  <c r="A21128" i="1" s="1"/>
  <c r="A21129" i="1" s="1"/>
  <c r="A21130" i="1" s="1"/>
  <c r="A21131" i="1" s="1"/>
  <c r="A21132" i="1" s="1"/>
  <c r="A21133" i="1" s="1"/>
  <c r="A21134" i="1" s="1"/>
  <c r="A21135" i="1" s="1"/>
  <c r="A21136" i="1" s="1"/>
  <c r="A21137" i="1" s="1"/>
  <c r="A21138" i="1" s="1"/>
  <c r="A21139" i="1" s="1"/>
  <c r="A21140" i="1" s="1"/>
  <c r="A21141" i="1" s="1"/>
  <c r="A21142" i="1" s="1"/>
  <c r="A21143" i="1" s="1"/>
  <c r="A21144" i="1" s="1"/>
  <c r="A21145" i="1" s="1"/>
  <c r="A21146" i="1" s="1"/>
  <c r="A21147" i="1" s="1"/>
  <c r="A21148" i="1" s="1"/>
  <c r="A21149" i="1" s="1"/>
  <c r="A21150" i="1" s="1"/>
  <c r="A21151" i="1" s="1"/>
  <c r="A21152" i="1" s="1"/>
  <c r="A21153" i="1" s="1"/>
  <c r="A21154" i="1" s="1"/>
  <c r="A21155" i="1" s="1"/>
  <c r="A21156" i="1" s="1"/>
  <c r="A21157" i="1" s="1"/>
  <c r="A21158" i="1" s="1"/>
  <c r="A21159" i="1" s="1"/>
  <c r="A21160" i="1" s="1"/>
  <c r="A21161" i="1" s="1"/>
  <c r="A21162" i="1" s="1"/>
  <c r="A21163" i="1" s="1"/>
  <c r="A21164" i="1" s="1"/>
  <c r="A21165" i="1" s="1"/>
  <c r="A21166" i="1" s="1"/>
  <c r="A21167" i="1" s="1"/>
  <c r="A21168" i="1" s="1"/>
  <c r="A21169" i="1" s="1"/>
  <c r="A21170" i="1" s="1"/>
  <c r="A21171" i="1" s="1"/>
  <c r="A21172" i="1" s="1"/>
  <c r="A21173" i="1" s="1"/>
  <c r="A21174" i="1" s="1"/>
  <c r="A21175" i="1" s="1"/>
  <c r="A21176" i="1" s="1"/>
  <c r="A21177" i="1" s="1"/>
  <c r="A21178" i="1" s="1"/>
  <c r="A21179" i="1" s="1"/>
  <c r="A21180" i="1" s="1"/>
  <c r="A21181" i="1" s="1"/>
  <c r="A21182" i="1" s="1"/>
  <c r="A21183" i="1" s="1"/>
  <c r="A21184" i="1" s="1"/>
  <c r="A21185" i="1" s="1"/>
  <c r="A21186" i="1" s="1"/>
  <c r="A21187" i="1" s="1"/>
  <c r="A21188" i="1" s="1"/>
  <c r="A21189" i="1" s="1"/>
  <c r="A21190" i="1" s="1"/>
  <c r="A21191" i="1" s="1"/>
  <c r="A21192" i="1" s="1"/>
  <c r="A21193" i="1" s="1"/>
  <c r="A21194" i="1" s="1"/>
  <c r="A21195" i="1" s="1"/>
  <c r="A21196" i="1" s="1"/>
  <c r="A21197" i="1" s="1"/>
  <c r="A21198" i="1" s="1"/>
  <c r="A21199" i="1" s="1"/>
  <c r="A21200" i="1" s="1"/>
  <c r="A21201" i="1" s="1"/>
  <c r="A21202" i="1" s="1"/>
  <c r="A21203" i="1" s="1"/>
  <c r="A21204" i="1" s="1"/>
  <c r="A21205" i="1" s="1"/>
  <c r="A21206" i="1" s="1"/>
  <c r="A21207" i="1" s="1"/>
  <c r="A21208" i="1" s="1"/>
  <c r="A21209" i="1" s="1"/>
  <c r="A21210" i="1" s="1"/>
  <c r="A21211" i="1" s="1"/>
  <c r="A21212" i="1" s="1"/>
  <c r="A21213" i="1" s="1"/>
  <c r="A21214" i="1" s="1"/>
  <c r="A21215" i="1" s="1"/>
  <c r="A21216" i="1" s="1"/>
  <c r="A21217" i="1" s="1"/>
  <c r="A21218" i="1" s="1"/>
  <c r="A21219" i="1" s="1"/>
  <c r="A21220" i="1" s="1"/>
  <c r="A21221" i="1" s="1"/>
  <c r="A21222" i="1" s="1"/>
  <c r="A21223" i="1" s="1"/>
  <c r="A21224" i="1" s="1"/>
  <c r="A21225" i="1" s="1"/>
  <c r="A21226" i="1" s="1"/>
  <c r="A21227" i="1" s="1"/>
  <c r="A21228" i="1" s="1"/>
  <c r="A21229" i="1" s="1"/>
  <c r="A21230" i="1" s="1"/>
  <c r="A21231" i="1" s="1"/>
  <c r="A21232" i="1" s="1"/>
  <c r="A21233" i="1" s="1"/>
  <c r="A21234" i="1" s="1"/>
  <c r="A21235" i="1" s="1"/>
  <c r="A21236" i="1" s="1"/>
  <c r="A21237" i="1" s="1"/>
  <c r="A21238" i="1" s="1"/>
  <c r="A21239" i="1" s="1"/>
  <c r="A21240" i="1" s="1"/>
  <c r="A21241" i="1" s="1"/>
  <c r="A21242" i="1" s="1"/>
  <c r="A21243" i="1" s="1"/>
  <c r="A21244" i="1" s="1"/>
  <c r="A21245" i="1" s="1"/>
  <c r="A21246" i="1" s="1"/>
  <c r="A21247" i="1" s="1"/>
  <c r="A21248" i="1" s="1"/>
  <c r="A21249" i="1" s="1"/>
  <c r="A21250" i="1" s="1"/>
  <c r="A21251" i="1" s="1"/>
  <c r="A21252" i="1" s="1"/>
  <c r="A21253" i="1" s="1"/>
  <c r="A21254" i="1" s="1"/>
  <c r="A21255" i="1" s="1"/>
  <c r="A21256" i="1" s="1"/>
  <c r="A21257" i="1" s="1"/>
  <c r="A21258" i="1" s="1"/>
  <c r="A21259" i="1" s="1"/>
  <c r="A21260" i="1" s="1"/>
  <c r="A21261" i="1" s="1"/>
  <c r="A21262" i="1" s="1"/>
  <c r="A21263" i="1" s="1"/>
  <c r="A21264" i="1" s="1"/>
  <c r="A21265" i="1" s="1"/>
  <c r="A21266" i="1" s="1"/>
  <c r="A21267" i="1" s="1"/>
  <c r="A21268" i="1" s="1"/>
  <c r="A21269" i="1" s="1"/>
  <c r="A21270" i="1" s="1"/>
  <c r="A21271" i="1" s="1"/>
  <c r="A21272" i="1" s="1"/>
  <c r="A21273" i="1" s="1"/>
  <c r="A21274" i="1" s="1"/>
  <c r="A21275" i="1" s="1"/>
  <c r="A21276" i="1" s="1"/>
  <c r="A21277" i="1" s="1"/>
  <c r="A21278" i="1" s="1"/>
  <c r="A21279" i="1" s="1"/>
  <c r="A21280" i="1" s="1"/>
  <c r="A21281" i="1" s="1"/>
  <c r="A21282" i="1" s="1"/>
  <c r="A21283" i="1" s="1"/>
  <c r="A21284" i="1" s="1"/>
  <c r="A21285" i="1" s="1"/>
  <c r="A21286" i="1" s="1"/>
  <c r="A21287" i="1" s="1"/>
  <c r="A21288" i="1" s="1"/>
  <c r="A21289" i="1" s="1"/>
  <c r="A21290" i="1" s="1"/>
  <c r="A21291" i="1" s="1"/>
  <c r="A21292" i="1" s="1"/>
  <c r="A21293" i="1" s="1"/>
  <c r="A21294" i="1" s="1"/>
  <c r="A21295" i="1" s="1"/>
  <c r="A21296" i="1" s="1"/>
  <c r="A21297" i="1" s="1"/>
  <c r="A21298" i="1" s="1"/>
  <c r="A21299" i="1" s="1"/>
  <c r="A21300" i="1" s="1"/>
  <c r="A21301" i="1" s="1"/>
  <c r="A21302" i="1" s="1"/>
  <c r="A21303" i="1" s="1"/>
  <c r="A21304" i="1" s="1"/>
  <c r="A21305" i="1" s="1"/>
  <c r="A21306" i="1" s="1"/>
  <c r="A21307" i="1" s="1"/>
  <c r="A21308" i="1" s="1"/>
  <c r="A21309" i="1" s="1"/>
  <c r="A21310" i="1" s="1"/>
  <c r="A21311" i="1" s="1"/>
  <c r="A21312" i="1" s="1"/>
  <c r="A21313" i="1" s="1"/>
  <c r="A21314" i="1" s="1"/>
  <c r="A21315" i="1" s="1"/>
  <c r="A21316" i="1" s="1"/>
  <c r="A21317" i="1" s="1"/>
  <c r="A21318" i="1" s="1"/>
  <c r="A21319" i="1" s="1"/>
  <c r="A21320" i="1" s="1"/>
  <c r="A21321" i="1" s="1"/>
  <c r="A21322" i="1" s="1"/>
  <c r="A21323" i="1" s="1"/>
  <c r="A21324" i="1" s="1"/>
  <c r="A21325" i="1" s="1"/>
  <c r="A21326" i="1" s="1"/>
  <c r="A21327" i="1" s="1"/>
  <c r="A21328" i="1" s="1"/>
  <c r="A21329" i="1" s="1"/>
  <c r="A21330" i="1" s="1"/>
  <c r="A21331" i="1" s="1"/>
  <c r="A21332" i="1" s="1"/>
  <c r="A21333" i="1" s="1"/>
  <c r="A21334" i="1" s="1"/>
  <c r="A21335" i="1" s="1"/>
  <c r="A21336" i="1" s="1"/>
  <c r="A21337" i="1" s="1"/>
  <c r="A21338" i="1" s="1"/>
  <c r="A21339" i="1" s="1"/>
  <c r="A21340" i="1" s="1"/>
  <c r="A21341" i="1" s="1"/>
  <c r="A21342" i="1" s="1"/>
  <c r="A21343" i="1" s="1"/>
  <c r="A21344" i="1" s="1"/>
  <c r="A21345" i="1" s="1"/>
  <c r="A21346" i="1" s="1"/>
  <c r="A21347" i="1" s="1"/>
  <c r="A21348" i="1" s="1"/>
  <c r="A21349" i="1" s="1"/>
  <c r="A21350" i="1" s="1"/>
  <c r="A21351" i="1" s="1"/>
  <c r="A21352" i="1" s="1"/>
  <c r="A21353" i="1" s="1"/>
  <c r="A21354" i="1" s="1"/>
  <c r="A21355" i="1" s="1"/>
  <c r="A21356" i="1" s="1"/>
  <c r="A21357" i="1" s="1"/>
  <c r="A21358" i="1" s="1"/>
  <c r="A21359" i="1" s="1"/>
  <c r="A21360" i="1" s="1"/>
  <c r="A21361" i="1" s="1"/>
  <c r="A21362" i="1" s="1"/>
  <c r="A21363" i="1" s="1"/>
  <c r="A21364" i="1" s="1"/>
  <c r="A21365" i="1" s="1"/>
  <c r="A21366" i="1" s="1"/>
  <c r="A21367" i="1" s="1"/>
  <c r="A21368" i="1" s="1"/>
  <c r="A21369" i="1" s="1"/>
  <c r="A21370" i="1" s="1"/>
  <c r="A21371" i="1" s="1"/>
  <c r="A21372" i="1" s="1"/>
  <c r="A21373" i="1" s="1"/>
  <c r="A21374" i="1" s="1"/>
  <c r="A21375" i="1" s="1"/>
  <c r="A21376" i="1" s="1"/>
  <c r="A21377" i="1" s="1"/>
  <c r="A21378" i="1" s="1"/>
  <c r="A21379" i="1" s="1"/>
  <c r="A21380" i="1" s="1"/>
  <c r="A21381" i="1" s="1"/>
  <c r="A21382" i="1" s="1"/>
  <c r="A21383" i="1" s="1"/>
  <c r="A21384" i="1" s="1"/>
  <c r="A21385" i="1" s="1"/>
  <c r="A21386" i="1" s="1"/>
  <c r="A21387" i="1" s="1"/>
  <c r="A21388" i="1" s="1"/>
  <c r="A21389" i="1" s="1"/>
  <c r="A21390" i="1" s="1"/>
  <c r="A21391" i="1" s="1"/>
  <c r="A21392" i="1" s="1"/>
  <c r="A21393" i="1" s="1"/>
  <c r="A21394" i="1" s="1"/>
  <c r="A21395" i="1" s="1"/>
  <c r="A21396" i="1" s="1"/>
  <c r="A21397" i="1" s="1"/>
  <c r="A21398" i="1" s="1"/>
  <c r="A21399" i="1" s="1"/>
  <c r="A21400" i="1" s="1"/>
  <c r="A21401" i="1" s="1"/>
  <c r="A21402" i="1" s="1"/>
  <c r="A21403" i="1" s="1"/>
  <c r="A21404" i="1" s="1"/>
  <c r="A21405" i="1" s="1"/>
  <c r="A21406" i="1" s="1"/>
  <c r="A21407" i="1" s="1"/>
  <c r="A21408" i="1" s="1"/>
  <c r="A21409" i="1" s="1"/>
  <c r="A21410" i="1" s="1"/>
  <c r="A21411" i="1" s="1"/>
  <c r="A21412" i="1" s="1"/>
  <c r="A21413" i="1" s="1"/>
  <c r="A21414" i="1" s="1"/>
  <c r="A21415" i="1" s="1"/>
  <c r="A21416" i="1" s="1"/>
  <c r="A21417" i="1" s="1"/>
  <c r="A21418" i="1" s="1"/>
  <c r="A21419" i="1" s="1"/>
  <c r="A21420" i="1" s="1"/>
  <c r="A21421" i="1" s="1"/>
  <c r="A21422" i="1" s="1"/>
  <c r="A21423" i="1" s="1"/>
  <c r="A21424" i="1" s="1"/>
  <c r="A21425" i="1" s="1"/>
  <c r="A21426" i="1" s="1"/>
  <c r="A21427" i="1" s="1"/>
  <c r="A21428" i="1" s="1"/>
  <c r="A21429" i="1" s="1"/>
  <c r="A21430" i="1" s="1"/>
  <c r="A21431" i="1" s="1"/>
  <c r="A21432" i="1" s="1"/>
  <c r="A21433" i="1" s="1"/>
  <c r="A21434" i="1" s="1"/>
  <c r="A21435" i="1" s="1"/>
  <c r="A21436" i="1" s="1"/>
  <c r="A21437" i="1" s="1"/>
  <c r="A21438" i="1" s="1"/>
  <c r="A21439" i="1" s="1"/>
  <c r="A21440" i="1" s="1"/>
  <c r="A21441" i="1" s="1"/>
  <c r="A21442" i="1" s="1"/>
  <c r="A21443" i="1" s="1"/>
  <c r="A21444" i="1" s="1"/>
  <c r="A21445" i="1" s="1"/>
  <c r="A21446" i="1" s="1"/>
  <c r="A21447" i="1" s="1"/>
  <c r="A21448" i="1" s="1"/>
  <c r="A21449" i="1" s="1"/>
  <c r="A21450" i="1" s="1"/>
  <c r="A21451" i="1" s="1"/>
  <c r="A21452" i="1" s="1"/>
  <c r="A21453" i="1" s="1"/>
  <c r="A21454" i="1" s="1"/>
  <c r="A21455" i="1" s="1"/>
  <c r="A21456" i="1" s="1"/>
  <c r="A21457" i="1" s="1"/>
  <c r="A21458" i="1" s="1"/>
  <c r="A21459" i="1" s="1"/>
  <c r="A21460" i="1" s="1"/>
  <c r="A21461" i="1" s="1"/>
  <c r="A21462" i="1" s="1"/>
  <c r="A21463" i="1" s="1"/>
  <c r="A21464" i="1" s="1"/>
  <c r="A21465" i="1" s="1"/>
  <c r="A21466" i="1" s="1"/>
  <c r="A21467" i="1" s="1"/>
  <c r="A21468" i="1" s="1"/>
  <c r="A21469" i="1" s="1"/>
  <c r="A21470" i="1" s="1"/>
  <c r="A21471" i="1" s="1"/>
  <c r="A21472" i="1" s="1"/>
  <c r="A21473" i="1" s="1"/>
  <c r="A21474" i="1" s="1"/>
  <c r="A21475" i="1" s="1"/>
  <c r="A21476" i="1" s="1"/>
  <c r="A21477" i="1" s="1"/>
  <c r="A21478" i="1" s="1"/>
  <c r="A21479" i="1" s="1"/>
  <c r="A21480" i="1" s="1"/>
  <c r="A21481" i="1" s="1"/>
  <c r="A21482" i="1" s="1"/>
  <c r="A21483" i="1" s="1"/>
  <c r="A21484" i="1" s="1"/>
  <c r="A21485" i="1" s="1"/>
  <c r="A21486" i="1" s="1"/>
  <c r="A21487" i="1" s="1"/>
  <c r="A21488" i="1" s="1"/>
  <c r="A21489" i="1" s="1"/>
  <c r="A21490" i="1" s="1"/>
  <c r="A21491" i="1" s="1"/>
  <c r="A21492" i="1" s="1"/>
  <c r="A21493" i="1" s="1"/>
  <c r="A21494" i="1" s="1"/>
  <c r="A21495" i="1" s="1"/>
  <c r="A21496" i="1" s="1"/>
  <c r="A21497" i="1" s="1"/>
  <c r="A21498" i="1" s="1"/>
  <c r="A21499" i="1" s="1"/>
  <c r="A21500" i="1" s="1"/>
  <c r="A21501" i="1" s="1"/>
  <c r="A21502" i="1" s="1"/>
  <c r="A21503" i="1" s="1"/>
  <c r="A21504" i="1" s="1"/>
  <c r="A21505" i="1" s="1"/>
  <c r="A21506" i="1" s="1"/>
  <c r="A21507" i="1" s="1"/>
  <c r="A21508" i="1" s="1"/>
  <c r="A21509" i="1" s="1"/>
  <c r="A21510" i="1" s="1"/>
  <c r="A21511" i="1" s="1"/>
  <c r="A21512" i="1" s="1"/>
  <c r="A21513" i="1" s="1"/>
  <c r="A21514" i="1" s="1"/>
  <c r="A21515" i="1" s="1"/>
  <c r="A21516" i="1" s="1"/>
  <c r="A21517" i="1" s="1"/>
  <c r="A21518" i="1" s="1"/>
  <c r="A21519" i="1" s="1"/>
  <c r="A21520" i="1" s="1"/>
  <c r="A21521" i="1" s="1"/>
  <c r="A21522" i="1" s="1"/>
  <c r="A21523" i="1" s="1"/>
  <c r="A21524" i="1" s="1"/>
  <c r="A21525" i="1" s="1"/>
  <c r="A21526" i="1" s="1"/>
  <c r="A21527" i="1" s="1"/>
  <c r="A21528" i="1" s="1"/>
  <c r="A21529" i="1" s="1"/>
  <c r="A21530" i="1" s="1"/>
  <c r="A21531" i="1" s="1"/>
  <c r="A21532" i="1" s="1"/>
  <c r="A21533" i="1" s="1"/>
  <c r="A21534" i="1" s="1"/>
  <c r="A21535" i="1" s="1"/>
  <c r="A21536" i="1" s="1"/>
  <c r="A21537" i="1" s="1"/>
  <c r="A21538" i="1" s="1"/>
  <c r="A21539" i="1" s="1"/>
  <c r="A21540" i="1" s="1"/>
  <c r="A21541" i="1" s="1"/>
  <c r="A21542" i="1" s="1"/>
  <c r="A21543" i="1" s="1"/>
  <c r="A21544" i="1" s="1"/>
  <c r="A21545" i="1" s="1"/>
  <c r="A21546" i="1" s="1"/>
  <c r="A21547" i="1" s="1"/>
  <c r="A21548" i="1" s="1"/>
  <c r="A21549" i="1" s="1"/>
  <c r="A21550" i="1" s="1"/>
  <c r="A21551" i="1" s="1"/>
  <c r="A21552" i="1" s="1"/>
  <c r="A21553" i="1" s="1"/>
  <c r="A21554" i="1" s="1"/>
  <c r="A21555" i="1" s="1"/>
  <c r="A21556" i="1" s="1"/>
  <c r="A21557" i="1" s="1"/>
  <c r="A21558" i="1" s="1"/>
  <c r="A21559" i="1" s="1"/>
  <c r="A21560" i="1" s="1"/>
  <c r="A21561" i="1" s="1"/>
  <c r="A21562" i="1" s="1"/>
  <c r="A21563" i="1" s="1"/>
  <c r="A21564" i="1" s="1"/>
  <c r="A21565" i="1" s="1"/>
  <c r="A21566" i="1" s="1"/>
  <c r="A21567" i="1" s="1"/>
  <c r="A21568" i="1" s="1"/>
  <c r="A21569" i="1" s="1"/>
  <c r="A21570" i="1" s="1"/>
  <c r="A21571" i="1" s="1"/>
  <c r="A21572" i="1" s="1"/>
  <c r="A21573" i="1" s="1"/>
  <c r="A21574" i="1" s="1"/>
  <c r="A21575" i="1" s="1"/>
  <c r="A21576" i="1" s="1"/>
  <c r="A21577" i="1" s="1"/>
  <c r="A21578" i="1" s="1"/>
  <c r="A21579" i="1" s="1"/>
  <c r="A21580" i="1" s="1"/>
  <c r="A21581" i="1" s="1"/>
  <c r="A21582" i="1" s="1"/>
  <c r="A21583" i="1" s="1"/>
  <c r="A21584" i="1" s="1"/>
  <c r="A21585" i="1" s="1"/>
  <c r="A21586" i="1" s="1"/>
  <c r="A21587" i="1" s="1"/>
  <c r="A21588" i="1" s="1"/>
  <c r="A21589" i="1" s="1"/>
  <c r="A21590" i="1" s="1"/>
  <c r="A21591" i="1" s="1"/>
  <c r="A21592" i="1" s="1"/>
  <c r="A21593" i="1" s="1"/>
  <c r="A21594" i="1" s="1"/>
  <c r="A21595" i="1" s="1"/>
  <c r="A21596" i="1" s="1"/>
  <c r="A21597" i="1" s="1"/>
  <c r="A21598" i="1" s="1"/>
  <c r="A21599" i="1" s="1"/>
  <c r="A21600" i="1" s="1"/>
  <c r="A21601" i="1" s="1"/>
  <c r="A21602" i="1" s="1"/>
  <c r="A21603" i="1" s="1"/>
  <c r="A21604" i="1" s="1"/>
  <c r="A21605" i="1" s="1"/>
  <c r="A21606" i="1" s="1"/>
  <c r="A21607" i="1" s="1"/>
  <c r="A21608" i="1" s="1"/>
  <c r="A21609" i="1" s="1"/>
  <c r="A21610" i="1" s="1"/>
  <c r="A21611" i="1" s="1"/>
  <c r="A21612" i="1" s="1"/>
  <c r="A21613" i="1" s="1"/>
  <c r="A21614" i="1" s="1"/>
  <c r="A21615" i="1" s="1"/>
  <c r="A21616" i="1" s="1"/>
  <c r="A21617" i="1" s="1"/>
  <c r="A21618" i="1" s="1"/>
  <c r="A21619" i="1" s="1"/>
  <c r="A21620" i="1" s="1"/>
  <c r="A21621" i="1" s="1"/>
  <c r="A21622" i="1" s="1"/>
  <c r="A21623" i="1" s="1"/>
  <c r="A21624" i="1" s="1"/>
  <c r="A21625" i="1" s="1"/>
  <c r="A21626" i="1" s="1"/>
  <c r="A21627" i="1" s="1"/>
  <c r="A21628" i="1" s="1"/>
  <c r="A21629" i="1" s="1"/>
  <c r="A21630" i="1" s="1"/>
  <c r="A21631" i="1" s="1"/>
  <c r="A21632" i="1" s="1"/>
  <c r="A21633" i="1" s="1"/>
  <c r="A21634" i="1" s="1"/>
  <c r="A21635" i="1" s="1"/>
  <c r="A21636" i="1" s="1"/>
  <c r="A21637" i="1" s="1"/>
  <c r="A21638" i="1" s="1"/>
  <c r="A21639" i="1" s="1"/>
  <c r="A21640" i="1" s="1"/>
  <c r="A21641" i="1" s="1"/>
  <c r="A21642" i="1" s="1"/>
  <c r="A21643" i="1" s="1"/>
  <c r="A21644" i="1" s="1"/>
  <c r="A21645" i="1" s="1"/>
  <c r="A21646" i="1" s="1"/>
  <c r="A21647" i="1" s="1"/>
  <c r="A21648" i="1" s="1"/>
  <c r="A21649" i="1" s="1"/>
  <c r="A21650" i="1" s="1"/>
  <c r="A21651" i="1" s="1"/>
  <c r="A21652" i="1" s="1"/>
  <c r="A21653" i="1" s="1"/>
  <c r="A21654" i="1" s="1"/>
  <c r="A21655" i="1" s="1"/>
  <c r="A21656" i="1" s="1"/>
  <c r="A21657" i="1" s="1"/>
  <c r="A21658" i="1" s="1"/>
  <c r="A21659" i="1" s="1"/>
  <c r="A21660" i="1" s="1"/>
  <c r="A21661" i="1" s="1"/>
  <c r="A21662" i="1" s="1"/>
  <c r="A21663" i="1" s="1"/>
  <c r="A21664" i="1" s="1"/>
  <c r="A21665" i="1" s="1"/>
  <c r="A21666" i="1" s="1"/>
  <c r="A21667" i="1" s="1"/>
  <c r="A21668" i="1" s="1"/>
  <c r="A21669" i="1" s="1"/>
  <c r="A21670" i="1" s="1"/>
  <c r="A21671" i="1" s="1"/>
  <c r="A21672" i="1" s="1"/>
  <c r="A21673" i="1" s="1"/>
  <c r="A21674" i="1" s="1"/>
  <c r="A21675" i="1" s="1"/>
  <c r="A21676" i="1" s="1"/>
  <c r="A21677" i="1" s="1"/>
  <c r="A21678" i="1" s="1"/>
  <c r="A21679" i="1" s="1"/>
  <c r="A21680" i="1" s="1"/>
  <c r="A21681" i="1" s="1"/>
  <c r="A21682" i="1" s="1"/>
  <c r="A21683" i="1" s="1"/>
  <c r="A21684" i="1" s="1"/>
  <c r="A21685" i="1" s="1"/>
  <c r="A21686" i="1" s="1"/>
  <c r="A21687" i="1" s="1"/>
  <c r="A21688" i="1" s="1"/>
  <c r="A21689" i="1" s="1"/>
  <c r="A21690" i="1" s="1"/>
  <c r="A21691" i="1" s="1"/>
  <c r="A21692" i="1" s="1"/>
  <c r="A21693" i="1" s="1"/>
  <c r="A21694" i="1" s="1"/>
  <c r="A21695" i="1" s="1"/>
  <c r="A21696" i="1" s="1"/>
  <c r="A21697" i="1" s="1"/>
  <c r="A21698" i="1" s="1"/>
  <c r="A21699" i="1" s="1"/>
  <c r="A21700" i="1" s="1"/>
  <c r="A21701" i="1" s="1"/>
  <c r="A21702" i="1" s="1"/>
  <c r="A21703" i="1" s="1"/>
  <c r="A21704" i="1" s="1"/>
  <c r="A21705" i="1" s="1"/>
  <c r="A21706" i="1" s="1"/>
  <c r="A21707" i="1" s="1"/>
  <c r="A21708" i="1" s="1"/>
  <c r="A21709" i="1" s="1"/>
  <c r="A21710" i="1" s="1"/>
  <c r="A21711" i="1" s="1"/>
  <c r="A21712" i="1" s="1"/>
  <c r="A21713" i="1" s="1"/>
  <c r="A21714" i="1" s="1"/>
  <c r="A21715" i="1" s="1"/>
  <c r="A21716" i="1" s="1"/>
  <c r="A21717" i="1" s="1"/>
  <c r="A21718" i="1" s="1"/>
  <c r="A21719" i="1" s="1"/>
  <c r="A21720" i="1" s="1"/>
  <c r="A21721" i="1" s="1"/>
  <c r="A21722" i="1" s="1"/>
  <c r="A21723" i="1" s="1"/>
  <c r="A21724" i="1" s="1"/>
  <c r="A21725" i="1" s="1"/>
  <c r="A21726" i="1" s="1"/>
  <c r="A21727" i="1" s="1"/>
  <c r="A21728" i="1" s="1"/>
  <c r="A21729" i="1" s="1"/>
  <c r="A21730" i="1" s="1"/>
  <c r="A21731" i="1" s="1"/>
  <c r="A21732" i="1" s="1"/>
  <c r="A21733" i="1" s="1"/>
  <c r="A21734" i="1" s="1"/>
  <c r="A21735" i="1" s="1"/>
  <c r="A21736" i="1" s="1"/>
  <c r="A21737" i="1" s="1"/>
  <c r="A21738" i="1" s="1"/>
  <c r="A21739" i="1" s="1"/>
  <c r="A21740" i="1" s="1"/>
  <c r="A21741" i="1" s="1"/>
  <c r="A21742" i="1" s="1"/>
  <c r="A21743" i="1" s="1"/>
  <c r="A21744" i="1" s="1"/>
  <c r="A21745" i="1" s="1"/>
  <c r="A21746" i="1" s="1"/>
  <c r="A21747" i="1" s="1"/>
  <c r="A21748" i="1" s="1"/>
  <c r="A21749" i="1" s="1"/>
  <c r="A21750" i="1" s="1"/>
  <c r="A21751" i="1" s="1"/>
  <c r="A21752" i="1" s="1"/>
  <c r="A21753" i="1" s="1"/>
  <c r="A21754" i="1" s="1"/>
  <c r="A21755" i="1" s="1"/>
  <c r="A21756" i="1" s="1"/>
  <c r="A21757" i="1" s="1"/>
  <c r="A21758" i="1" s="1"/>
  <c r="A21759" i="1" s="1"/>
  <c r="A21760" i="1" s="1"/>
  <c r="A21761" i="1" s="1"/>
  <c r="A21762" i="1" s="1"/>
  <c r="A21763" i="1" s="1"/>
  <c r="A21764" i="1" s="1"/>
  <c r="A21765" i="1" s="1"/>
  <c r="A21766" i="1" s="1"/>
  <c r="A21767" i="1" s="1"/>
  <c r="A21768" i="1" s="1"/>
  <c r="A21769" i="1" s="1"/>
  <c r="A21770" i="1" s="1"/>
  <c r="A21771" i="1" s="1"/>
  <c r="A21772" i="1" s="1"/>
  <c r="A21773" i="1" s="1"/>
  <c r="A21774" i="1" s="1"/>
  <c r="A21775" i="1" s="1"/>
  <c r="A21776" i="1" s="1"/>
  <c r="A21777" i="1" s="1"/>
  <c r="A21778" i="1" s="1"/>
  <c r="A21779" i="1" s="1"/>
  <c r="A21780" i="1" s="1"/>
  <c r="A21781" i="1" s="1"/>
  <c r="A21782" i="1" s="1"/>
  <c r="A21783" i="1" s="1"/>
  <c r="A21784" i="1" s="1"/>
  <c r="A21785" i="1" s="1"/>
  <c r="A21786" i="1" s="1"/>
  <c r="A21787" i="1" s="1"/>
  <c r="A21788" i="1" s="1"/>
  <c r="A21789" i="1" s="1"/>
  <c r="A21790" i="1" s="1"/>
  <c r="A21791" i="1" s="1"/>
  <c r="A21792" i="1" s="1"/>
  <c r="A21793" i="1" s="1"/>
  <c r="A21794" i="1" s="1"/>
  <c r="A21795" i="1" s="1"/>
  <c r="A21796" i="1" s="1"/>
  <c r="A21797" i="1" s="1"/>
  <c r="A21798" i="1" s="1"/>
  <c r="A21799" i="1" s="1"/>
  <c r="A21800" i="1" s="1"/>
  <c r="A21801" i="1" s="1"/>
  <c r="A21802" i="1" s="1"/>
  <c r="A21803" i="1" s="1"/>
  <c r="A21804" i="1" s="1"/>
  <c r="A21805" i="1" s="1"/>
  <c r="A21806" i="1" s="1"/>
  <c r="A21807" i="1" s="1"/>
  <c r="A21808" i="1" s="1"/>
  <c r="A21809" i="1" s="1"/>
  <c r="A21810" i="1" s="1"/>
  <c r="A21811" i="1" s="1"/>
  <c r="A21812" i="1" s="1"/>
  <c r="A21813" i="1" s="1"/>
  <c r="A21814" i="1" s="1"/>
  <c r="A21815" i="1" s="1"/>
  <c r="A21816" i="1" s="1"/>
  <c r="A21817" i="1" s="1"/>
  <c r="A21818" i="1" s="1"/>
  <c r="A21819" i="1" s="1"/>
  <c r="A21820" i="1" s="1"/>
  <c r="A21821" i="1" s="1"/>
  <c r="A21822" i="1" s="1"/>
  <c r="A21823" i="1" s="1"/>
  <c r="A21824" i="1" s="1"/>
  <c r="A21825" i="1" s="1"/>
  <c r="A21826" i="1" s="1"/>
  <c r="A21827" i="1" s="1"/>
  <c r="A21828" i="1" s="1"/>
  <c r="A21829" i="1" s="1"/>
  <c r="A21830" i="1" s="1"/>
  <c r="A21831" i="1" s="1"/>
  <c r="A21832" i="1" s="1"/>
  <c r="A21833" i="1" s="1"/>
  <c r="A21834" i="1" s="1"/>
  <c r="A21835" i="1" s="1"/>
  <c r="A21836" i="1" s="1"/>
  <c r="A21837" i="1" s="1"/>
  <c r="A21838" i="1" s="1"/>
  <c r="A21839" i="1" s="1"/>
  <c r="A21840" i="1" s="1"/>
  <c r="A21841" i="1" s="1"/>
  <c r="A21842" i="1" s="1"/>
  <c r="A21843" i="1" s="1"/>
  <c r="A21844" i="1" s="1"/>
  <c r="A21845" i="1" s="1"/>
  <c r="A21846" i="1" s="1"/>
  <c r="A21847" i="1" s="1"/>
  <c r="A21848" i="1" s="1"/>
  <c r="A21849" i="1" s="1"/>
  <c r="A21850" i="1" s="1"/>
  <c r="A21851" i="1" s="1"/>
  <c r="A21852" i="1" s="1"/>
  <c r="A21853" i="1" s="1"/>
  <c r="A21854" i="1" s="1"/>
  <c r="A21855" i="1" s="1"/>
  <c r="A21856" i="1" s="1"/>
  <c r="A21857" i="1" s="1"/>
  <c r="A21858" i="1" s="1"/>
  <c r="A21859" i="1" s="1"/>
  <c r="A21860" i="1" s="1"/>
  <c r="A21861" i="1" s="1"/>
  <c r="A21862" i="1" s="1"/>
  <c r="A21863" i="1" s="1"/>
  <c r="A21864" i="1" s="1"/>
  <c r="A21865" i="1" s="1"/>
  <c r="A21866" i="1" s="1"/>
  <c r="A21867" i="1" s="1"/>
  <c r="A21868" i="1" s="1"/>
  <c r="A21869" i="1" s="1"/>
  <c r="A21870" i="1" s="1"/>
  <c r="A21871" i="1" s="1"/>
  <c r="A21872" i="1" s="1"/>
  <c r="A21873" i="1" s="1"/>
  <c r="A21874" i="1" s="1"/>
  <c r="A21875" i="1" s="1"/>
  <c r="A21876" i="1" s="1"/>
  <c r="A21877" i="1" s="1"/>
  <c r="A21878" i="1" s="1"/>
  <c r="A21879" i="1" s="1"/>
  <c r="A21880" i="1" s="1"/>
  <c r="A21881" i="1" s="1"/>
  <c r="A21882" i="1" s="1"/>
  <c r="A21883" i="1" s="1"/>
  <c r="A21884" i="1" s="1"/>
  <c r="A21885" i="1" s="1"/>
  <c r="A21886" i="1" s="1"/>
  <c r="A21887" i="1" s="1"/>
  <c r="A21888" i="1" s="1"/>
  <c r="A21889" i="1" s="1"/>
  <c r="A21890" i="1" s="1"/>
  <c r="A21891" i="1" s="1"/>
  <c r="A21892" i="1" s="1"/>
  <c r="A21893" i="1" s="1"/>
  <c r="A21894" i="1" s="1"/>
  <c r="A21895" i="1" s="1"/>
  <c r="A21896" i="1" s="1"/>
  <c r="A21897" i="1" s="1"/>
  <c r="A21898" i="1" s="1"/>
  <c r="A21899" i="1" s="1"/>
  <c r="A21900" i="1" s="1"/>
  <c r="A21901" i="1" s="1"/>
  <c r="A21902" i="1" s="1"/>
  <c r="A21903" i="1" s="1"/>
  <c r="A21904" i="1" s="1"/>
  <c r="A21905" i="1" s="1"/>
  <c r="A21906" i="1" s="1"/>
  <c r="A21907" i="1" s="1"/>
  <c r="A21908" i="1" s="1"/>
  <c r="A21909" i="1" s="1"/>
  <c r="A21910" i="1" s="1"/>
  <c r="A21911" i="1" s="1"/>
  <c r="A21912" i="1" s="1"/>
  <c r="A21913" i="1" s="1"/>
  <c r="A21914" i="1" s="1"/>
  <c r="A21915" i="1" s="1"/>
  <c r="A21916" i="1" s="1"/>
  <c r="A21917" i="1" s="1"/>
  <c r="A21918" i="1" s="1"/>
  <c r="A21919" i="1" s="1"/>
  <c r="A21920" i="1" s="1"/>
  <c r="A21921" i="1" s="1"/>
  <c r="A21922" i="1" s="1"/>
  <c r="A21923" i="1" s="1"/>
  <c r="A21924" i="1" s="1"/>
  <c r="A21925" i="1" s="1"/>
  <c r="A21926" i="1" s="1"/>
  <c r="A21927" i="1" s="1"/>
  <c r="A21928" i="1" s="1"/>
  <c r="A21929" i="1" s="1"/>
  <c r="A21930" i="1" s="1"/>
  <c r="A21931" i="1" s="1"/>
  <c r="A21932" i="1" s="1"/>
  <c r="A21933" i="1" s="1"/>
  <c r="A21934" i="1" s="1"/>
  <c r="A21935" i="1" s="1"/>
  <c r="A21936" i="1" s="1"/>
  <c r="A21937" i="1" s="1"/>
  <c r="A21938" i="1" s="1"/>
  <c r="A21939" i="1" s="1"/>
  <c r="A21940" i="1" s="1"/>
  <c r="A21941" i="1" s="1"/>
  <c r="A21942" i="1" s="1"/>
  <c r="A21943" i="1" s="1"/>
  <c r="A21944" i="1" s="1"/>
  <c r="A21945" i="1" s="1"/>
  <c r="A21946" i="1" s="1"/>
  <c r="A21947" i="1" s="1"/>
  <c r="A21948" i="1" s="1"/>
  <c r="A21949" i="1" s="1"/>
  <c r="A21950" i="1" s="1"/>
  <c r="A21951" i="1" s="1"/>
  <c r="A21952" i="1" s="1"/>
  <c r="A21953" i="1" s="1"/>
  <c r="A21954" i="1" s="1"/>
  <c r="A21955" i="1" s="1"/>
  <c r="A21956" i="1" s="1"/>
  <c r="A21957" i="1" s="1"/>
  <c r="A21958" i="1" s="1"/>
  <c r="A21959" i="1" s="1"/>
  <c r="A21960" i="1" s="1"/>
  <c r="A21961" i="1" s="1"/>
  <c r="A21962" i="1" s="1"/>
  <c r="A21963" i="1" s="1"/>
  <c r="A21964" i="1" s="1"/>
  <c r="A21965" i="1" s="1"/>
  <c r="A21966" i="1" s="1"/>
  <c r="A21967" i="1" s="1"/>
  <c r="A21968" i="1" s="1"/>
  <c r="A21969" i="1" s="1"/>
  <c r="A21970" i="1" s="1"/>
  <c r="A21971" i="1" s="1"/>
  <c r="A21972" i="1" s="1"/>
  <c r="A21973" i="1" s="1"/>
  <c r="A21974" i="1" s="1"/>
  <c r="A21975" i="1" s="1"/>
  <c r="A21976" i="1" s="1"/>
  <c r="A21977" i="1" s="1"/>
  <c r="A21978" i="1" s="1"/>
  <c r="A21979" i="1" s="1"/>
  <c r="A21980" i="1" s="1"/>
  <c r="A21981" i="1" s="1"/>
  <c r="A21982" i="1" s="1"/>
  <c r="A21983" i="1" s="1"/>
  <c r="A21984" i="1" s="1"/>
  <c r="A21985" i="1" s="1"/>
  <c r="A21986" i="1" s="1"/>
  <c r="A21987" i="1" s="1"/>
  <c r="A21988" i="1" s="1"/>
  <c r="A21989" i="1" s="1"/>
  <c r="A21990" i="1" s="1"/>
  <c r="A21991" i="1" s="1"/>
  <c r="A21992" i="1" s="1"/>
  <c r="A21993" i="1" s="1"/>
  <c r="A21994" i="1" s="1"/>
  <c r="A21995" i="1" s="1"/>
  <c r="A21996" i="1" s="1"/>
  <c r="A21997" i="1" s="1"/>
  <c r="A21998" i="1" s="1"/>
  <c r="A21999" i="1" s="1"/>
  <c r="A22000" i="1" s="1"/>
  <c r="A22001" i="1" s="1"/>
  <c r="A22002" i="1" s="1"/>
  <c r="A22003" i="1" s="1"/>
  <c r="A22004" i="1" s="1"/>
  <c r="A22005" i="1" s="1"/>
  <c r="A22006" i="1" s="1"/>
  <c r="A22007" i="1" s="1"/>
  <c r="A22008" i="1" s="1"/>
  <c r="A22009" i="1" s="1"/>
  <c r="A22010" i="1" s="1"/>
  <c r="A22011" i="1" s="1"/>
  <c r="A22012" i="1" s="1"/>
  <c r="A22013" i="1" s="1"/>
  <c r="A22014" i="1" s="1"/>
  <c r="A22015" i="1" s="1"/>
  <c r="A22016" i="1" s="1"/>
  <c r="A22017" i="1" s="1"/>
  <c r="A22018" i="1" s="1"/>
  <c r="A22019" i="1" s="1"/>
  <c r="A22020" i="1" s="1"/>
  <c r="A22021" i="1" s="1"/>
  <c r="A22022" i="1" s="1"/>
  <c r="A22023" i="1" s="1"/>
  <c r="A22024" i="1" s="1"/>
  <c r="A22025" i="1" s="1"/>
  <c r="A22026" i="1" s="1"/>
  <c r="A22027" i="1" s="1"/>
  <c r="A22028" i="1" s="1"/>
  <c r="A22029" i="1" s="1"/>
  <c r="A22030" i="1" s="1"/>
  <c r="A22031" i="1" s="1"/>
  <c r="A22032" i="1" s="1"/>
  <c r="A22033" i="1" s="1"/>
  <c r="A22034" i="1" s="1"/>
  <c r="A22035" i="1" s="1"/>
  <c r="A22036" i="1" s="1"/>
  <c r="A22037" i="1" s="1"/>
  <c r="A22038" i="1" s="1"/>
  <c r="A22039" i="1" s="1"/>
  <c r="A22040" i="1" s="1"/>
  <c r="A22041" i="1" s="1"/>
  <c r="A22042" i="1" s="1"/>
  <c r="A22043" i="1" s="1"/>
  <c r="A22044" i="1" s="1"/>
  <c r="A22045" i="1" s="1"/>
  <c r="A22046" i="1" s="1"/>
  <c r="A22047" i="1" s="1"/>
  <c r="A22048" i="1" s="1"/>
  <c r="A22049" i="1" s="1"/>
  <c r="A22050" i="1" s="1"/>
  <c r="A22051" i="1" s="1"/>
  <c r="A22052" i="1" s="1"/>
  <c r="A22053" i="1" s="1"/>
  <c r="A22054" i="1" s="1"/>
  <c r="A22055" i="1" s="1"/>
  <c r="A22056" i="1" s="1"/>
  <c r="A22057" i="1" s="1"/>
  <c r="A22058" i="1" s="1"/>
  <c r="A22059" i="1" s="1"/>
  <c r="A22060" i="1" s="1"/>
  <c r="A22061" i="1" s="1"/>
  <c r="A22062" i="1" s="1"/>
  <c r="A22063" i="1" s="1"/>
  <c r="A22064" i="1" s="1"/>
  <c r="A22065" i="1" s="1"/>
  <c r="A22066" i="1" s="1"/>
  <c r="A22067" i="1" s="1"/>
  <c r="A22068" i="1" s="1"/>
  <c r="A22069" i="1" s="1"/>
  <c r="A22070" i="1" s="1"/>
  <c r="A22071" i="1" s="1"/>
  <c r="A22072" i="1" s="1"/>
  <c r="A22073" i="1" s="1"/>
  <c r="A22074" i="1" s="1"/>
  <c r="A22075" i="1" s="1"/>
  <c r="A22076" i="1" s="1"/>
  <c r="A22077" i="1" s="1"/>
  <c r="A22078" i="1" s="1"/>
  <c r="A22079" i="1" s="1"/>
  <c r="A22080" i="1" s="1"/>
  <c r="A22081" i="1" s="1"/>
  <c r="A22082" i="1" s="1"/>
  <c r="A22083" i="1" s="1"/>
  <c r="A22084" i="1" s="1"/>
  <c r="A22085" i="1" s="1"/>
  <c r="A22086" i="1" s="1"/>
  <c r="A22087" i="1" s="1"/>
  <c r="A22088" i="1" s="1"/>
  <c r="A22089" i="1" s="1"/>
  <c r="A22090" i="1" s="1"/>
  <c r="A22091" i="1" s="1"/>
  <c r="A22092" i="1" s="1"/>
  <c r="A22093" i="1" s="1"/>
  <c r="A22094" i="1" s="1"/>
  <c r="A22095" i="1" s="1"/>
  <c r="A22096" i="1" s="1"/>
  <c r="A22097" i="1" s="1"/>
  <c r="A22098" i="1" s="1"/>
  <c r="A22099" i="1" s="1"/>
  <c r="A22100" i="1" s="1"/>
  <c r="A22101" i="1" s="1"/>
  <c r="A22102" i="1" s="1"/>
  <c r="A22103" i="1" s="1"/>
  <c r="A22104" i="1" s="1"/>
  <c r="A22105" i="1" s="1"/>
  <c r="A22106" i="1" s="1"/>
  <c r="A22107" i="1" s="1"/>
  <c r="A22108" i="1" s="1"/>
  <c r="A22109" i="1" s="1"/>
  <c r="A22110" i="1" s="1"/>
  <c r="A22111" i="1" s="1"/>
  <c r="A22112" i="1" s="1"/>
  <c r="A22113" i="1" s="1"/>
  <c r="A22114" i="1" s="1"/>
  <c r="A22115" i="1" s="1"/>
  <c r="A22116" i="1" s="1"/>
  <c r="A22117" i="1" s="1"/>
  <c r="A22118" i="1" s="1"/>
  <c r="A22119" i="1" s="1"/>
  <c r="A22120" i="1" s="1"/>
  <c r="A22121" i="1" s="1"/>
  <c r="A22122" i="1" s="1"/>
  <c r="A22123" i="1" s="1"/>
  <c r="A22124" i="1" s="1"/>
  <c r="A22125" i="1" s="1"/>
  <c r="A22126" i="1" s="1"/>
  <c r="A22127" i="1" s="1"/>
  <c r="A22128" i="1" s="1"/>
  <c r="A22129" i="1" s="1"/>
  <c r="A22130" i="1" s="1"/>
  <c r="A22131" i="1" s="1"/>
  <c r="A22132" i="1" s="1"/>
  <c r="A22133" i="1" s="1"/>
  <c r="A22134" i="1" s="1"/>
  <c r="A22135" i="1" s="1"/>
  <c r="A22136" i="1" s="1"/>
  <c r="A22137" i="1" s="1"/>
  <c r="A22138" i="1" s="1"/>
  <c r="A22139" i="1" s="1"/>
  <c r="A22140" i="1" s="1"/>
  <c r="A22141" i="1" s="1"/>
  <c r="A22142" i="1" s="1"/>
  <c r="A22143" i="1" s="1"/>
  <c r="A22144" i="1" s="1"/>
  <c r="A22145" i="1" s="1"/>
  <c r="A22146" i="1" s="1"/>
  <c r="A22147" i="1" s="1"/>
  <c r="A22148" i="1" s="1"/>
  <c r="A22149" i="1" s="1"/>
  <c r="A22150" i="1" s="1"/>
  <c r="A22151" i="1" s="1"/>
  <c r="A22152" i="1" s="1"/>
  <c r="A22153" i="1" s="1"/>
  <c r="A22154" i="1" s="1"/>
  <c r="A22155" i="1" s="1"/>
  <c r="A22156" i="1" s="1"/>
  <c r="A22157" i="1" s="1"/>
  <c r="A22158" i="1" s="1"/>
  <c r="A22159" i="1" s="1"/>
  <c r="A22160" i="1" s="1"/>
  <c r="A22161" i="1" s="1"/>
  <c r="A22162" i="1" s="1"/>
  <c r="A22163" i="1" s="1"/>
  <c r="A22164" i="1" s="1"/>
  <c r="A22165" i="1" s="1"/>
  <c r="A22166" i="1" s="1"/>
  <c r="A22167" i="1" s="1"/>
  <c r="A22168" i="1" s="1"/>
  <c r="A22169" i="1" s="1"/>
  <c r="A22170" i="1" s="1"/>
  <c r="A22171" i="1" s="1"/>
  <c r="A22172" i="1" s="1"/>
  <c r="A22173" i="1" s="1"/>
  <c r="A22174" i="1" s="1"/>
  <c r="A22175" i="1" s="1"/>
  <c r="A22176" i="1" s="1"/>
  <c r="A22177" i="1" s="1"/>
  <c r="A22178" i="1" s="1"/>
  <c r="A22179" i="1" s="1"/>
  <c r="A22180" i="1" s="1"/>
  <c r="A22181" i="1" s="1"/>
  <c r="A22182" i="1" s="1"/>
  <c r="A22183" i="1" s="1"/>
  <c r="A22184" i="1" s="1"/>
  <c r="A22185" i="1" s="1"/>
  <c r="A22186" i="1" s="1"/>
  <c r="A22187" i="1" s="1"/>
  <c r="A22188" i="1" s="1"/>
  <c r="A22189" i="1" s="1"/>
  <c r="A22190" i="1" s="1"/>
  <c r="A22191" i="1" s="1"/>
  <c r="A22192" i="1" s="1"/>
  <c r="A22193" i="1" s="1"/>
  <c r="A22194" i="1" s="1"/>
  <c r="A22195" i="1" s="1"/>
  <c r="A22196" i="1" s="1"/>
  <c r="A22197" i="1" s="1"/>
  <c r="A22198" i="1" s="1"/>
  <c r="A22199" i="1" s="1"/>
  <c r="A22200" i="1" s="1"/>
  <c r="A22201" i="1" s="1"/>
  <c r="A22202" i="1" s="1"/>
  <c r="A22203" i="1" s="1"/>
  <c r="A22204" i="1" s="1"/>
  <c r="A22205" i="1" s="1"/>
  <c r="A22206" i="1" s="1"/>
  <c r="A22207" i="1" s="1"/>
  <c r="A22208" i="1" s="1"/>
  <c r="A22209" i="1" s="1"/>
  <c r="A22210" i="1" s="1"/>
  <c r="A22211" i="1" s="1"/>
  <c r="A22212" i="1" s="1"/>
  <c r="A22213" i="1" s="1"/>
  <c r="A22214" i="1" s="1"/>
  <c r="A22215" i="1" s="1"/>
  <c r="A22216" i="1" s="1"/>
  <c r="A22217" i="1" s="1"/>
  <c r="A22218" i="1" s="1"/>
  <c r="A22219" i="1" s="1"/>
  <c r="A22220" i="1" s="1"/>
  <c r="A22221" i="1" s="1"/>
  <c r="A22222" i="1" s="1"/>
  <c r="A22223" i="1" s="1"/>
  <c r="A22224" i="1" s="1"/>
  <c r="A22225" i="1" s="1"/>
  <c r="A22226" i="1" s="1"/>
  <c r="A22227" i="1" s="1"/>
  <c r="A22228" i="1" s="1"/>
  <c r="A22229" i="1" s="1"/>
  <c r="A22230" i="1" s="1"/>
  <c r="A22231" i="1" s="1"/>
  <c r="A22232" i="1" s="1"/>
  <c r="A22233" i="1" s="1"/>
  <c r="A22234" i="1" s="1"/>
  <c r="A22235" i="1" s="1"/>
  <c r="A22236" i="1" s="1"/>
  <c r="A22237" i="1" s="1"/>
  <c r="A22238" i="1" s="1"/>
  <c r="A22239" i="1" s="1"/>
  <c r="A22240" i="1" s="1"/>
  <c r="A22241" i="1" s="1"/>
  <c r="A22242" i="1" s="1"/>
  <c r="A22243" i="1" s="1"/>
  <c r="A22244" i="1" s="1"/>
  <c r="A22245" i="1" s="1"/>
  <c r="A22246" i="1" s="1"/>
  <c r="A22247" i="1" s="1"/>
  <c r="A22248" i="1" s="1"/>
  <c r="A22249" i="1" s="1"/>
  <c r="A22250" i="1" s="1"/>
  <c r="A22251" i="1" s="1"/>
  <c r="A22252" i="1" s="1"/>
  <c r="A22253" i="1" s="1"/>
  <c r="A22254" i="1" s="1"/>
  <c r="A22255" i="1" s="1"/>
  <c r="A22256" i="1" s="1"/>
  <c r="A22257" i="1" s="1"/>
  <c r="A22258" i="1" s="1"/>
  <c r="A22259" i="1" s="1"/>
  <c r="A22260" i="1" s="1"/>
  <c r="A22261" i="1" s="1"/>
  <c r="A22262" i="1" s="1"/>
  <c r="A22263" i="1" s="1"/>
  <c r="A22264" i="1" s="1"/>
  <c r="A22265" i="1" s="1"/>
  <c r="A22266" i="1" s="1"/>
  <c r="A22267" i="1" s="1"/>
  <c r="A22268" i="1" s="1"/>
  <c r="A22269" i="1" s="1"/>
  <c r="A22270" i="1" s="1"/>
  <c r="A22271" i="1" s="1"/>
  <c r="A22272" i="1" s="1"/>
  <c r="A22273" i="1" s="1"/>
  <c r="A22274" i="1" s="1"/>
  <c r="A22275" i="1" s="1"/>
  <c r="A22276" i="1" s="1"/>
  <c r="A22277" i="1" s="1"/>
  <c r="A22278" i="1" s="1"/>
  <c r="A22279" i="1" s="1"/>
  <c r="A22280" i="1" s="1"/>
  <c r="A22281" i="1" s="1"/>
  <c r="A22282" i="1" s="1"/>
  <c r="A22283" i="1" s="1"/>
  <c r="A22284" i="1" s="1"/>
  <c r="A22285" i="1" s="1"/>
  <c r="A22286" i="1" s="1"/>
  <c r="A22287" i="1" s="1"/>
  <c r="A22288" i="1" s="1"/>
  <c r="A22289" i="1" s="1"/>
  <c r="A22290" i="1" s="1"/>
  <c r="A22291" i="1" s="1"/>
  <c r="A22292" i="1" s="1"/>
  <c r="A22293" i="1" s="1"/>
  <c r="A22294" i="1" s="1"/>
  <c r="A22295" i="1" s="1"/>
  <c r="A22296" i="1" s="1"/>
  <c r="A22297" i="1" s="1"/>
  <c r="A22298" i="1" s="1"/>
  <c r="A22299" i="1" s="1"/>
  <c r="A22300" i="1" s="1"/>
  <c r="A22301" i="1" s="1"/>
  <c r="A22302" i="1" s="1"/>
  <c r="A22303" i="1" s="1"/>
  <c r="A22304" i="1" s="1"/>
  <c r="A22305" i="1" s="1"/>
  <c r="A22306" i="1" s="1"/>
  <c r="A22307" i="1" s="1"/>
  <c r="A22308" i="1" s="1"/>
  <c r="A22309" i="1" s="1"/>
  <c r="A22310" i="1" s="1"/>
  <c r="A22311" i="1" s="1"/>
  <c r="A22312" i="1" s="1"/>
  <c r="A22313" i="1" s="1"/>
  <c r="A22314" i="1" s="1"/>
  <c r="A22315" i="1" s="1"/>
  <c r="A22316" i="1" s="1"/>
  <c r="A22317" i="1" s="1"/>
  <c r="A22318" i="1" s="1"/>
  <c r="A22319" i="1" s="1"/>
  <c r="A22320" i="1" s="1"/>
  <c r="A22321" i="1" s="1"/>
  <c r="A22322" i="1" s="1"/>
  <c r="A22323" i="1" s="1"/>
  <c r="A22324" i="1" s="1"/>
  <c r="A22325" i="1" s="1"/>
  <c r="A22326" i="1" s="1"/>
  <c r="A22327" i="1" s="1"/>
  <c r="A22328" i="1" s="1"/>
  <c r="A22329" i="1" s="1"/>
  <c r="A22330" i="1" s="1"/>
  <c r="A22331" i="1" s="1"/>
  <c r="A22332" i="1" s="1"/>
  <c r="A22333" i="1" s="1"/>
  <c r="A22334" i="1" s="1"/>
  <c r="A22335" i="1" s="1"/>
  <c r="A22336" i="1" s="1"/>
  <c r="A22337" i="1" s="1"/>
  <c r="A22338" i="1" s="1"/>
  <c r="A22339" i="1" s="1"/>
  <c r="A22340" i="1" s="1"/>
  <c r="A22341" i="1" s="1"/>
  <c r="A22342" i="1" s="1"/>
  <c r="A22343" i="1" s="1"/>
  <c r="A22344" i="1" s="1"/>
  <c r="A22345" i="1" s="1"/>
  <c r="A22346" i="1" s="1"/>
  <c r="A22347" i="1" s="1"/>
  <c r="A22348" i="1" s="1"/>
  <c r="A22349" i="1" s="1"/>
  <c r="A22350" i="1" s="1"/>
  <c r="A22351" i="1" s="1"/>
  <c r="A22352" i="1" s="1"/>
  <c r="A22353" i="1" s="1"/>
  <c r="A22354" i="1" s="1"/>
  <c r="A22355" i="1" s="1"/>
  <c r="A22356" i="1" s="1"/>
  <c r="A22357" i="1" s="1"/>
  <c r="A22358" i="1" s="1"/>
  <c r="A22359" i="1" s="1"/>
  <c r="A22360" i="1" s="1"/>
  <c r="A22361" i="1" s="1"/>
  <c r="A22362" i="1" s="1"/>
  <c r="A22363" i="1" s="1"/>
  <c r="A22364" i="1" s="1"/>
  <c r="A22365" i="1" s="1"/>
  <c r="A22366" i="1" s="1"/>
  <c r="A22367" i="1" s="1"/>
  <c r="A22368" i="1" s="1"/>
  <c r="A22369" i="1" s="1"/>
  <c r="A22370" i="1" s="1"/>
  <c r="A22371" i="1" s="1"/>
  <c r="A22372" i="1" s="1"/>
  <c r="A22373" i="1" s="1"/>
  <c r="A22374" i="1" s="1"/>
  <c r="A22375" i="1" s="1"/>
  <c r="A22376" i="1" s="1"/>
  <c r="A22377" i="1" s="1"/>
  <c r="A22378" i="1" s="1"/>
  <c r="A22379" i="1" s="1"/>
  <c r="A22380" i="1" s="1"/>
  <c r="A22381" i="1" s="1"/>
  <c r="A22382" i="1" s="1"/>
  <c r="A22383" i="1" s="1"/>
  <c r="A22384" i="1" s="1"/>
  <c r="A22385" i="1" s="1"/>
  <c r="A22386" i="1" s="1"/>
  <c r="A22387" i="1" s="1"/>
  <c r="A22388" i="1" s="1"/>
  <c r="A22389" i="1" s="1"/>
  <c r="A22390" i="1" s="1"/>
  <c r="A22391" i="1" s="1"/>
  <c r="A22392" i="1" s="1"/>
  <c r="A22393" i="1" s="1"/>
  <c r="A22394" i="1" s="1"/>
  <c r="A22395" i="1" s="1"/>
  <c r="A22396" i="1" s="1"/>
  <c r="A22397" i="1" s="1"/>
  <c r="A22398" i="1" s="1"/>
  <c r="A22399" i="1" s="1"/>
  <c r="A22400" i="1" s="1"/>
  <c r="A22401" i="1" s="1"/>
  <c r="A22402" i="1" s="1"/>
  <c r="A22403" i="1" s="1"/>
  <c r="A22404" i="1" s="1"/>
  <c r="A22405" i="1" s="1"/>
  <c r="A22406" i="1" s="1"/>
  <c r="A22407" i="1" s="1"/>
  <c r="A22408" i="1" s="1"/>
  <c r="A22409" i="1" s="1"/>
  <c r="A22410" i="1" s="1"/>
  <c r="A22411" i="1" s="1"/>
  <c r="A22412" i="1" s="1"/>
  <c r="A22413" i="1" s="1"/>
  <c r="A22414" i="1" s="1"/>
  <c r="A22415" i="1" s="1"/>
  <c r="A22416" i="1" s="1"/>
  <c r="A22417" i="1" s="1"/>
  <c r="A22418" i="1" s="1"/>
  <c r="A22419" i="1" s="1"/>
  <c r="A22420" i="1" s="1"/>
  <c r="A22421" i="1" s="1"/>
  <c r="A22422" i="1" s="1"/>
  <c r="A22423" i="1" s="1"/>
  <c r="A22424" i="1" s="1"/>
  <c r="A22425" i="1" s="1"/>
  <c r="A22426" i="1" s="1"/>
  <c r="A22427" i="1" s="1"/>
  <c r="A22428" i="1" s="1"/>
  <c r="A22429" i="1" s="1"/>
  <c r="A22430" i="1" s="1"/>
  <c r="A22431" i="1" s="1"/>
  <c r="A22432" i="1" s="1"/>
  <c r="A22433" i="1" s="1"/>
  <c r="A22434" i="1" s="1"/>
  <c r="A22435" i="1" s="1"/>
  <c r="A22436" i="1" s="1"/>
  <c r="A22437" i="1" s="1"/>
  <c r="A22438" i="1" s="1"/>
  <c r="A22439" i="1" s="1"/>
  <c r="A22440" i="1" s="1"/>
  <c r="A22441" i="1" s="1"/>
  <c r="A22442" i="1" s="1"/>
  <c r="A22443" i="1" s="1"/>
  <c r="A22444" i="1" s="1"/>
  <c r="A22445" i="1" s="1"/>
  <c r="A22446" i="1" s="1"/>
  <c r="A22447" i="1" s="1"/>
  <c r="A22448" i="1" s="1"/>
  <c r="A22449" i="1" s="1"/>
  <c r="A22450" i="1" s="1"/>
  <c r="A22451" i="1" s="1"/>
  <c r="A22452" i="1" s="1"/>
  <c r="A22453" i="1" s="1"/>
  <c r="A22454" i="1" s="1"/>
  <c r="A22455" i="1" s="1"/>
  <c r="A22456" i="1" s="1"/>
  <c r="A22457" i="1" s="1"/>
  <c r="A22458" i="1" s="1"/>
  <c r="A22459" i="1" s="1"/>
  <c r="A22460" i="1" s="1"/>
  <c r="A22461" i="1" s="1"/>
  <c r="A22462" i="1" s="1"/>
  <c r="A22463" i="1" s="1"/>
  <c r="A22464" i="1" s="1"/>
  <c r="A22465" i="1" s="1"/>
  <c r="A22466" i="1" s="1"/>
  <c r="A22467" i="1" s="1"/>
  <c r="A22468" i="1" s="1"/>
  <c r="A22469" i="1" s="1"/>
  <c r="A22470" i="1" s="1"/>
  <c r="A22471" i="1" s="1"/>
  <c r="A22472" i="1" s="1"/>
  <c r="A22473" i="1" s="1"/>
  <c r="A22474" i="1" s="1"/>
  <c r="A22475" i="1" s="1"/>
  <c r="A22476" i="1" s="1"/>
  <c r="A22477" i="1" s="1"/>
  <c r="A22478" i="1" s="1"/>
  <c r="A22479" i="1" s="1"/>
  <c r="A22480" i="1" s="1"/>
  <c r="A22481" i="1" s="1"/>
  <c r="A22482" i="1" s="1"/>
  <c r="A22483" i="1" s="1"/>
  <c r="A22484" i="1" s="1"/>
  <c r="A22485" i="1" s="1"/>
  <c r="A22486" i="1" s="1"/>
  <c r="A22487" i="1" s="1"/>
  <c r="A22488" i="1" s="1"/>
  <c r="A22489" i="1" s="1"/>
  <c r="A22490" i="1" s="1"/>
  <c r="A22491" i="1" s="1"/>
  <c r="A22492" i="1" s="1"/>
  <c r="A22493" i="1" s="1"/>
  <c r="A22494" i="1" s="1"/>
  <c r="A22495" i="1" s="1"/>
  <c r="A22496" i="1" s="1"/>
  <c r="A22497" i="1" s="1"/>
  <c r="A22498" i="1" s="1"/>
  <c r="A22499" i="1" s="1"/>
  <c r="A22500" i="1" s="1"/>
  <c r="A22501" i="1" s="1"/>
  <c r="A22502" i="1" s="1"/>
  <c r="A22503" i="1" s="1"/>
  <c r="A22504" i="1" s="1"/>
  <c r="A22505" i="1" s="1"/>
  <c r="A22506" i="1" s="1"/>
  <c r="A22507" i="1" s="1"/>
  <c r="A22508" i="1" s="1"/>
  <c r="A22509" i="1" s="1"/>
  <c r="A22510" i="1" s="1"/>
  <c r="A22511" i="1" s="1"/>
  <c r="A22512" i="1" s="1"/>
  <c r="A22513" i="1" s="1"/>
  <c r="A22514" i="1" s="1"/>
  <c r="A22515" i="1" s="1"/>
  <c r="A22516" i="1" s="1"/>
  <c r="A22517" i="1" s="1"/>
  <c r="A22518" i="1" s="1"/>
  <c r="A22519" i="1" s="1"/>
  <c r="A22520" i="1" s="1"/>
  <c r="A22521" i="1" s="1"/>
  <c r="A22522" i="1" s="1"/>
  <c r="A22523" i="1" s="1"/>
  <c r="A22524" i="1" s="1"/>
  <c r="A22525" i="1" s="1"/>
  <c r="A22526" i="1" s="1"/>
  <c r="A22527" i="1" s="1"/>
  <c r="A22528" i="1" s="1"/>
  <c r="A22529" i="1" s="1"/>
  <c r="A22530" i="1" s="1"/>
  <c r="A22531" i="1" s="1"/>
  <c r="A22532" i="1" s="1"/>
  <c r="A22533" i="1" s="1"/>
  <c r="A22534" i="1" s="1"/>
  <c r="A22535" i="1" s="1"/>
  <c r="A22536" i="1" s="1"/>
  <c r="A22537" i="1" s="1"/>
  <c r="A22538" i="1" s="1"/>
  <c r="A22539" i="1" s="1"/>
  <c r="A22540" i="1" s="1"/>
  <c r="A22541" i="1" s="1"/>
  <c r="A22542" i="1" s="1"/>
  <c r="A22543" i="1" s="1"/>
  <c r="A22544" i="1" s="1"/>
  <c r="A22545" i="1" s="1"/>
  <c r="A22546" i="1" s="1"/>
  <c r="A22547" i="1" s="1"/>
  <c r="A22548" i="1" s="1"/>
  <c r="A22549" i="1" s="1"/>
  <c r="A22550" i="1" s="1"/>
  <c r="A22551" i="1" s="1"/>
  <c r="A22552" i="1" s="1"/>
  <c r="A22553" i="1" s="1"/>
  <c r="A22554" i="1" s="1"/>
  <c r="A22555" i="1" s="1"/>
  <c r="A22556" i="1" s="1"/>
  <c r="A22557" i="1" s="1"/>
  <c r="A22558" i="1" s="1"/>
  <c r="A22559" i="1" s="1"/>
  <c r="A22560" i="1" s="1"/>
  <c r="A22561" i="1" s="1"/>
  <c r="A22562" i="1" s="1"/>
  <c r="A22563" i="1" s="1"/>
  <c r="A22564" i="1" s="1"/>
  <c r="A22565" i="1" s="1"/>
  <c r="A22566" i="1" s="1"/>
  <c r="A22567" i="1" s="1"/>
  <c r="A22568" i="1" s="1"/>
  <c r="A22569" i="1" s="1"/>
  <c r="A22570" i="1" s="1"/>
  <c r="A22571" i="1" s="1"/>
  <c r="A22572" i="1" s="1"/>
  <c r="A22573" i="1" s="1"/>
  <c r="A22574" i="1" s="1"/>
  <c r="A22575" i="1" s="1"/>
  <c r="A22576" i="1" s="1"/>
  <c r="A22577" i="1" s="1"/>
  <c r="A22578" i="1" s="1"/>
  <c r="A22579" i="1" s="1"/>
  <c r="A22580" i="1" s="1"/>
  <c r="A22581" i="1" s="1"/>
  <c r="A22582" i="1" s="1"/>
  <c r="A22583" i="1" s="1"/>
  <c r="A22584" i="1" s="1"/>
  <c r="A22585" i="1" s="1"/>
  <c r="A22586" i="1" s="1"/>
  <c r="A22587" i="1" s="1"/>
  <c r="A22588" i="1" s="1"/>
  <c r="A22589" i="1" s="1"/>
  <c r="A22590" i="1" s="1"/>
  <c r="A22591" i="1" s="1"/>
  <c r="A22592" i="1" s="1"/>
  <c r="A22593" i="1" s="1"/>
  <c r="A22594" i="1" s="1"/>
  <c r="A22595" i="1" s="1"/>
  <c r="A22596" i="1" s="1"/>
  <c r="A22597" i="1" s="1"/>
  <c r="A22598" i="1" s="1"/>
  <c r="A22599" i="1" s="1"/>
  <c r="A22600" i="1" s="1"/>
  <c r="A22601" i="1" s="1"/>
  <c r="A22602" i="1" s="1"/>
  <c r="A22603" i="1" s="1"/>
  <c r="A22604" i="1" s="1"/>
  <c r="A22605" i="1" s="1"/>
  <c r="A22606" i="1" s="1"/>
  <c r="A22607" i="1" s="1"/>
  <c r="A22608" i="1" s="1"/>
  <c r="A22609" i="1" s="1"/>
  <c r="A22610" i="1" s="1"/>
  <c r="A22611" i="1" s="1"/>
  <c r="A22612" i="1" s="1"/>
  <c r="A22613" i="1" s="1"/>
  <c r="A22614" i="1" s="1"/>
  <c r="A22615" i="1" s="1"/>
  <c r="A22616" i="1" s="1"/>
  <c r="A22617" i="1" s="1"/>
  <c r="A22618" i="1" s="1"/>
  <c r="A22619" i="1" s="1"/>
  <c r="A22620" i="1" s="1"/>
  <c r="A22621" i="1" s="1"/>
  <c r="A22622" i="1" s="1"/>
  <c r="A22623" i="1" s="1"/>
  <c r="A22624" i="1" s="1"/>
  <c r="A22625" i="1" s="1"/>
  <c r="A22626" i="1" s="1"/>
  <c r="A22627" i="1" s="1"/>
  <c r="A22628" i="1" s="1"/>
  <c r="A22629" i="1" s="1"/>
  <c r="A22630" i="1" s="1"/>
  <c r="A22631" i="1" s="1"/>
  <c r="A22632" i="1" s="1"/>
  <c r="A22633" i="1" s="1"/>
  <c r="A22634" i="1" s="1"/>
  <c r="A22635" i="1" s="1"/>
  <c r="A22636" i="1" s="1"/>
  <c r="A22637" i="1" s="1"/>
  <c r="A22638" i="1" s="1"/>
  <c r="A22639" i="1" s="1"/>
  <c r="A22640" i="1" s="1"/>
  <c r="A22641" i="1" s="1"/>
  <c r="A22642" i="1" s="1"/>
  <c r="A22643" i="1" s="1"/>
  <c r="A22644" i="1" s="1"/>
  <c r="A22645" i="1" s="1"/>
  <c r="A22646" i="1" s="1"/>
  <c r="A22647" i="1" s="1"/>
  <c r="A22648" i="1" s="1"/>
  <c r="A22649" i="1" s="1"/>
  <c r="A22650" i="1" s="1"/>
  <c r="A22651" i="1" s="1"/>
  <c r="A22652" i="1" s="1"/>
  <c r="A22653" i="1" s="1"/>
  <c r="A22654" i="1" s="1"/>
  <c r="A22655" i="1" s="1"/>
  <c r="A22656" i="1" s="1"/>
  <c r="A22657" i="1" s="1"/>
  <c r="A22658" i="1" s="1"/>
  <c r="A22659" i="1" s="1"/>
  <c r="A22660" i="1" s="1"/>
  <c r="A22661" i="1" s="1"/>
  <c r="A22662" i="1" s="1"/>
  <c r="A22663" i="1" s="1"/>
  <c r="A22664" i="1" s="1"/>
  <c r="A22665" i="1" s="1"/>
  <c r="A22666" i="1" s="1"/>
  <c r="A22667" i="1" s="1"/>
  <c r="A22668" i="1" s="1"/>
  <c r="A22669" i="1" s="1"/>
  <c r="A22670" i="1" s="1"/>
  <c r="A22671" i="1" s="1"/>
  <c r="A22672" i="1" s="1"/>
  <c r="A22673" i="1" s="1"/>
  <c r="A22674" i="1" s="1"/>
  <c r="A22675" i="1" s="1"/>
  <c r="A22676" i="1" s="1"/>
  <c r="A22677" i="1" s="1"/>
  <c r="A22678" i="1" s="1"/>
  <c r="A22679" i="1" s="1"/>
  <c r="A22680" i="1" s="1"/>
  <c r="A22681" i="1" s="1"/>
  <c r="A22682" i="1" s="1"/>
  <c r="A22683" i="1" s="1"/>
  <c r="A22684" i="1" s="1"/>
  <c r="A22685" i="1" s="1"/>
  <c r="A22686" i="1" s="1"/>
  <c r="A22687" i="1" s="1"/>
  <c r="A22688" i="1" s="1"/>
  <c r="A22689" i="1" s="1"/>
  <c r="A22690" i="1" s="1"/>
  <c r="A22691" i="1" s="1"/>
  <c r="A22692" i="1" s="1"/>
  <c r="A22693" i="1" s="1"/>
  <c r="A22694" i="1" s="1"/>
  <c r="A22695" i="1" s="1"/>
  <c r="A22696" i="1" s="1"/>
  <c r="A22697" i="1" s="1"/>
  <c r="A22698" i="1" s="1"/>
  <c r="A22699" i="1" s="1"/>
  <c r="A22700" i="1" s="1"/>
  <c r="A22701" i="1" s="1"/>
  <c r="A22702" i="1" s="1"/>
  <c r="A22703" i="1" s="1"/>
  <c r="A22704" i="1" s="1"/>
  <c r="A22705" i="1" s="1"/>
  <c r="A22706" i="1" s="1"/>
  <c r="A22707" i="1" s="1"/>
  <c r="A22708" i="1" s="1"/>
  <c r="A22709" i="1" s="1"/>
  <c r="A22710" i="1" s="1"/>
  <c r="A22711" i="1" s="1"/>
  <c r="A22712" i="1" s="1"/>
  <c r="A22713" i="1" s="1"/>
  <c r="A22714" i="1" s="1"/>
  <c r="A22715" i="1" s="1"/>
  <c r="A22716" i="1" s="1"/>
  <c r="A22717" i="1" s="1"/>
  <c r="A22718" i="1" s="1"/>
  <c r="A22719" i="1" s="1"/>
  <c r="A22720" i="1" s="1"/>
  <c r="A22721" i="1" s="1"/>
  <c r="A22722" i="1" s="1"/>
  <c r="A22723" i="1" s="1"/>
  <c r="A22724" i="1" s="1"/>
  <c r="A22725" i="1" s="1"/>
  <c r="A22726" i="1" s="1"/>
  <c r="A22727" i="1" s="1"/>
  <c r="A22728" i="1" s="1"/>
  <c r="A22729" i="1" s="1"/>
  <c r="A22730" i="1" s="1"/>
  <c r="A22731" i="1" s="1"/>
  <c r="A22732" i="1" s="1"/>
  <c r="A22733" i="1" s="1"/>
  <c r="A22734" i="1" s="1"/>
  <c r="A22735" i="1" s="1"/>
  <c r="A22736" i="1" s="1"/>
  <c r="A22737" i="1" s="1"/>
  <c r="A22738" i="1" s="1"/>
  <c r="A22739" i="1" s="1"/>
  <c r="A22740" i="1" s="1"/>
  <c r="A22741" i="1" s="1"/>
  <c r="A22742" i="1" s="1"/>
  <c r="A22743" i="1" s="1"/>
  <c r="A22744" i="1" s="1"/>
  <c r="A22745" i="1" s="1"/>
  <c r="A22746" i="1" s="1"/>
  <c r="A22747" i="1" s="1"/>
  <c r="A22748" i="1" s="1"/>
  <c r="A22749" i="1" s="1"/>
  <c r="A22750" i="1" s="1"/>
  <c r="A22751" i="1" s="1"/>
  <c r="A22752" i="1" s="1"/>
  <c r="A22753" i="1" s="1"/>
  <c r="A22754" i="1" s="1"/>
  <c r="A22755" i="1" s="1"/>
  <c r="A22756" i="1" s="1"/>
  <c r="A22757" i="1" s="1"/>
  <c r="A22758" i="1" s="1"/>
  <c r="A22759" i="1" s="1"/>
  <c r="A22760" i="1" s="1"/>
  <c r="A22761" i="1" s="1"/>
  <c r="A22762" i="1" s="1"/>
  <c r="A22763" i="1" s="1"/>
  <c r="A22764" i="1" s="1"/>
  <c r="A22765" i="1" s="1"/>
  <c r="A22766" i="1" s="1"/>
  <c r="A22767" i="1" s="1"/>
  <c r="A22768" i="1" s="1"/>
  <c r="A22769" i="1" s="1"/>
  <c r="A22770" i="1" s="1"/>
  <c r="A22771" i="1" s="1"/>
  <c r="A22772" i="1" s="1"/>
  <c r="A22773" i="1" s="1"/>
  <c r="A22774" i="1" s="1"/>
  <c r="A22775" i="1" s="1"/>
  <c r="A22776" i="1" s="1"/>
  <c r="A22777" i="1" s="1"/>
  <c r="A22778" i="1" s="1"/>
  <c r="A22779" i="1" s="1"/>
  <c r="A22780" i="1" s="1"/>
  <c r="A22781" i="1" s="1"/>
  <c r="A22782" i="1" s="1"/>
  <c r="A22783" i="1" s="1"/>
  <c r="A22784" i="1" s="1"/>
  <c r="A22785" i="1" s="1"/>
  <c r="A22786" i="1" s="1"/>
  <c r="A22787" i="1" s="1"/>
  <c r="A22788" i="1" s="1"/>
  <c r="A22789" i="1" s="1"/>
  <c r="A22790" i="1" s="1"/>
  <c r="A22791" i="1" s="1"/>
  <c r="A22792" i="1" s="1"/>
  <c r="A22793" i="1" s="1"/>
  <c r="A22794" i="1" s="1"/>
  <c r="A22795" i="1" s="1"/>
  <c r="A22796" i="1" s="1"/>
  <c r="A22797" i="1" s="1"/>
  <c r="A22798" i="1" s="1"/>
  <c r="A22799" i="1" s="1"/>
  <c r="A22800" i="1" s="1"/>
  <c r="A22801" i="1" s="1"/>
  <c r="A22802" i="1" s="1"/>
  <c r="A22803" i="1" s="1"/>
  <c r="A22804" i="1" s="1"/>
  <c r="A22805" i="1" s="1"/>
  <c r="A22806" i="1" s="1"/>
  <c r="A22807" i="1" s="1"/>
  <c r="A22808" i="1" s="1"/>
  <c r="A22809" i="1" s="1"/>
  <c r="A22810" i="1" s="1"/>
  <c r="A22811" i="1" s="1"/>
  <c r="A22812" i="1" s="1"/>
  <c r="A22813" i="1" s="1"/>
  <c r="A22814" i="1" s="1"/>
  <c r="A22815" i="1" s="1"/>
  <c r="A22816" i="1" s="1"/>
  <c r="A22817" i="1" s="1"/>
  <c r="A22818" i="1" s="1"/>
  <c r="A22819" i="1" s="1"/>
  <c r="A22820" i="1" s="1"/>
  <c r="A22821" i="1" s="1"/>
  <c r="A22822" i="1" s="1"/>
  <c r="A22823" i="1" s="1"/>
  <c r="A22824" i="1" s="1"/>
  <c r="A22825" i="1" s="1"/>
  <c r="A22826" i="1" s="1"/>
  <c r="A22827" i="1" s="1"/>
  <c r="A22828" i="1" s="1"/>
  <c r="A22829" i="1" s="1"/>
  <c r="A22830" i="1" s="1"/>
  <c r="A22831" i="1" s="1"/>
  <c r="A22832" i="1" s="1"/>
  <c r="A22833" i="1" s="1"/>
  <c r="A22834" i="1" s="1"/>
  <c r="A22835" i="1" s="1"/>
  <c r="A22836" i="1" s="1"/>
  <c r="A22837" i="1" s="1"/>
  <c r="A22838" i="1" s="1"/>
  <c r="A22839" i="1" s="1"/>
  <c r="A22840" i="1" s="1"/>
  <c r="A22841" i="1" s="1"/>
  <c r="A22842" i="1" s="1"/>
  <c r="A22843" i="1" s="1"/>
  <c r="A22844" i="1" s="1"/>
  <c r="A22845" i="1" s="1"/>
  <c r="A22846" i="1" s="1"/>
  <c r="A22847" i="1" s="1"/>
  <c r="A22848" i="1" s="1"/>
  <c r="A22849" i="1" s="1"/>
  <c r="A22850" i="1" s="1"/>
  <c r="A22851" i="1" s="1"/>
  <c r="A22852" i="1" s="1"/>
  <c r="A22853" i="1" s="1"/>
  <c r="A22854" i="1" s="1"/>
  <c r="A22855" i="1" s="1"/>
  <c r="A22856" i="1" s="1"/>
  <c r="A22857" i="1" s="1"/>
  <c r="A22858" i="1" s="1"/>
  <c r="A22859" i="1" s="1"/>
  <c r="A22860" i="1" s="1"/>
  <c r="A22861" i="1" s="1"/>
  <c r="A22862" i="1" s="1"/>
  <c r="A22863" i="1" s="1"/>
  <c r="A22864" i="1" s="1"/>
  <c r="A22865" i="1" s="1"/>
  <c r="A22866" i="1" s="1"/>
  <c r="A22867" i="1" s="1"/>
  <c r="A22868" i="1" s="1"/>
  <c r="A22869" i="1" s="1"/>
  <c r="A22870" i="1" s="1"/>
  <c r="A22871" i="1" s="1"/>
  <c r="A22872" i="1" s="1"/>
  <c r="A22873" i="1" s="1"/>
  <c r="A22874" i="1" s="1"/>
  <c r="A22875" i="1" s="1"/>
  <c r="A22876" i="1" s="1"/>
  <c r="A22877" i="1" s="1"/>
  <c r="A22878" i="1" s="1"/>
  <c r="A22879" i="1" s="1"/>
  <c r="A22880" i="1" s="1"/>
  <c r="A22881" i="1" s="1"/>
  <c r="A22882" i="1" s="1"/>
  <c r="A22883" i="1" s="1"/>
  <c r="A22884" i="1" s="1"/>
  <c r="A22885" i="1" s="1"/>
  <c r="A22886" i="1" s="1"/>
  <c r="A22887" i="1" s="1"/>
  <c r="A22888" i="1" s="1"/>
  <c r="A22889" i="1" s="1"/>
  <c r="A22890" i="1" s="1"/>
  <c r="A22891" i="1" s="1"/>
  <c r="A22892" i="1" s="1"/>
  <c r="A22893" i="1" s="1"/>
  <c r="A22894" i="1" s="1"/>
  <c r="A22895" i="1" s="1"/>
  <c r="A22896" i="1" s="1"/>
  <c r="A22897" i="1" s="1"/>
  <c r="A22898" i="1" s="1"/>
  <c r="A22899" i="1" s="1"/>
  <c r="A22900" i="1" s="1"/>
  <c r="A22901" i="1" s="1"/>
  <c r="A22902" i="1" s="1"/>
  <c r="A22903" i="1" s="1"/>
  <c r="A22904" i="1" s="1"/>
  <c r="A22905" i="1" s="1"/>
  <c r="A22906" i="1" s="1"/>
  <c r="A22907" i="1" s="1"/>
  <c r="A22908" i="1" s="1"/>
  <c r="A22909" i="1" s="1"/>
  <c r="A22910" i="1" s="1"/>
  <c r="A22911" i="1" s="1"/>
  <c r="A22912" i="1" s="1"/>
  <c r="A22913" i="1" s="1"/>
  <c r="A22914" i="1" s="1"/>
  <c r="A22915" i="1" s="1"/>
  <c r="A22916" i="1" s="1"/>
  <c r="A22917" i="1" s="1"/>
  <c r="A22918" i="1" s="1"/>
  <c r="A22919" i="1" s="1"/>
  <c r="A22920" i="1" s="1"/>
  <c r="A22921" i="1" s="1"/>
  <c r="A22922" i="1" s="1"/>
  <c r="A22923" i="1" s="1"/>
  <c r="A22924" i="1" s="1"/>
  <c r="A22925" i="1" s="1"/>
  <c r="A22926" i="1" s="1"/>
  <c r="A22927" i="1" s="1"/>
  <c r="A22928" i="1" s="1"/>
  <c r="A22929" i="1" s="1"/>
  <c r="A22930" i="1" s="1"/>
  <c r="A22931" i="1" s="1"/>
  <c r="A22932" i="1" s="1"/>
  <c r="A22933" i="1" s="1"/>
  <c r="A22934" i="1" s="1"/>
  <c r="A22935" i="1" s="1"/>
  <c r="A22936" i="1" s="1"/>
  <c r="A22937" i="1" s="1"/>
  <c r="A22938" i="1" s="1"/>
  <c r="A22939" i="1" s="1"/>
  <c r="A22940" i="1" s="1"/>
  <c r="A22941" i="1" s="1"/>
  <c r="A22942" i="1" s="1"/>
  <c r="A22943" i="1" s="1"/>
  <c r="A22944" i="1" s="1"/>
  <c r="A22945" i="1" s="1"/>
  <c r="A22946" i="1" s="1"/>
  <c r="A22947" i="1" s="1"/>
  <c r="A22948" i="1" s="1"/>
  <c r="A22949" i="1" s="1"/>
  <c r="A22950" i="1" s="1"/>
  <c r="A22951" i="1" s="1"/>
  <c r="A22952" i="1" s="1"/>
  <c r="A22953" i="1" s="1"/>
  <c r="A22954" i="1" s="1"/>
  <c r="A22955" i="1" s="1"/>
  <c r="A22956" i="1" s="1"/>
  <c r="A22957" i="1" s="1"/>
  <c r="A22958" i="1" s="1"/>
  <c r="A22959" i="1" s="1"/>
  <c r="A22960" i="1" s="1"/>
  <c r="A22961" i="1" s="1"/>
  <c r="A22962" i="1" s="1"/>
  <c r="A22963" i="1" s="1"/>
  <c r="A22964" i="1" s="1"/>
  <c r="A22965" i="1" s="1"/>
  <c r="A22966" i="1" s="1"/>
  <c r="A22967" i="1" s="1"/>
  <c r="A22968" i="1" s="1"/>
  <c r="A22969" i="1" s="1"/>
  <c r="A22970" i="1" s="1"/>
  <c r="A22971" i="1" s="1"/>
  <c r="A22972" i="1" s="1"/>
  <c r="A22973" i="1" s="1"/>
  <c r="A22974" i="1" s="1"/>
  <c r="A22975" i="1" s="1"/>
  <c r="A22976" i="1" s="1"/>
  <c r="A22977" i="1" s="1"/>
  <c r="A22978" i="1" s="1"/>
  <c r="A22979" i="1" s="1"/>
  <c r="A22980" i="1" s="1"/>
  <c r="A22981" i="1" s="1"/>
  <c r="A22982" i="1" s="1"/>
  <c r="A22983" i="1" s="1"/>
  <c r="A22984" i="1" s="1"/>
  <c r="A22985" i="1" s="1"/>
  <c r="A22986" i="1" s="1"/>
  <c r="A22987" i="1" s="1"/>
  <c r="A22988" i="1" s="1"/>
  <c r="A22989" i="1" s="1"/>
  <c r="A22990" i="1" s="1"/>
  <c r="A22991" i="1" s="1"/>
  <c r="A22992" i="1" s="1"/>
  <c r="A22993" i="1" s="1"/>
  <c r="A22994" i="1" s="1"/>
  <c r="A22995" i="1" s="1"/>
  <c r="A22996" i="1" s="1"/>
  <c r="A22997" i="1" s="1"/>
  <c r="A22998" i="1" s="1"/>
  <c r="A22999" i="1" s="1"/>
  <c r="A23000" i="1" s="1"/>
  <c r="A23001" i="1" s="1"/>
  <c r="A23002" i="1" s="1"/>
  <c r="A23003" i="1" s="1"/>
  <c r="A23004" i="1" s="1"/>
  <c r="A23005" i="1" s="1"/>
  <c r="A23006" i="1" s="1"/>
  <c r="A23007" i="1" s="1"/>
  <c r="A23008" i="1" s="1"/>
  <c r="A23009" i="1" s="1"/>
  <c r="A23010" i="1" s="1"/>
  <c r="A23011" i="1" s="1"/>
  <c r="A23012" i="1" s="1"/>
  <c r="A23013" i="1" s="1"/>
  <c r="A23014" i="1" s="1"/>
  <c r="A23015" i="1" s="1"/>
  <c r="A23016" i="1" s="1"/>
  <c r="A23017" i="1" s="1"/>
  <c r="A23018" i="1" s="1"/>
  <c r="A23019" i="1" s="1"/>
  <c r="A23020" i="1" s="1"/>
  <c r="A23021" i="1" s="1"/>
  <c r="A23022" i="1" s="1"/>
  <c r="A23023" i="1" s="1"/>
  <c r="A23024" i="1" s="1"/>
  <c r="A23025" i="1" s="1"/>
  <c r="A23026" i="1" s="1"/>
  <c r="A23027" i="1" s="1"/>
  <c r="A23028" i="1" s="1"/>
  <c r="A23029" i="1" s="1"/>
  <c r="A23030" i="1" s="1"/>
  <c r="A23031" i="1" s="1"/>
  <c r="A23032" i="1" s="1"/>
  <c r="A23033" i="1" s="1"/>
  <c r="A23034" i="1" s="1"/>
  <c r="A23035" i="1" s="1"/>
  <c r="A23036" i="1" s="1"/>
  <c r="A23037" i="1" s="1"/>
  <c r="A23038" i="1" s="1"/>
  <c r="A23039" i="1" s="1"/>
  <c r="A23040" i="1" s="1"/>
  <c r="A23041" i="1" s="1"/>
  <c r="A23042" i="1" s="1"/>
  <c r="A23043" i="1" s="1"/>
  <c r="A23044" i="1" s="1"/>
  <c r="A23045" i="1" s="1"/>
  <c r="A23046" i="1" s="1"/>
  <c r="A23047" i="1" s="1"/>
  <c r="A23048" i="1" s="1"/>
  <c r="A23049" i="1" s="1"/>
  <c r="A23050" i="1" s="1"/>
  <c r="A23051" i="1" s="1"/>
  <c r="A23052" i="1" s="1"/>
  <c r="A23053" i="1" s="1"/>
  <c r="A23054" i="1" s="1"/>
  <c r="A23055" i="1" s="1"/>
  <c r="A23056" i="1" s="1"/>
  <c r="A23057" i="1" s="1"/>
  <c r="A23058" i="1" s="1"/>
  <c r="A23059" i="1" s="1"/>
  <c r="A23060" i="1" s="1"/>
  <c r="A23061" i="1" s="1"/>
  <c r="A23062" i="1" s="1"/>
  <c r="A23063" i="1" s="1"/>
  <c r="A23064" i="1" s="1"/>
  <c r="A23065" i="1" s="1"/>
  <c r="A23066" i="1" s="1"/>
  <c r="A23067" i="1" s="1"/>
  <c r="A23068" i="1" s="1"/>
  <c r="A23069" i="1" s="1"/>
  <c r="A23070" i="1" s="1"/>
  <c r="A23071" i="1" s="1"/>
  <c r="A23072" i="1" s="1"/>
  <c r="A23073" i="1" s="1"/>
  <c r="A23074" i="1" s="1"/>
  <c r="A23075" i="1" s="1"/>
  <c r="A23076" i="1" s="1"/>
  <c r="A23077" i="1" s="1"/>
  <c r="A23078" i="1" s="1"/>
  <c r="A23079" i="1" s="1"/>
  <c r="A23080" i="1" s="1"/>
  <c r="A23081" i="1" s="1"/>
  <c r="A23082" i="1" s="1"/>
  <c r="A23083" i="1" s="1"/>
  <c r="A23084" i="1" s="1"/>
  <c r="A23085" i="1" s="1"/>
  <c r="A23086" i="1" s="1"/>
  <c r="A23087" i="1" s="1"/>
  <c r="A23088" i="1" s="1"/>
  <c r="A23089" i="1" s="1"/>
  <c r="A23090" i="1" s="1"/>
  <c r="A23091" i="1" s="1"/>
  <c r="A23092" i="1" s="1"/>
  <c r="A23093" i="1" s="1"/>
  <c r="A23094" i="1" s="1"/>
  <c r="A23095" i="1" s="1"/>
  <c r="A23096" i="1" s="1"/>
  <c r="A23097" i="1" s="1"/>
  <c r="A23098" i="1" s="1"/>
  <c r="A23099" i="1" s="1"/>
  <c r="A23100" i="1" s="1"/>
  <c r="A23101" i="1" s="1"/>
  <c r="A23102" i="1" s="1"/>
  <c r="A23103" i="1" s="1"/>
  <c r="A23104" i="1" s="1"/>
  <c r="A23105" i="1" s="1"/>
  <c r="A23106" i="1" s="1"/>
  <c r="A23107" i="1" s="1"/>
  <c r="A23108" i="1" s="1"/>
  <c r="A23109" i="1" s="1"/>
  <c r="A23110" i="1" s="1"/>
  <c r="A23111" i="1" s="1"/>
  <c r="A23112" i="1" s="1"/>
  <c r="A23113" i="1" s="1"/>
  <c r="A23114" i="1" s="1"/>
  <c r="A23115" i="1" s="1"/>
  <c r="A23116" i="1" s="1"/>
  <c r="A23117" i="1" s="1"/>
  <c r="A23118" i="1" s="1"/>
  <c r="A23119" i="1" s="1"/>
  <c r="A23120" i="1" s="1"/>
  <c r="A23121" i="1" s="1"/>
  <c r="A23122" i="1" s="1"/>
  <c r="A23123" i="1" s="1"/>
  <c r="A23124" i="1" s="1"/>
  <c r="A23125" i="1" s="1"/>
  <c r="A23126" i="1" s="1"/>
  <c r="A23127" i="1" s="1"/>
  <c r="A23128" i="1" s="1"/>
  <c r="A23129" i="1" s="1"/>
  <c r="A23130" i="1" s="1"/>
  <c r="A23131" i="1" s="1"/>
  <c r="A23132" i="1" s="1"/>
  <c r="A23133" i="1" s="1"/>
  <c r="A23134" i="1" s="1"/>
  <c r="A23135" i="1" s="1"/>
  <c r="A23136" i="1" s="1"/>
  <c r="A23137" i="1" s="1"/>
  <c r="A23138" i="1" s="1"/>
  <c r="A23139" i="1" s="1"/>
  <c r="A23140" i="1" s="1"/>
  <c r="A23141" i="1" s="1"/>
  <c r="A23142" i="1" s="1"/>
  <c r="A23143" i="1" s="1"/>
  <c r="A23144" i="1" s="1"/>
  <c r="A23145" i="1" s="1"/>
  <c r="A23146" i="1" s="1"/>
  <c r="A23147" i="1" s="1"/>
  <c r="A23148" i="1" s="1"/>
  <c r="A23149" i="1" s="1"/>
  <c r="A23150" i="1" s="1"/>
  <c r="A23151" i="1" s="1"/>
  <c r="A23152" i="1" s="1"/>
  <c r="A23153" i="1" s="1"/>
  <c r="A23154" i="1" s="1"/>
  <c r="A23155" i="1" s="1"/>
  <c r="A23156" i="1" s="1"/>
  <c r="A23157" i="1" s="1"/>
  <c r="A23158" i="1" s="1"/>
  <c r="A23159" i="1" s="1"/>
  <c r="A23160" i="1" s="1"/>
  <c r="A23161" i="1" s="1"/>
  <c r="A23162" i="1" s="1"/>
  <c r="A23163" i="1" s="1"/>
  <c r="A23164" i="1" s="1"/>
  <c r="A23165" i="1" s="1"/>
  <c r="A23166" i="1" s="1"/>
  <c r="A23167" i="1" s="1"/>
  <c r="A23168" i="1" s="1"/>
  <c r="A23169" i="1" s="1"/>
  <c r="A23170" i="1" s="1"/>
  <c r="A23171" i="1" s="1"/>
  <c r="A23172" i="1" s="1"/>
  <c r="A23173" i="1" s="1"/>
  <c r="A23174" i="1" s="1"/>
  <c r="A23175" i="1" s="1"/>
  <c r="A23176" i="1" s="1"/>
  <c r="A23177" i="1" s="1"/>
  <c r="A23178" i="1" s="1"/>
  <c r="A23179" i="1" s="1"/>
  <c r="A23180" i="1" s="1"/>
  <c r="A23181" i="1" s="1"/>
  <c r="A23182" i="1" s="1"/>
  <c r="A23183" i="1" s="1"/>
  <c r="A23184" i="1" s="1"/>
  <c r="A23185" i="1" s="1"/>
  <c r="A23186" i="1" s="1"/>
  <c r="A23187" i="1" s="1"/>
  <c r="A23188" i="1" s="1"/>
  <c r="A23189" i="1" s="1"/>
  <c r="A23190" i="1" s="1"/>
  <c r="A23191" i="1" s="1"/>
  <c r="A23192" i="1" s="1"/>
  <c r="A23193" i="1" s="1"/>
  <c r="A23194" i="1" s="1"/>
  <c r="A23195" i="1" s="1"/>
  <c r="A23196" i="1" s="1"/>
  <c r="A23197" i="1" s="1"/>
  <c r="A23198" i="1" s="1"/>
  <c r="A23199" i="1" s="1"/>
  <c r="A23200" i="1" s="1"/>
  <c r="A23201" i="1" s="1"/>
  <c r="A23202" i="1" s="1"/>
  <c r="A23203" i="1" s="1"/>
  <c r="A23204" i="1" s="1"/>
  <c r="A23205" i="1" s="1"/>
  <c r="A23206" i="1" s="1"/>
  <c r="A23207" i="1" s="1"/>
  <c r="A23208" i="1" s="1"/>
  <c r="A23209" i="1" s="1"/>
  <c r="A23210" i="1" s="1"/>
  <c r="A23211" i="1" s="1"/>
  <c r="A23212" i="1" s="1"/>
  <c r="A23213" i="1" s="1"/>
  <c r="A23214" i="1" s="1"/>
  <c r="A23215" i="1" s="1"/>
  <c r="A23216" i="1" s="1"/>
  <c r="A23217" i="1" s="1"/>
  <c r="A23218" i="1" s="1"/>
  <c r="A23219" i="1" s="1"/>
  <c r="A23220" i="1" s="1"/>
  <c r="A23221" i="1" s="1"/>
  <c r="A23222" i="1" s="1"/>
  <c r="A23223" i="1" s="1"/>
  <c r="A23224" i="1" s="1"/>
  <c r="A23225" i="1" s="1"/>
  <c r="A23226" i="1" s="1"/>
  <c r="A23227" i="1" s="1"/>
  <c r="A23228" i="1" s="1"/>
  <c r="A23229" i="1" s="1"/>
  <c r="A23230" i="1" s="1"/>
  <c r="A23231" i="1" s="1"/>
  <c r="A23232" i="1" s="1"/>
  <c r="A23233" i="1" s="1"/>
  <c r="A23234" i="1" s="1"/>
  <c r="A23235" i="1" s="1"/>
  <c r="A23236" i="1" s="1"/>
  <c r="A23237" i="1" s="1"/>
  <c r="A23238" i="1" s="1"/>
  <c r="A23239" i="1" s="1"/>
  <c r="A23240" i="1" s="1"/>
  <c r="A23241" i="1" s="1"/>
  <c r="A23242" i="1" s="1"/>
  <c r="A23243" i="1" s="1"/>
  <c r="A23244" i="1" s="1"/>
  <c r="A23245" i="1" s="1"/>
  <c r="A23246" i="1" s="1"/>
  <c r="A23247" i="1" s="1"/>
  <c r="A23248" i="1" s="1"/>
  <c r="A23249" i="1" s="1"/>
  <c r="A23250" i="1" s="1"/>
  <c r="A23251" i="1" s="1"/>
  <c r="A23252" i="1" s="1"/>
  <c r="A23253" i="1" s="1"/>
  <c r="A23254" i="1" s="1"/>
  <c r="A23255" i="1" s="1"/>
  <c r="A23256" i="1" s="1"/>
  <c r="A23257" i="1" s="1"/>
  <c r="A23258" i="1" s="1"/>
  <c r="A23259" i="1" s="1"/>
  <c r="A23260" i="1" s="1"/>
  <c r="A23261" i="1" s="1"/>
  <c r="A23262" i="1" s="1"/>
  <c r="A23263" i="1" s="1"/>
  <c r="A23264" i="1" s="1"/>
  <c r="A23265" i="1" s="1"/>
  <c r="A23266" i="1" s="1"/>
  <c r="A23267" i="1" s="1"/>
  <c r="A23268" i="1" s="1"/>
  <c r="A23269" i="1" s="1"/>
  <c r="A23270" i="1" s="1"/>
  <c r="A23271" i="1" s="1"/>
  <c r="A23272" i="1" s="1"/>
  <c r="A23273" i="1" s="1"/>
  <c r="A23274" i="1" s="1"/>
  <c r="A23275" i="1" s="1"/>
  <c r="A23276" i="1" s="1"/>
  <c r="A23277" i="1" s="1"/>
  <c r="A23278" i="1" s="1"/>
  <c r="A23279" i="1" s="1"/>
  <c r="A23280" i="1" s="1"/>
  <c r="A23281" i="1" s="1"/>
  <c r="A23282" i="1" s="1"/>
  <c r="A23283" i="1" s="1"/>
  <c r="A23284" i="1" s="1"/>
  <c r="A23285" i="1" s="1"/>
  <c r="A23286" i="1" s="1"/>
  <c r="A23287" i="1" s="1"/>
  <c r="A23288" i="1" s="1"/>
  <c r="A23289" i="1" s="1"/>
  <c r="A23290" i="1" s="1"/>
  <c r="A23291" i="1" s="1"/>
  <c r="A23292" i="1" s="1"/>
  <c r="A23293" i="1" s="1"/>
  <c r="A23294" i="1" s="1"/>
  <c r="A23295" i="1" s="1"/>
  <c r="A23296" i="1" s="1"/>
  <c r="A23297" i="1" s="1"/>
  <c r="A23298" i="1" s="1"/>
  <c r="A23299" i="1" s="1"/>
  <c r="A23300" i="1" s="1"/>
  <c r="A23301" i="1" s="1"/>
  <c r="A23302" i="1" s="1"/>
  <c r="A23303" i="1" s="1"/>
  <c r="A23304" i="1" s="1"/>
  <c r="A23305" i="1" s="1"/>
  <c r="A23306" i="1" s="1"/>
  <c r="A23307" i="1" s="1"/>
  <c r="A23308" i="1" s="1"/>
  <c r="A23309" i="1" s="1"/>
  <c r="A23310" i="1" s="1"/>
  <c r="A23311" i="1" s="1"/>
  <c r="A23312" i="1" s="1"/>
  <c r="A23313" i="1" s="1"/>
  <c r="A23314" i="1" s="1"/>
  <c r="A23315" i="1" s="1"/>
  <c r="A23316" i="1" s="1"/>
  <c r="A23317" i="1" s="1"/>
  <c r="A23318" i="1" s="1"/>
  <c r="A23319" i="1" s="1"/>
  <c r="A23320" i="1" s="1"/>
  <c r="A23321" i="1" s="1"/>
  <c r="A23322" i="1" s="1"/>
  <c r="A23323" i="1" s="1"/>
  <c r="A23324" i="1" s="1"/>
  <c r="A23325" i="1" s="1"/>
  <c r="A23326" i="1" s="1"/>
  <c r="A23327" i="1" s="1"/>
  <c r="A23328" i="1" s="1"/>
  <c r="A23329" i="1" s="1"/>
  <c r="A23330" i="1" s="1"/>
  <c r="A23331" i="1" s="1"/>
  <c r="A23332" i="1" s="1"/>
  <c r="A23333" i="1" s="1"/>
  <c r="A23334" i="1" s="1"/>
  <c r="A23335" i="1" s="1"/>
  <c r="A23336" i="1" s="1"/>
  <c r="A23337" i="1" s="1"/>
  <c r="A23338" i="1" s="1"/>
  <c r="A23339" i="1" s="1"/>
  <c r="A23340" i="1" s="1"/>
  <c r="A23341" i="1" s="1"/>
  <c r="A23342" i="1" s="1"/>
  <c r="A23343" i="1" s="1"/>
  <c r="A23344" i="1" s="1"/>
  <c r="A23345" i="1" s="1"/>
  <c r="A23346" i="1" s="1"/>
  <c r="A23347" i="1" s="1"/>
  <c r="A23348" i="1" s="1"/>
  <c r="A23349" i="1" s="1"/>
  <c r="A23350" i="1" s="1"/>
  <c r="A23351" i="1" s="1"/>
  <c r="A23352" i="1" s="1"/>
  <c r="A23353" i="1" s="1"/>
  <c r="A23354" i="1" s="1"/>
  <c r="A23355" i="1" s="1"/>
  <c r="A23356" i="1" s="1"/>
  <c r="A23357" i="1" s="1"/>
  <c r="A23358" i="1" s="1"/>
  <c r="A23359" i="1" s="1"/>
  <c r="A23360" i="1" s="1"/>
  <c r="A23361" i="1" s="1"/>
  <c r="A23362" i="1" s="1"/>
  <c r="A23363" i="1" s="1"/>
  <c r="A23364" i="1" s="1"/>
  <c r="A23365" i="1" s="1"/>
  <c r="A23366" i="1" s="1"/>
  <c r="A23367" i="1" s="1"/>
  <c r="A23368" i="1" s="1"/>
  <c r="A23369" i="1" s="1"/>
  <c r="A23370" i="1" s="1"/>
  <c r="A23371" i="1" s="1"/>
  <c r="A23372" i="1" s="1"/>
  <c r="A23373" i="1" s="1"/>
  <c r="A23374" i="1" s="1"/>
  <c r="A23375" i="1" s="1"/>
  <c r="A23376" i="1" s="1"/>
  <c r="A23377" i="1" s="1"/>
  <c r="A23378" i="1" s="1"/>
  <c r="A23379" i="1" s="1"/>
  <c r="A23380" i="1" s="1"/>
  <c r="A23381" i="1" s="1"/>
  <c r="A23382" i="1" s="1"/>
  <c r="A23383" i="1" s="1"/>
  <c r="A23384" i="1" s="1"/>
  <c r="A23385" i="1" s="1"/>
  <c r="A23386" i="1" s="1"/>
  <c r="A23387" i="1" s="1"/>
  <c r="A23388" i="1" s="1"/>
  <c r="A23389" i="1" s="1"/>
  <c r="A23390" i="1" s="1"/>
  <c r="A23391" i="1" s="1"/>
  <c r="A23392" i="1" s="1"/>
  <c r="A23393" i="1" s="1"/>
  <c r="A23394" i="1" s="1"/>
  <c r="A23395" i="1" s="1"/>
  <c r="A23396" i="1" s="1"/>
  <c r="A23397" i="1" s="1"/>
  <c r="A23398" i="1" s="1"/>
  <c r="A23399" i="1" s="1"/>
  <c r="A23400" i="1" s="1"/>
  <c r="A23401" i="1" s="1"/>
  <c r="A23402" i="1" s="1"/>
  <c r="A23403" i="1" s="1"/>
  <c r="A23404" i="1" s="1"/>
  <c r="A23405" i="1" s="1"/>
  <c r="A23406" i="1" s="1"/>
  <c r="A23407" i="1" s="1"/>
  <c r="A23408" i="1" s="1"/>
  <c r="A23409" i="1" s="1"/>
  <c r="A23410" i="1" s="1"/>
  <c r="A23411" i="1" s="1"/>
  <c r="A23412" i="1" s="1"/>
  <c r="A23413" i="1" s="1"/>
  <c r="A23414" i="1" s="1"/>
  <c r="A23415" i="1" s="1"/>
  <c r="A23416" i="1" s="1"/>
  <c r="A23417" i="1" s="1"/>
  <c r="A23418" i="1" s="1"/>
  <c r="A23419" i="1" s="1"/>
  <c r="A23420" i="1" s="1"/>
  <c r="A23421" i="1" s="1"/>
  <c r="A23422" i="1" s="1"/>
  <c r="A23423" i="1" s="1"/>
  <c r="A23424" i="1" s="1"/>
  <c r="A23425" i="1" s="1"/>
  <c r="A23426" i="1" s="1"/>
  <c r="A23427" i="1" s="1"/>
  <c r="A23428" i="1" s="1"/>
  <c r="A23429" i="1" s="1"/>
  <c r="A23430" i="1" s="1"/>
  <c r="A23431" i="1" s="1"/>
  <c r="A23432" i="1" s="1"/>
  <c r="A23433" i="1" s="1"/>
  <c r="A23434" i="1" s="1"/>
  <c r="A23435" i="1" s="1"/>
  <c r="A23436" i="1" s="1"/>
  <c r="A23437" i="1" s="1"/>
  <c r="A23438" i="1" s="1"/>
  <c r="A23439" i="1" s="1"/>
  <c r="A23440" i="1" s="1"/>
  <c r="A23441" i="1" s="1"/>
  <c r="A23442" i="1" s="1"/>
  <c r="A23443" i="1" s="1"/>
  <c r="A23444" i="1" s="1"/>
  <c r="A23445" i="1" s="1"/>
  <c r="A23446" i="1" s="1"/>
  <c r="A23447" i="1" s="1"/>
  <c r="A23448" i="1" s="1"/>
  <c r="A23449" i="1" s="1"/>
  <c r="A23450" i="1" s="1"/>
  <c r="A23451" i="1" s="1"/>
  <c r="A23452" i="1" s="1"/>
  <c r="A23453" i="1" s="1"/>
  <c r="A23454" i="1" s="1"/>
  <c r="A23455" i="1" s="1"/>
  <c r="A23456" i="1" s="1"/>
  <c r="A23457" i="1" s="1"/>
  <c r="A23458" i="1" s="1"/>
  <c r="A23459" i="1" s="1"/>
  <c r="A23460" i="1" s="1"/>
  <c r="A23461" i="1" s="1"/>
  <c r="A23462" i="1" s="1"/>
  <c r="A23463" i="1" s="1"/>
  <c r="A23464" i="1" s="1"/>
  <c r="A23465" i="1" s="1"/>
  <c r="A23466" i="1" s="1"/>
  <c r="A23467" i="1" s="1"/>
  <c r="A23468" i="1" s="1"/>
  <c r="A23469" i="1" s="1"/>
  <c r="A23470" i="1" s="1"/>
  <c r="A23471" i="1" s="1"/>
  <c r="A23472" i="1" s="1"/>
  <c r="A23473" i="1" s="1"/>
  <c r="A23474" i="1" s="1"/>
  <c r="A23475" i="1" s="1"/>
  <c r="A23476" i="1" s="1"/>
  <c r="A23477" i="1" s="1"/>
  <c r="A23478" i="1" s="1"/>
  <c r="A23479" i="1" s="1"/>
  <c r="A23480" i="1" s="1"/>
  <c r="A23481" i="1" s="1"/>
  <c r="A23482" i="1" s="1"/>
  <c r="A23483" i="1" s="1"/>
  <c r="A23484" i="1" s="1"/>
  <c r="A23485" i="1" s="1"/>
  <c r="A23486" i="1" s="1"/>
  <c r="A23487" i="1" s="1"/>
  <c r="A23488" i="1" s="1"/>
  <c r="A23489" i="1" s="1"/>
  <c r="A23490" i="1" s="1"/>
  <c r="A23491" i="1" s="1"/>
  <c r="A23492" i="1" s="1"/>
  <c r="A23493" i="1" s="1"/>
  <c r="A23494" i="1" s="1"/>
  <c r="A23495" i="1" s="1"/>
  <c r="A23496" i="1" s="1"/>
  <c r="A23497" i="1" s="1"/>
  <c r="A23498" i="1" s="1"/>
  <c r="A23499" i="1" s="1"/>
  <c r="A23500" i="1" s="1"/>
  <c r="A23501" i="1" s="1"/>
  <c r="A23502" i="1" s="1"/>
  <c r="A23503" i="1" s="1"/>
  <c r="A23504" i="1" s="1"/>
  <c r="A23505" i="1" s="1"/>
  <c r="A23506" i="1" s="1"/>
  <c r="A23507" i="1" s="1"/>
  <c r="A23508" i="1" s="1"/>
  <c r="A23509" i="1" s="1"/>
  <c r="A23510" i="1" s="1"/>
  <c r="A23511" i="1" s="1"/>
  <c r="A23512" i="1" s="1"/>
  <c r="A23513" i="1" s="1"/>
  <c r="A23514" i="1" s="1"/>
  <c r="A23515" i="1" s="1"/>
  <c r="A23516" i="1" s="1"/>
  <c r="A23517" i="1" s="1"/>
  <c r="A23518" i="1" s="1"/>
  <c r="A23519" i="1" s="1"/>
  <c r="A23520" i="1" s="1"/>
  <c r="A23521" i="1" s="1"/>
  <c r="A23522" i="1" s="1"/>
  <c r="A23523" i="1" s="1"/>
  <c r="A23524" i="1" s="1"/>
  <c r="A23525" i="1" s="1"/>
  <c r="A23526" i="1" s="1"/>
  <c r="A23527" i="1" s="1"/>
  <c r="A23528" i="1" s="1"/>
  <c r="A23529" i="1" s="1"/>
  <c r="A23530" i="1" s="1"/>
  <c r="A23531" i="1" s="1"/>
  <c r="A23532" i="1" s="1"/>
  <c r="A23533" i="1" s="1"/>
  <c r="A23534" i="1" s="1"/>
  <c r="A23535" i="1" s="1"/>
  <c r="A23536" i="1" s="1"/>
  <c r="A23537" i="1" s="1"/>
  <c r="A23538" i="1" s="1"/>
  <c r="A23539" i="1" s="1"/>
  <c r="A23540" i="1" s="1"/>
  <c r="A23541" i="1" s="1"/>
  <c r="A23542" i="1" s="1"/>
  <c r="A23543" i="1" s="1"/>
  <c r="A23544" i="1" s="1"/>
  <c r="A23545" i="1" s="1"/>
  <c r="A23546" i="1" s="1"/>
  <c r="A23547" i="1" s="1"/>
  <c r="A23548" i="1" s="1"/>
  <c r="A23549" i="1" s="1"/>
  <c r="A23550" i="1" s="1"/>
  <c r="A23551" i="1" s="1"/>
  <c r="A23552" i="1" s="1"/>
  <c r="A23553" i="1" s="1"/>
  <c r="A23554" i="1" s="1"/>
  <c r="A23555" i="1" s="1"/>
  <c r="A23556" i="1" s="1"/>
  <c r="A23557" i="1" s="1"/>
  <c r="A23558" i="1" s="1"/>
  <c r="A23559" i="1" s="1"/>
  <c r="A23560" i="1" s="1"/>
  <c r="A23561" i="1" s="1"/>
  <c r="A23562" i="1" s="1"/>
  <c r="A23563" i="1" s="1"/>
  <c r="A23564" i="1" s="1"/>
  <c r="A23565" i="1" s="1"/>
  <c r="A23566" i="1" s="1"/>
  <c r="A23567" i="1" s="1"/>
  <c r="A23568" i="1" s="1"/>
  <c r="A23569" i="1" s="1"/>
  <c r="A23570" i="1" s="1"/>
  <c r="A23571" i="1" s="1"/>
  <c r="A23572" i="1" s="1"/>
  <c r="A23573" i="1" s="1"/>
  <c r="A23574" i="1" s="1"/>
  <c r="A23575" i="1" s="1"/>
  <c r="A23576" i="1" s="1"/>
  <c r="A23577" i="1" s="1"/>
  <c r="A23578" i="1" s="1"/>
  <c r="A23579" i="1" s="1"/>
  <c r="A23580" i="1" s="1"/>
  <c r="A23581" i="1" s="1"/>
  <c r="A23582" i="1" s="1"/>
  <c r="A23583" i="1" s="1"/>
  <c r="A23584" i="1" s="1"/>
  <c r="A23585" i="1" s="1"/>
  <c r="A23586" i="1" s="1"/>
  <c r="A23587" i="1" s="1"/>
  <c r="A23588" i="1" s="1"/>
  <c r="A23589" i="1" s="1"/>
  <c r="A23590" i="1" s="1"/>
  <c r="A23591" i="1" s="1"/>
  <c r="A23592" i="1" s="1"/>
  <c r="A23593" i="1" s="1"/>
  <c r="A23594" i="1" s="1"/>
  <c r="A23595" i="1" s="1"/>
  <c r="A23596" i="1" s="1"/>
  <c r="A23597" i="1" s="1"/>
  <c r="A23598" i="1" s="1"/>
  <c r="A23599" i="1" s="1"/>
  <c r="A23600" i="1" s="1"/>
  <c r="A23601" i="1" s="1"/>
  <c r="A23602" i="1" s="1"/>
  <c r="A23603" i="1" s="1"/>
  <c r="A23604" i="1" s="1"/>
  <c r="A23605" i="1" s="1"/>
  <c r="A23606" i="1" s="1"/>
  <c r="A23607" i="1" s="1"/>
  <c r="A23608" i="1" s="1"/>
  <c r="A23609" i="1" s="1"/>
  <c r="A23610" i="1" s="1"/>
  <c r="A23611" i="1" s="1"/>
  <c r="A23612" i="1" s="1"/>
  <c r="A23613" i="1" s="1"/>
  <c r="A23614" i="1" s="1"/>
  <c r="A23615" i="1" s="1"/>
  <c r="A23616" i="1" s="1"/>
  <c r="A23617" i="1" s="1"/>
  <c r="A23618" i="1" s="1"/>
  <c r="A23619" i="1" s="1"/>
  <c r="A23620" i="1" s="1"/>
  <c r="A23621" i="1" s="1"/>
  <c r="A23622" i="1" s="1"/>
  <c r="A23623" i="1" s="1"/>
  <c r="A23624" i="1" s="1"/>
  <c r="A23625" i="1" s="1"/>
  <c r="A23626" i="1" s="1"/>
  <c r="A23627" i="1" s="1"/>
  <c r="A23628" i="1" s="1"/>
  <c r="A23629" i="1" s="1"/>
  <c r="A23630" i="1" s="1"/>
  <c r="A23631" i="1" s="1"/>
  <c r="A23632" i="1" s="1"/>
  <c r="A23633" i="1" s="1"/>
  <c r="A23634" i="1" s="1"/>
  <c r="A23635" i="1" s="1"/>
  <c r="A23636" i="1" s="1"/>
  <c r="A23637" i="1" s="1"/>
  <c r="A23638" i="1" s="1"/>
  <c r="A23639" i="1" s="1"/>
  <c r="A23640" i="1" s="1"/>
  <c r="A23641" i="1" s="1"/>
  <c r="A23642" i="1" s="1"/>
  <c r="A23643" i="1" s="1"/>
  <c r="A23644" i="1" s="1"/>
  <c r="A23645" i="1" s="1"/>
  <c r="A23646" i="1" s="1"/>
  <c r="A23647" i="1" s="1"/>
  <c r="A23648" i="1" s="1"/>
  <c r="A23649" i="1" s="1"/>
  <c r="A23650" i="1" s="1"/>
  <c r="A23651" i="1" s="1"/>
  <c r="A23652" i="1" s="1"/>
  <c r="A23653" i="1" s="1"/>
  <c r="A23654" i="1" s="1"/>
  <c r="A23655" i="1" s="1"/>
  <c r="A23656" i="1" s="1"/>
  <c r="A23657" i="1" s="1"/>
  <c r="A23658" i="1" s="1"/>
  <c r="A23659" i="1" s="1"/>
  <c r="A23660" i="1" s="1"/>
  <c r="A23661" i="1" s="1"/>
  <c r="A23662" i="1" s="1"/>
  <c r="A23663" i="1" s="1"/>
  <c r="A23664" i="1" s="1"/>
  <c r="A23665" i="1" s="1"/>
  <c r="A23666" i="1" s="1"/>
  <c r="A23667" i="1" s="1"/>
  <c r="A23668" i="1" s="1"/>
  <c r="A23669" i="1" s="1"/>
  <c r="A23670" i="1" s="1"/>
  <c r="A23671" i="1" s="1"/>
  <c r="A23672" i="1" s="1"/>
  <c r="A23673" i="1" s="1"/>
  <c r="A23674" i="1" s="1"/>
  <c r="A23675" i="1" s="1"/>
  <c r="A23676" i="1" s="1"/>
  <c r="A23677" i="1" s="1"/>
  <c r="A23678" i="1" s="1"/>
  <c r="A23679" i="1" s="1"/>
  <c r="A23680" i="1" s="1"/>
  <c r="A23681" i="1" s="1"/>
  <c r="A23682" i="1" s="1"/>
  <c r="A23683" i="1" s="1"/>
  <c r="A23684" i="1" s="1"/>
  <c r="A23685" i="1" s="1"/>
  <c r="A23686" i="1" s="1"/>
  <c r="A23687" i="1" s="1"/>
  <c r="A23688" i="1" s="1"/>
  <c r="A23689" i="1" s="1"/>
  <c r="A23690" i="1" s="1"/>
  <c r="A23691" i="1" s="1"/>
  <c r="A23692" i="1" s="1"/>
  <c r="A23693" i="1" s="1"/>
  <c r="A23694" i="1" s="1"/>
  <c r="A23695" i="1" s="1"/>
  <c r="A23696" i="1" s="1"/>
  <c r="A23697" i="1" s="1"/>
  <c r="A23698" i="1" s="1"/>
  <c r="A23699" i="1" s="1"/>
  <c r="A23700" i="1" s="1"/>
  <c r="A23701" i="1" s="1"/>
  <c r="A23702" i="1" s="1"/>
  <c r="A23703" i="1" s="1"/>
  <c r="A23704" i="1" s="1"/>
  <c r="A23705" i="1" s="1"/>
  <c r="A23706" i="1" s="1"/>
  <c r="A23707" i="1" s="1"/>
  <c r="A23708" i="1" s="1"/>
  <c r="A23709" i="1" s="1"/>
  <c r="A23710" i="1" s="1"/>
  <c r="A23711" i="1" s="1"/>
  <c r="A23712" i="1" s="1"/>
  <c r="A23713" i="1" s="1"/>
  <c r="A23714" i="1" s="1"/>
  <c r="A23715" i="1" s="1"/>
  <c r="A23716" i="1" s="1"/>
  <c r="A23717" i="1" s="1"/>
  <c r="A23718" i="1" s="1"/>
  <c r="A23719" i="1" s="1"/>
  <c r="A23720" i="1" s="1"/>
  <c r="A23721" i="1" s="1"/>
  <c r="A23722" i="1" s="1"/>
  <c r="A23723" i="1" s="1"/>
  <c r="A23724" i="1" s="1"/>
  <c r="A23725" i="1" s="1"/>
  <c r="A23726" i="1" s="1"/>
  <c r="A23727" i="1" s="1"/>
  <c r="A23728" i="1" s="1"/>
  <c r="A23729" i="1" s="1"/>
  <c r="A23730" i="1" s="1"/>
  <c r="A23731" i="1" s="1"/>
  <c r="A23732" i="1" s="1"/>
  <c r="A23733" i="1" s="1"/>
  <c r="A23734" i="1" s="1"/>
  <c r="A23735" i="1" s="1"/>
  <c r="A23736" i="1" s="1"/>
  <c r="A23737" i="1" s="1"/>
  <c r="A23738" i="1" s="1"/>
  <c r="A23739" i="1" s="1"/>
  <c r="A23740" i="1" s="1"/>
  <c r="A23741" i="1" s="1"/>
  <c r="A23742" i="1" s="1"/>
  <c r="A23743" i="1" s="1"/>
  <c r="A23744" i="1" s="1"/>
  <c r="A23745" i="1" s="1"/>
  <c r="A23746" i="1" s="1"/>
  <c r="A23747" i="1" s="1"/>
  <c r="A23748" i="1" s="1"/>
  <c r="A23749" i="1" s="1"/>
  <c r="A23750" i="1" s="1"/>
  <c r="A23751" i="1" s="1"/>
  <c r="A23752" i="1" s="1"/>
  <c r="A23753" i="1" s="1"/>
  <c r="A23754" i="1" s="1"/>
  <c r="A23755" i="1" s="1"/>
  <c r="A23756" i="1" s="1"/>
  <c r="A23757" i="1" s="1"/>
  <c r="A23758" i="1" s="1"/>
  <c r="A23759" i="1" s="1"/>
  <c r="A23760" i="1" s="1"/>
  <c r="A23761" i="1" s="1"/>
  <c r="A23762" i="1" s="1"/>
  <c r="A23763" i="1" s="1"/>
  <c r="A23764" i="1" s="1"/>
  <c r="A23765" i="1" s="1"/>
  <c r="A23766" i="1" s="1"/>
  <c r="A23767" i="1" s="1"/>
  <c r="A23768" i="1" s="1"/>
  <c r="A23769" i="1" s="1"/>
  <c r="A23770" i="1" s="1"/>
  <c r="A23771" i="1" s="1"/>
  <c r="A23772" i="1" s="1"/>
  <c r="A23773" i="1" s="1"/>
  <c r="A23774" i="1" s="1"/>
  <c r="A23775" i="1" s="1"/>
  <c r="A23776" i="1" s="1"/>
  <c r="A23777" i="1" s="1"/>
  <c r="A23778" i="1" s="1"/>
  <c r="A23779" i="1" s="1"/>
  <c r="A23780" i="1" s="1"/>
  <c r="A23781" i="1" s="1"/>
  <c r="A23782" i="1" s="1"/>
  <c r="A23783" i="1" s="1"/>
  <c r="A23784" i="1" s="1"/>
  <c r="A23785" i="1" s="1"/>
  <c r="A23786" i="1" s="1"/>
  <c r="A23787" i="1" s="1"/>
  <c r="A23788" i="1" s="1"/>
  <c r="A23789" i="1" s="1"/>
  <c r="A23790" i="1" s="1"/>
  <c r="A23791" i="1" s="1"/>
  <c r="A23792" i="1" s="1"/>
  <c r="A23793" i="1" s="1"/>
  <c r="A23794" i="1" s="1"/>
  <c r="A23795" i="1" s="1"/>
  <c r="A23796" i="1" s="1"/>
  <c r="A23797" i="1" s="1"/>
  <c r="A23798" i="1" s="1"/>
  <c r="A23799" i="1" s="1"/>
  <c r="A23800" i="1" s="1"/>
  <c r="A23801" i="1" s="1"/>
  <c r="A23802" i="1" s="1"/>
  <c r="A23803" i="1" s="1"/>
  <c r="A23804" i="1" s="1"/>
  <c r="A23805" i="1" s="1"/>
  <c r="A23806" i="1" s="1"/>
  <c r="A23807" i="1" s="1"/>
  <c r="A23808" i="1" s="1"/>
  <c r="A23809" i="1" s="1"/>
  <c r="A23810" i="1" s="1"/>
  <c r="A23811" i="1" s="1"/>
  <c r="A23812" i="1" s="1"/>
  <c r="A23813" i="1" s="1"/>
  <c r="A23814" i="1" s="1"/>
  <c r="A23815" i="1" s="1"/>
  <c r="A23816" i="1" s="1"/>
  <c r="A23817" i="1" s="1"/>
  <c r="A23818" i="1" s="1"/>
  <c r="A23819" i="1" s="1"/>
  <c r="A23820" i="1" s="1"/>
  <c r="A23821" i="1" s="1"/>
  <c r="A23822" i="1" s="1"/>
  <c r="A23823" i="1" s="1"/>
  <c r="A23824" i="1" s="1"/>
  <c r="A23825" i="1" s="1"/>
  <c r="A23826" i="1" s="1"/>
  <c r="A23827" i="1" s="1"/>
  <c r="A23828" i="1" s="1"/>
  <c r="A23829" i="1" s="1"/>
  <c r="A23830" i="1" s="1"/>
  <c r="A23831" i="1" s="1"/>
  <c r="A23832" i="1" s="1"/>
  <c r="A23833" i="1" s="1"/>
  <c r="A23834" i="1" s="1"/>
  <c r="A23835" i="1" s="1"/>
  <c r="A23836" i="1" s="1"/>
  <c r="A23837" i="1" s="1"/>
  <c r="A23838" i="1" s="1"/>
  <c r="A23839" i="1" s="1"/>
  <c r="A23840" i="1" s="1"/>
  <c r="A23841" i="1" s="1"/>
  <c r="A23842" i="1" s="1"/>
  <c r="A23843" i="1" s="1"/>
  <c r="A23844" i="1" s="1"/>
  <c r="A23845" i="1" s="1"/>
  <c r="A23846" i="1" s="1"/>
  <c r="A23847" i="1" s="1"/>
  <c r="A23848" i="1" s="1"/>
  <c r="A23849" i="1" s="1"/>
  <c r="A23850" i="1" s="1"/>
  <c r="A23851" i="1" s="1"/>
  <c r="A23852" i="1" s="1"/>
  <c r="A23853" i="1" s="1"/>
  <c r="A23854" i="1" s="1"/>
  <c r="A23855" i="1" s="1"/>
  <c r="A23856" i="1" s="1"/>
  <c r="A23857" i="1" s="1"/>
  <c r="A23858" i="1" s="1"/>
  <c r="A23859" i="1" s="1"/>
  <c r="A23860" i="1" s="1"/>
  <c r="A23861" i="1" s="1"/>
  <c r="A23862" i="1" s="1"/>
  <c r="A23863" i="1" s="1"/>
  <c r="A23864" i="1" s="1"/>
  <c r="A23865" i="1" s="1"/>
  <c r="A23866" i="1" s="1"/>
  <c r="A23867" i="1" s="1"/>
  <c r="A23868" i="1" s="1"/>
  <c r="A23869" i="1" s="1"/>
  <c r="A23870" i="1" s="1"/>
  <c r="A23871" i="1" s="1"/>
  <c r="A23872" i="1" s="1"/>
  <c r="A23873" i="1" s="1"/>
  <c r="A23874" i="1" s="1"/>
  <c r="A23875" i="1" s="1"/>
  <c r="A23876" i="1" s="1"/>
  <c r="A23877" i="1" s="1"/>
  <c r="A23878" i="1" s="1"/>
  <c r="A23879" i="1" s="1"/>
  <c r="A23880" i="1" s="1"/>
  <c r="A23881" i="1" s="1"/>
  <c r="A23882" i="1" s="1"/>
  <c r="A23883" i="1" s="1"/>
  <c r="A23884" i="1" s="1"/>
  <c r="A23885" i="1" s="1"/>
  <c r="A23886" i="1" s="1"/>
  <c r="A23887" i="1" s="1"/>
  <c r="A23888" i="1" s="1"/>
  <c r="A23889" i="1" s="1"/>
  <c r="A23890" i="1" s="1"/>
  <c r="A23891" i="1" s="1"/>
  <c r="A23892" i="1" s="1"/>
  <c r="A23893" i="1" s="1"/>
  <c r="A23894" i="1" s="1"/>
  <c r="A23895" i="1" s="1"/>
  <c r="A23896" i="1" s="1"/>
  <c r="A23897" i="1" s="1"/>
  <c r="A23898" i="1" s="1"/>
  <c r="A23899" i="1" s="1"/>
  <c r="A23900" i="1" s="1"/>
  <c r="A23901" i="1" s="1"/>
  <c r="A23902" i="1" s="1"/>
  <c r="A23903" i="1" s="1"/>
  <c r="A23904" i="1" s="1"/>
  <c r="A23905" i="1" s="1"/>
  <c r="A23906" i="1" s="1"/>
  <c r="A23907" i="1" s="1"/>
  <c r="A23908" i="1" s="1"/>
  <c r="A23909" i="1" s="1"/>
  <c r="A23910" i="1" s="1"/>
  <c r="A23911" i="1" s="1"/>
  <c r="A23912" i="1" s="1"/>
  <c r="A23913" i="1" s="1"/>
  <c r="A23914" i="1" s="1"/>
  <c r="A23915" i="1" s="1"/>
  <c r="A23916" i="1" s="1"/>
  <c r="A23917" i="1" s="1"/>
  <c r="A23918" i="1" s="1"/>
  <c r="A23919" i="1" s="1"/>
  <c r="A23920" i="1" s="1"/>
  <c r="A23921" i="1" s="1"/>
  <c r="A23922" i="1" s="1"/>
  <c r="A23923" i="1" s="1"/>
  <c r="A23924" i="1" s="1"/>
  <c r="A23925" i="1" s="1"/>
  <c r="A23926" i="1" s="1"/>
  <c r="A23927" i="1" s="1"/>
  <c r="A23928" i="1" s="1"/>
  <c r="A23929" i="1" s="1"/>
  <c r="A23930" i="1" s="1"/>
  <c r="A23931" i="1" s="1"/>
  <c r="A23932" i="1" s="1"/>
  <c r="A23933" i="1" s="1"/>
  <c r="A23934" i="1" s="1"/>
  <c r="A23935" i="1" s="1"/>
  <c r="A23936" i="1" s="1"/>
  <c r="A23937" i="1" s="1"/>
  <c r="A23938" i="1" s="1"/>
  <c r="A23939" i="1" s="1"/>
  <c r="A23940" i="1" s="1"/>
  <c r="A23941" i="1" s="1"/>
  <c r="A23942" i="1" s="1"/>
  <c r="A23943" i="1" s="1"/>
  <c r="A23944" i="1" s="1"/>
  <c r="A23945" i="1" s="1"/>
  <c r="A23946" i="1" s="1"/>
  <c r="A23947" i="1" s="1"/>
  <c r="A23948" i="1" s="1"/>
  <c r="A23949" i="1" s="1"/>
  <c r="A23950" i="1" s="1"/>
  <c r="A23951" i="1" s="1"/>
  <c r="A23952" i="1" s="1"/>
  <c r="A23953" i="1" s="1"/>
  <c r="A23954" i="1" s="1"/>
  <c r="A23955" i="1" s="1"/>
  <c r="A23956" i="1" s="1"/>
  <c r="A23957" i="1" s="1"/>
  <c r="A23958" i="1" s="1"/>
  <c r="A23959" i="1" s="1"/>
  <c r="A23960" i="1" s="1"/>
  <c r="A23961" i="1" s="1"/>
  <c r="A23962" i="1" s="1"/>
  <c r="A23963" i="1" s="1"/>
  <c r="A23964" i="1" s="1"/>
  <c r="A23965" i="1" s="1"/>
  <c r="A23966" i="1" s="1"/>
  <c r="A23967" i="1" s="1"/>
  <c r="A23968" i="1" s="1"/>
  <c r="A23969" i="1" s="1"/>
  <c r="A23970" i="1" s="1"/>
  <c r="A23971" i="1" s="1"/>
  <c r="A23972" i="1" s="1"/>
  <c r="A23973" i="1" s="1"/>
  <c r="A23974" i="1" s="1"/>
  <c r="A23975" i="1" s="1"/>
  <c r="A23976" i="1" s="1"/>
  <c r="A23977" i="1" s="1"/>
  <c r="A23978" i="1" s="1"/>
  <c r="A23979" i="1" s="1"/>
  <c r="A23980" i="1" s="1"/>
  <c r="A23981" i="1" s="1"/>
  <c r="A23982" i="1" s="1"/>
  <c r="A23983" i="1" s="1"/>
  <c r="A23984" i="1" s="1"/>
  <c r="A23985" i="1" s="1"/>
  <c r="A23986" i="1" s="1"/>
  <c r="A23987" i="1" s="1"/>
  <c r="A23988" i="1" s="1"/>
  <c r="A23989" i="1" s="1"/>
  <c r="A23990" i="1" s="1"/>
  <c r="A23991" i="1" s="1"/>
  <c r="A23992" i="1" s="1"/>
  <c r="A23993" i="1" s="1"/>
  <c r="A23994" i="1" s="1"/>
  <c r="A23995" i="1" s="1"/>
  <c r="A23996" i="1" s="1"/>
  <c r="A23997" i="1" s="1"/>
  <c r="A23998" i="1" s="1"/>
  <c r="A23999" i="1" s="1"/>
  <c r="A24000" i="1" s="1"/>
  <c r="A24001" i="1" s="1"/>
  <c r="A24002" i="1" s="1"/>
  <c r="A24003" i="1" s="1"/>
  <c r="A24004" i="1" s="1"/>
  <c r="A24005" i="1" s="1"/>
  <c r="A24006" i="1" s="1"/>
  <c r="A24007" i="1" s="1"/>
  <c r="A24008" i="1" s="1"/>
  <c r="A24009" i="1" s="1"/>
  <c r="A24010" i="1" s="1"/>
  <c r="A24011" i="1" s="1"/>
  <c r="A24012" i="1" s="1"/>
  <c r="A24013" i="1" s="1"/>
  <c r="A24014" i="1" s="1"/>
  <c r="A24015" i="1" s="1"/>
  <c r="A24016" i="1" s="1"/>
  <c r="A24017" i="1" s="1"/>
  <c r="A24018" i="1" s="1"/>
  <c r="A24019" i="1" s="1"/>
  <c r="A24020" i="1" s="1"/>
  <c r="A24021" i="1" s="1"/>
  <c r="A24022" i="1" s="1"/>
  <c r="A24023" i="1" s="1"/>
  <c r="A24024" i="1" s="1"/>
  <c r="A24025" i="1" s="1"/>
  <c r="A24026" i="1" s="1"/>
  <c r="A24027" i="1" s="1"/>
  <c r="A24028" i="1" s="1"/>
  <c r="A24029" i="1" s="1"/>
  <c r="A24030" i="1" s="1"/>
  <c r="A24031" i="1" s="1"/>
  <c r="A24032" i="1" s="1"/>
  <c r="A24033" i="1" s="1"/>
  <c r="A24034" i="1" s="1"/>
  <c r="A24035" i="1" s="1"/>
  <c r="A24036" i="1" s="1"/>
  <c r="A24037" i="1" s="1"/>
  <c r="A24038" i="1" s="1"/>
  <c r="A24039" i="1" s="1"/>
  <c r="A24040" i="1" s="1"/>
  <c r="A24041" i="1" s="1"/>
  <c r="A24042" i="1" s="1"/>
  <c r="A24043" i="1" s="1"/>
  <c r="A24044" i="1" s="1"/>
  <c r="A24045" i="1" s="1"/>
  <c r="A24046" i="1" s="1"/>
  <c r="A24047" i="1" s="1"/>
  <c r="A24048" i="1" s="1"/>
  <c r="A24049" i="1" s="1"/>
  <c r="A24050" i="1" s="1"/>
  <c r="A24051" i="1" s="1"/>
  <c r="A24052" i="1" s="1"/>
  <c r="A24053" i="1" s="1"/>
  <c r="A24054" i="1" s="1"/>
  <c r="A24055" i="1" s="1"/>
  <c r="A24056" i="1" s="1"/>
  <c r="A24057" i="1" s="1"/>
  <c r="A24058" i="1" s="1"/>
  <c r="A24059" i="1" s="1"/>
  <c r="A24060" i="1" s="1"/>
  <c r="A24061" i="1" s="1"/>
  <c r="A24062" i="1" s="1"/>
  <c r="A24063" i="1" s="1"/>
  <c r="A24064" i="1" s="1"/>
  <c r="A24065" i="1" s="1"/>
  <c r="A24066" i="1" s="1"/>
  <c r="A24067" i="1" s="1"/>
  <c r="A24068" i="1" s="1"/>
  <c r="A24069" i="1" s="1"/>
  <c r="A24070" i="1" s="1"/>
  <c r="A24071" i="1" s="1"/>
  <c r="A24072" i="1" s="1"/>
  <c r="A24073" i="1" s="1"/>
  <c r="A24074" i="1" s="1"/>
  <c r="A24075" i="1" s="1"/>
  <c r="A24076" i="1" s="1"/>
  <c r="A24077" i="1" s="1"/>
  <c r="A24078" i="1" s="1"/>
  <c r="A24079" i="1" s="1"/>
  <c r="A24080" i="1" s="1"/>
  <c r="A24081" i="1" s="1"/>
  <c r="A24082" i="1" s="1"/>
  <c r="A24083" i="1" s="1"/>
  <c r="A24084" i="1" s="1"/>
  <c r="A24085" i="1" s="1"/>
  <c r="A24086" i="1" s="1"/>
  <c r="A24087" i="1" s="1"/>
  <c r="A24088" i="1" s="1"/>
  <c r="A24089" i="1" s="1"/>
  <c r="A24090" i="1" s="1"/>
  <c r="A24091" i="1" s="1"/>
  <c r="A24092" i="1" s="1"/>
  <c r="A24093" i="1" s="1"/>
  <c r="A24094" i="1" s="1"/>
  <c r="A24095" i="1" s="1"/>
  <c r="A24096" i="1" s="1"/>
  <c r="A24097" i="1" s="1"/>
  <c r="A24098" i="1" s="1"/>
  <c r="A24099" i="1" s="1"/>
  <c r="A24100" i="1" s="1"/>
  <c r="A24101" i="1" s="1"/>
  <c r="A24102" i="1" s="1"/>
  <c r="A24103" i="1" s="1"/>
  <c r="A24104" i="1" s="1"/>
  <c r="A24105" i="1" s="1"/>
  <c r="A24106" i="1" s="1"/>
  <c r="A24107" i="1" s="1"/>
  <c r="A24108" i="1" s="1"/>
  <c r="A24109" i="1" s="1"/>
  <c r="A24110" i="1" s="1"/>
  <c r="A24111" i="1" s="1"/>
  <c r="A24112" i="1" s="1"/>
  <c r="A24113" i="1" s="1"/>
  <c r="A24114" i="1" s="1"/>
  <c r="A24115" i="1" s="1"/>
  <c r="A24116" i="1" s="1"/>
  <c r="A24117" i="1" s="1"/>
  <c r="A24118" i="1" s="1"/>
  <c r="A24119" i="1" s="1"/>
  <c r="A24120" i="1" s="1"/>
  <c r="A24121" i="1" s="1"/>
  <c r="A24122" i="1" s="1"/>
  <c r="A24123" i="1" s="1"/>
  <c r="A24124" i="1" s="1"/>
  <c r="A24125" i="1" s="1"/>
  <c r="A24126" i="1" s="1"/>
  <c r="A24127" i="1" s="1"/>
  <c r="A24128" i="1" s="1"/>
  <c r="A24129" i="1" s="1"/>
  <c r="A24130" i="1" s="1"/>
  <c r="A24131" i="1" s="1"/>
  <c r="A24132" i="1" s="1"/>
  <c r="A24133" i="1" s="1"/>
  <c r="A24134" i="1" s="1"/>
  <c r="A24135" i="1" s="1"/>
  <c r="A24136" i="1" s="1"/>
  <c r="A24137" i="1" s="1"/>
  <c r="A24138" i="1" s="1"/>
  <c r="A24139" i="1" s="1"/>
  <c r="A24140" i="1" s="1"/>
  <c r="A24141" i="1" s="1"/>
  <c r="A24142" i="1" s="1"/>
  <c r="A24143" i="1" s="1"/>
  <c r="A24144" i="1" s="1"/>
  <c r="A24145" i="1" s="1"/>
  <c r="A24146" i="1" s="1"/>
  <c r="A24147" i="1" s="1"/>
  <c r="A24148" i="1" s="1"/>
  <c r="A24149" i="1" s="1"/>
  <c r="A24150" i="1" s="1"/>
  <c r="A24151" i="1" s="1"/>
  <c r="A24152" i="1" s="1"/>
  <c r="A24153" i="1" s="1"/>
  <c r="A24154" i="1" s="1"/>
  <c r="A24155" i="1" s="1"/>
  <c r="A24156" i="1" s="1"/>
  <c r="A24157" i="1" s="1"/>
  <c r="A24158" i="1" s="1"/>
  <c r="A24159" i="1" s="1"/>
  <c r="A24160" i="1" s="1"/>
  <c r="A24161" i="1" s="1"/>
  <c r="A24162" i="1" s="1"/>
  <c r="A24163" i="1" s="1"/>
  <c r="A24164" i="1" s="1"/>
  <c r="A24165" i="1" s="1"/>
  <c r="A24166" i="1" s="1"/>
  <c r="A24167" i="1" s="1"/>
  <c r="A24168" i="1" s="1"/>
  <c r="A24169" i="1" s="1"/>
  <c r="A24170" i="1" s="1"/>
  <c r="A24171" i="1" s="1"/>
  <c r="A24172" i="1" s="1"/>
  <c r="A24173" i="1" s="1"/>
  <c r="A24174" i="1" s="1"/>
  <c r="A24175" i="1" s="1"/>
  <c r="A24176" i="1" s="1"/>
  <c r="A24177" i="1" s="1"/>
  <c r="A24178" i="1" s="1"/>
  <c r="A24179" i="1" s="1"/>
  <c r="A24180" i="1" s="1"/>
  <c r="A24181" i="1" s="1"/>
  <c r="A24182" i="1" s="1"/>
  <c r="A24183" i="1" s="1"/>
  <c r="A24184" i="1" s="1"/>
  <c r="A24185" i="1" s="1"/>
  <c r="A24186" i="1" s="1"/>
  <c r="A24187" i="1" s="1"/>
  <c r="A24188" i="1" s="1"/>
  <c r="A24189" i="1" s="1"/>
  <c r="A24190" i="1" s="1"/>
  <c r="A24191" i="1" s="1"/>
  <c r="A24192" i="1" s="1"/>
  <c r="A24193" i="1" s="1"/>
  <c r="A24194" i="1" s="1"/>
  <c r="A24195" i="1" s="1"/>
  <c r="A24196" i="1" s="1"/>
  <c r="A24197" i="1" s="1"/>
  <c r="A24198" i="1" s="1"/>
  <c r="A24199" i="1" s="1"/>
  <c r="A24200" i="1" s="1"/>
  <c r="A24201" i="1" s="1"/>
  <c r="A24202" i="1" s="1"/>
  <c r="A24203" i="1" s="1"/>
  <c r="A24204" i="1" s="1"/>
  <c r="A24205" i="1" s="1"/>
  <c r="A24206" i="1" s="1"/>
  <c r="A24207" i="1" s="1"/>
  <c r="A24208" i="1" s="1"/>
  <c r="A24209" i="1" s="1"/>
  <c r="A24210" i="1" s="1"/>
  <c r="A24211" i="1" s="1"/>
  <c r="A24212" i="1" s="1"/>
  <c r="A24213" i="1" s="1"/>
  <c r="A24214" i="1" s="1"/>
  <c r="A24215" i="1" s="1"/>
  <c r="A24216" i="1" s="1"/>
  <c r="A24217" i="1" s="1"/>
  <c r="A24218" i="1" s="1"/>
  <c r="A24219" i="1" s="1"/>
  <c r="A24220" i="1" s="1"/>
  <c r="A24221" i="1" s="1"/>
  <c r="A24222" i="1" s="1"/>
  <c r="A24223" i="1" s="1"/>
  <c r="A24224" i="1" s="1"/>
  <c r="A24225" i="1" s="1"/>
  <c r="A24226" i="1" s="1"/>
  <c r="A24227" i="1" s="1"/>
  <c r="A24228" i="1" s="1"/>
  <c r="A24229" i="1" s="1"/>
  <c r="A24230" i="1" s="1"/>
  <c r="A24231" i="1" s="1"/>
  <c r="A24232" i="1" s="1"/>
  <c r="A24233" i="1" s="1"/>
  <c r="A24234" i="1" s="1"/>
  <c r="A24235" i="1" s="1"/>
  <c r="A24236" i="1" s="1"/>
  <c r="A24237" i="1" s="1"/>
  <c r="A24238" i="1" s="1"/>
  <c r="A24239" i="1" s="1"/>
  <c r="A24240" i="1" s="1"/>
  <c r="A24241" i="1" s="1"/>
  <c r="A24242" i="1" s="1"/>
  <c r="A24243" i="1" s="1"/>
  <c r="A24244" i="1" s="1"/>
  <c r="A24245" i="1" s="1"/>
  <c r="A24246" i="1" s="1"/>
  <c r="A24247" i="1" s="1"/>
  <c r="A24248" i="1" s="1"/>
  <c r="A24249" i="1" s="1"/>
  <c r="A24250" i="1" s="1"/>
  <c r="A24251" i="1" s="1"/>
  <c r="A24252" i="1" s="1"/>
  <c r="A24253" i="1" s="1"/>
  <c r="A24254" i="1" s="1"/>
  <c r="A24255" i="1" s="1"/>
  <c r="A24256" i="1" s="1"/>
  <c r="A24257" i="1" s="1"/>
  <c r="A24258" i="1" s="1"/>
  <c r="A24259" i="1" s="1"/>
  <c r="A24260" i="1" s="1"/>
  <c r="A24261" i="1" s="1"/>
  <c r="A24262" i="1" s="1"/>
  <c r="A24263" i="1" s="1"/>
  <c r="A24264" i="1" s="1"/>
  <c r="A24265" i="1" s="1"/>
  <c r="A24266" i="1" s="1"/>
  <c r="A24267" i="1" s="1"/>
  <c r="A24268" i="1" s="1"/>
  <c r="A24269" i="1" s="1"/>
  <c r="A24270" i="1" s="1"/>
  <c r="A24271" i="1" s="1"/>
  <c r="A24272" i="1" s="1"/>
  <c r="A24273" i="1" s="1"/>
  <c r="A24274" i="1" s="1"/>
  <c r="A24275" i="1" s="1"/>
  <c r="A24276" i="1" s="1"/>
  <c r="A24277" i="1" s="1"/>
  <c r="A24278" i="1" s="1"/>
  <c r="A24279" i="1" s="1"/>
  <c r="A24280" i="1" s="1"/>
  <c r="A24281" i="1" s="1"/>
  <c r="A24282" i="1" s="1"/>
  <c r="A24283" i="1" s="1"/>
  <c r="A24284" i="1" s="1"/>
  <c r="A24285" i="1" s="1"/>
  <c r="A24286" i="1" s="1"/>
  <c r="A24287" i="1" s="1"/>
  <c r="A24288" i="1" s="1"/>
  <c r="A24289" i="1" s="1"/>
  <c r="A24290" i="1" s="1"/>
  <c r="A24291" i="1" s="1"/>
  <c r="A24292" i="1" s="1"/>
  <c r="A24293" i="1" s="1"/>
  <c r="A24294" i="1" s="1"/>
  <c r="A24295" i="1" s="1"/>
  <c r="A24296" i="1" s="1"/>
  <c r="A24297" i="1" s="1"/>
  <c r="A24298" i="1" s="1"/>
  <c r="A24299" i="1" s="1"/>
  <c r="A24300" i="1" s="1"/>
  <c r="A24301" i="1" s="1"/>
  <c r="A24302" i="1" s="1"/>
  <c r="A24303" i="1" s="1"/>
  <c r="A24304" i="1" s="1"/>
  <c r="A24305" i="1" s="1"/>
  <c r="A24306" i="1" s="1"/>
  <c r="A24307" i="1" s="1"/>
  <c r="A24308" i="1" s="1"/>
  <c r="A24309" i="1" s="1"/>
  <c r="A24310" i="1" s="1"/>
  <c r="A24311" i="1" s="1"/>
  <c r="A24312" i="1" s="1"/>
  <c r="A24313" i="1" s="1"/>
  <c r="A24314" i="1" s="1"/>
  <c r="A24315" i="1" s="1"/>
  <c r="A24316" i="1" s="1"/>
  <c r="A24317" i="1" s="1"/>
  <c r="A24318" i="1" s="1"/>
  <c r="A24319" i="1" s="1"/>
  <c r="A24320" i="1" s="1"/>
  <c r="A24321" i="1" s="1"/>
  <c r="A24322" i="1" s="1"/>
  <c r="A24323" i="1" s="1"/>
  <c r="A24324" i="1" s="1"/>
  <c r="A24325" i="1" s="1"/>
  <c r="A24326" i="1" s="1"/>
  <c r="A24327" i="1" s="1"/>
  <c r="A24328" i="1" s="1"/>
  <c r="A24329" i="1" s="1"/>
  <c r="A24330" i="1" s="1"/>
  <c r="A24331" i="1" s="1"/>
  <c r="A24332" i="1" s="1"/>
  <c r="A24333" i="1" s="1"/>
  <c r="A24334" i="1" s="1"/>
  <c r="A24335" i="1" s="1"/>
  <c r="A24336" i="1" s="1"/>
  <c r="A24337" i="1" s="1"/>
  <c r="A24338" i="1" s="1"/>
  <c r="A24339" i="1" s="1"/>
  <c r="A24340" i="1" s="1"/>
  <c r="A24341" i="1" s="1"/>
  <c r="A24342" i="1" s="1"/>
  <c r="A24343" i="1" s="1"/>
  <c r="A24344" i="1" s="1"/>
  <c r="A24345" i="1" s="1"/>
  <c r="A24346" i="1" s="1"/>
  <c r="A24347" i="1" s="1"/>
  <c r="A24348" i="1" s="1"/>
  <c r="A24349" i="1" s="1"/>
  <c r="A24350" i="1" s="1"/>
  <c r="A24351" i="1" s="1"/>
  <c r="A24352" i="1" s="1"/>
  <c r="A24353" i="1" s="1"/>
  <c r="A24354" i="1" s="1"/>
  <c r="A24355" i="1" s="1"/>
  <c r="A24356" i="1" s="1"/>
  <c r="A24357" i="1" s="1"/>
  <c r="A24358" i="1" s="1"/>
  <c r="A24359" i="1" s="1"/>
  <c r="A24360" i="1" s="1"/>
  <c r="A24361" i="1" s="1"/>
  <c r="A24362" i="1" s="1"/>
  <c r="A24363" i="1" s="1"/>
  <c r="A24364" i="1" s="1"/>
  <c r="A24365" i="1" s="1"/>
  <c r="A24366" i="1" s="1"/>
  <c r="A24367" i="1" s="1"/>
  <c r="A24368" i="1" s="1"/>
  <c r="A24369" i="1" s="1"/>
  <c r="A24370" i="1" s="1"/>
  <c r="A24371" i="1" s="1"/>
  <c r="A24372" i="1" s="1"/>
  <c r="A24373" i="1" s="1"/>
  <c r="A24374" i="1" s="1"/>
  <c r="A24375" i="1" s="1"/>
  <c r="A24376" i="1" s="1"/>
  <c r="A24377" i="1" s="1"/>
  <c r="A24378" i="1" s="1"/>
  <c r="A24379" i="1" s="1"/>
  <c r="A24380" i="1" s="1"/>
  <c r="A24381" i="1" s="1"/>
  <c r="A24382" i="1" s="1"/>
  <c r="A24383" i="1" s="1"/>
  <c r="A24384" i="1" s="1"/>
  <c r="A24385" i="1" s="1"/>
  <c r="A24386" i="1" s="1"/>
  <c r="A24387" i="1" s="1"/>
  <c r="A24388" i="1" s="1"/>
  <c r="A24389" i="1" s="1"/>
  <c r="A24390" i="1" s="1"/>
  <c r="A24391" i="1" s="1"/>
  <c r="A24392" i="1" s="1"/>
  <c r="A24393" i="1" s="1"/>
  <c r="A24394" i="1" s="1"/>
  <c r="A24395" i="1" s="1"/>
  <c r="A24396" i="1" s="1"/>
  <c r="A24397" i="1" s="1"/>
  <c r="A24398" i="1" s="1"/>
  <c r="A24399" i="1" s="1"/>
  <c r="A24400" i="1" s="1"/>
  <c r="A24401" i="1" s="1"/>
  <c r="A24402" i="1" s="1"/>
  <c r="A24403" i="1" s="1"/>
  <c r="A24404" i="1" s="1"/>
  <c r="A24405" i="1" s="1"/>
  <c r="A24406" i="1" s="1"/>
  <c r="A24407" i="1" s="1"/>
  <c r="A24408" i="1" s="1"/>
  <c r="A24409" i="1" s="1"/>
  <c r="A24410" i="1" s="1"/>
  <c r="A24411" i="1" s="1"/>
  <c r="A24412" i="1" s="1"/>
  <c r="A24413" i="1" s="1"/>
  <c r="A24414" i="1" s="1"/>
  <c r="A24415" i="1" s="1"/>
  <c r="A24416" i="1" s="1"/>
  <c r="A24417" i="1" s="1"/>
  <c r="A24418" i="1" s="1"/>
  <c r="A24419" i="1" s="1"/>
  <c r="A24420" i="1" s="1"/>
  <c r="A24421" i="1" s="1"/>
  <c r="A24422" i="1" s="1"/>
  <c r="A24423" i="1" s="1"/>
  <c r="A24424" i="1" s="1"/>
  <c r="A24425" i="1" s="1"/>
  <c r="A24426" i="1" s="1"/>
  <c r="A24427" i="1" s="1"/>
  <c r="A24428" i="1" s="1"/>
  <c r="A24429" i="1" s="1"/>
  <c r="A24430" i="1" s="1"/>
  <c r="A24431" i="1" s="1"/>
  <c r="A24432" i="1" s="1"/>
  <c r="A24433" i="1" s="1"/>
  <c r="A24434" i="1" s="1"/>
  <c r="A24435" i="1" s="1"/>
  <c r="A24436" i="1" s="1"/>
  <c r="A24437" i="1" s="1"/>
  <c r="A24438" i="1" s="1"/>
  <c r="A24439" i="1" s="1"/>
  <c r="A24440" i="1" s="1"/>
  <c r="A24441" i="1" s="1"/>
  <c r="A24442" i="1" s="1"/>
  <c r="A24443" i="1" s="1"/>
  <c r="A24444" i="1" s="1"/>
  <c r="A24445" i="1" s="1"/>
  <c r="A24446" i="1" s="1"/>
  <c r="A24447" i="1" s="1"/>
  <c r="A24448" i="1" s="1"/>
  <c r="A24449" i="1" s="1"/>
  <c r="A24450" i="1" s="1"/>
  <c r="A24451" i="1" s="1"/>
  <c r="A24452" i="1" s="1"/>
  <c r="A24453" i="1" s="1"/>
  <c r="A24454" i="1" s="1"/>
  <c r="A24455" i="1" s="1"/>
  <c r="A24456" i="1" s="1"/>
  <c r="A24457" i="1" s="1"/>
  <c r="A24458" i="1" s="1"/>
  <c r="A24459" i="1" s="1"/>
  <c r="A24460" i="1" s="1"/>
  <c r="A24461" i="1" s="1"/>
  <c r="A24462" i="1" s="1"/>
  <c r="A24463" i="1" s="1"/>
  <c r="A24464" i="1" s="1"/>
  <c r="A24465" i="1" s="1"/>
  <c r="A24466" i="1" s="1"/>
  <c r="A24467" i="1" s="1"/>
  <c r="A24468" i="1" s="1"/>
  <c r="A24469" i="1" s="1"/>
  <c r="A24470" i="1" s="1"/>
  <c r="A24471" i="1" s="1"/>
  <c r="A24472" i="1" s="1"/>
  <c r="A24473" i="1" s="1"/>
  <c r="A24474" i="1" s="1"/>
  <c r="A24475" i="1" s="1"/>
  <c r="A24476" i="1" s="1"/>
  <c r="A24477" i="1" s="1"/>
  <c r="A24478" i="1" s="1"/>
  <c r="A24479" i="1" s="1"/>
  <c r="A24480" i="1" s="1"/>
  <c r="A24481" i="1" s="1"/>
  <c r="A24482" i="1" s="1"/>
  <c r="A24483" i="1" s="1"/>
  <c r="A24484" i="1" s="1"/>
  <c r="A24485" i="1" s="1"/>
  <c r="A24486" i="1" s="1"/>
  <c r="A24487" i="1" s="1"/>
  <c r="A24488" i="1" s="1"/>
  <c r="A24489" i="1" s="1"/>
  <c r="A24490" i="1" s="1"/>
  <c r="A24491" i="1" s="1"/>
  <c r="A24492" i="1" s="1"/>
  <c r="A24493" i="1" s="1"/>
  <c r="A24494" i="1" s="1"/>
  <c r="A24495" i="1" s="1"/>
  <c r="A24496" i="1" s="1"/>
  <c r="A24497" i="1" s="1"/>
  <c r="A24498" i="1" s="1"/>
  <c r="A24499" i="1" s="1"/>
  <c r="A24500" i="1" s="1"/>
  <c r="A24501" i="1" s="1"/>
  <c r="A24502" i="1" s="1"/>
  <c r="A24503" i="1" s="1"/>
  <c r="A24504" i="1" s="1"/>
  <c r="A24505" i="1" s="1"/>
  <c r="A24506" i="1" s="1"/>
  <c r="A24507" i="1" s="1"/>
  <c r="A24508" i="1" s="1"/>
  <c r="A24509" i="1" s="1"/>
  <c r="A24510" i="1" s="1"/>
  <c r="A24511" i="1" s="1"/>
  <c r="A24512" i="1" s="1"/>
  <c r="A24513" i="1" s="1"/>
  <c r="A24514" i="1" s="1"/>
  <c r="A24515" i="1" s="1"/>
  <c r="A24516" i="1" s="1"/>
  <c r="A24517" i="1" s="1"/>
  <c r="A24518" i="1" s="1"/>
  <c r="A24519" i="1" s="1"/>
  <c r="A24520" i="1" s="1"/>
  <c r="A24521" i="1" s="1"/>
  <c r="A24522" i="1" s="1"/>
  <c r="A24523" i="1" s="1"/>
  <c r="A24524" i="1" s="1"/>
  <c r="A24525" i="1" s="1"/>
  <c r="A24526" i="1" s="1"/>
  <c r="A24527" i="1" s="1"/>
  <c r="A24528" i="1" s="1"/>
  <c r="A24529" i="1" s="1"/>
  <c r="A24530" i="1" s="1"/>
  <c r="A24531" i="1" s="1"/>
  <c r="A24532" i="1" s="1"/>
  <c r="A24533" i="1" s="1"/>
  <c r="A24534" i="1" s="1"/>
  <c r="A24535" i="1" s="1"/>
  <c r="A24536" i="1" s="1"/>
  <c r="A24537" i="1" s="1"/>
  <c r="A24538" i="1" s="1"/>
  <c r="A24539" i="1" s="1"/>
  <c r="A24540" i="1" s="1"/>
  <c r="A24541" i="1" s="1"/>
  <c r="A24542" i="1" s="1"/>
  <c r="A24543" i="1" s="1"/>
  <c r="A24544" i="1" s="1"/>
  <c r="A24545" i="1" s="1"/>
  <c r="A24546" i="1" s="1"/>
  <c r="A24547" i="1" s="1"/>
  <c r="A24548" i="1" s="1"/>
  <c r="A24549" i="1" s="1"/>
  <c r="A24550" i="1" s="1"/>
  <c r="A24551" i="1" s="1"/>
  <c r="A24552" i="1" s="1"/>
  <c r="A24553" i="1" s="1"/>
  <c r="A24554" i="1" s="1"/>
  <c r="A24555" i="1" s="1"/>
  <c r="A24556" i="1" s="1"/>
  <c r="A24557" i="1" s="1"/>
  <c r="A24558" i="1" s="1"/>
  <c r="A24559" i="1" s="1"/>
  <c r="A24560" i="1" s="1"/>
  <c r="A24561" i="1" s="1"/>
  <c r="A24562" i="1" s="1"/>
  <c r="A24563" i="1" s="1"/>
  <c r="A24564" i="1" s="1"/>
  <c r="A24565" i="1" s="1"/>
  <c r="A24566" i="1" s="1"/>
  <c r="A24567" i="1" s="1"/>
  <c r="A24568" i="1" s="1"/>
  <c r="A24569" i="1" s="1"/>
  <c r="A24570" i="1" s="1"/>
  <c r="A24571" i="1" s="1"/>
  <c r="A24572" i="1" s="1"/>
  <c r="A24573" i="1" s="1"/>
  <c r="A24574" i="1" s="1"/>
  <c r="A24575" i="1" s="1"/>
  <c r="A24576" i="1" s="1"/>
  <c r="A24577" i="1" s="1"/>
  <c r="A24578" i="1" s="1"/>
  <c r="A24579" i="1" s="1"/>
  <c r="A24580" i="1" s="1"/>
  <c r="A24581" i="1" s="1"/>
  <c r="A24582" i="1" s="1"/>
  <c r="A24583" i="1" s="1"/>
  <c r="A24584" i="1" s="1"/>
  <c r="A24585" i="1" s="1"/>
  <c r="A24586" i="1" s="1"/>
  <c r="A24587" i="1" s="1"/>
  <c r="A24588" i="1" s="1"/>
  <c r="A24589" i="1" s="1"/>
  <c r="A24590" i="1" s="1"/>
  <c r="A24591" i="1" s="1"/>
  <c r="A24592" i="1" s="1"/>
  <c r="A24593" i="1" s="1"/>
  <c r="A24594" i="1" s="1"/>
  <c r="A24595" i="1" s="1"/>
  <c r="A24596" i="1" s="1"/>
  <c r="A24597" i="1" s="1"/>
  <c r="A24598" i="1" s="1"/>
  <c r="A24599" i="1" s="1"/>
  <c r="A24600" i="1" s="1"/>
  <c r="A24601" i="1" s="1"/>
  <c r="A24602" i="1" s="1"/>
  <c r="A24603" i="1" s="1"/>
  <c r="A24604" i="1" s="1"/>
  <c r="A24605" i="1" s="1"/>
  <c r="A24606" i="1" s="1"/>
  <c r="A24607" i="1" s="1"/>
  <c r="A24608" i="1" s="1"/>
  <c r="A24609" i="1" s="1"/>
  <c r="A24610" i="1" s="1"/>
  <c r="A24611" i="1" s="1"/>
  <c r="A24612" i="1" s="1"/>
  <c r="A24613" i="1" s="1"/>
  <c r="A24614" i="1" s="1"/>
  <c r="A24615" i="1" s="1"/>
  <c r="A24616" i="1" s="1"/>
  <c r="A24617" i="1" s="1"/>
  <c r="A24618" i="1" s="1"/>
  <c r="A24619" i="1" s="1"/>
  <c r="A24620" i="1" s="1"/>
  <c r="A24621" i="1" s="1"/>
  <c r="A24622" i="1" s="1"/>
  <c r="A24623" i="1" s="1"/>
  <c r="A24624" i="1" s="1"/>
  <c r="A24625" i="1" s="1"/>
  <c r="A24626" i="1" s="1"/>
  <c r="A24627" i="1" s="1"/>
  <c r="A24628" i="1" s="1"/>
  <c r="A24629" i="1" s="1"/>
  <c r="A24630" i="1" s="1"/>
  <c r="A24631" i="1" s="1"/>
  <c r="A24632" i="1" s="1"/>
  <c r="A24633" i="1" s="1"/>
  <c r="A24634" i="1" s="1"/>
  <c r="A24635" i="1" s="1"/>
  <c r="A24636" i="1" s="1"/>
  <c r="A24637" i="1" s="1"/>
  <c r="A24638" i="1" s="1"/>
  <c r="A24639" i="1" s="1"/>
  <c r="A24640" i="1" s="1"/>
  <c r="A24641" i="1" s="1"/>
  <c r="A24642" i="1" s="1"/>
  <c r="A24643" i="1" s="1"/>
  <c r="A24644" i="1" s="1"/>
  <c r="A24645" i="1" s="1"/>
  <c r="A24646" i="1" s="1"/>
  <c r="A24647" i="1" s="1"/>
  <c r="A24648" i="1" s="1"/>
  <c r="A24649" i="1" s="1"/>
  <c r="A24650" i="1" s="1"/>
  <c r="A24651" i="1" s="1"/>
  <c r="A24652" i="1" s="1"/>
  <c r="A24653" i="1" s="1"/>
  <c r="A24654" i="1" s="1"/>
  <c r="A24655" i="1" s="1"/>
  <c r="A24656" i="1" s="1"/>
  <c r="A24657" i="1" s="1"/>
  <c r="A24658" i="1" s="1"/>
  <c r="A24659" i="1" s="1"/>
  <c r="A24660" i="1" s="1"/>
  <c r="A24661" i="1" s="1"/>
  <c r="A24662" i="1" s="1"/>
  <c r="A24663" i="1" s="1"/>
  <c r="A24664" i="1" s="1"/>
  <c r="A24665" i="1" s="1"/>
  <c r="A24666" i="1" s="1"/>
  <c r="A24667" i="1" s="1"/>
  <c r="A24668" i="1" s="1"/>
  <c r="A24669" i="1" s="1"/>
  <c r="A24670" i="1" s="1"/>
  <c r="A24671" i="1" s="1"/>
  <c r="A24672" i="1" s="1"/>
  <c r="A24673" i="1" s="1"/>
  <c r="A24674" i="1" s="1"/>
  <c r="A24675" i="1" s="1"/>
  <c r="A24676" i="1" s="1"/>
  <c r="A24677" i="1" s="1"/>
  <c r="A24678" i="1" s="1"/>
  <c r="A24679" i="1" s="1"/>
  <c r="A24680" i="1" s="1"/>
  <c r="A24681" i="1" s="1"/>
  <c r="A24682" i="1" s="1"/>
  <c r="A24683" i="1" s="1"/>
  <c r="A24684" i="1" s="1"/>
  <c r="A24685" i="1" s="1"/>
  <c r="A24686" i="1" s="1"/>
  <c r="A24687" i="1" s="1"/>
  <c r="A24688" i="1" s="1"/>
  <c r="A24689" i="1" s="1"/>
  <c r="A24690" i="1" s="1"/>
  <c r="A24691" i="1" s="1"/>
  <c r="A24692" i="1" s="1"/>
  <c r="A24693" i="1" s="1"/>
  <c r="A24694" i="1" s="1"/>
  <c r="A24695" i="1" s="1"/>
  <c r="A24696" i="1" s="1"/>
  <c r="A24697" i="1" s="1"/>
  <c r="A24698" i="1" s="1"/>
  <c r="A24699" i="1" s="1"/>
  <c r="A24700" i="1" s="1"/>
  <c r="A24701" i="1" s="1"/>
  <c r="A24702" i="1" s="1"/>
  <c r="A24703" i="1" s="1"/>
  <c r="A24704" i="1" s="1"/>
  <c r="A24705" i="1" s="1"/>
  <c r="A24706" i="1" s="1"/>
  <c r="A24707" i="1" s="1"/>
  <c r="A24708" i="1" s="1"/>
  <c r="A24709" i="1" s="1"/>
  <c r="A24710" i="1" s="1"/>
  <c r="A24711" i="1" s="1"/>
  <c r="A24712" i="1" s="1"/>
  <c r="A24713" i="1" s="1"/>
  <c r="A24714" i="1" s="1"/>
  <c r="A24715" i="1" s="1"/>
  <c r="A24716" i="1" s="1"/>
  <c r="A24717" i="1" s="1"/>
  <c r="A24718" i="1" s="1"/>
  <c r="A24719" i="1" s="1"/>
  <c r="A24720" i="1" s="1"/>
  <c r="A24721" i="1" s="1"/>
  <c r="A24722" i="1" s="1"/>
  <c r="A24723" i="1" s="1"/>
  <c r="A24724" i="1" s="1"/>
  <c r="A24725" i="1" s="1"/>
  <c r="A24726" i="1" s="1"/>
  <c r="A24727" i="1" s="1"/>
  <c r="A24728" i="1" s="1"/>
  <c r="A24729" i="1" s="1"/>
  <c r="A24730" i="1" s="1"/>
  <c r="A24731" i="1" s="1"/>
  <c r="A24732" i="1" s="1"/>
  <c r="A24733" i="1" s="1"/>
  <c r="A24734" i="1" s="1"/>
  <c r="A24735" i="1" s="1"/>
  <c r="A24736" i="1" s="1"/>
  <c r="A24737" i="1" s="1"/>
  <c r="A24738" i="1" s="1"/>
  <c r="A24739" i="1" s="1"/>
  <c r="A24740" i="1" s="1"/>
  <c r="A24741" i="1" s="1"/>
  <c r="A24742" i="1" s="1"/>
  <c r="A24743" i="1" s="1"/>
  <c r="A24744" i="1" s="1"/>
  <c r="A24745" i="1" s="1"/>
  <c r="A24746" i="1" s="1"/>
  <c r="A24747" i="1" s="1"/>
  <c r="A24748" i="1" s="1"/>
  <c r="A24749" i="1" s="1"/>
  <c r="A24750" i="1" s="1"/>
  <c r="A24751" i="1" s="1"/>
  <c r="A24752" i="1" s="1"/>
  <c r="A24753" i="1" s="1"/>
  <c r="A24754" i="1" s="1"/>
  <c r="A24755" i="1" s="1"/>
  <c r="A24756" i="1" s="1"/>
  <c r="A24757" i="1" s="1"/>
  <c r="A24758" i="1" s="1"/>
  <c r="A24759" i="1" s="1"/>
  <c r="A24760" i="1" s="1"/>
  <c r="A24761" i="1" s="1"/>
  <c r="A24762" i="1" s="1"/>
  <c r="A24763" i="1" s="1"/>
  <c r="A24764" i="1" s="1"/>
  <c r="A24765" i="1" s="1"/>
  <c r="A24766" i="1" s="1"/>
  <c r="A24767" i="1" s="1"/>
  <c r="A24768" i="1" s="1"/>
  <c r="A24769" i="1" s="1"/>
  <c r="A24770" i="1" s="1"/>
  <c r="A24771" i="1" s="1"/>
  <c r="A24772" i="1" s="1"/>
  <c r="A24773" i="1" s="1"/>
  <c r="A24774" i="1" s="1"/>
  <c r="A24775" i="1" s="1"/>
  <c r="A24776" i="1" s="1"/>
  <c r="A24777" i="1" s="1"/>
  <c r="A24778" i="1" s="1"/>
  <c r="A24779" i="1" s="1"/>
  <c r="A24780" i="1" s="1"/>
  <c r="A24781" i="1" s="1"/>
  <c r="A24782" i="1" s="1"/>
  <c r="A24783" i="1" s="1"/>
  <c r="A24784" i="1" s="1"/>
  <c r="A24785" i="1" s="1"/>
  <c r="A24786" i="1" s="1"/>
  <c r="A24787" i="1" s="1"/>
  <c r="A24788" i="1" s="1"/>
  <c r="A24789" i="1" s="1"/>
  <c r="A24790" i="1" s="1"/>
  <c r="A24791" i="1" s="1"/>
  <c r="A24792" i="1" s="1"/>
  <c r="A24793" i="1" s="1"/>
  <c r="A24794" i="1" s="1"/>
  <c r="A24795" i="1" s="1"/>
  <c r="A24796" i="1" s="1"/>
  <c r="A24797" i="1" s="1"/>
  <c r="A24798" i="1" s="1"/>
  <c r="A24799" i="1" s="1"/>
  <c r="A24800" i="1" s="1"/>
  <c r="A24801" i="1" s="1"/>
  <c r="A24802" i="1" s="1"/>
  <c r="A24803" i="1" s="1"/>
  <c r="A24804" i="1" s="1"/>
  <c r="A24805" i="1" s="1"/>
  <c r="A24806" i="1" s="1"/>
  <c r="A24807" i="1" s="1"/>
  <c r="A24808" i="1" s="1"/>
  <c r="A24809" i="1" s="1"/>
  <c r="A24810" i="1" s="1"/>
  <c r="A24811" i="1" s="1"/>
  <c r="A24812" i="1" s="1"/>
  <c r="A24813" i="1" s="1"/>
  <c r="A24814" i="1" s="1"/>
  <c r="A24815" i="1" s="1"/>
  <c r="A24816" i="1" s="1"/>
  <c r="A24817" i="1" s="1"/>
  <c r="A24818" i="1" s="1"/>
  <c r="A24819" i="1" s="1"/>
  <c r="A24820" i="1" s="1"/>
  <c r="A24821" i="1" s="1"/>
  <c r="A24822" i="1" s="1"/>
  <c r="A24823" i="1" s="1"/>
  <c r="A24824" i="1" s="1"/>
  <c r="A24825" i="1" s="1"/>
  <c r="A24826" i="1" s="1"/>
  <c r="A24827" i="1" s="1"/>
  <c r="A24828" i="1" s="1"/>
  <c r="A24829" i="1" s="1"/>
  <c r="A24830" i="1" s="1"/>
  <c r="A24831" i="1" s="1"/>
  <c r="A24832" i="1" s="1"/>
  <c r="A24833" i="1" s="1"/>
  <c r="A24834" i="1" s="1"/>
  <c r="A24835" i="1" s="1"/>
  <c r="A24836" i="1" s="1"/>
  <c r="A24837" i="1" s="1"/>
  <c r="A24838" i="1" s="1"/>
  <c r="A24839" i="1" s="1"/>
  <c r="A24840" i="1" s="1"/>
  <c r="A24841" i="1" s="1"/>
  <c r="A24842" i="1" s="1"/>
  <c r="A24843" i="1" s="1"/>
  <c r="A24844" i="1" s="1"/>
  <c r="A24845" i="1" s="1"/>
  <c r="A24846" i="1" s="1"/>
  <c r="A24847" i="1" s="1"/>
  <c r="A24848" i="1" s="1"/>
  <c r="A24849" i="1" s="1"/>
  <c r="A24850" i="1" s="1"/>
  <c r="A24851" i="1" s="1"/>
  <c r="A24852" i="1" s="1"/>
  <c r="A24853" i="1" s="1"/>
  <c r="A24854" i="1" s="1"/>
  <c r="A24855" i="1" s="1"/>
  <c r="A24856" i="1" s="1"/>
  <c r="A24857" i="1" s="1"/>
  <c r="A24858" i="1" s="1"/>
  <c r="A24859" i="1" s="1"/>
  <c r="A24860" i="1" s="1"/>
  <c r="A24861" i="1" s="1"/>
  <c r="A24862" i="1" s="1"/>
  <c r="A24863" i="1" s="1"/>
  <c r="A24864" i="1" s="1"/>
  <c r="A24865" i="1" s="1"/>
  <c r="A24866" i="1" s="1"/>
  <c r="A24867" i="1" s="1"/>
  <c r="A24868" i="1" s="1"/>
  <c r="A24869" i="1" s="1"/>
  <c r="A24870" i="1" s="1"/>
  <c r="A24871" i="1" s="1"/>
  <c r="A24872" i="1" s="1"/>
  <c r="A24873" i="1" s="1"/>
  <c r="A24874" i="1" s="1"/>
  <c r="A24875" i="1" s="1"/>
  <c r="A24876" i="1" s="1"/>
  <c r="A24877" i="1" s="1"/>
  <c r="A24878" i="1" s="1"/>
  <c r="A24879" i="1" s="1"/>
  <c r="A24880" i="1" s="1"/>
  <c r="A24881" i="1" s="1"/>
  <c r="A24882" i="1" s="1"/>
  <c r="A24883" i="1" s="1"/>
  <c r="A24884" i="1" s="1"/>
  <c r="A24885" i="1" s="1"/>
  <c r="A24886" i="1" s="1"/>
  <c r="A24887" i="1" s="1"/>
  <c r="A24888" i="1" s="1"/>
  <c r="A24889" i="1" s="1"/>
  <c r="A24890" i="1" s="1"/>
  <c r="A24891" i="1" s="1"/>
  <c r="A24892" i="1" s="1"/>
  <c r="A24893" i="1" s="1"/>
  <c r="A24894" i="1" s="1"/>
  <c r="A24895" i="1" s="1"/>
  <c r="A24896" i="1" s="1"/>
  <c r="A24897" i="1" s="1"/>
  <c r="A24898" i="1" s="1"/>
  <c r="A24899" i="1" s="1"/>
  <c r="A24900" i="1" s="1"/>
  <c r="A24901" i="1" s="1"/>
  <c r="A24902" i="1" s="1"/>
  <c r="A24903" i="1" s="1"/>
  <c r="A24904" i="1" s="1"/>
  <c r="A24905" i="1" s="1"/>
  <c r="A24906" i="1" s="1"/>
  <c r="A24907" i="1" s="1"/>
  <c r="A24908" i="1" s="1"/>
  <c r="A24909" i="1" s="1"/>
  <c r="A24910" i="1" s="1"/>
  <c r="A24911" i="1" s="1"/>
  <c r="A24912" i="1" s="1"/>
  <c r="A24913" i="1" s="1"/>
  <c r="A24914" i="1" s="1"/>
  <c r="A24915" i="1" s="1"/>
  <c r="A24916" i="1" s="1"/>
  <c r="A24917" i="1" s="1"/>
  <c r="A24918" i="1" s="1"/>
  <c r="A24919" i="1" s="1"/>
  <c r="A24920" i="1" s="1"/>
  <c r="A24921" i="1" s="1"/>
  <c r="A24922" i="1" s="1"/>
  <c r="A24923" i="1" s="1"/>
  <c r="A24924" i="1" s="1"/>
  <c r="A24925" i="1" s="1"/>
  <c r="A24926" i="1" s="1"/>
  <c r="A24927" i="1" s="1"/>
  <c r="A24928" i="1" s="1"/>
  <c r="A24929" i="1" s="1"/>
  <c r="A24930" i="1" s="1"/>
  <c r="A24931" i="1" s="1"/>
  <c r="A24932" i="1" s="1"/>
  <c r="A24933" i="1" s="1"/>
  <c r="A24934" i="1" s="1"/>
  <c r="A24935" i="1" s="1"/>
  <c r="A24936" i="1" s="1"/>
  <c r="A24937" i="1" s="1"/>
  <c r="A24938" i="1" s="1"/>
  <c r="A24939" i="1" s="1"/>
  <c r="A24940" i="1" s="1"/>
  <c r="A24941" i="1" s="1"/>
  <c r="A24942" i="1" s="1"/>
  <c r="A24943" i="1" s="1"/>
  <c r="A24944" i="1" s="1"/>
  <c r="A24945" i="1" s="1"/>
  <c r="A24946" i="1" s="1"/>
  <c r="A24947" i="1" s="1"/>
  <c r="A24948" i="1" s="1"/>
  <c r="A24949" i="1" s="1"/>
  <c r="A24950" i="1" s="1"/>
  <c r="A24951" i="1" s="1"/>
  <c r="A24952" i="1" s="1"/>
  <c r="A24953" i="1" s="1"/>
  <c r="A24954" i="1" s="1"/>
  <c r="A24955" i="1" s="1"/>
  <c r="A24956" i="1" s="1"/>
  <c r="A24957" i="1" s="1"/>
  <c r="A24958" i="1" s="1"/>
  <c r="A24959" i="1" s="1"/>
  <c r="A24960" i="1" s="1"/>
  <c r="A24961" i="1" s="1"/>
  <c r="A24962" i="1" s="1"/>
  <c r="A24963" i="1" s="1"/>
  <c r="A24964" i="1" s="1"/>
  <c r="A24965" i="1" s="1"/>
  <c r="A24966" i="1" s="1"/>
  <c r="A24967" i="1" s="1"/>
  <c r="A24968" i="1" s="1"/>
  <c r="A24969" i="1" s="1"/>
  <c r="A24970" i="1" s="1"/>
  <c r="A24971" i="1" s="1"/>
  <c r="A24972" i="1" s="1"/>
  <c r="A24973" i="1" s="1"/>
  <c r="A24974" i="1" s="1"/>
  <c r="A24975" i="1" s="1"/>
  <c r="A24976" i="1" s="1"/>
  <c r="A24977" i="1" s="1"/>
  <c r="A24978" i="1" s="1"/>
  <c r="A24979" i="1" s="1"/>
  <c r="A24980" i="1" s="1"/>
  <c r="A24981" i="1" s="1"/>
  <c r="A24982" i="1" s="1"/>
  <c r="A24983" i="1" s="1"/>
  <c r="A24984" i="1" s="1"/>
  <c r="A24985" i="1" s="1"/>
  <c r="A24986" i="1" s="1"/>
  <c r="A24987" i="1" s="1"/>
  <c r="A24988" i="1" s="1"/>
  <c r="A24989" i="1" s="1"/>
  <c r="A24990" i="1" s="1"/>
  <c r="A24991" i="1" s="1"/>
  <c r="A24992" i="1" s="1"/>
  <c r="A24993" i="1" s="1"/>
  <c r="A24994" i="1" s="1"/>
  <c r="A24995" i="1" s="1"/>
  <c r="A24996" i="1" s="1"/>
  <c r="A24997" i="1" s="1"/>
  <c r="A24998" i="1" s="1"/>
  <c r="A24999" i="1" s="1"/>
  <c r="A25000" i="1" s="1"/>
  <c r="A25001" i="1" s="1"/>
  <c r="A25002" i="1" s="1"/>
  <c r="A25003" i="1" s="1"/>
  <c r="A25004" i="1" s="1"/>
  <c r="A25005" i="1" s="1"/>
  <c r="A25006" i="1" s="1"/>
  <c r="A25007" i="1" s="1"/>
  <c r="A25008" i="1" s="1"/>
  <c r="A25009" i="1" s="1"/>
  <c r="A25010" i="1" s="1"/>
  <c r="A25011" i="1" s="1"/>
  <c r="A25012" i="1" s="1"/>
  <c r="A25013" i="1" s="1"/>
  <c r="A25014" i="1" s="1"/>
  <c r="A25015" i="1" s="1"/>
  <c r="A25016" i="1" s="1"/>
  <c r="A25017" i="1" s="1"/>
  <c r="A25018" i="1" s="1"/>
  <c r="A25019" i="1" s="1"/>
  <c r="A25020" i="1" s="1"/>
  <c r="A25021" i="1" s="1"/>
  <c r="A25022" i="1" s="1"/>
  <c r="A25023" i="1" s="1"/>
  <c r="A25024" i="1" s="1"/>
  <c r="A25025" i="1" s="1"/>
  <c r="A25026" i="1" s="1"/>
  <c r="A25027" i="1" s="1"/>
  <c r="A25028" i="1" s="1"/>
  <c r="A25029" i="1" s="1"/>
  <c r="A25030" i="1" s="1"/>
  <c r="A25031" i="1" s="1"/>
  <c r="A25032" i="1" s="1"/>
  <c r="A25033" i="1" s="1"/>
  <c r="A25034" i="1" s="1"/>
  <c r="A25035" i="1" s="1"/>
  <c r="A25036" i="1" s="1"/>
  <c r="A25037" i="1" s="1"/>
  <c r="A25038" i="1" s="1"/>
  <c r="A25039" i="1" s="1"/>
  <c r="A25040" i="1" s="1"/>
  <c r="A25041" i="1" s="1"/>
  <c r="A25042" i="1" s="1"/>
  <c r="A25043" i="1" s="1"/>
  <c r="A25044" i="1" s="1"/>
  <c r="A25045" i="1" s="1"/>
  <c r="A25046" i="1" s="1"/>
  <c r="A25047" i="1" s="1"/>
  <c r="A25048" i="1" s="1"/>
  <c r="A25049" i="1" s="1"/>
  <c r="A25050" i="1" s="1"/>
  <c r="A25051" i="1" s="1"/>
  <c r="A25052" i="1" s="1"/>
  <c r="A25053" i="1" s="1"/>
  <c r="A25054" i="1" s="1"/>
  <c r="A25055" i="1" s="1"/>
  <c r="A25056" i="1" s="1"/>
  <c r="A25057" i="1" s="1"/>
  <c r="A25058" i="1" s="1"/>
  <c r="A25059" i="1" s="1"/>
  <c r="A25060" i="1" s="1"/>
  <c r="A25061" i="1" s="1"/>
  <c r="A25062" i="1" s="1"/>
  <c r="A25063" i="1" s="1"/>
  <c r="A25064" i="1" s="1"/>
  <c r="A25065" i="1" s="1"/>
  <c r="A25066" i="1" s="1"/>
  <c r="A25067" i="1" s="1"/>
  <c r="A25068" i="1" s="1"/>
  <c r="A25069" i="1" s="1"/>
  <c r="A25070" i="1" s="1"/>
  <c r="A25071" i="1" s="1"/>
  <c r="A25072" i="1" s="1"/>
  <c r="A25073" i="1" s="1"/>
  <c r="A25074" i="1" s="1"/>
  <c r="A25075" i="1" s="1"/>
  <c r="A25076" i="1" s="1"/>
  <c r="A25077" i="1" s="1"/>
  <c r="A25078" i="1" s="1"/>
  <c r="A25079" i="1" s="1"/>
  <c r="A25080" i="1" s="1"/>
  <c r="A25081" i="1" s="1"/>
  <c r="A25082" i="1" s="1"/>
  <c r="A25083" i="1" s="1"/>
  <c r="A25084" i="1" s="1"/>
  <c r="A25085" i="1" s="1"/>
  <c r="A25086" i="1" s="1"/>
  <c r="A25087" i="1" s="1"/>
  <c r="A25088" i="1" s="1"/>
  <c r="A25089" i="1" s="1"/>
  <c r="A25090" i="1" s="1"/>
  <c r="A25091" i="1" s="1"/>
  <c r="A25092" i="1" s="1"/>
  <c r="A25093" i="1" s="1"/>
  <c r="A25094" i="1" s="1"/>
  <c r="A25095" i="1" s="1"/>
  <c r="A25096" i="1" s="1"/>
  <c r="A25097" i="1" s="1"/>
  <c r="A25098" i="1" s="1"/>
  <c r="A25099" i="1" s="1"/>
  <c r="A25100" i="1" s="1"/>
  <c r="A25101" i="1" s="1"/>
  <c r="A25102" i="1" s="1"/>
  <c r="A25103" i="1" s="1"/>
  <c r="A25104" i="1" s="1"/>
  <c r="A25105" i="1" s="1"/>
  <c r="A25106" i="1" s="1"/>
  <c r="A25107" i="1" s="1"/>
  <c r="A25108" i="1" s="1"/>
  <c r="A25109" i="1" s="1"/>
  <c r="A25110" i="1" s="1"/>
  <c r="A25111" i="1" s="1"/>
  <c r="A25112" i="1" s="1"/>
  <c r="A25113" i="1" s="1"/>
  <c r="A25114" i="1" s="1"/>
  <c r="A25115" i="1" s="1"/>
  <c r="A25116" i="1" s="1"/>
  <c r="A25117" i="1" s="1"/>
  <c r="A25118" i="1" s="1"/>
  <c r="A25119" i="1" s="1"/>
  <c r="A25120" i="1" s="1"/>
  <c r="A25121" i="1" s="1"/>
  <c r="A25122" i="1" s="1"/>
  <c r="A25123" i="1" s="1"/>
  <c r="A25124" i="1" s="1"/>
  <c r="A25125" i="1" s="1"/>
  <c r="A25126" i="1" s="1"/>
  <c r="A25127" i="1" s="1"/>
  <c r="A25128" i="1" s="1"/>
  <c r="A25129" i="1" s="1"/>
  <c r="A25130" i="1" s="1"/>
  <c r="A25131" i="1" s="1"/>
  <c r="A25132" i="1" s="1"/>
  <c r="A25133" i="1" s="1"/>
  <c r="A25134" i="1" s="1"/>
  <c r="A25135" i="1" s="1"/>
  <c r="A25136" i="1" s="1"/>
  <c r="A25137" i="1" s="1"/>
  <c r="A25138" i="1" s="1"/>
  <c r="A25139" i="1" s="1"/>
  <c r="A25140" i="1" s="1"/>
  <c r="A25141" i="1" s="1"/>
  <c r="A25142" i="1" s="1"/>
  <c r="A25143" i="1" s="1"/>
  <c r="A25144" i="1" s="1"/>
  <c r="A25145" i="1" s="1"/>
  <c r="A25146" i="1" s="1"/>
  <c r="A25147" i="1" s="1"/>
  <c r="A25148" i="1" s="1"/>
  <c r="A25149" i="1" s="1"/>
  <c r="A25150" i="1" s="1"/>
  <c r="A25151" i="1" s="1"/>
  <c r="A25152" i="1" s="1"/>
  <c r="A25153" i="1" s="1"/>
  <c r="A25154" i="1" s="1"/>
  <c r="A25155" i="1" s="1"/>
  <c r="A25156" i="1" s="1"/>
  <c r="A25157" i="1" s="1"/>
  <c r="A25158" i="1" s="1"/>
  <c r="A25159" i="1" s="1"/>
  <c r="A25160" i="1" s="1"/>
  <c r="A25161" i="1" s="1"/>
  <c r="A25162" i="1" s="1"/>
  <c r="A25163" i="1" s="1"/>
  <c r="A25164" i="1" s="1"/>
  <c r="A25165" i="1" s="1"/>
  <c r="A25166" i="1" s="1"/>
  <c r="A25167" i="1" s="1"/>
  <c r="A25168" i="1" s="1"/>
  <c r="A25169" i="1" s="1"/>
  <c r="A25170" i="1" s="1"/>
  <c r="A25171" i="1" s="1"/>
  <c r="A25172" i="1" s="1"/>
  <c r="A25173" i="1" s="1"/>
  <c r="A25174" i="1" s="1"/>
  <c r="A25175" i="1" s="1"/>
  <c r="A25176" i="1" s="1"/>
  <c r="A25177" i="1" s="1"/>
  <c r="A25178" i="1" s="1"/>
  <c r="A25179" i="1" s="1"/>
  <c r="A25180" i="1" s="1"/>
  <c r="A25181" i="1" s="1"/>
  <c r="A25182" i="1" s="1"/>
  <c r="A25183" i="1" s="1"/>
  <c r="A25184" i="1" s="1"/>
  <c r="A25185" i="1" s="1"/>
  <c r="A25186" i="1" s="1"/>
  <c r="A25187" i="1" s="1"/>
  <c r="A25188" i="1" s="1"/>
  <c r="A25189" i="1" s="1"/>
  <c r="A25190" i="1" s="1"/>
  <c r="A25191" i="1" s="1"/>
  <c r="A25192" i="1" s="1"/>
  <c r="A25193" i="1" s="1"/>
  <c r="A25194" i="1" s="1"/>
  <c r="A25195" i="1" s="1"/>
  <c r="A25196" i="1" s="1"/>
  <c r="A25197" i="1" s="1"/>
  <c r="A25198" i="1" s="1"/>
  <c r="A25199" i="1" s="1"/>
  <c r="A25200" i="1" s="1"/>
  <c r="A25201" i="1" s="1"/>
  <c r="A25202" i="1" s="1"/>
  <c r="A25203" i="1" s="1"/>
  <c r="A25204" i="1" s="1"/>
  <c r="A25205" i="1" s="1"/>
  <c r="A25206" i="1" s="1"/>
  <c r="A25207" i="1" s="1"/>
  <c r="A25208" i="1" s="1"/>
  <c r="A25209" i="1" s="1"/>
  <c r="A25210" i="1" s="1"/>
  <c r="A25211" i="1" s="1"/>
  <c r="A25212" i="1" s="1"/>
  <c r="A25213" i="1" s="1"/>
  <c r="A25214" i="1" s="1"/>
  <c r="A25215" i="1" s="1"/>
  <c r="A25216" i="1" s="1"/>
  <c r="A25217" i="1" s="1"/>
  <c r="A25218" i="1" s="1"/>
  <c r="A25219" i="1" s="1"/>
  <c r="A25220" i="1" s="1"/>
  <c r="A25221" i="1" s="1"/>
  <c r="A25222" i="1" s="1"/>
  <c r="A25223" i="1" s="1"/>
  <c r="A25224" i="1" s="1"/>
  <c r="A25225" i="1" s="1"/>
  <c r="A25226" i="1" s="1"/>
  <c r="A25227" i="1" s="1"/>
  <c r="A25228" i="1" s="1"/>
  <c r="A25229" i="1" s="1"/>
  <c r="A25230" i="1" s="1"/>
  <c r="A25231" i="1" s="1"/>
  <c r="A25232" i="1" s="1"/>
  <c r="A25233" i="1" s="1"/>
  <c r="A25234" i="1" s="1"/>
  <c r="A25235" i="1" s="1"/>
  <c r="A25236" i="1" s="1"/>
  <c r="A25237" i="1" s="1"/>
  <c r="A25238" i="1" s="1"/>
  <c r="A25239" i="1" s="1"/>
  <c r="A25240" i="1" s="1"/>
  <c r="A25241" i="1" s="1"/>
  <c r="A25242" i="1" s="1"/>
  <c r="A25243" i="1" s="1"/>
  <c r="A25244" i="1" s="1"/>
  <c r="A25245" i="1" s="1"/>
  <c r="A25246" i="1" s="1"/>
  <c r="A25247" i="1" s="1"/>
  <c r="A25248" i="1" s="1"/>
  <c r="A25249" i="1" s="1"/>
  <c r="A25250" i="1" s="1"/>
  <c r="A25251" i="1" s="1"/>
  <c r="A25252" i="1" s="1"/>
  <c r="A25253" i="1" s="1"/>
  <c r="A25254" i="1" s="1"/>
  <c r="A25255" i="1" s="1"/>
  <c r="A25256" i="1" s="1"/>
  <c r="A25257" i="1" s="1"/>
  <c r="A25258" i="1" s="1"/>
  <c r="A25259" i="1" s="1"/>
  <c r="A25260" i="1" s="1"/>
  <c r="A25261" i="1" s="1"/>
  <c r="A25262" i="1" s="1"/>
  <c r="A25263" i="1" s="1"/>
  <c r="A25264" i="1" s="1"/>
  <c r="A25265" i="1" s="1"/>
  <c r="A25266" i="1" s="1"/>
  <c r="A25267" i="1" s="1"/>
  <c r="A25268" i="1" s="1"/>
  <c r="A25269" i="1" s="1"/>
  <c r="A25270" i="1" s="1"/>
  <c r="A25271" i="1" s="1"/>
  <c r="A25272" i="1" s="1"/>
  <c r="A25273" i="1" s="1"/>
  <c r="A25274" i="1" s="1"/>
  <c r="A25275" i="1" s="1"/>
  <c r="A25276" i="1" s="1"/>
  <c r="A25277" i="1" s="1"/>
  <c r="A25278" i="1" s="1"/>
  <c r="A25279" i="1" s="1"/>
  <c r="A25280" i="1" s="1"/>
  <c r="A25281" i="1" s="1"/>
  <c r="A25282" i="1" s="1"/>
  <c r="A25283" i="1" s="1"/>
  <c r="A25284" i="1" s="1"/>
  <c r="A25285" i="1" s="1"/>
  <c r="A25286" i="1" s="1"/>
  <c r="A25287" i="1" s="1"/>
  <c r="A25288" i="1" s="1"/>
  <c r="A25289" i="1" s="1"/>
  <c r="A25290" i="1" s="1"/>
  <c r="A25291" i="1" s="1"/>
  <c r="A25292" i="1" s="1"/>
  <c r="A25293" i="1" s="1"/>
  <c r="A25294" i="1" s="1"/>
  <c r="A25295" i="1" s="1"/>
  <c r="A25296" i="1" s="1"/>
  <c r="A25297" i="1" s="1"/>
  <c r="A25298" i="1" s="1"/>
  <c r="A25299" i="1" s="1"/>
  <c r="A25300" i="1" s="1"/>
  <c r="A25301" i="1" s="1"/>
  <c r="A25302" i="1" s="1"/>
  <c r="A25303" i="1" s="1"/>
  <c r="A25304" i="1" s="1"/>
  <c r="A25305" i="1" s="1"/>
  <c r="A25306" i="1" s="1"/>
  <c r="A25307" i="1" s="1"/>
  <c r="A25308" i="1" s="1"/>
  <c r="A25309" i="1" s="1"/>
  <c r="A25310" i="1" s="1"/>
  <c r="A25311" i="1" s="1"/>
  <c r="A25312" i="1" s="1"/>
  <c r="A25313" i="1" s="1"/>
  <c r="A25314" i="1" s="1"/>
  <c r="A25315" i="1" s="1"/>
  <c r="A25316" i="1" s="1"/>
  <c r="A25317" i="1" s="1"/>
  <c r="A25318" i="1" s="1"/>
  <c r="A25319" i="1" s="1"/>
  <c r="A25320" i="1" s="1"/>
  <c r="A25321" i="1" s="1"/>
  <c r="A25322" i="1" s="1"/>
  <c r="A25323" i="1" s="1"/>
  <c r="A25324" i="1" s="1"/>
  <c r="A25325" i="1" s="1"/>
  <c r="A25326" i="1" s="1"/>
  <c r="A25327" i="1" s="1"/>
  <c r="A25328" i="1" s="1"/>
  <c r="A25329" i="1" s="1"/>
  <c r="A25330" i="1" s="1"/>
  <c r="A25331" i="1" s="1"/>
  <c r="A25332" i="1" s="1"/>
  <c r="A25333" i="1" s="1"/>
  <c r="A25334" i="1" s="1"/>
  <c r="A25335" i="1" s="1"/>
  <c r="A25336" i="1" s="1"/>
  <c r="A25337" i="1" s="1"/>
  <c r="A25338" i="1" s="1"/>
  <c r="A25339" i="1" s="1"/>
  <c r="A25340" i="1" s="1"/>
  <c r="A25341" i="1" s="1"/>
  <c r="A25342" i="1" s="1"/>
  <c r="A25343" i="1" s="1"/>
  <c r="A25344" i="1" s="1"/>
  <c r="A25345" i="1" s="1"/>
  <c r="A25346" i="1" s="1"/>
  <c r="A25347" i="1" s="1"/>
  <c r="A25348" i="1" s="1"/>
  <c r="A25349" i="1" s="1"/>
  <c r="A25350" i="1" s="1"/>
  <c r="A25351" i="1" s="1"/>
  <c r="A25352" i="1" s="1"/>
  <c r="A25353" i="1" s="1"/>
  <c r="A25354" i="1" s="1"/>
  <c r="A25355" i="1" s="1"/>
  <c r="A25356" i="1" s="1"/>
  <c r="A25357" i="1" s="1"/>
  <c r="A25358" i="1" s="1"/>
  <c r="A25359" i="1" s="1"/>
  <c r="A25360" i="1" s="1"/>
  <c r="A25361" i="1" s="1"/>
  <c r="A25362" i="1" s="1"/>
  <c r="A25363" i="1" s="1"/>
  <c r="A25364" i="1" s="1"/>
  <c r="A25365" i="1" s="1"/>
  <c r="A25366" i="1" s="1"/>
  <c r="A25367" i="1" s="1"/>
  <c r="A25368" i="1" s="1"/>
  <c r="A25369" i="1" s="1"/>
  <c r="A25370" i="1" s="1"/>
  <c r="A25371" i="1" s="1"/>
  <c r="A25372" i="1" s="1"/>
  <c r="A25373" i="1" s="1"/>
  <c r="A25374" i="1" s="1"/>
  <c r="A25375" i="1" s="1"/>
  <c r="A25376" i="1" s="1"/>
  <c r="A25377" i="1" s="1"/>
  <c r="A25378" i="1" s="1"/>
  <c r="A25379" i="1" s="1"/>
  <c r="A25380" i="1" s="1"/>
  <c r="A25381" i="1" s="1"/>
  <c r="A25382" i="1" s="1"/>
  <c r="A25383" i="1" s="1"/>
  <c r="A25384" i="1" s="1"/>
  <c r="A25385" i="1" s="1"/>
  <c r="A25386" i="1" s="1"/>
  <c r="A25387" i="1" s="1"/>
  <c r="A25388" i="1" s="1"/>
  <c r="A25389" i="1" s="1"/>
  <c r="A25390" i="1" s="1"/>
  <c r="A25391" i="1" s="1"/>
  <c r="A25392" i="1" s="1"/>
  <c r="A25393" i="1" s="1"/>
  <c r="A25394" i="1" s="1"/>
  <c r="A25395" i="1" s="1"/>
  <c r="A25396" i="1" s="1"/>
  <c r="A25397" i="1" s="1"/>
  <c r="A25398" i="1" s="1"/>
  <c r="A25399" i="1" s="1"/>
  <c r="A25400" i="1" s="1"/>
  <c r="A25401" i="1" s="1"/>
  <c r="A25402" i="1" s="1"/>
  <c r="A25403" i="1" s="1"/>
  <c r="A25404" i="1" s="1"/>
  <c r="A25405" i="1" s="1"/>
  <c r="A25406" i="1" s="1"/>
  <c r="A25407" i="1" s="1"/>
  <c r="A25408" i="1" s="1"/>
  <c r="A25409" i="1" s="1"/>
  <c r="A25410" i="1" s="1"/>
  <c r="A25411" i="1" s="1"/>
  <c r="A25412" i="1" s="1"/>
  <c r="A25413" i="1" s="1"/>
  <c r="A25414" i="1" s="1"/>
  <c r="A25415" i="1" s="1"/>
  <c r="A25416" i="1" s="1"/>
  <c r="A25417" i="1" s="1"/>
  <c r="A25418" i="1" s="1"/>
  <c r="A25419" i="1" s="1"/>
  <c r="A25420" i="1" s="1"/>
  <c r="A25421" i="1" s="1"/>
  <c r="A25422" i="1" s="1"/>
  <c r="A25423" i="1" s="1"/>
  <c r="A25424" i="1" s="1"/>
  <c r="A25425" i="1" s="1"/>
  <c r="A25426" i="1" s="1"/>
  <c r="A25427" i="1" s="1"/>
  <c r="A25428" i="1" s="1"/>
  <c r="A25429" i="1" s="1"/>
  <c r="A25430" i="1" s="1"/>
  <c r="A25431" i="1" s="1"/>
  <c r="A25432" i="1" s="1"/>
  <c r="A25433" i="1" s="1"/>
  <c r="A25434" i="1" s="1"/>
  <c r="A25435" i="1" s="1"/>
  <c r="A25436" i="1" s="1"/>
  <c r="A25437" i="1" s="1"/>
  <c r="A25438" i="1" s="1"/>
  <c r="A25439" i="1" s="1"/>
  <c r="A25440" i="1" s="1"/>
  <c r="A25441" i="1" s="1"/>
  <c r="A25442" i="1" s="1"/>
  <c r="A25443" i="1" s="1"/>
  <c r="A25444" i="1" s="1"/>
  <c r="A25445" i="1" s="1"/>
  <c r="A25446" i="1" s="1"/>
  <c r="A25447" i="1" s="1"/>
  <c r="A25448" i="1" s="1"/>
  <c r="A25449" i="1" s="1"/>
  <c r="A25450" i="1" s="1"/>
  <c r="A25451" i="1" s="1"/>
  <c r="A25452" i="1" s="1"/>
  <c r="A25453" i="1" s="1"/>
  <c r="A25454" i="1" s="1"/>
  <c r="A25455" i="1" s="1"/>
  <c r="A25456" i="1" s="1"/>
  <c r="A25457" i="1" s="1"/>
  <c r="A25458" i="1" s="1"/>
  <c r="A25459" i="1" s="1"/>
  <c r="A25460" i="1" s="1"/>
  <c r="A25461" i="1" s="1"/>
  <c r="A25462" i="1" s="1"/>
  <c r="A25463" i="1" s="1"/>
  <c r="A25464" i="1" s="1"/>
  <c r="A25465" i="1" s="1"/>
  <c r="A25466" i="1" s="1"/>
  <c r="A25467" i="1" s="1"/>
  <c r="A25468" i="1" s="1"/>
  <c r="A25469" i="1" s="1"/>
  <c r="A25470" i="1" s="1"/>
  <c r="A25471" i="1" s="1"/>
  <c r="A25472" i="1" s="1"/>
  <c r="A25473" i="1" s="1"/>
  <c r="A25474" i="1" s="1"/>
  <c r="A25475" i="1" s="1"/>
  <c r="A25476" i="1" s="1"/>
  <c r="A25477" i="1" s="1"/>
  <c r="A25478" i="1" s="1"/>
  <c r="A25479" i="1" s="1"/>
  <c r="A25480" i="1" s="1"/>
  <c r="A25481" i="1" s="1"/>
  <c r="A25482" i="1" s="1"/>
  <c r="A25483" i="1" s="1"/>
  <c r="A25484" i="1" s="1"/>
  <c r="A25485" i="1" s="1"/>
  <c r="A25486" i="1" s="1"/>
  <c r="A25487" i="1" s="1"/>
  <c r="A25488" i="1" s="1"/>
  <c r="A25489" i="1" s="1"/>
  <c r="A25490" i="1" s="1"/>
  <c r="A25491" i="1" s="1"/>
  <c r="A25492" i="1" s="1"/>
  <c r="A25493" i="1" s="1"/>
  <c r="A25494" i="1" s="1"/>
  <c r="A25495" i="1" s="1"/>
  <c r="A25496" i="1" s="1"/>
  <c r="A25497" i="1" s="1"/>
  <c r="A25498" i="1" s="1"/>
  <c r="A25499" i="1" s="1"/>
  <c r="A25500" i="1" s="1"/>
  <c r="A25501" i="1" s="1"/>
  <c r="A25502" i="1" s="1"/>
  <c r="A25503" i="1" s="1"/>
  <c r="A25504" i="1" s="1"/>
  <c r="A25505" i="1" s="1"/>
  <c r="A25506" i="1" s="1"/>
  <c r="A25507" i="1" s="1"/>
  <c r="A25508" i="1" s="1"/>
  <c r="A25509" i="1" s="1"/>
  <c r="A25510" i="1" s="1"/>
  <c r="A25511" i="1" s="1"/>
  <c r="A25512" i="1" s="1"/>
  <c r="A25513" i="1" s="1"/>
  <c r="A25514" i="1" s="1"/>
  <c r="A25515" i="1" s="1"/>
  <c r="A25516" i="1" s="1"/>
  <c r="A25517" i="1" s="1"/>
  <c r="A25518" i="1" s="1"/>
  <c r="A25519" i="1" s="1"/>
  <c r="A25520" i="1" s="1"/>
  <c r="A25521" i="1" s="1"/>
  <c r="A25522" i="1" s="1"/>
  <c r="A25523" i="1" s="1"/>
  <c r="A25524" i="1" s="1"/>
  <c r="A25525" i="1" s="1"/>
  <c r="A25526" i="1" s="1"/>
  <c r="A25527" i="1" s="1"/>
  <c r="A25528" i="1" s="1"/>
  <c r="A25529" i="1" s="1"/>
  <c r="A25530" i="1" s="1"/>
  <c r="A25531" i="1" s="1"/>
  <c r="A25532" i="1" s="1"/>
  <c r="A25533" i="1" s="1"/>
  <c r="A25534" i="1" s="1"/>
  <c r="A25535" i="1" s="1"/>
  <c r="A25536" i="1" s="1"/>
  <c r="A25537" i="1" s="1"/>
  <c r="A25538" i="1" s="1"/>
  <c r="A25539" i="1" s="1"/>
  <c r="A25540" i="1" s="1"/>
  <c r="A25541" i="1" s="1"/>
  <c r="A25542" i="1" s="1"/>
  <c r="A25543" i="1" s="1"/>
  <c r="A25544" i="1" s="1"/>
  <c r="A25545" i="1" s="1"/>
  <c r="A25546" i="1" s="1"/>
  <c r="A25547" i="1" s="1"/>
  <c r="A25548" i="1" s="1"/>
  <c r="A25549" i="1" s="1"/>
  <c r="A25550" i="1" s="1"/>
  <c r="A25551" i="1" s="1"/>
  <c r="A25552" i="1" s="1"/>
  <c r="A25553" i="1" s="1"/>
  <c r="A25554" i="1" s="1"/>
  <c r="A25555" i="1" s="1"/>
  <c r="A25556" i="1" s="1"/>
  <c r="A25557" i="1" s="1"/>
  <c r="A25558" i="1" s="1"/>
  <c r="A25559" i="1" s="1"/>
  <c r="A25560" i="1" s="1"/>
  <c r="A25561" i="1" s="1"/>
  <c r="A25562" i="1" s="1"/>
  <c r="A25563" i="1" s="1"/>
  <c r="A25564" i="1" s="1"/>
  <c r="A25565" i="1" s="1"/>
  <c r="A25566" i="1" s="1"/>
  <c r="A25567" i="1" s="1"/>
  <c r="A25568" i="1" s="1"/>
  <c r="A25569" i="1" s="1"/>
  <c r="A25570" i="1" s="1"/>
  <c r="A25571" i="1" s="1"/>
  <c r="A25572" i="1" s="1"/>
  <c r="A25573" i="1" s="1"/>
  <c r="A25574" i="1" s="1"/>
  <c r="A25575" i="1" s="1"/>
  <c r="A25576" i="1" s="1"/>
  <c r="A25577" i="1" s="1"/>
  <c r="A25578" i="1" s="1"/>
  <c r="A25579" i="1" s="1"/>
  <c r="A25580" i="1" s="1"/>
  <c r="A25581" i="1" s="1"/>
  <c r="A25582" i="1" s="1"/>
  <c r="A25583" i="1" s="1"/>
  <c r="A25584" i="1" s="1"/>
  <c r="A25585" i="1" s="1"/>
  <c r="A25586" i="1" s="1"/>
  <c r="A25587" i="1" s="1"/>
  <c r="A25588" i="1" s="1"/>
  <c r="A25589" i="1" s="1"/>
  <c r="A25590" i="1" s="1"/>
  <c r="A25591" i="1" s="1"/>
  <c r="A25592" i="1" s="1"/>
  <c r="A25593" i="1" s="1"/>
  <c r="A25594" i="1" s="1"/>
  <c r="A25595" i="1" s="1"/>
  <c r="A25596" i="1" s="1"/>
  <c r="A25597" i="1" s="1"/>
  <c r="A25598" i="1" s="1"/>
  <c r="A25599" i="1" s="1"/>
  <c r="A25600" i="1" s="1"/>
  <c r="A25601" i="1" s="1"/>
  <c r="A25602" i="1" s="1"/>
  <c r="A25603" i="1" s="1"/>
  <c r="A25604" i="1" s="1"/>
  <c r="A25605" i="1" s="1"/>
  <c r="A25606" i="1" s="1"/>
  <c r="A25607" i="1" s="1"/>
  <c r="A25608" i="1" s="1"/>
  <c r="A25609" i="1" s="1"/>
  <c r="A25610" i="1" s="1"/>
  <c r="A25611" i="1" s="1"/>
  <c r="A25612" i="1" s="1"/>
  <c r="A25613" i="1" s="1"/>
  <c r="A25614" i="1" s="1"/>
  <c r="A25615" i="1" s="1"/>
  <c r="A25616" i="1" s="1"/>
  <c r="A25617" i="1" s="1"/>
  <c r="A25618" i="1" s="1"/>
  <c r="A25619" i="1" s="1"/>
  <c r="A25620" i="1" s="1"/>
  <c r="A25621" i="1" s="1"/>
  <c r="A25622" i="1" s="1"/>
  <c r="A25623" i="1" s="1"/>
  <c r="A25624" i="1" s="1"/>
  <c r="A25625" i="1" s="1"/>
  <c r="A25626" i="1" s="1"/>
  <c r="A25627" i="1" s="1"/>
  <c r="A25628" i="1" s="1"/>
  <c r="A25629" i="1" s="1"/>
  <c r="A25630" i="1" s="1"/>
  <c r="A25631" i="1" s="1"/>
  <c r="A25632" i="1" s="1"/>
  <c r="A25633" i="1" s="1"/>
  <c r="A25634" i="1" s="1"/>
  <c r="A25635" i="1" s="1"/>
  <c r="A25636" i="1" s="1"/>
  <c r="A25637" i="1" s="1"/>
  <c r="A25638" i="1" s="1"/>
  <c r="A25639" i="1" s="1"/>
  <c r="A25640" i="1" s="1"/>
  <c r="A25641" i="1" s="1"/>
  <c r="A25642" i="1" s="1"/>
  <c r="A25643" i="1" s="1"/>
  <c r="A25644" i="1" s="1"/>
  <c r="A25645" i="1" s="1"/>
  <c r="A25646" i="1" s="1"/>
  <c r="A25647" i="1" s="1"/>
  <c r="A25648" i="1" s="1"/>
  <c r="A25649" i="1" s="1"/>
  <c r="A25650" i="1" s="1"/>
  <c r="A25651" i="1" s="1"/>
  <c r="A25652" i="1" s="1"/>
  <c r="A25653" i="1" s="1"/>
  <c r="A25654" i="1" s="1"/>
  <c r="A25655" i="1" s="1"/>
  <c r="A25656" i="1" s="1"/>
  <c r="A25657" i="1" s="1"/>
  <c r="A25658" i="1" s="1"/>
  <c r="A25659" i="1" s="1"/>
  <c r="A25660" i="1" s="1"/>
  <c r="A25661" i="1" s="1"/>
  <c r="A25662" i="1" s="1"/>
  <c r="A25663" i="1" s="1"/>
  <c r="A25664" i="1" s="1"/>
  <c r="A25665" i="1" s="1"/>
  <c r="A25666" i="1" s="1"/>
  <c r="A25667" i="1" s="1"/>
  <c r="A25668" i="1" s="1"/>
  <c r="A25669" i="1" s="1"/>
  <c r="A25670" i="1" s="1"/>
  <c r="A25671" i="1" s="1"/>
  <c r="A25672" i="1" s="1"/>
  <c r="A25673" i="1" s="1"/>
  <c r="A25674" i="1" s="1"/>
  <c r="A25675" i="1" s="1"/>
  <c r="A25676" i="1" s="1"/>
  <c r="A25677" i="1" s="1"/>
  <c r="A25678" i="1" s="1"/>
  <c r="A25679" i="1" s="1"/>
  <c r="A25680" i="1" s="1"/>
  <c r="A25681" i="1" s="1"/>
  <c r="A25682" i="1" s="1"/>
  <c r="A25683" i="1" s="1"/>
  <c r="A25684" i="1" s="1"/>
  <c r="A25685" i="1" s="1"/>
  <c r="A25686" i="1" s="1"/>
  <c r="A25687" i="1" s="1"/>
  <c r="A25688" i="1" s="1"/>
  <c r="A25689" i="1" s="1"/>
  <c r="A25690" i="1" s="1"/>
  <c r="A25691" i="1" s="1"/>
  <c r="A25692" i="1" s="1"/>
  <c r="A25693" i="1" s="1"/>
  <c r="A25694" i="1" s="1"/>
  <c r="A25695" i="1" s="1"/>
  <c r="A25696" i="1" s="1"/>
  <c r="A25697" i="1" s="1"/>
  <c r="A25698" i="1" s="1"/>
  <c r="A25699" i="1" s="1"/>
  <c r="A25700" i="1" s="1"/>
  <c r="A25701" i="1" s="1"/>
  <c r="A25702" i="1" s="1"/>
  <c r="A25703" i="1" s="1"/>
  <c r="A25704" i="1" s="1"/>
  <c r="A25705" i="1" s="1"/>
  <c r="A25706" i="1" s="1"/>
  <c r="A25707" i="1" s="1"/>
  <c r="A25708" i="1" s="1"/>
  <c r="A25709" i="1" s="1"/>
  <c r="A25710" i="1" s="1"/>
  <c r="A25711" i="1" s="1"/>
  <c r="A25712" i="1" s="1"/>
  <c r="A25713" i="1" s="1"/>
  <c r="A25714" i="1" s="1"/>
  <c r="A25715" i="1" s="1"/>
  <c r="A25716" i="1" s="1"/>
  <c r="A25717" i="1" s="1"/>
  <c r="A25718" i="1" s="1"/>
  <c r="A25719" i="1" s="1"/>
  <c r="A25720" i="1" s="1"/>
  <c r="A25721" i="1" s="1"/>
  <c r="A25722" i="1" s="1"/>
  <c r="A25723" i="1" s="1"/>
  <c r="A25724" i="1" s="1"/>
  <c r="A25725" i="1" s="1"/>
  <c r="A25726" i="1" s="1"/>
  <c r="A25727" i="1" s="1"/>
  <c r="A25728" i="1" s="1"/>
  <c r="A25729" i="1" s="1"/>
  <c r="A25730" i="1" s="1"/>
  <c r="A25731" i="1" s="1"/>
  <c r="A25732" i="1" s="1"/>
  <c r="A25733" i="1" s="1"/>
  <c r="A25734" i="1" s="1"/>
  <c r="A25735" i="1" s="1"/>
  <c r="A25736" i="1" s="1"/>
  <c r="A25737" i="1" s="1"/>
  <c r="A25738" i="1" s="1"/>
  <c r="A25739" i="1" s="1"/>
  <c r="A25740" i="1" s="1"/>
  <c r="A25741" i="1" s="1"/>
  <c r="A25742" i="1" s="1"/>
  <c r="A25743" i="1" s="1"/>
  <c r="A25744" i="1" s="1"/>
  <c r="A25745" i="1" s="1"/>
  <c r="A25746" i="1" s="1"/>
  <c r="A25747" i="1" s="1"/>
  <c r="A25748" i="1" s="1"/>
  <c r="A25749" i="1" s="1"/>
  <c r="A25750" i="1" s="1"/>
  <c r="A25751" i="1" s="1"/>
  <c r="A25752" i="1" s="1"/>
  <c r="A25753" i="1" s="1"/>
  <c r="A25754" i="1" s="1"/>
  <c r="A25755" i="1" s="1"/>
  <c r="A25756" i="1" s="1"/>
  <c r="A25757" i="1" s="1"/>
  <c r="A25758" i="1" s="1"/>
  <c r="A25759" i="1" s="1"/>
  <c r="A25760" i="1" s="1"/>
  <c r="A25761" i="1" s="1"/>
  <c r="A25762" i="1" s="1"/>
  <c r="A25763" i="1" s="1"/>
  <c r="A25764" i="1" s="1"/>
  <c r="A25765" i="1" s="1"/>
  <c r="A25766" i="1" s="1"/>
  <c r="A25767" i="1" s="1"/>
  <c r="A25768" i="1" s="1"/>
  <c r="A25769" i="1" s="1"/>
  <c r="A25770" i="1" s="1"/>
  <c r="A25771" i="1" s="1"/>
  <c r="A25772" i="1" s="1"/>
  <c r="A25773" i="1" s="1"/>
  <c r="A25774" i="1" s="1"/>
  <c r="A25775" i="1" s="1"/>
  <c r="A25776" i="1" s="1"/>
  <c r="A25777" i="1" s="1"/>
  <c r="A25778" i="1" s="1"/>
  <c r="A25779" i="1" s="1"/>
  <c r="A25780" i="1" s="1"/>
  <c r="A25781" i="1" s="1"/>
  <c r="A25782" i="1" s="1"/>
  <c r="A25783" i="1" s="1"/>
  <c r="A25784" i="1" s="1"/>
  <c r="A25785" i="1" s="1"/>
  <c r="A25786" i="1" s="1"/>
  <c r="A25787" i="1" s="1"/>
  <c r="A25788" i="1" s="1"/>
  <c r="A25789" i="1" s="1"/>
  <c r="A25790" i="1" s="1"/>
  <c r="A25791" i="1" s="1"/>
  <c r="A25792" i="1" s="1"/>
  <c r="A25793" i="1" s="1"/>
  <c r="A25794" i="1" s="1"/>
  <c r="A25795" i="1" s="1"/>
  <c r="A25796" i="1" s="1"/>
  <c r="A25797" i="1" s="1"/>
  <c r="A25798" i="1" s="1"/>
  <c r="A25799" i="1" s="1"/>
  <c r="A25800" i="1" s="1"/>
  <c r="A25801" i="1" s="1"/>
  <c r="A25802" i="1" s="1"/>
  <c r="A25803" i="1" s="1"/>
  <c r="A25804" i="1" s="1"/>
  <c r="A25805" i="1" s="1"/>
  <c r="A25806" i="1" s="1"/>
  <c r="A25807" i="1" s="1"/>
  <c r="A25808" i="1" s="1"/>
  <c r="A25809" i="1" s="1"/>
  <c r="A25810" i="1" s="1"/>
  <c r="A25811" i="1" s="1"/>
  <c r="A25812" i="1" s="1"/>
  <c r="A25813" i="1" s="1"/>
  <c r="A25814" i="1" s="1"/>
  <c r="A25815" i="1" s="1"/>
  <c r="A25816" i="1" s="1"/>
  <c r="A25817" i="1" s="1"/>
  <c r="A25818" i="1" s="1"/>
  <c r="A25819" i="1" s="1"/>
  <c r="A25820" i="1" s="1"/>
  <c r="A25821" i="1" s="1"/>
  <c r="A25822" i="1" s="1"/>
  <c r="A25823" i="1" s="1"/>
  <c r="A25824" i="1" s="1"/>
  <c r="A25825" i="1" s="1"/>
  <c r="A25826" i="1" s="1"/>
  <c r="A25827" i="1" s="1"/>
  <c r="A25828" i="1" s="1"/>
  <c r="A25829" i="1" s="1"/>
  <c r="A25830" i="1" s="1"/>
  <c r="A25831" i="1" s="1"/>
  <c r="A25832" i="1" s="1"/>
  <c r="A25833" i="1" s="1"/>
  <c r="A25834" i="1" s="1"/>
  <c r="A25835" i="1" s="1"/>
  <c r="A25836" i="1" s="1"/>
  <c r="A25837" i="1" s="1"/>
  <c r="A25838" i="1" s="1"/>
  <c r="A25839" i="1" s="1"/>
  <c r="A25840" i="1" s="1"/>
  <c r="A25841" i="1" s="1"/>
  <c r="A25842" i="1" s="1"/>
  <c r="A25843" i="1" s="1"/>
  <c r="A25844" i="1" s="1"/>
  <c r="A25845" i="1" s="1"/>
  <c r="A25846" i="1" s="1"/>
  <c r="A25847" i="1" s="1"/>
  <c r="A25848" i="1" s="1"/>
  <c r="A25849" i="1" s="1"/>
  <c r="A25850" i="1" s="1"/>
  <c r="A25851" i="1" s="1"/>
  <c r="A25852" i="1" s="1"/>
  <c r="A25853" i="1" s="1"/>
  <c r="A25854" i="1" s="1"/>
  <c r="A25855" i="1" s="1"/>
  <c r="A25856" i="1" s="1"/>
  <c r="A25857" i="1" s="1"/>
  <c r="A25858" i="1" s="1"/>
  <c r="A25859" i="1" s="1"/>
  <c r="A25860" i="1" s="1"/>
  <c r="A25861" i="1" s="1"/>
  <c r="A25862" i="1" s="1"/>
  <c r="A25863" i="1" s="1"/>
  <c r="A25864" i="1" s="1"/>
  <c r="A25865" i="1" s="1"/>
  <c r="A25866" i="1" s="1"/>
  <c r="A25867" i="1" s="1"/>
  <c r="A25868" i="1" s="1"/>
  <c r="A25869" i="1" s="1"/>
  <c r="A25870" i="1" s="1"/>
  <c r="A25871" i="1" s="1"/>
  <c r="A25872" i="1" s="1"/>
  <c r="A25873" i="1" s="1"/>
  <c r="A25874" i="1" s="1"/>
  <c r="A25875" i="1" s="1"/>
  <c r="A25876" i="1" s="1"/>
  <c r="A25877" i="1" s="1"/>
  <c r="A25878" i="1" s="1"/>
  <c r="A25879" i="1" s="1"/>
  <c r="A25880" i="1" s="1"/>
  <c r="A25881" i="1" s="1"/>
  <c r="A25882" i="1" s="1"/>
  <c r="A25883" i="1" s="1"/>
  <c r="A25884" i="1" s="1"/>
  <c r="A25885" i="1" s="1"/>
  <c r="A25886" i="1" s="1"/>
  <c r="A25887" i="1" s="1"/>
  <c r="A25888" i="1" s="1"/>
  <c r="A25889" i="1" s="1"/>
  <c r="A25890" i="1" s="1"/>
  <c r="A25891" i="1" s="1"/>
  <c r="A25892" i="1" s="1"/>
  <c r="A25893" i="1" s="1"/>
  <c r="A25894" i="1" s="1"/>
  <c r="A25895" i="1" s="1"/>
  <c r="A25896" i="1" s="1"/>
  <c r="A25897" i="1" s="1"/>
  <c r="A25898" i="1" s="1"/>
  <c r="A25899" i="1" s="1"/>
  <c r="A25900" i="1" s="1"/>
  <c r="A25901" i="1" s="1"/>
  <c r="A25902" i="1" s="1"/>
  <c r="A25903" i="1" s="1"/>
  <c r="A25904" i="1" s="1"/>
  <c r="A25905" i="1" s="1"/>
  <c r="A25906" i="1" s="1"/>
  <c r="A25907" i="1" s="1"/>
  <c r="A25908" i="1" s="1"/>
  <c r="A25909" i="1" s="1"/>
  <c r="A25910" i="1" s="1"/>
  <c r="A25911" i="1" s="1"/>
  <c r="A25912" i="1" s="1"/>
  <c r="A25913" i="1" s="1"/>
  <c r="A25914" i="1" s="1"/>
  <c r="A25915" i="1" s="1"/>
  <c r="A25916" i="1" s="1"/>
  <c r="A25917" i="1" s="1"/>
  <c r="A25918" i="1" s="1"/>
  <c r="A25919" i="1" s="1"/>
  <c r="A25920" i="1" s="1"/>
  <c r="A25921" i="1" s="1"/>
  <c r="A25922" i="1" s="1"/>
  <c r="A25923" i="1" s="1"/>
  <c r="A25924" i="1" s="1"/>
  <c r="A25925" i="1" s="1"/>
  <c r="A25926" i="1" s="1"/>
  <c r="A25927" i="1" s="1"/>
  <c r="A25928" i="1" s="1"/>
  <c r="A25929" i="1" s="1"/>
  <c r="A25930" i="1" s="1"/>
  <c r="A25931" i="1" s="1"/>
  <c r="A25932" i="1" s="1"/>
  <c r="A25933" i="1" s="1"/>
  <c r="A25934" i="1" s="1"/>
  <c r="A25935" i="1" s="1"/>
  <c r="A25936" i="1" s="1"/>
  <c r="A25937" i="1" s="1"/>
  <c r="A25938" i="1" s="1"/>
  <c r="A25939" i="1" s="1"/>
  <c r="A25940" i="1" s="1"/>
  <c r="A25941" i="1" s="1"/>
  <c r="A25942" i="1" s="1"/>
  <c r="A25943" i="1" s="1"/>
  <c r="A25944" i="1" s="1"/>
  <c r="A25945" i="1" s="1"/>
  <c r="A25946" i="1" s="1"/>
  <c r="A25947" i="1" s="1"/>
  <c r="A25948" i="1" s="1"/>
  <c r="A25949" i="1" s="1"/>
  <c r="A25950" i="1" s="1"/>
  <c r="A25951" i="1" s="1"/>
  <c r="A25952" i="1" s="1"/>
  <c r="A25953" i="1" s="1"/>
  <c r="A25954" i="1" s="1"/>
  <c r="A25955" i="1" s="1"/>
  <c r="A25956" i="1" s="1"/>
  <c r="A25957" i="1" s="1"/>
  <c r="A25958" i="1" s="1"/>
  <c r="A25959" i="1" s="1"/>
  <c r="A25960" i="1" s="1"/>
  <c r="A25961" i="1" s="1"/>
  <c r="A25962" i="1" s="1"/>
  <c r="A25963" i="1" s="1"/>
  <c r="A25964" i="1" s="1"/>
  <c r="A25965" i="1" s="1"/>
  <c r="A25966" i="1" s="1"/>
  <c r="A25967" i="1" s="1"/>
  <c r="A25968" i="1" s="1"/>
  <c r="A25969" i="1" s="1"/>
  <c r="A25970" i="1" s="1"/>
  <c r="A25971" i="1" s="1"/>
  <c r="A25972" i="1" s="1"/>
  <c r="A25973" i="1" s="1"/>
  <c r="A25974" i="1" s="1"/>
  <c r="A25975" i="1" s="1"/>
  <c r="A25976" i="1" s="1"/>
  <c r="A25977" i="1" s="1"/>
  <c r="A25978" i="1" s="1"/>
  <c r="A25979" i="1" s="1"/>
  <c r="A25980" i="1" s="1"/>
  <c r="A25981" i="1" s="1"/>
  <c r="A25982" i="1" s="1"/>
  <c r="A25983" i="1" s="1"/>
  <c r="A25984" i="1" s="1"/>
  <c r="A25985" i="1" s="1"/>
  <c r="A25986" i="1" s="1"/>
  <c r="A25987" i="1" s="1"/>
  <c r="A25988" i="1" s="1"/>
  <c r="A25989" i="1" s="1"/>
  <c r="A25990" i="1" s="1"/>
  <c r="A25991" i="1" s="1"/>
  <c r="A25992" i="1" s="1"/>
  <c r="A25993" i="1" s="1"/>
  <c r="A25994" i="1" s="1"/>
  <c r="A25995" i="1" s="1"/>
  <c r="A25996" i="1" s="1"/>
  <c r="A25997" i="1" s="1"/>
  <c r="A25998" i="1" s="1"/>
  <c r="A25999" i="1" s="1"/>
  <c r="A26000" i="1" s="1"/>
  <c r="A26001" i="1" s="1"/>
  <c r="A26002" i="1" s="1"/>
  <c r="A26003" i="1" s="1"/>
  <c r="A26004" i="1" s="1"/>
  <c r="A26005" i="1" s="1"/>
  <c r="A26006" i="1" s="1"/>
  <c r="A26007" i="1" s="1"/>
  <c r="A26008" i="1" s="1"/>
  <c r="A26009" i="1" s="1"/>
  <c r="A26010" i="1" s="1"/>
  <c r="A26011" i="1" s="1"/>
  <c r="A26012" i="1" s="1"/>
  <c r="A26013" i="1" s="1"/>
  <c r="A26014" i="1" s="1"/>
  <c r="A26015" i="1" s="1"/>
  <c r="A26016" i="1" s="1"/>
  <c r="A26017" i="1" s="1"/>
  <c r="A26018" i="1" s="1"/>
  <c r="A26019" i="1" s="1"/>
  <c r="A26020" i="1" s="1"/>
  <c r="A26021" i="1" s="1"/>
  <c r="A26022" i="1" s="1"/>
  <c r="A26023" i="1" s="1"/>
  <c r="A26024" i="1" s="1"/>
  <c r="A26025" i="1" s="1"/>
  <c r="A26026" i="1" s="1"/>
  <c r="A26027" i="1" s="1"/>
  <c r="A26028" i="1" s="1"/>
  <c r="A26029" i="1" s="1"/>
  <c r="A26030" i="1" s="1"/>
  <c r="A26031" i="1" s="1"/>
  <c r="A26032" i="1" s="1"/>
  <c r="A26033" i="1" s="1"/>
  <c r="A26034" i="1" s="1"/>
  <c r="A26035" i="1" s="1"/>
  <c r="A26036" i="1" s="1"/>
  <c r="A26037" i="1" s="1"/>
  <c r="A26038" i="1" s="1"/>
  <c r="A26039" i="1" s="1"/>
  <c r="A26040" i="1" s="1"/>
  <c r="A26041" i="1" s="1"/>
  <c r="A26042" i="1" s="1"/>
  <c r="A26043" i="1" s="1"/>
  <c r="A26044" i="1" s="1"/>
  <c r="A26045" i="1" s="1"/>
  <c r="A26046" i="1" s="1"/>
  <c r="A26047" i="1" s="1"/>
  <c r="A26048" i="1" s="1"/>
  <c r="A26049" i="1" s="1"/>
  <c r="A26050" i="1" s="1"/>
  <c r="A26051" i="1" s="1"/>
  <c r="A26052" i="1" s="1"/>
  <c r="A26053" i="1" s="1"/>
  <c r="A26054" i="1" s="1"/>
  <c r="A26055" i="1" s="1"/>
  <c r="A26056" i="1" s="1"/>
  <c r="A26057" i="1" s="1"/>
  <c r="A26058" i="1" s="1"/>
  <c r="A26059" i="1" s="1"/>
  <c r="A26060" i="1" s="1"/>
  <c r="A26061" i="1" s="1"/>
  <c r="A26062" i="1" s="1"/>
  <c r="A26063" i="1" s="1"/>
  <c r="A26064" i="1" s="1"/>
  <c r="A26065" i="1" s="1"/>
  <c r="A26066" i="1" s="1"/>
  <c r="A26067" i="1" s="1"/>
  <c r="A26068" i="1" s="1"/>
  <c r="A26069" i="1" s="1"/>
  <c r="A26070" i="1" s="1"/>
  <c r="A26071" i="1" s="1"/>
  <c r="A26072" i="1" s="1"/>
  <c r="A26073" i="1" s="1"/>
  <c r="A26074" i="1" s="1"/>
  <c r="A26075" i="1" s="1"/>
  <c r="A26076" i="1" s="1"/>
  <c r="A26077" i="1" s="1"/>
  <c r="A26078" i="1" s="1"/>
  <c r="A26079" i="1" s="1"/>
  <c r="A26080" i="1" s="1"/>
  <c r="A26081" i="1" s="1"/>
  <c r="A26082" i="1" s="1"/>
  <c r="A26083" i="1" s="1"/>
  <c r="A26084" i="1" s="1"/>
  <c r="A26085" i="1" s="1"/>
  <c r="A26086" i="1" s="1"/>
  <c r="A26087" i="1" s="1"/>
  <c r="A26088" i="1" s="1"/>
  <c r="A26089" i="1" s="1"/>
  <c r="A26090" i="1" s="1"/>
  <c r="A26091" i="1" s="1"/>
  <c r="A26092" i="1" s="1"/>
  <c r="A26093" i="1" s="1"/>
  <c r="A26094" i="1" s="1"/>
  <c r="A26095" i="1" s="1"/>
  <c r="A26096" i="1" s="1"/>
  <c r="A26097" i="1" s="1"/>
  <c r="A26098" i="1" s="1"/>
  <c r="A26099" i="1" s="1"/>
  <c r="A26100" i="1" s="1"/>
  <c r="A26101" i="1" s="1"/>
  <c r="A26102" i="1" s="1"/>
  <c r="A26103" i="1" s="1"/>
  <c r="A26104" i="1" s="1"/>
  <c r="A26105" i="1" s="1"/>
  <c r="A26106" i="1" s="1"/>
  <c r="A26107" i="1" s="1"/>
  <c r="A26108" i="1" s="1"/>
  <c r="A26109" i="1" s="1"/>
  <c r="A26110" i="1" s="1"/>
  <c r="A26111" i="1" s="1"/>
  <c r="A26112" i="1" s="1"/>
  <c r="A26113" i="1" s="1"/>
  <c r="A26114" i="1" s="1"/>
  <c r="A26115" i="1" s="1"/>
  <c r="A26116" i="1" s="1"/>
  <c r="A26117" i="1" s="1"/>
  <c r="A26118" i="1" s="1"/>
  <c r="A26119" i="1" s="1"/>
  <c r="A26120" i="1" s="1"/>
  <c r="A26121" i="1" s="1"/>
  <c r="A26122" i="1" s="1"/>
  <c r="A26123" i="1" s="1"/>
  <c r="A26124" i="1" s="1"/>
  <c r="A26125" i="1" s="1"/>
  <c r="A26126" i="1" s="1"/>
  <c r="A26127" i="1" s="1"/>
  <c r="A26128" i="1" s="1"/>
  <c r="A26129" i="1" s="1"/>
  <c r="A26130" i="1" s="1"/>
  <c r="A26131" i="1" s="1"/>
  <c r="A26132" i="1" s="1"/>
  <c r="A26133" i="1" s="1"/>
  <c r="A26134" i="1" s="1"/>
  <c r="A26135" i="1" s="1"/>
  <c r="A26136" i="1" s="1"/>
  <c r="A26137" i="1" s="1"/>
  <c r="A26138" i="1" s="1"/>
  <c r="A26139" i="1" s="1"/>
  <c r="A26140" i="1" s="1"/>
  <c r="A26141" i="1" s="1"/>
  <c r="A26142" i="1" s="1"/>
  <c r="A26143" i="1" s="1"/>
  <c r="A26144" i="1" s="1"/>
  <c r="A26145" i="1" s="1"/>
  <c r="A26146" i="1" s="1"/>
  <c r="A26147" i="1" s="1"/>
  <c r="A26148" i="1" s="1"/>
  <c r="A26149" i="1" s="1"/>
  <c r="A26150" i="1" s="1"/>
  <c r="A26151" i="1" s="1"/>
  <c r="A26152" i="1" s="1"/>
  <c r="A26153" i="1" s="1"/>
  <c r="A26154" i="1" s="1"/>
  <c r="A26155" i="1" s="1"/>
  <c r="A26156" i="1" s="1"/>
  <c r="A26157" i="1" s="1"/>
  <c r="A26158" i="1" s="1"/>
  <c r="A26159" i="1" s="1"/>
  <c r="A26160" i="1" s="1"/>
  <c r="A26161" i="1" s="1"/>
  <c r="A26162" i="1" s="1"/>
  <c r="A26163" i="1" s="1"/>
  <c r="A26164" i="1" s="1"/>
  <c r="A26165" i="1" s="1"/>
  <c r="A26166" i="1" s="1"/>
  <c r="A26167" i="1" s="1"/>
  <c r="A26168" i="1" s="1"/>
  <c r="A26169" i="1" s="1"/>
  <c r="A26170" i="1" s="1"/>
  <c r="A26171" i="1" s="1"/>
  <c r="A26172" i="1" s="1"/>
  <c r="A26173" i="1" s="1"/>
  <c r="A26174" i="1" s="1"/>
  <c r="A26175" i="1" s="1"/>
  <c r="A26176" i="1" s="1"/>
  <c r="A26177" i="1" s="1"/>
  <c r="A26178" i="1" s="1"/>
  <c r="A26179" i="1" s="1"/>
  <c r="A26180" i="1" s="1"/>
  <c r="A26181" i="1" s="1"/>
  <c r="A26182" i="1" s="1"/>
  <c r="A26183" i="1" s="1"/>
  <c r="A26184" i="1" s="1"/>
  <c r="A26185" i="1" s="1"/>
  <c r="A26186" i="1" s="1"/>
  <c r="A26187" i="1" s="1"/>
  <c r="A26188" i="1" s="1"/>
  <c r="A26189" i="1" s="1"/>
  <c r="A26190" i="1" s="1"/>
  <c r="A26191" i="1" s="1"/>
  <c r="A26192" i="1" s="1"/>
  <c r="A26193" i="1" s="1"/>
  <c r="A26194" i="1" s="1"/>
  <c r="A26195" i="1" s="1"/>
  <c r="A26196" i="1" s="1"/>
  <c r="A26197" i="1" s="1"/>
  <c r="A26198" i="1" s="1"/>
  <c r="A26199" i="1" s="1"/>
  <c r="A26200" i="1" s="1"/>
  <c r="A26201" i="1" s="1"/>
  <c r="A26202" i="1" s="1"/>
  <c r="A26203" i="1" s="1"/>
  <c r="A26204" i="1" s="1"/>
  <c r="A26205" i="1" s="1"/>
  <c r="A26206" i="1" s="1"/>
  <c r="A26207" i="1" s="1"/>
  <c r="A26208" i="1" s="1"/>
  <c r="A26209" i="1" s="1"/>
  <c r="A26210" i="1" s="1"/>
  <c r="A26211" i="1" s="1"/>
  <c r="A26212" i="1" s="1"/>
  <c r="A26213" i="1" s="1"/>
  <c r="A26214" i="1" s="1"/>
  <c r="A26215" i="1" s="1"/>
  <c r="A26216" i="1" s="1"/>
  <c r="A26217" i="1" s="1"/>
  <c r="A26218" i="1" s="1"/>
  <c r="A26219" i="1" s="1"/>
  <c r="A26220" i="1" s="1"/>
  <c r="A26221" i="1" s="1"/>
  <c r="A26222" i="1" s="1"/>
  <c r="A26223" i="1" s="1"/>
  <c r="A26224" i="1" s="1"/>
  <c r="A26225" i="1" s="1"/>
  <c r="A26226" i="1" s="1"/>
  <c r="A26227" i="1" s="1"/>
  <c r="A26228" i="1" s="1"/>
  <c r="A26229" i="1" s="1"/>
  <c r="A26230" i="1" s="1"/>
  <c r="A26231" i="1" s="1"/>
  <c r="A26232" i="1" s="1"/>
  <c r="A26233" i="1" s="1"/>
  <c r="A26234" i="1" s="1"/>
  <c r="A26235" i="1" s="1"/>
  <c r="A26236" i="1" s="1"/>
  <c r="A26237" i="1" s="1"/>
  <c r="A26238" i="1" s="1"/>
  <c r="A26239" i="1" s="1"/>
  <c r="A26240" i="1" s="1"/>
  <c r="A26241" i="1" s="1"/>
  <c r="A26242" i="1" s="1"/>
  <c r="A26243" i="1" s="1"/>
  <c r="A26244" i="1" s="1"/>
  <c r="A26245" i="1" s="1"/>
  <c r="A26246" i="1" s="1"/>
  <c r="A26247" i="1" s="1"/>
  <c r="A26248" i="1" s="1"/>
  <c r="A26249" i="1" s="1"/>
  <c r="A26250" i="1" s="1"/>
  <c r="A26251" i="1" s="1"/>
  <c r="A26252" i="1" s="1"/>
  <c r="A26253" i="1" s="1"/>
  <c r="A26254" i="1" s="1"/>
  <c r="A26255" i="1" s="1"/>
  <c r="A26256" i="1" s="1"/>
  <c r="A26257" i="1" s="1"/>
  <c r="A26258" i="1" s="1"/>
  <c r="A26259" i="1" s="1"/>
  <c r="A26260" i="1" s="1"/>
  <c r="A26261" i="1" s="1"/>
  <c r="A26262" i="1" s="1"/>
  <c r="A26263" i="1" s="1"/>
  <c r="A26264" i="1" s="1"/>
  <c r="A26265" i="1" s="1"/>
  <c r="A26266" i="1" s="1"/>
  <c r="A26267" i="1" s="1"/>
  <c r="A26268" i="1" s="1"/>
  <c r="A26269" i="1" s="1"/>
  <c r="A26270" i="1" s="1"/>
  <c r="A26271" i="1" s="1"/>
  <c r="A26272" i="1" s="1"/>
  <c r="A26273" i="1" s="1"/>
  <c r="A26274" i="1" s="1"/>
  <c r="A26275" i="1" s="1"/>
  <c r="A26276" i="1" s="1"/>
  <c r="A26277" i="1" s="1"/>
  <c r="A26278" i="1" s="1"/>
  <c r="A26279" i="1" s="1"/>
  <c r="A26280" i="1" s="1"/>
  <c r="A26281" i="1" s="1"/>
  <c r="A26282" i="1" s="1"/>
  <c r="A26283" i="1" s="1"/>
  <c r="A26284" i="1" s="1"/>
  <c r="A26285" i="1" s="1"/>
  <c r="A26286" i="1" s="1"/>
  <c r="A26287" i="1" s="1"/>
  <c r="A26288" i="1" s="1"/>
  <c r="A26289" i="1" s="1"/>
  <c r="A26290" i="1" s="1"/>
  <c r="A26291" i="1" s="1"/>
  <c r="A26292" i="1" s="1"/>
  <c r="A26293" i="1" s="1"/>
  <c r="A26294" i="1" s="1"/>
  <c r="A26295" i="1" s="1"/>
  <c r="A26296" i="1" s="1"/>
  <c r="A26297" i="1" s="1"/>
  <c r="A26298" i="1" s="1"/>
  <c r="A26299" i="1" s="1"/>
  <c r="A26300" i="1" s="1"/>
  <c r="A26301" i="1" s="1"/>
  <c r="A26302" i="1" s="1"/>
  <c r="A26303" i="1" s="1"/>
  <c r="A26304" i="1" s="1"/>
  <c r="A26305" i="1" s="1"/>
  <c r="A26306" i="1" s="1"/>
  <c r="A26307" i="1" s="1"/>
  <c r="A26308" i="1" s="1"/>
  <c r="A26309" i="1" s="1"/>
  <c r="A26310" i="1" s="1"/>
  <c r="A26311" i="1" s="1"/>
  <c r="A26312" i="1" s="1"/>
  <c r="A26313" i="1" s="1"/>
  <c r="A26314" i="1" s="1"/>
  <c r="A26315" i="1" s="1"/>
  <c r="A26316" i="1" s="1"/>
  <c r="A26317" i="1" s="1"/>
  <c r="A26318" i="1" s="1"/>
  <c r="A26319" i="1" s="1"/>
  <c r="A26320" i="1" s="1"/>
  <c r="A26321" i="1" s="1"/>
  <c r="A26322" i="1" s="1"/>
  <c r="A26323" i="1" s="1"/>
  <c r="A26324" i="1" s="1"/>
  <c r="A26325" i="1" s="1"/>
  <c r="A26326" i="1" s="1"/>
  <c r="A26327" i="1" s="1"/>
  <c r="A26328" i="1" s="1"/>
  <c r="A26329" i="1" s="1"/>
  <c r="A26330" i="1" s="1"/>
  <c r="A26331" i="1" s="1"/>
  <c r="A26332" i="1" s="1"/>
  <c r="A26333" i="1" s="1"/>
  <c r="A26334" i="1" s="1"/>
  <c r="A26335" i="1" s="1"/>
  <c r="A26336" i="1" s="1"/>
  <c r="A26337" i="1" s="1"/>
  <c r="A26338" i="1" s="1"/>
  <c r="A26339" i="1" s="1"/>
  <c r="A26340" i="1" s="1"/>
  <c r="A26341" i="1" s="1"/>
  <c r="A26342" i="1" s="1"/>
  <c r="A26343" i="1" s="1"/>
  <c r="A26344" i="1" s="1"/>
  <c r="A26345" i="1" s="1"/>
  <c r="A26346" i="1" s="1"/>
  <c r="A26347" i="1" s="1"/>
  <c r="A26348" i="1" s="1"/>
  <c r="A26349" i="1" s="1"/>
  <c r="A26350" i="1" s="1"/>
  <c r="A26351" i="1" s="1"/>
  <c r="A26352" i="1" s="1"/>
  <c r="A26353" i="1" s="1"/>
  <c r="A26354" i="1" s="1"/>
  <c r="A26355" i="1" s="1"/>
  <c r="A26356" i="1" s="1"/>
  <c r="A26357" i="1" s="1"/>
  <c r="A26358" i="1" s="1"/>
  <c r="A26359" i="1" s="1"/>
  <c r="A26360" i="1" s="1"/>
  <c r="A26361" i="1" s="1"/>
  <c r="A26362" i="1" s="1"/>
  <c r="A26363" i="1" s="1"/>
  <c r="A26364" i="1" s="1"/>
  <c r="A26365" i="1" s="1"/>
  <c r="A26366" i="1" s="1"/>
  <c r="A26367" i="1" s="1"/>
  <c r="A26368" i="1" s="1"/>
  <c r="A26369" i="1" s="1"/>
  <c r="A26370" i="1" s="1"/>
  <c r="A26371" i="1" s="1"/>
  <c r="A26372" i="1" s="1"/>
  <c r="A26373" i="1" s="1"/>
  <c r="A26374" i="1" s="1"/>
  <c r="A26375" i="1" s="1"/>
  <c r="A26376" i="1" s="1"/>
  <c r="A26377" i="1" s="1"/>
  <c r="A26378" i="1" s="1"/>
  <c r="A26379" i="1" s="1"/>
  <c r="A26380" i="1" s="1"/>
  <c r="A26381" i="1" s="1"/>
  <c r="A26382" i="1" s="1"/>
  <c r="A26383" i="1" s="1"/>
  <c r="A26384" i="1" s="1"/>
  <c r="A26385" i="1" s="1"/>
  <c r="A26386" i="1" s="1"/>
  <c r="A26387" i="1" s="1"/>
  <c r="A26388" i="1" s="1"/>
  <c r="A26389" i="1" s="1"/>
  <c r="A26390" i="1" s="1"/>
  <c r="A26391" i="1" s="1"/>
  <c r="A26392" i="1" s="1"/>
  <c r="A26393" i="1" s="1"/>
  <c r="A26394" i="1" s="1"/>
  <c r="A26395" i="1" s="1"/>
  <c r="A26396" i="1" s="1"/>
  <c r="A26397" i="1" s="1"/>
  <c r="A26398" i="1" s="1"/>
  <c r="A26399" i="1" s="1"/>
  <c r="A26400" i="1" s="1"/>
  <c r="A26401" i="1" s="1"/>
  <c r="A26402" i="1" s="1"/>
  <c r="A26403" i="1" s="1"/>
  <c r="A26404" i="1" s="1"/>
  <c r="A26405" i="1" s="1"/>
  <c r="A26406" i="1" s="1"/>
  <c r="A26407" i="1" s="1"/>
  <c r="A26408" i="1" s="1"/>
  <c r="A26409" i="1" s="1"/>
  <c r="A26410" i="1" s="1"/>
  <c r="A26411" i="1" s="1"/>
  <c r="A26412" i="1" s="1"/>
  <c r="A26413" i="1" s="1"/>
  <c r="A26414" i="1" s="1"/>
  <c r="A26415" i="1" s="1"/>
  <c r="A26416" i="1" s="1"/>
  <c r="A26417" i="1" s="1"/>
  <c r="A26418" i="1" s="1"/>
  <c r="A26419" i="1" s="1"/>
  <c r="A26420" i="1" s="1"/>
  <c r="A26421" i="1" s="1"/>
  <c r="A26422" i="1" s="1"/>
  <c r="A26423" i="1" s="1"/>
  <c r="A26424" i="1" s="1"/>
  <c r="A26425" i="1" s="1"/>
  <c r="A26426" i="1" s="1"/>
  <c r="A26427" i="1" s="1"/>
  <c r="A26428" i="1" s="1"/>
  <c r="A26429" i="1" s="1"/>
  <c r="A26430" i="1" s="1"/>
  <c r="A26431" i="1" s="1"/>
  <c r="A26432" i="1" s="1"/>
  <c r="A26433" i="1" s="1"/>
  <c r="A26434" i="1" s="1"/>
  <c r="A26435" i="1" s="1"/>
  <c r="A26436" i="1" s="1"/>
  <c r="A26437" i="1" s="1"/>
  <c r="A26438" i="1" s="1"/>
  <c r="A26439" i="1" s="1"/>
  <c r="A26440" i="1" s="1"/>
  <c r="A26441" i="1" s="1"/>
  <c r="A26442" i="1" s="1"/>
  <c r="A26443" i="1" s="1"/>
  <c r="A26444" i="1" s="1"/>
  <c r="A26445" i="1" s="1"/>
  <c r="A26446" i="1" s="1"/>
  <c r="A26447" i="1" s="1"/>
  <c r="A26448" i="1" s="1"/>
  <c r="A26449" i="1" s="1"/>
  <c r="A26450" i="1" s="1"/>
  <c r="A26451" i="1" s="1"/>
  <c r="A26452" i="1" s="1"/>
  <c r="A26453" i="1" s="1"/>
  <c r="A26454" i="1" s="1"/>
  <c r="A26455" i="1" s="1"/>
  <c r="A26456" i="1" s="1"/>
  <c r="A26457" i="1" s="1"/>
  <c r="A26458" i="1" s="1"/>
  <c r="A26459" i="1" s="1"/>
  <c r="A26460" i="1" s="1"/>
  <c r="A26461" i="1" s="1"/>
  <c r="A26462" i="1" s="1"/>
  <c r="A26463" i="1" s="1"/>
  <c r="A26464" i="1" s="1"/>
  <c r="A26465" i="1" s="1"/>
  <c r="A26466" i="1" s="1"/>
  <c r="A26467" i="1" s="1"/>
  <c r="A26468" i="1" s="1"/>
  <c r="A26469" i="1" s="1"/>
  <c r="A26470" i="1" s="1"/>
  <c r="A26471" i="1" s="1"/>
  <c r="A26472" i="1" s="1"/>
  <c r="A26473" i="1" s="1"/>
  <c r="A26474" i="1" s="1"/>
  <c r="A26475" i="1" s="1"/>
  <c r="A26476" i="1" s="1"/>
  <c r="A26477" i="1" s="1"/>
  <c r="A26478" i="1" s="1"/>
  <c r="A26479" i="1" s="1"/>
  <c r="A26480" i="1" s="1"/>
  <c r="A26481" i="1" s="1"/>
  <c r="A26482" i="1" s="1"/>
  <c r="A26483" i="1" s="1"/>
  <c r="A26484" i="1" s="1"/>
  <c r="A26485" i="1" s="1"/>
  <c r="A26486" i="1" s="1"/>
  <c r="A26487" i="1" s="1"/>
  <c r="A26488" i="1" s="1"/>
  <c r="A26489" i="1" s="1"/>
  <c r="A26490" i="1" s="1"/>
  <c r="A26491" i="1" s="1"/>
  <c r="A26492" i="1" s="1"/>
  <c r="A26493" i="1" s="1"/>
  <c r="A26494" i="1" s="1"/>
  <c r="A26495" i="1" s="1"/>
  <c r="A26496" i="1" s="1"/>
  <c r="A26497" i="1" s="1"/>
  <c r="A26498" i="1" s="1"/>
  <c r="A26499" i="1" s="1"/>
  <c r="A26500" i="1" s="1"/>
  <c r="A26501" i="1" s="1"/>
  <c r="A26502" i="1" s="1"/>
  <c r="A26503" i="1" s="1"/>
  <c r="A26504" i="1" s="1"/>
  <c r="A26505" i="1" s="1"/>
  <c r="A26506" i="1" s="1"/>
  <c r="A26507" i="1" s="1"/>
  <c r="A26508" i="1" s="1"/>
  <c r="A26509" i="1" s="1"/>
  <c r="A26510" i="1" s="1"/>
  <c r="A26511" i="1" s="1"/>
  <c r="A26512" i="1" s="1"/>
  <c r="A26513" i="1" s="1"/>
  <c r="A26514" i="1" s="1"/>
  <c r="A26515" i="1" s="1"/>
  <c r="A26516" i="1" s="1"/>
  <c r="A26517" i="1" s="1"/>
  <c r="A26518" i="1" s="1"/>
  <c r="A26519" i="1" s="1"/>
  <c r="A26520" i="1" s="1"/>
  <c r="A26521" i="1" s="1"/>
  <c r="A26522" i="1" s="1"/>
  <c r="A26523" i="1" s="1"/>
  <c r="A26524" i="1" s="1"/>
  <c r="A26525" i="1" s="1"/>
  <c r="A26526" i="1" s="1"/>
  <c r="A26527" i="1" s="1"/>
  <c r="A26528" i="1" s="1"/>
  <c r="A26529" i="1" s="1"/>
  <c r="A26530" i="1" s="1"/>
  <c r="A26531" i="1" s="1"/>
  <c r="A26532" i="1" s="1"/>
  <c r="A26533" i="1" s="1"/>
  <c r="A26534" i="1" s="1"/>
  <c r="A26535" i="1" s="1"/>
  <c r="A26536" i="1" s="1"/>
  <c r="A26537" i="1" s="1"/>
  <c r="A26538" i="1" s="1"/>
  <c r="A26539" i="1" s="1"/>
  <c r="A26540" i="1" s="1"/>
  <c r="A26541" i="1" s="1"/>
  <c r="A26542" i="1" s="1"/>
  <c r="A26543" i="1" s="1"/>
  <c r="A26544" i="1" s="1"/>
  <c r="A26545" i="1" s="1"/>
  <c r="A26546" i="1" s="1"/>
  <c r="A26547" i="1" s="1"/>
  <c r="A26548" i="1" s="1"/>
  <c r="A26549" i="1" s="1"/>
  <c r="A26550" i="1" s="1"/>
  <c r="A26551" i="1" s="1"/>
  <c r="A26552" i="1" s="1"/>
  <c r="A26553" i="1" s="1"/>
  <c r="A26554" i="1" s="1"/>
  <c r="A26555" i="1" s="1"/>
  <c r="A26556" i="1" s="1"/>
  <c r="A26557" i="1" s="1"/>
  <c r="A26558" i="1" s="1"/>
  <c r="A26559" i="1" s="1"/>
  <c r="A26560" i="1" s="1"/>
  <c r="A26561" i="1" s="1"/>
  <c r="A26562" i="1" s="1"/>
  <c r="A26563" i="1" s="1"/>
  <c r="A26564" i="1" s="1"/>
  <c r="A26565" i="1" s="1"/>
  <c r="A26566" i="1" s="1"/>
  <c r="A26567" i="1" s="1"/>
  <c r="A26568" i="1" s="1"/>
  <c r="A26569" i="1" s="1"/>
  <c r="A26570" i="1" s="1"/>
  <c r="A26571" i="1" s="1"/>
  <c r="A26572" i="1" s="1"/>
  <c r="A26573" i="1" s="1"/>
  <c r="A26574" i="1" s="1"/>
  <c r="A26575" i="1" s="1"/>
  <c r="A26576" i="1" s="1"/>
  <c r="A26577" i="1" s="1"/>
  <c r="A26578" i="1" s="1"/>
  <c r="A26579" i="1" s="1"/>
  <c r="A26580" i="1" s="1"/>
  <c r="A26581" i="1" s="1"/>
  <c r="A26582" i="1" s="1"/>
  <c r="A26583" i="1" s="1"/>
  <c r="A26584" i="1" s="1"/>
  <c r="A26585" i="1" s="1"/>
  <c r="A26586" i="1" s="1"/>
  <c r="A26587" i="1" s="1"/>
  <c r="A26588" i="1" s="1"/>
  <c r="A26589" i="1" s="1"/>
  <c r="A26590" i="1" s="1"/>
  <c r="A26591" i="1" s="1"/>
  <c r="A26592" i="1" s="1"/>
  <c r="A26593" i="1" s="1"/>
  <c r="A26594" i="1" s="1"/>
  <c r="A26595" i="1" s="1"/>
  <c r="A26596" i="1" s="1"/>
  <c r="A26597" i="1" s="1"/>
  <c r="A26598" i="1" s="1"/>
  <c r="A26599" i="1" s="1"/>
  <c r="A26600" i="1" s="1"/>
  <c r="A26601" i="1" s="1"/>
  <c r="A26602" i="1" s="1"/>
  <c r="A26603" i="1" s="1"/>
  <c r="A26604" i="1" s="1"/>
  <c r="A26605" i="1" s="1"/>
  <c r="A26606" i="1" s="1"/>
  <c r="A26607" i="1" s="1"/>
  <c r="A26608" i="1" s="1"/>
  <c r="A26609" i="1" s="1"/>
  <c r="A26610" i="1" s="1"/>
  <c r="A26611" i="1" s="1"/>
  <c r="A26612" i="1" s="1"/>
  <c r="A26613" i="1" s="1"/>
  <c r="A26614" i="1" s="1"/>
  <c r="A26615" i="1" s="1"/>
  <c r="A26616" i="1" s="1"/>
  <c r="A26617" i="1" s="1"/>
  <c r="A26618" i="1" s="1"/>
  <c r="A26619" i="1" s="1"/>
  <c r="A26620" i="1" s="1"/>
  <c r="A26621" i="1" s="1"/>
  <c r="A26622" i="1" s="1"/>
  <c r="A26623" i="1" s="1"/>
  <c r="A26624" i="1" s="1"/>
  <c r="A26625" i="1" s="1"/>
  <c r="A26626" i="1" s="1"/>
  <c r="A26627" i="1" s="1"/>
  <c r="A26628" i="1" s="1"/>
  <c r="A26629" i="1" s="1"/>
  <c r="A26630" i="1" s="1"/>
  <c r="A26631" i="1" s="1"/>
  <c r="A26632" i="1" s="1"/>
  <c r="A26633" i="1" s="1"/>
  <c r="A26634" i="1" s="1"/>
  <c r="A26635" i="1" s="1"/>
  <c r="A26636" i="1" s="1"/>
  <c r="A26637" i="1" s="1"/>
  <c r="A26638" i="1" s="1"/>
  <c r="A26639" i="1" s="1"/>
  <c r="A26640" i="1" s="1"/>
  <c r="A26641" i="1" s="1"/>
  <c r="A26642" i="1" s="1"/>
  <c r="A26643" i="1" s="1"/>
  <c r="A26644" i="1" s="1"/>
  <c r="A26645" i="1" s="1"/>
  <c r="A26646" i="1" s="1"/>
  <c r="A26647" i="1" s="1"/>
  <c r="A26648" i="1" s="1"/>
  <c r="A26649" i="1" s="1"/>
  <c r="A26650" i="1" s="1"/>
  <c r="A26651" i="1" s="1"/>
  <c r="A26652" i="1" s="1"/>
  <c r="A26653" i="1" s="1"/>
  <c r="A26654" i="1" s="1"/>
  <c r="A26655" i="1" s="1"/>
  <c r="A26656" i="1" s="1"/>
  <c r="A26657" i="1" s="1"/>
  <c r="A26658" i="1" s="1"/>
  <c r="A26659" i="1" s="1"/>
  <c r="A26660" i="1" s="1"/>
  <c r="A26661" i="1" s="1"/>
  <c r="A26662" i="1" s="1"/>
  <c r="A26663" i="1" s="1"/>
  <c r="A26664" i="1" s="1"/>
  <c r="A26665" i="1" s="1"/>
  <c r="A26666" i="1" s="1"/>
  <c r="A26667" i="1" s="1"/>
  <c r="A26668" i="1" s="1"/>
  <c r="A26669" i="1" s="1"/>
  <c r="A26670" i="1" s="1"/>
  <c r="A26671" i="1" s="1"/>
  <c r="A26672" i="1" s="1"/>
  <c r="A26673" i="1" s="1"/>
  <c r="A26674" i="1" s="1"/>
  <c r="A26675" i="1" s="1"/>
  <c r="A26676" i="1" s="1"/>
  <c r="A26677" i="1" s="1"/>
  <c r="A26678" i="1" s="1"/>
  <c r="A26679" i="1" s="1"/>
  <c r="A26680" i="1" s="1"/>
  <c r="A26681" i="1" s="1"/>
  <c r="A26682" i="1" s="1"/>
  <c r="A26683" i="1" s="1"/>
  <c r="A26684" i="1" s="1"/>
  <c r="A26685" i="1" s="1"/>
  <c r="A26686" i="1" s="1"/>
  <c r="A26687" i="1" s="1"/>
  <c r="A26688" i="1" s="1"/>
  <c r="A26689" i="1" s="1"/>
  <c r="A26690" i="1" s="1"/>
  <c r="A26691" i="1" s="1"/>
  <c r="A26692" i="1" s="1"/>
  <c r="A26693" i="1" s="1"/>
  <c r="A26694" i="1" s="1"/>
  <c r="A26695" i="1" s="1"/>
  <c r="A26696" i="1" s="1"/>
  <c r="A26697" i="1" s="1"/>
  <c r="A26698" i="1" s="1"/>
  <c r="A26699" i="1" s="1"/>
  <c r="A26700" i="1" s="1"/>
  <c r="A26701" i="1" s="1"/>
  <c r="A26702" i="1" s="1"/>
  <c r="A26703" i="1" s="1"/>
  <c r="A26704" i="1" s="1"/>
  <c r="A26705" i="1" s="1"/>
  <c r="A26706" i="1" s="1"/>
  <c r="A26707" i="1" s="1"/>
  <c r="A26708" i="1" s="1"/>
  <c r="A26709" i="1" s="1"/>
  <c r="A26710" i="1" s="1"/>
  <c r="A26711" i="1" s="1"/>
  <c r="A26712" i="1" s="1"/>
  <c r="A26713" i="1" s="1"/>
  <c r="A26714" i="1" s="1"/>
  <c r="A26715" i="1" s="1"/>
  <c r="A26716" i="1" s="1"/>
  <c r="A26717" i="1" s="1"/>
  <c r="A26718" i="1" s="1"/>
  <c r="A26719" i="1" s="1"/>
  <c r="A26720" i="1" s="1"/>
  <c r="A26721" i="1" s="1"/>
  <c r="A26722" i="1" s="1"/>
  <c r="A26723" i="1" s="1"/>
  <c r="A26724" i="1" s="1"/>
  <c r="A26725" i="1" s="1"/>
  <c r="A26726" i="1" s="1"/>
  <c r="A26727" i="1" s="1"/>
  <c r="A26728" i="1" s="1"/>
  <c r="A26729" i="1" s="1"/>
  <c r="A26730" i="1" s="1"/>
  <c r="A26731" i="1" s="1"/>
  <c r="A26732" i="1" s="1"/>
  <c r="A26733" i="1" s="1"/>
  <c r="A26734" i="1" s="1"/>
  <c r="A26735" i="1" s="1"/>
  <c r="A26736" i="1" s="1"/>
  <c r="A26737" i="1" s="1"/>
  <c r="A26738" i="1" s="1"/>
  <c r="A26739" i="1" s="1"/>
  <c r="A26740" i="1" s="1"/>
  <c r="A26741" i="1" s="1"/>
  <c r="A26742" i="1" s="1"/>
  <c r="A26743" i="1" s="1"/>
  <c r="A26744" i="1" s="1"/>
  <c r="A26745" i="1" s="1"/>
  <c r="A26746" i="1" s="1"/>
  <c r="A26747" i="1" s="1"/>
  <c r="A26748" i="1" s="1"/>
  <c r="A26749" i="1" s="1"/>
  <c r="A26750" i="1" s="1"/>
  <c r="A26751" i="1" s="1"/>
  <c r="A26752" i="1" s="1"/>
  <c r="A26753" i="1" s="1"/>
  <c r="A26754" i="1" s="1"/>
  <c r="A26755" i="1" s="1"/>
  <c r="A26756" i="1" s="1"/>
  <c r="A26757" i="1" s="1"/>
  <c r="A26758" i="1" s="1"/>
  <c r="A26759" i="1" s="1"/>
  <c r="A26760" i="1" s="1"/>
  <c r="A26761" i="1" s="1"/>
  <c r="A26762" i="1" s="1"/>
  <c r="A26763" i="1" s="1"/>
  <c r="A26764" i="1" s="1"/>
  <c r="A26765" i="1" s="1"/>
  <c r="A26766" i="1" s="1"/>
  <c r="A26767" i="1" s="1"/>
  <c r="A26768" i="1" s="1"/>
  <c r="A26769" i="1" s="1"/>
  <c r="A26770" i="1" s="1"/>
  <c r="A26771" i="1" s="1"/>
  <c r="A26772" i="1" s="1"/>
  <c r="A26773" i="1" s="1"/>
  <c r="A26774" i="1" s="1"/>
  <c r="A26775" i="1" s="1"/>
  <c r="A26776" i="1" s="1"/>
  <c r="A26777" i="1" s="1"/>
  <c r="A26778" i="1" s="1"/>
  <c r="A26779" i="1" s="1"/>
  <c r="A26780" i="1" s="1"/>
  <c r="A26781" i="1" s="1"/>
  <c r="A26782" i="1" s="1"/>
  <c r="A26783" i="1" s="1"/>
  <c r="A26784" i="1" s="1"/>
  <c r="A26785" i="1" s="1"/>
  <c r="A26786" i="1" s="1"/>
  <c r="A26787" i="1" s="1"/>
  <c r="A26788" i="1" s="1"/>
  <c r="A26789" i="1" s="1"/>
  <c r="A26790" i="1" s="1"/>
  <c r="A26791" i="1" s="1"/>
  <c r="A26792" i="1" s="1"/>
  <c r="A26793" i="1" s="1"/>
  <c r="A26794" i="1" s="1"/>
  <c r="A26795" i="1" s="1"/>
  <c r="A26796" i="1" s="1"/>
  <c r="A26797" i="1" s="1"/>
  <c r="A26798" i="1" s="1"/>
  <c r="A26799" i="1" s="1"/>
  <c r="A26800" i="1" s="1"/>
  <c r="A26801" i="1" s="1"/>
  <c r="A26802" i="1" s="1"/>
  <c r="A26803" i="1" s="1"/>
  <c r="A26804" i="1" s="1"/>
  <c r="A26805" i="1" s="1"/>
  <c r="A26806" i="1" s="1"/>
  <c r="A26807" i="1" s="1"/>
  <c r="A26808" i="1" s="1"/>
  <c r="A26809" i="1" s="1"/>
  <c r="A26810" i="1" s="1"/>
  <c r="A26811" i="1" s="1"/>
  <c r="A26812" i="1" s="1"/>
  <c r="A26813" i="1" s="1"/>
  <c r="A26814" i="1" s="1"/>
  <c r="A26815" i="1" s="1"/>
  <c r="A26816" i="1" s="1"/>
  <c r="A26817" i="1" s="1"/>
  <c r="A26818" i="1" s="1"/>
  <c r="A26819" i="1" s="1"/>
  <c r="A26820" i="1" s="1"/>
  <c r="A26821" i="1" s="1"/>
  <c r="A26822" i="1" s="1"/>
  <c r="A26823" i="1" s="1"/>
  <c r="A26824" i="1" s="1"/>
  <c r="A26825" i="1" s="1"/>
  <c r="A26826" i="1" s="1"/>
  <c r="A26827" i="1" s="1"/>
  <c r="A26828" i="1" s="1"/>
  <c r="A26829" i="1" s="1"/>
  <c r="A26830" i="1" s="1"/>
  <c r="A26831" i="1" s="1"/>
  <c r="A26832" i="1" s="1"/>
  <c r="A26833" i="1" s="1"/>
  <c r="A26834" i="1" s="1"/>
  <c r="A26835" i="1" s="1"/>
  <c r="A26836" i="1" s="1"/>
  <c r="A26837" i="1" s="1"/>
  <c r="A26838" i="1" s="1"/>
  <c r="A26839" i="1" s="1"/>
  <c r="A26840" i="1" s="1"/>
  <c r="A26841" i="1" s="1"/>
  <c r="A26842" i="1" s="1"/>
  <c r="A26843" i="1" s="1"/>
  <c r="A26844" i="1" s="1"/>
  <c r="A26845" i="1" s="1"/>
  <c r="A26846" i="1" s="1"/>
  <c r="A26847" i="1" s="1"/>
  <c r="A26848" i="1" s="1"/>
  <c r="A26849" i="1" s="1"/>
  <c r="A26850" i="1" s="1"/>
  <c r="A26851" i="1" s="1"/>
  <c r="A26852" i="1" s="1"/>
  <c r="A26853" i="1" s="1"/>
  <c r="A26854" i="1" s="1"/>
  <c r="A26855" i="1" s="1"/>
  <c r="A26856" i="1" s="1"/>
  <c r="A26857" i="1" s="1"/>
  <c r="A26858" i="1" s="1"/>
  <c r="A26859" i="1" s="1"/>
  <c r="A26860" i="1" s="1"/>
  <c r="A26861" i="1" s="1"/>
  <c r="A26862" i="1" s="1"/>
  <c r="A26863" i="1" s="1"/>
  <c r="A26864" i="1" s="1"/>
  <c r="A26865" i="1" s="1"/>
  <c r="A26866" i="1" s="1"/>
  <c r="A26867" i="1" s="1"/>
  <c r="A26868" i="1" s="1"/>
  <c r="A26869" i="1" s="1"/>
  <c r="A26870" i="1" s="1"/>
  <c r="A26871" i="1" s="1"/>
  <c r="A26872" i="1" s="1"/>
  <c r="A26873" i="1" s="1"/>
  <c r="A26874" i="1" s="1"/>
  <c r="A26875" i="1" s="1"/>
  <c r="A26876" i="1" s="1"/>
  <c r="A26877" i="1" s="1"/>
  <c r="A26878" i="1" s="1"/>
  <c r="A26879" i="1" s="1"/>
  <c r="A26880" i="1" s="1"/>
  <c r="A26881" i="1" s="1"/>
  <c r="A26882" i="1" s="1"/>
  <c r="A26883" i="1" s="1"/>
  <c r="A26884" i="1" s="1"/>
  <c r="A26885" i="1" s="1"/>
  <c r="A26886" i="1" s="1"/>
  <c r="A26887" i="1" s="1"/>
  <c r="A26888" i="1" s="1"/>
  <c r="A26889" i="1" s="1"/>
  <c r="A26890" i="1" s="1"/>
  <c r="A26891" i="1" s="1"/>
  <c r="A26892" i="1" s="1"/>
  <c r="A26893" i="1" s="1"/>
  <c r="A26894" i="1" s="1"/>
  <c r="A26895" i="1" s="1"/>
  <c r="A26896" i="1" s="1"/>
  <c r="A26897" i="1" s="1"/>
  <c r="A26898" i="1" s="1"/>
  <c r="A26899" i="1" s="1"/>
  <c r="A26900" i="1" s="1"/>
  <c r="A26901" i="1" s="1"/>
  <c r="A26902" i="1" s="1"/>
  <c r="A26903" i="1" s="1"/>
  <c r="A26904" i="1" s="1"/>
  <c r="A26905" i="1" s="1"/>
  <c r="A26906" i="1" s="1"/>
  <c r="A26907" i="1" s="1"/>
  <c r="A26908" i="1" s="1"/>
  <c r="A26909" i="1" s="1"/>
  <c r="A26910" i="1" s="1"/>
  <c r="A26911" i="1" s="1"/>
  <c r="A26912" i="1" s="1"/>
  <c r="A26913" i="1" s="1"/>
  <c r="A26914" i="1" s="1"/>
  <c r="A26915" i="1" s="1"/>
  <c r="A26916" i="1" s="1"/>
  <c r="A26917" i="1" s="1"/>
  <c r="A26918" i="1" s="1"/>
  <c r="A26919" i="1" s="1"/>
  <c r="A26920" i="1" s="1"/>
  <c r="A26921" i="1" s="1"/>
  <c r="A26922" i="1" s="1"/>
  <c r="A26923" i="1" s="1"/>
  <c r="A26924" i="1" s="1"/>
  <c r="A26925" i="1" s="1"/>
  <c r="A26926" i="1" s="1"/>
  <c r="A26927" i="1" s="1"/>
  <c r="A26928" i="1" s="1"/>
  <c r="A26929" i="1" s="1"/>
  <c r="A26930" i="1" s="1"/>
  <c r="A26931" i="1" s="1"/>
  <c r="A26932" i="1" s="1"/>
  <c r="A26933" i="1" s="1"/>
  <c r="A26934" i="1" s="1"/>
  <c r="A26935" i="1" s="1"/>
  <c r="A26936" i="1" s="1"/>
  <c r="A26937" i="1" s="1"/>
  <c r="A26938" i="1" s="1"/>
  <c r="A26939" i="1" s="1"/>
  <c r="A26940" i="1" s="1"/>
  <c r="A26941" i="1" s="1"/>
  <c r="A26942" i="1" s="1"/>
  <c r="A26943" i="1" s="1"/>
  <c r="A26944" i="1" s="1"/>
  <c r="A26945" i="1" s="1"/>
  <c r="A26946" i="1" s="1"/>
  <c r="A26947" i="1" s="1"/>
  <c r="A26948" i="1" s="1"/>
  <c r="A26949" i="1" s="1"/>
  <c r="A26950" i="1" s="1"/>
  <c r="A26951" i="1" s="1"/>
  <c r="A26952" i="1" s="1"/>
  <c r="A26953" i="1" s="1"/>
  <c r="A26954" i="1" s="1"/>
  <c r="A26955" i="1" s="1"/>
  <c r="A26956" i="1" s="1"/>
  <c r="A26957" i="1" s="1"/>
  <c r="A26958" i="1" s="1"/>
  <c r="A26959" i="1" s="1"/>
  <c r="A26960" i="1" s="1"/>
  <c r="A26961" i="1" s="1"/>
  <c r="A26962" i="1" s="1"/>
  <c r="A26963" i="1" s="1"/>
  <c r="A26964" i="1" s="1"/>
  <c r="A26965" i="1" s="1"/>
  <c r="A26966" i="1" s="1"/>
  <c r="A26967" i="1" s="1"/>
  <c r="A26968" i="1" s="1"/>
  <c r="A26969" i="1" s="1"/>
  <c r="A26970" i="1" s="1"/>
  <c r="A26971" i="1" s="1"/>
  <c r="A26972" i="1" s="1"/>
  <c r="A26973" i="1" s="1"/>
  <c r="A26974" i="1" s="1"/>
  <c r="A26975" i="1" s="1"/>
  <c r="A26976" i="1" s="1"/>
  <c r="A26977" i="1" s="1"/>
  <c r="A26978" i="1" s="1"/>
  <c r="A26979" i="1" s="1"/>
  <c r="A26980" i="1" s="1"/>
  <c r="A26981" i="1" s="1"/>
  <c r="A26982" i="1" s="1"/>
  <c r="A26983" i="1" s="1"/>
  <c r="A26984" i="1" s="1"/>
  <c r="A26985" i="1" s="1"/>
  <c r="A26986" i="1" s="1"/>
  <c r="A26987" i="1" s="1"/>
  <c r="A26988" i="1" s="1"/>
  <c r="A26989" i="1" s="1"/>
  <c r="A26990" i="1" s="1"/>
  <c r="A26991" i="1" s="1"/>
  <c r="A26992" i="1" s="1"/>
  <c r="A26993" i="1" s="1"/>
  <c r="A26994" i="1" s="1"/>
  <c r="A26995" i="1" s="1"/>
  <c r="A26996" i="1" s="1"/>
  <c r="A26997" i="1" s="1"/>
  <c r="A26998" i="1" s="1"/>
  <c r="A26999" i="1" s="1"/>
  <c r="A27000" i="1" s="1"/>
  <c r="A27001" i="1" s="1"/>
  <c r="A27002" i="1" s="1"/>
  <c r="A27003" i="1" s="1"/>
  <c r="A27004" i="1" s="1"/>
  <c r="A27005" i="1" s="1"/>
  <c r="A27006" i="1" s="1"/>
  <c r="A27007" i="1" s="1"/>
  <c r="A27008" i="1" s="1"/>
  <c r="A27009" i="1" s="1"/>
  <c r="A27010" i="1" s="1"/>
  <c r="A27011" i="1" s="1"/>
  <c r="A27012" i="1" s="1"/>
  <c r="A27013" i="1" s="1"/>
  <c r="A27014" i="1" s="1"/>
  <c r="A27015" i="1" s="1"/>
  <c r="A27016" i="1" s="1"/>
  <c r="A27017" i="1" s="1"/>
  <c r="A27018" i="1" s="1"/>
  <c r="A27019" i="1" s="1"/>
  <c r="A27020" i="1" s="1"/>
  <c r="A27021" i="1" s="1"/>
  <c r="A27022" i="1" s="1"/>
  <c r="A27023" i="1" s="1"/>
  <c r="A27024" i="1" s="1"/>
  <c r="A27025" i="1" s="1"/>
  <c r="A27026" i="1" s="1"/>
  <c r="A27027" i="1" s="1"/>
  <c r="A27028" i="1" s="1"/>
  <c r="A27029" i="1" s="1"/>
  <c r="A27030" i="1" s="1"/>
  <c r="A27031" i="1" s="1"/>
  <c r="A27032" i="1" s="1"/>
  <c r="A27033" i="1" s="1"/>
  <c r="A27034" i="1" s="1"/>
  <c r="A27035" i="1" s="1"/>
  <c r="A27036" i="1" s="1"/>
  <c r="A27037" i="1" s="1"/>
  <c r="A27038" i="1" s="1"/>
  <c r="A27039" i="1" s="1"/>
  <c r="A27040" i="1" s="1"/>
  <c r="A27041" i="1" s="1"/>
  <c r="A27042" i="1" s="1"/>
  <c r="A27043" i="1" s="1"/>
  <c r="A27044" i="1" s="1"/>
  <c r="A27045" i="1" s="1"/>
  <c r="A27046" i="1" s="1"/>
  <c r="A27047" i="1" s="1"/>
  <c r="A27048" i="1" s="1"/>
  <c r="A27049" i="1" s="1"/>
  <c r="A27050" i="1" s="1"/>
  <c r="A27051" i="1" s="1"/>
  <c r="A27052" i="1" s="1"/>
  <c r="A27053" i="1" s="1"/>
  <c r="A27054" i="1" s="1"/>
  <c r="A27055" i="1" s="1"/>
  <c r="A27056" i="1" s="1"/>
  <c r="A27057" i="1" s="1"/>
  <c r="A27058" i="1" s="1"/>
  <c r="A27059" i="1" s="1"/>
  <c r="A27060" i="1" s="1"/>
  <c r="A27061" i="1" s="1"/>
  <c r="A27062" i="1" s="1"/>
  <c r="A27063" i="1" s="1"/>
  <c r="A27064" i="1" s="1"/>
  <c r="A27065" i="1" s="1"/>
  <c r="A27066" i="1" s="1"/>
  <c r="A27067" i="1" s="1"/>
  <c r="A27068" i="1" s="1"/>
  <c r="A27069" i="1" s="1"/>
  <c r="A27070" i="1" s="1"/>
  <c r="A27071" i="1" s="1"/>
  <c r="A27072" i="1" s="1"/>
  <c r="A27073" i="1" s="1"/>
  <c r="A27074" i="1" s="1"/>
  <c r="A27075" i="1" s="1"/>
  <c r="A27076" i="1" s="1"/>
  <c r="A27077" i="1" s="1"/>
  <c r="A27078" i="1" s="1"/>
  <c r="A27079" i="1" s="1"/>
  <c r="A27080" i="1" s="1"/>
  <c r="A27081" i="1" s="1"/>
  <c r="A27082" i="1" s="1"/>
  <c r="A27083" i="1" s="1"/>
  <c r="A27084" i="1" s="1"/>
  <c r="A27085" i="1" s="1"/>
  <c r="A27086" i="1" s="1"/>
  <c r="A27087" i="1" s="1"/>
  <c r="A27088" i="1" s="1"/>
  <c r="A27089" i="1" s="1"/>
  <c r="A27090" i="1" s="1"/>
  <c r="A27091" i="1" s="1"/>
  <c r="A27092" i="1" s="1"/>
  <c r="A27093" i="1" s="1"/>
  <c r="A27094" i="1" s="1"/>
  <c r="A27095" i="1" s="1"/>
  <c r="A27096" i="1" s="1"/>
  <c r="A27097" i="1" s="1"/>
  <c r="A27098" i="1" s="1"/>
  <c r="A27099" i="1" s="1"/>
  <c r="A27100" i="1" s="1"/>
  <c r="A27101" i="1" s="1"/>
  <c r="A27102" i="1" s="1"/>
  <c r="A27103" i="1" s="1"/>
  <c r="A27104" i="1" s="1"/>
  <c r="A27105" i="1" s="1"/>
  <c r="A27106" i="1" s="1"/>
  <c r="A27107" i="1" s="1"/>
  <c r="A27108" i="1" s="1"/>
  <c r="A27109" i="1" s="1"/>
  <c r="A27110" i="1" s="1"/>
  <c r="A27111" i="1" s="1"/>
  <c r="A27112" i="1" s="1"/>
  <c r="A27113" i="1" s="1"/>
  <c r="A27114" i="1" s="1"/>
  <c r="A27115" i="1" s="1"/>
  <c r="A27116" i="1" s="1"/>
  <c r="A27117" i="1" s="1"/>
  <c r="A27118" i="1" s="1"/>
  <c r="A27119" i="1" s="1"/>
  <c r="A27120" i="1" s="1"/>
  <c r="A27121" i="1" s="1"/>
  <c r="A27122" i="1" s="1"/>
  <c r="A27123" i="1" s="1"/>
  <c r="A27124" i="1" s="1"/>
  <c r="A27125" i="1" s="1"/>
  <c r="A27126" i="1" s="1"/>
  <c r="A27127" i="1" s="1"/>
  <c r="A27128" i="1" s="1"/>
  <c r="A27129" i="1" s="1"/>
  <c r="A27130" i="1" s="1"/>
  <c r="A27131" i="1" s="1"/>
  <c r="A27132" i="1" s="1"/>
  <c r="A27133" i="1" s="1"/>
  <c r="A27134" i="1" s="1"/>
  <c r="A27135" i="1" s="1"/>
  <c r="A27136" i="1" s="1"/>
  <c r="A27137" i="1" s="1"/>
  <c r="A27138" i="1" s="1"/>
  <c r="A27139" i="1" s="1"/>
  <c r="A27140" i="1" s="1"/>
  <c r="A27141" i="1" s="1"/>
  <c r="A27142" i="1" s="1"/>
  <c r="A27143" i="1" s="1"/>
  <c r="A27144" i="1" s="1"/>
  <c r="A27145" i="1" s="1"/>
  <c r="A27146" i="1" s="1"/>
  <c r="A27147" i="1" s="1"/>
  <c r="A27148" i="1" s="1"/>
  <c r="A27149" i="1" s="1"/>
  <c r="A27150" i="1" s="1"/>
  <c r="A27151" i="1" s="1"/>
  <c r="A27152" i="1" s="1"/>
  <c r="A27153" i="1" s="1"/>
  <c r="A27154" i="1" s="1"/>
  <c r="A27155" i="1" s="1"/>
  <c r="A27156" i="1" s="1"/>
  <c r="A27157" i="1" s="1"/>
  <c r="A27158" i="1" s="1"/>
  <c r="A27159" i="1" s="1"/>
  <c r="A27160" i="1" s="1"/>
  <c r="A27161" i="1" s="1"/>
  <c r="A27162" i="1" s="1"/>
  <c r="A27163" i="1" s="1"/>
  <c r="A27164" i="1" s="1"/>
  <c r="A27165" i="1" s="1"/>
  <c r="A27166" i="1" s="1"/>
  <c r="A27167" i="1" s="1"/>
  <c r="A27168" i="1" s="1"/>
  <c r="A27169" i="1" s="1"/>
  <c r="A27170" i="1" s="1"/>
  <c r="A27171" i="1" s="1"/>
  <c r="A27172" i="1" s="1"/>
  <c r="A27173" i="1" s="1"/>
  <c r="A27174" i="1" s="1"/>
  <c r="A27175" i="1" s="1"/>
  <c r="A27176" i="1" s="1"/>
  <c r="A27177" i="1" s="1"/>
  <c r="A27178" i="1" s="1"/>
  <c r="A27179" i="1" s="1"/>
  <c r="A27180" i="1" s="1"/>
  <c r="A27181" i="1" s="1"/>
  <c r="A27182" i="1" s="1"/>
  <c r="A27183" i="1" s="1"/>
  <c r="A27184" i="1" s="1"/>
  <c r="A27185" i="1" s="1"/>
  <c r="A27186" i="1" s="1"/>
  <c r="A27187" i="1" s="1"/>
  <c r="A27188" i="1" s="1"/>
  <c r="A27189" i="1" s="1"/>
  <c r="A27190" i="1" s="1"/>
  <c r="A27191" i="1" s="1"/>
  <c r="A27192" i="1" s="1"/>
  <c r="A27193" i="1" s="1"/>
  <c r="A27194" i="1" s="1"/>
  <c r="A27195" i="1" s="1"/>
  <c r="A27196" i="1" s="1"/>
  <c r="A27197" i="1" s="1"/>
  <c r="A27198" i="1" s="1"/>
  <c r="A27199" i="1" s="1"/>
  <c r="A27200" i="1" s="1"/>
  <c r="A27201" i="1" s="1"/>
  <c r="A27202" i="1" s="1"/>
  <c r="A27203" i="1" s="1"/>
  <c r="A27204" i="1" s="1"/>
  <c r="A27205" i="1" s="1"/>
  <c r="A27206" i="1" s="1"/>
  <c r="A27207" i="1" s="1"/>
  <c r="A27208" i="1" s="1"/>
  <c r="A27209" i="1" s="1"/>
  <c r="A27210" i="1" s="1"/>
  <c r="A27211" i="1" s="1"/>
  <c r="A27212" i="1" s="1"/>
  <c r="A27213" i="1" s="1"/>
  <c r="A27214" i="1" s="1"/>
  <c r="A27215" i="1" s="1"/>
  <c r="A27216" i="1" s="1"/>
  <c r="A27217" i="1" s="1"/>
  <c r="A27218" i="1" s="1"/>
  <c r="A27219" i="1" s="1"/>
  <c r="A27220" i="1" s="1"/>
  <c r="A27221" i="1" s="1"/>
  <c r="A27222" i="1" s="1"/>
  <c r="A27223" i="1" s="1"/>
  <c r="A27224" i="1" s="1"/>
  <c r="A27225" i="1" s="1"/>
  <c r="A27226" i="1" s="1"/>
  <c r="A27227" i="1" s="1"/>
  <c r="A27228" i="1" s="1"/>
  <c r="A27229" i="1" s="1"/>
  <c r="A27230" i="1" s="1"/>
  <c r="A27231" i="1" s="1"/>
  <c r="A27232" i="1" s="1"/>
  <c r="A27233" i="1" s="1"/>
  <c r="A27234" i="1" s="1"/>
  <c r="A27235" i="1" s="1"/>
  <c r="A27236" i="1" s="1"/>
  <c r="A27237" i="1" s="1"/>
  <c r="A27238" i="1" s="1"/>
  <c r="A27239" i="1" s="1"/>
  <c r="A27240" i="1" s="1"/>
  <c r="A27241" i="1" s="1"/>
  <c r="A27242" i="1" s="1"/>
  <c r="A27243" i="1" s="1"/>
  <c r="A27244" i="1" s="1"/>
  <c r="A27245" i="1" s="1"/>
  <c r="A27246" i="1" s="1"/>
  <c r="A27247" i="1" s="1"/>
  <c r="A27248" i="1" s="1"/>
  <c r="A27249" i="1" s="1"/>
  <c r="A27250" i="1" s="1"/>
  <c r="A27251" i="1" s="1"/>
  <c r="A27252" i="1" s="1"/>
  <c r="A27253" i="1" s="1"/>
  <c r="A27254" i="1" s="1"/>
  <c r="A27255" i="1" s="1"/>
  <c r="A27256" i="1" s="1"/>
  <c r="A27257" i="1" s="1"/>
  <c r="A27258" i="1" s="1"/>
  <c r="A27259" i="1" s="1"/>
  <c r="A27260" i="1" s="1"/>
  <c r="A27261" i="1" s="1"/>
  <c r="A27262" i="1" s="1"/>
  <c r="A27263" i="1" s="1"/>
  <c r="A27264" i="1" s="1"/>
  <c r="A27265" i="1" s="1"/>
  <c r="A27266" i="1" s="1"/>
  <c r="A27267" i="1" s="1"/>
  <c r="A27268" i="1" s="1"/>
  <c r="A27269" i="1" s="1"/>
  <c r="A27270" i="1" s="1"/>
  <c r="A27271" i="1" s="1"/>
  <c r="A27272" i="1" s="1"/>
  <c r="A27273" i="1" s="1"/>
  <c r="A27274" i="1" s="1"/>
  <c r="A27275" i="1" s="1"/>
  <c r="A27276" i="1" s="1"/>
  <c r="A27277" i="1" s="1"/>
  <c r="A27278" i="1" s="1"/>
  <c r="A27279" i="1" s="1"/>
  <c r="A27280" i="1" s="1"/>
  <c r="A27281" i="1" s="1"/>
  <c r="A27282" i="1" s="1"/>
  <c r="A27283" i="1" s="1"/>
  <c r="A27284" i="1" s="1"/>
  <c r="A27285" i="1" s="1"/>
  <c r="A27286" i="1" s="1"/>
  <c r="A27287" i="1" s="1"/>
  <c r="A27288" i="1" s="1"/>
  <c r="A27289" i="1" s="1"/>
  <c r="A27290" i="1" s="1"/>
  <c r="A27291" i="1" s="1"/>
  <c r="A27292" i="1" s="1"/>
  <c r="A27293" i="1" s="1"/>
  <c r="A27294" i="1" s="1"/>
  <c r="A27295" i="1" s="1"/>
  <c r="A27296" i="1" s="1"/>
  <c r="A27297" i="1" s="1"/>
  <c r="A27298" i="1" s="1"/>
  <c r="A27299" i="1" s="1"/>
  <c r="A27300" i="1" s="1"/>
  <c r="A27301" i="1" s="1"/>
  <c r="A27302" i="1" s="1"/>
  <c r="A27303" i="1" s="1"/>
  <c r="A27304" i="1" s="1"/>
  <c r="A27305" i="1" s="1"/>
  <c r="A27306" i="1" s="1"/>
  <c r="A27307" i="1" s="1"/>
  <c r="A27308" i="1" s="1"/>
  <c r="A27309" i="1" s="1"/>
  <c r="A27310" i="1" s="1"/>
  <c r="A27311" i="1" s="1"/>
  <c r="A27312" i="1" s="1"/>
  <c r="A27313" i="1" s="1"/>
  <c r="A27314" i="1" s="1"/>
  <c r="A27315" i="1" s="1"/>
  <c r="A27316" i="1" s="1"/>
  <c r="A27317" i="1" s="1"/>
  <c r="A27318" i="1" s="1"/>
  <c r="A27319" i="1" s="1"/>
  <c r="A27320" i="1" s="1"/>
  <c r="A27321" i="1" s="1"/>
  <c r="A27322" i="1" s="1"/>
  <c r="A27323" i="1" s="1"/>
  <c r="A27324" i="1" s="1"/>
  <c r="A27325" i="1" s="1"/>
  <c r="A27326" i="1" s="1"/>
  <c r="A27327" i="1" s="1"/>
  <c r="A27328" i="1" s="1"/>
  <c r="A27329" i="1" s="1"/>
  <c r="A27330" i="1" s="1"/>
  <c r="A27331" i="1" s="1"/>
  <c r="A27332" i="1" s="1"/>
  <c r="A27333" i="1" s="1"/>
  <c r="A27334" i="1" s="1"/>
  <c r="A27335" i="1" s="1"/>
  <c r="A27336" i="1" s="1"/>
  <c r="A27337" i="1" s="1"/>
  <c r="A27338" i="1" s="1"/>
  <c r="A27339" i="1" s="1"/>
  <c r="A27340" i="1" s="1"/>
  <c r="A27341" i="1" s="1"/>
  <c r="A27342" i="1" s="1"/>
  <c r="A27343" i="1" s="1"/>
  <c r="A27344" i="1" s="1"/>
  <c r="A27345" i="1" s="1"/>
  <c r="A27346" i="1" s="1"/>
  <c r="A27347" i="1" s="1"/>
  <c r="A27348" i="1" s="1"/>
  <c r="A27349" i="1" s="1"/>
  <c r="A27350" i="1" s="1"/>
  <c r="A27351" i="1" s="1"/>
  <c r="A27352" i="1" s="1"/>
  <c r="A27353" i="1" s="1"/>
  <c r="A27354" i="1" s="1"/>
  <c r="A27355" i="1" s="1"/>
  <c r="A27356" i="1" s="1"/>
  <c r="A27357" i="1" s="1"/>
  <c r="A27358" i="1" s="1"/>
  <c r="A27359" i="1" s="1"/>
  <c r="A27360" i="1" s="1"/>
  <c r="A27361" i="1" s="1"/>
  <c r="A27362" i="1" s="1"/>
  <c r="A27363" i="1" s="1"/>
  <c r="A27364" i="1" s="1"/>
  <c r="A27365" i="1" s="1"/>
  <c r="A27366" i="1" s="1"/>
  <c r="A27367" i="1" s="1"/>
  <c r="A27368" i="1" s="1"/>
  <c r="A27369" i="1" s="1"/>
  <c r="A27370" i="1" s="1"/>
  <c r="A27371" i="1" s="1"/>
  <c r="A27372" i="1" s="1"/>
  <c r="A27373" i="1" s="1"/>
  <c r="A27374" i="1" s="1"/>
  <c r="A27375" i="1" s="1"/>
  <c r="A27376" i="1" s="1"/>
  <c r="A27377" i="1" s="1"/>
  <c r="A27378" i="1" s="1"/>
  <c r="A27379" i="1" s="1"/>
  <c r="A27380" i="1" s="1"/>
  <c r="A27381" i="1" s="1"/>
  <c r="A27382" i="1" s="1"/>
  <c r="A27383" i="1" s="1"/>
  <c r="A27384" i="1" s="1"/>
  <c r="A27385" i="1" s="1"/>
  <c r="A27386" i="1" s="1"/>
  <c r="A27387" i="1" s="1"/>
  <c r="A27388" i="1" s="1"/>
  <c r="A27389" i="1" s="1"/>
  <c r="A27390" i="1" s="1"/>
  <c r="A27391" i="1" s="1"/>
  <c r="A27392" i="1" s="1"/>
  <c r="A27393" i="1" s="1"/>
  <c r="A27394" i="1" s="1"/>
  <c r="A27395" i="1" s="1"/>
  <c r="A27396" i="1" s="1"/>
  <c r="A27397" i="1" s="1"/>
  <c r="A27398" i="1" s="1"/>
  <c r="A27399" i="1" s="1"/>
  <c r="A27400" i="1" s="1"/>
  <c r="A27401" i="1" s="1"/>
  <c r="A27402" i="1" s="1"/>
  <c r="A27403" i="1" s="1"/>
  <c r="A27404" i="1" s="1"/>
  <c r="A27405" i="1" s="1"/>
  <c r="A27406" i="1" s="1"/>
  <c r="A27407" i="1" s="1"/>
  <c r="A27408" i="1" s="1"/>
  <c r="A27409" i="1" s="1"/>
  <c r="A27410" i="1" s="1"/>
  <c r="A27411" i="1" s="1"/>
  <c r="A27412" i="1" s="1"/>
  <c r="A27413" i="1" s="1"/>
  <c r="A27414" i="1" s="1"/>
  <c r="A27415" i="1" s="1"/>
  <c r="A27416" i="1" s="1"/>
  <c r="A27417" i="1" s="1"/>
  <c r="A27418" i="1" s="1"/>
  <c r="A27419" i="1" s="1"/>
  <c r="A27420" i="1" s="1"/>
  <c r="A27421" i="1" s="1"/>
  <c r="A27422" i="1" s="1"/>
  <c r="A27423" i="1" s="1"/>
  <c r="A27424" i="1" s="1"/>
  <c r="A27425" i="1" s="1"/>
  <c r="A27426" i="1" s="1"/>
  <c r="A27427" i="1" s="1"/>
  <c r="A27428" i="1" s="1"/>
  <c r="A27429" i="1" s="1"/>
  <c r="A27430" i="1" s="1"/>
  <c r="A27431" i="1" s="1"/>
  <c r="A27432" i="1" s="1"/>
  <c r="A27433" i="1" s="1"/>
  <c r="A27434" i="1" s="1"/>
  <c r="A27435" i="1" s="1"/>
  <c r="A27436" i="1" s="1"/>
  <c r="A27437" i="1" s="1"/>
  <c r="A27438" i="1" s="1"/>
  <c r="A27439" i="1" s="1"/>
  <c r="A27440" i="1" s="1"/>
  <c r="A27441" i="1" s="1"/>
  <c r="A27442" i="1" s="1"/>
  <c r="A27443" i="1" s="1"/>
  <c r="A27444" i="1" s="1"/>
  <c r="A27445" i="1" s="1"/>
  <c r="A27446" i="1" s="1"/>
  <c r="A27447" i="1" s="1"/>
  <c r="A27448" i="1" s="1"/>
  <c r="A27449" i="1" s="1"/>
  <c r="A27450" i="1" s="1"/>
  <c r="A27451" i="1" s="1"/>
  <c r="A27452" i="1" s="1"/>
  <c r="A27453" i="1" s="1"/>
  <c r="A27454" i="1" s="1"/>
  <c r="A27455" i="1" s="1"/>
  <c r="A27456" i="1" s="1"/>
  <c r="A27457" i="1" s="1"/>
  <c r="A27458" i="1" s="1"/>
  <c r="A27459" i="1" s="1"/>
  <c r="A27460" i="1" s="1"/>
  <c r="A27461" i="1" s="1"/>
  <c r="A27462" i="1" s="1"/>
  <c r="A27463" i="1" s="1"/>
  <c r="A27464" i="1" s="1"/>
  <c r="A27465" i="1" s="1"/>
  <c r="A27466" i="1" s="1"/>
  <c r="A27467" i="1" s="1"/>
  <c r="A27468" i="1" s="1"/>
  <c r="A27469" i="1" s="1"/>
  <c r="A27470" i="1" s="1"/>
  <c r="A27471" i="1" s="1"/>
  <c r="A27472" i="1" s="1"/>
  <c r="A27473" i="1" s="1"/>
  <c r="A27474" i="1" s="1"/>
  <c r="A27475" i="1" s="1"/>
  <c r="A27476" i="1" s="1"/>
  <c r="A27477" i="1" s="1"/>
  <c r="A27478" i="1" s="1"/>
  <c r="A27479" i="1" s="1"/>
  <c r="A27480" i="1" s="1"/>
  <c r="A27481" i="1" s="1"/>
  <c r="A27482" i="1" s="1"/>
  <c r="A27483" i="1" s="1"/>
  <c r="A27484" i="1" s="1"/>
  <c r="A27485" i="1" s="1"/>
  <c r="A27486" i="1" s="1"/>
  <c r="A27487" i="1" s="1"/>
  <c r="A27488" i="1" s="1"/>
  <c r="A27489" i="1" s="1"/>
  <c r="A27490" i="1" s="1"/>
  <c r="A27491" i="1" s="1"/>
  <c r="A27492" i="1" s="1"/>
  <c r="A27493" i="1" s="1"/>
  <c r="A27494" i="1" s="1"/>
  <c r="A27495" i="1" s="1"/>
  <c r="A27496" i="1" s="1"/>
  <c r="A27497" i="1" s="1"/>
  <c r="A27498" i="1" s="1"/>
  <c r="A27499" i="1" s="1"/>
  <c r="A27500" i="1" s="1"/>
  <c r="A27501" i="1" s="1"/>
  <c r="A27502" i="1" s="1"/>
  <c r="A27503" i="1" s="1"/>
  <c r="A27504" i="1" s="1"/>
  <c r="A27505" i="1" s="1"/>
  <c r="A27506" i="1" s="1"/>
  <c r="A27507" i="1" s="1"/>
  <c r="A27508" i="1" s="1"/>
  <c r="A27509" i="1" s="1"/>
  <c r="A27510" i="1" s="1"/>
  <c r="A27511" i="1" s="1"/>
  <c r="A27512" i="1" s="1"/>
  <c r="A27513" i="1" s="1"/>
  <c r="A27514" i="1" s="1"/>
  <c r="A27515" i="1" s="1"/>
  <c r="A27516" i="1" s="1"/>
  <c r="A27517" i="1" s="1"/>
  <c r="A27518" i="1" s="1"/>
  <c r="A27519" i="1" s="1"/>
  <c r="A27520" i="1" s="1"/>
  <c r="A27521" i="1" s="1"/>
  <c r="A27522" i="1" s="1"/>
  <c r="A27523" i="1" s="1"/>
  <c r="A27524" i="1" s="1"/>
  <c r="A27525" i="1" s="1"/>
  <c r="A27526" i="1" s="1"/>
  <c r="A27527" i="1" s="1"/>
  <c r="A27528" i="1" s="1"/>
  <c r="A27529" i="1" s="1"/>
  <c r="A27530" i="1" s="1"/>
  <c r="A27531" i="1" s="1"/>
  <c r="A27532" i="1" s="1"/>
  <c r="A27533" i="1" s="1"/>
  <c r="A27534" i="1" s="1"/>
  <c r="A27535" i="1" s="1"/>
  <c r="A27536" i="1" s="1"/>
  <c r="A27537" i="1" s="1"/>
  <c r="A27538" i="1" s="1"/>
  <c r="A27539" i="1" s="1"/>
  <c r="A27540" i="1" s="1"/>
  <c r="A27541" i="1" s="1"/>
  <c r="A27542" i="1" s="1"/>
  <c r="A27543" i="1" s="1"/>
  <c r="A27544" i="1" s="1"/>
  <c r="A27545" i="1" s="1"/>
  <c r="A27546" i="1" s="1"/>
  <c r="A27547" i="1" s="1"/>
  <c r="A27548" i="1" s="1"/>
  <c r="A27549" i="1" s="1"/>
  <c r="A27550" i="1" s="1"/>
  <c r="A27551" i="1" s="1"/>
  <c r="A27552" i="1" s="1"/>
  <c r="A27553" i="1" s="1"/>
  <c r="A27554" i="1" s="1"/>
  <c r="A27555" i="1" s="1"/>
  <c r="A27556" i="1" s="1"/>
  <c r="A27557" i="1" s="1"/>
  <c r="A27558" i="1" s="1"/>
  <c r="A27559" i="1" s="1"/>
  <c r="A27560" i="1" s="1"/>
  <c r="A27561" i="1" s="1"/>
  <c r="A27562" i="1" s="1"/>
  <c r="A27563" i="1" s="1"/>
  <c r="A27564" i="1" s="1"/>
  <c r="A27565" i="1" s="1"/>
  <c r="A27566" i="1" s="1"/>
  <c r="A27567" i="1" s="1"/>
  <c r="A27568" i="1" s="1"/>
  <c r="A27569" i="1" s="1"/>
  <c r="A27570" i="1" s="1"/>
  <c r="A27571" i="1" s="1"/>
  <c r="A27572" i="1" s="1"/>
  <c r="A27573" i="1" s="1"/>
  <c r="A27574" i="1" s="1"/>
  <c r="A27575" i="1" s="1"/>
  <c r="A27576" i="1" s="1"/>
  <c r="A27577" i="1" s="1"/>
  <c r="A27578" i="1" s="1"/>
  <c r="A27579" i="1" s="1"/>
  <c r="A27580" i="1" s="1"/>
  <c r="A27581" i="1" s="1"/>
  <c r="A27582" i="1" s="1"/>
  <c r="A27583" i="1" s="1"/>
  <c r="A27584" i="1" s="1"/>
  <c r="A27585" i="1" s="1"/>
  <c r="A27586" i="1" s="1"/>
  <c r="A27587" i="1" s="1"/>
  <c r="A27588" i="1" s="1"/>
  <c r="A27589" i="1" s="1"/>
  <c r="A27590" i="1" s="1"/>
  <c r="A27591" i="1" s="1"/>
  <c r="A27592" i="1" s="1"/>
  <c r="A27593" i="1" s="1"/>
  <c r="A27594" i="1" s="1"/>
  <c r="A27595" i="1" s="1"/>
  <c r="A27596" i="1" s="1"/>
  <c r="A27597" i="1" s="1"/>
  <c r="A27598" i="1" s="1"/>
  <c r="A27599" i="1" s="1"/>
  <c r="A27600" i="1" s="1"/>
  <c r="A27601" i="1" s="1"/>
  <c r="A27602" i="1" s="1"/>
  <c r="A27603" i="1" s="1"/>
  <c r="A27604" i="1" s="1"/>
  <c r="A27605" i="1" s="1"/>
  <c r="A27606" i="1" s="1"/>
  <c r="A27607" i="1" s="1"/>
  <c r="A27608" i="1" s="1"/>
  <c r="A27609" i="1" s="1"/>
  <c r="A27610" i="1" s="1"/>
  <c r="A27611" i="1" s="1"/>
  <c r="A27612" i="1" s="1"/>
  <c r="A27613" i="1" s="1"/>
  <c r="A27614" i="1" s="1"/>
  <c r="A27615" i="1" s="1"/>
  <c r="A27616" i="1" s="1"/>
  <c r="A27617" i="1" s="1"/>
  <c r="A27618" i="1" s="1"/>
  <c r="A27619" i="1" s="1"/>
  <c r="A27620" i="1" s="1"/>
  <c r="A27621" i="1" s="1"/>
  <c r="A27622" i="1" s="1"/>
  <c r="A27623" i="1" s="1"/>
  <c r="A27624" i="1" s="1"/>
  <c r="A27625" i="1" s="1"/>
  <c r="A27626" i="1" s="1"/>
  <c r="A27627" i="1" s="1"/>
  <c r="A27628" i="1" s="1"/>
  <c r="A27629" i="1" s="1"/>
  <c r="A27630" i="1" s="1"/>
  <c r="A27631" i="1" s="1"/>
  <c r="A27632" i="1" s="1"/>
  <c r="A27633" i="1" s="1"/>
  <c r="A27634" i="1" s="1"/>
  <c r="A27635" i="1" s="1"/>
  <c r="A27636" i="1" s="1"/>
  <c r="A27637" i="1" s="1"/>
  <c r="A27638" i="1" s="1"/>
  <c r="A27639" i="1" s="1"/>
  <c r="A27640" i="1" s="1"/>
  <c r="A27641" i="1" s="1"/>
  <c r="A27642" i="1" s="1"/>
  <c r="A27643" i="1" s="1"/>
  <c r="A27644" i="1" s="1"/>
  <c r="A27645" i="1" s="1"/>
  <c r="A27646" i="1" s="1"/>
  <c r="A27647" i="1" s="1"/>
  <c r="A27648" i="1" s="1"/>
  <c r="A27649" i="1" s="1"/>
  <c r="A27650" i="1" s="1"/>
  <c r="A27651" i="1" s="1"/>
  <c r="A27652" i="1" s="1"/>
  <c r="A27653" i="1" s="1"/>
  <c r="A27654" i="1" s="1"/>
  <c r="A27655" i="1" s="1"/>
  <c r="A27656" i="1" s="1"/>
  <c r="A27657" i="1" s="1"/>
  <c r="A27658" i="1" s="1"/>
  <c r="A27659" i="1" s="1"/>
  <c r="A27660" i="1" s="1"/>
  <c r="A27661" i="1" s="1"/>
  <c r="A27662" i="1" s="1"/>
  <c r="A27663" i="1" s="1"/>
  <c r="A27664" i="1" s="1"/>
  <c r="A27665" i="1" s="1"/>
  <c r="A27666" i="1" s="1"/>
  <c r="A27667" i="1" s="1"/>
  <c r="A27668" i="1" s="1"/>
  <c r="A27669" i="1" s="1"/>
  <c r="A27670" i="1" s="1"/>
  <c r="A27671" i="1" s="1"/>
  <c r="A27672" i="1" s="1"/>
  <c r="A27673" i="1" s="1"/>
  <c r="A27674" i="1" s="1"/>
  <c r="A27675" i="1" s="1"/>
  <c r="A27676" i="1" s="1"/>
  <c r="A27677" i="1" s="1"/>
  <c r="A27678" i="1" s="1"/>
  <c r="A27679" i="1" s="1"/>
  <c r="A27680" i="1" s="1"/>
  <c r="A27681" i="1" s="1"/>
  <c r="A27682" i="1" s="1"/>
  <c r="A27683" i="1" s="1"/>
  <c r="A27684" i="1" s="1"/>
  <c r="A27685" i="1" s="1"/>
  <c r="A27686" i="1" s="1"/>
  <c r="A27687" i="1" s="1"/>
  <c r="A27688" i="1" s="1"/>
  <c r="A27689" i="1" s="1"/>
  <c r="A27690" i="1" s="1"/>
  <c r="A27691" i="1" s="1"/>
  <c r="A27692" i="1" s="1"/>
  <c r="A27693" i="1" s="1"/>
  <c r="A27694" i="1" s="1"/>
  <c r="A27695" i="1" s="1"/>
  <c r="A27696" i="1" s="1"/>
  <c r="A27697" i="1" s="1"/>
  <c r="A27698" i="1" s="1"/>
  <c r="A27699" i="1" s="1"/>
  <c r="A27700" i="1" s="1"/>
  <c r="A27701" i="1" s="1"/>
  <c r="A27702" i="1" s="1"/>
  <c r="A27703" i="1" s="1"/>
  <c r="A27704" i="1" s="1"/>
  <c r="A27705" i="1" s="1"/>
  <c r="A27706" i="1" s="1"/>
  <c r="A27707" i="1" s="1"/>
  <c r="A27708" i="1" s="1"/>
  <c r="A27709" i="1" s="1"/>
  <c r="A27710" i="1" s="1"/>
  <c r="A27711" i="1" s="1"/>
  <c r="A27712" i="1" s="1"/>
  <c r="A27713" i="1" s="1"/>
  <c r="A27714" i="1" s="1"/>
  <c r="A27715" i="1" s="1"/>
  <c r="A27716" i="1" s="1"/>
  <c r="A27717" i="1" s="1"/>
  <c r="A27718" i="1" s="1"/>
  <c r="A27719" i="1" s="1"/>
  <c r="A27720" i="1" s="1"/>
  <c r="A27721" i="1" s="1"/>
  <c r="A27722" i="1" s="1"/>
  <c r="A27723" i="1" s="1"/>
  <c r="A27724" i="1" s="1"/>
  <c r="A27725" i="1" s="1"/>
  <c r="A27726" i="1" s="1"/>
  <c r="A27727" i="1" s="1"/>
  <c r="A27728" i="1" s="1"/>
  <c r="A27729" i="1" s="1"/>
  <c r="A27730" i="1" s="1"/>
  <c r="A27731" i="1" s="1"/>
  <c r="A27732" i="1" s="1"/>
  <c r="A27733" i="1" s="1"/>
  <c r="A27734" i="1" s="1"/>
  <c r="A27735" i="1" s="1"/>
  <c r="A27736" i="1" s="1"/>
  <c r="A27737" i="1" s="1"/>
  <c r="A27738" i="1" s="1"/>
  <c r="A27739" i="1" s="1"/>
  <c r="A27740" i="1" s="1"/>
  <c r="A27741" i="1" s="1"/>
  <c r="A27742" i="1" s="1"/>
  <c r="A27743" i="1" s="1"/>
  <c r="A27744" i="1" s="1"/>
  <c r="A27745" i="1" s="1"/>
  <c r="A27746" i="1" s="1"/>
  <c r="A27747" i="1" s="1"/>
  <c r="A27748" i="1" s="1"/>
  <c r="A27749" i="1" s="1"/>
  <c r="A27750" i="1" s="1"/>
  <c r="A27751" i="1" s="1"/>
  <c r="A27752" i="1" s="1"/>
  <c r="A27753" i="1" s="1"/>
  <c r="A27754" i="1" s="1"/>
  <c r="A27755" i="1" s="1"/>
  <c r="A27756" i="1" s="1"/>
  <c r="A27757" i="1" s="1"/>
  <c r="A27758" i="1" s="1"/>
  <c r="A27759" i="1" s="1"/>
  <c r="A27760" i="1" s="1"/>
  <c r="A27761" i="1" s="1"/>
  <c r="A27762" i="1" s="1"/>
  <c r="A27763" i="1" s="1"/>
  <c r="A27764" i="1" s="1"/>
  <c r="A27765" i="1" s="1"/>
  <c r="A27766" i="1" s="1"/>
  <c r="A27767" i="1" s="1"/>
  <c r="A27768" i="1" s="1"/>
  <c r="A27769" i="1" s="1"/>
  <c r="A27770" i="1" s="1"/>
  <c r="A27771" i="1" s="1"/>
  <c r="A27772" i="1" s="1"/>
  <c r="A27773" i="1" s="1"/>
  <c r="A27774" i="1" s="1"/>
  <c r="A27775" i="1" s="1"/>
  <c r="A27776" i="1" s="1"/>
  <c r="A27777" i="1" s="1"/>
  <c r="A27778" i="1" s="1"/>
  <c r="A27779" i="1" s="1"/>
  <c r="A27780" i="1" s="1"/>
  <c r="A27781" i="1" s="1"/>
  <c r="A27782" i="1" s="1"/>
  <c r="A27783" i="1" s="1"/>
  <c r="A27784" i="1" s="1"/>
  <c r="A27785" i="1" s="1"/>
  <c r="A27786" i="1" s="1"/>
  <c r="A27787" i="1" s="1"/>
  <c r="A27788" i="1" s="1"/>
  <c r="A27789" i="1" s="1"/>
  <c r="A27790" i="1" s="1"/>
  <c r="A27791" i="1" s="1"/>
  <c r="A27792" i="1" s="1"/>
  <c r="A27793" i="1" s="1"/>
  <c r="A27794" i="1" s="1"/>
  <c r="A27795" i="1" s="1"/>
  <c r="A27796" i="1" s="1"/>
  <c r="A27797" i="1" s="1"/>
  <c r="A27798" i="1" s="1"/>
  <c r="A27799" i="1" s="1"/>
  <c r="A27800" i="1" s="1"/>
  <c r="A27801" i="1" s="1"/>
  <c r="A27802" i="1" s="1"/>
  <c r="A27803" i="1" s="1"/>
  <c r="A27804" i="1" s="1"/>
  <c r="A27805" i="1" s="1"/>
  <c r="A27806" i="1" s="1"/>
  <c r="A27807" i="1" s="1"/>
  <c r="A27808" i="1" s="1"/>
  <c r="A27809" i="1" s="1"/>
  <c r="A27810" i="1" s="1"/>
  <c r="A27811" i="1" s="1"/>
  <c r="A27812" i="1" s="1"/>
  <c r="A27813" i="1" s="1"/>
  <c r="A27814" i="1" s="1"/>
  <c r="A27815" i="1" s="1"/>
  <c r="A27816" i="1" s="1"/>
  <c r="A27817" i="1" s="1"/>
  <c r="A27818" i="1" s="1"/>
  <c r="A27819" i="1" s="1"/>
  <c r="A27820" i="1" s="1"/>
  <c r="A27821" i="1" s="1"/>
  <c r="A27822" i="1" s="1"/>
  <c r="A27823" i="1" s="1"/>
  <c r="A27824" i="1" s="1"/>
  <c r="A27825" i="1" s="1"/>
  <c r="A27826" i="1" s="1"/>
  <c r="A27827" i="1" s="1"/>
  <c r="A27828" i="1" s="1"/>
  <c r="A27829" i="1" s="1"/>
  <c r="A27830" i="1" s="1"/>
  <c r="A27831" i="1" s="1"/>
  <c r="A27832" i="1" s="1"/>
  <c r="A27833" i="1" s="1"/>
  <c r="A27834" i="1" s="1"/>
  <c r="A27835" i="1" s="1"/>
  <c r="A27836" i="1" s="1"/>
  <c r="A27837" i="1" s="1"/>
  <c r="A27838" i="1" s="1"/>
  <c r="A27839" i="1" s="1"/>
  <c r="A27840" i="1" s="1"/>
  <c r="A27841" i="1" s="1"/>
  <c r="A27842" i="1" s="1"/>
  <c r="A27843" i="1" s="1"/>
  <c r="A27844" i="1" s="1"/>
  <c r="A27845" i="1" s="1"/>
  <c r="A27846" i="1" s="1"/>
  <c r="A27847" i="1" s="1"/>
  <c r="A27848" i="1" s="1"/>
  <c r="A27849" i="1" s="1"/>
  <c r="A27850" i="1" s="1"/>
  <c r="A27851" i="1" s="1"/>
  <c r="A27852" i="1" s="1"/>
  <c r="A27853" i="1" s="1"/>
  <c r="A27854" i="1" s="1"/>
  <c r="A27855" i="1" s="1"/>
  <c r="A27856" i="1" s="1"/>
  <c r="A27857" i="1" s="1"/>
  <c r="A27858" i="1" s="1"/>
  <c r="A27859" i="1" s="1"/>
  <c r="A27860" i="1" s="1"/>
  <c r="A27861" i="1" s="1"/>
  <c r="A27862" i="1" s="1"/>
  <c r="A27863" i="1" s="1"/>
  <c r="A27864" i="1" s="1"/>
  <c r="A27865" i="1" s="1"/>
  <c r="A27866" i="1" s="1"/>
  <c r="A27867" i="1" s="1"/>
  <c r="A27868" i="1" s="1"/>
  <c r="A27869" i="1" s="1"/>
  <c r="A27870" i="1" s="1"/>
  <c r="A27871" i="1" s="1"/>
  <c r="A27872" i="1" s="1"/>
  <c r="A27873" i="1" s="1"/>
  <c r="A27874" i="1" s="1"/>
  <c r="A27875" i="1" s="1"/>
  <c r="A27876" i="1" s="1"/>
  <c r="A27877" i="1" s="1"/>
  <c r="A27878" i="1" s="1"/>
  <c r="A27879" i="1" s="1"/>
  <c r="A27880" i="1" s="1"/>
  <c r="A27881" i="1" s="1"/>
  <c r="A27882" i="1" s="1"/>
  <c r="A27883" i="1" s="1"/>
  <c r="A27884" i="1" s="1"/>
  <c r="A27885" i="1" s="1"/>
  <c r="A27886" i="1" s="1"/>
  <c r="A27887" i="1" s="1"/>
  <c r="A27888" i="1" s="1"/>
  <c r="A27889" i="1" s="1"/>
  <c r="A27890" i="1" s="1"/>
  <c r="A27891" i="1" s="1"/>
  <c r="A27892" i="1" s="1"/>
  <c r="A27893" i="1" s="1"/>
  <c r="A27894" i="1" s="1"/>
  <c r="A27895" i="1" s="1"/>
  <c r="A27896" i="1" s="1"/>
  <c r="A27897" i="1" s="1"/>
  <c r="A27898" i="1" s="1"/>
  <c r="A27899" i="1" s="1"/>
  <c r="A27900" i="1" s="1"/>
  <c r="A27901" i="1" s="1"/>
  <c r="A27902" i="1" s="1"/>
  <c r="A27903" i="1" s="1"/>
  <c r="A27904" i="1" s="1"/>
  <c r="A27905" i="1" s="1"/>
  <c r="A27906" i="1" s="1"/>
  <c r="A27907" i="1" s="1"/>
  <c r="A27908" i="1" s="1"/>
  <c r="A27909" i="1" s="1"/>
  <c r="A27910" i="1" s="1"/>
  <c r="A27911" i="1" s="1"/>
  <c r="A27912" i="1" s="1"/>
  <c r="A27913" i="1" s="1"/>
  <c r="A27914" i="1" s="1"/>
  <c r="A27915" i="1" s="1"/>
  <c r="A27916" i="1" s="1"/>
  <c r="A27917" i="1" s="1"/>
  <c r="A27918" i="1" s="1"/>
  <c r="A27919" i="1" s="1"/>
  <c r="A27920" i="1" s="1"/>
  <c r="A27921" i="1" s="1"/>
  <c r="A27922" i="1" s="1"/>
  <c r="A27923" i="1" s="1"/>
  <c r="A27924" i="1" s="1"/>
  <c r="A27925" i="1" s="1"/>
  <c r="A27926" i="1" s="1"/>
  <c r="A27927" i="1" s="1"/>
  <c r="A27928" i="1" s="1"/>
  <c r="A27929" i="1" s="1"/>
  <c r="A27930" i="1" s="1"/>
  <c r="A27931" i="1" s="1"/>
  <c r="A27932" i="1" s="1"/>
  <c r="A27933" i="1" s="1"/>
  <c r="A27934" i="1" s="1"/>
  <c r="A27935" i="1" s="1"/>
  <c r="A27936" i="1" s="1"/>
  <c r="A27937" i="1" s="1"/>
  <c r="A27938" i="1" s="1"/>
  <c r="A27939" i="1" s="1"/>
  <c r="A27940" i="1" s="1"/>
  <c r="A27941" i="1" s="1"/>
  <c r="A27942" i="1" s="1"/>
  <c r="A27943" i="1" s="1"/>
  <c r="A27944" i="1" s="1"/>
  <c r="A27945" i="1" s="1"/>
  <c r="A27946" i="1" s="1"/>
  <c r="A27947" i="1" s="1"/>
  <c r="A27948" i="1" s="1"/>
  <c r="A27949" i="1" s="1"/>
  <c r="A27950" i="1" s="1"/>
  <c r="A27951" i="1" s="1"/>
  <c r="A27952" i="1" s="1"/>
  <c r="A27953" i="1" s="1"/>
  <c r="A27954" i="1" s="1"/>
  <c r="A27955" i="1" s="1"/>
  <c r="A27956" i="1" s="1"/>
  <c r="A27957" i="1" s="1"/>
  <c r="A27958" i="1" s="1"/>
  <c r="A27959" i="1" s="1"/>
  <c r="A27960" i="1" s="1"/>
  <c r="A27961" i="1" s="1"/>
  <c r="A27962" i="1" s="1"/>
  <c r="A27963" i="1" s="1"/>
  <c r="A27964" i="1" s="1"/>
  <c r="A27965" i="1" s="1"/>
  <c r="A27966" i="1" s="1"/>
  <c r="A27967" i="1" s="1"/>
  <c r="A27968" i="1" s="1"/>
  <c r="A27969" i="1" s="1"/>
  <c r="A27970" i="1" s="1"/>
  <c r="A27971" i="1" s="1"/>
  <c r="A27972" i="1" s="1"/>
  <c r="A27973" i="1" s="1"/>
  <c r="A27974" i="1" s="1"/>
  <c r="A27975" i="1" s="1"/>
  <c r="A27976" i="1" s="1"/>
  <c r="A27977" i="1" s="1"/>
  <c r="A27978" i="1" s="1"/>
  <c r="A27979" i="1" s="1"/>
  <c r="A27980" i="1" s="1"/>
  <c r="A27981" i="1" s="1"/>
  <c r="A27982" i="1" s="1"/>
  <c r="A27983" i="1" s="1"/>
  <c r="A27984" i="1" s="1"/>
  <c r="A27985" i="1" s="1"/>
  <c r="A27986" i="1" s="1"/>
  <c r="A27987" i="1" s="1"/>
  <c r="A27988" i="1" s="1"/>
  <c r="A27989" i="1" s="1"/>
  <c r="A27990" i="1" s="1"/>
  <c r="A27991" i="1" s="1"/>
  <c r="A27992" i="1" s="1"/>
  <c r="A27993" i="1" s="1"/>
  <c r="A27994" i="1" s="1"/>
  <c r="A27995" i="1" s="1"/>
  <c r="A27996" i="1" s="1"/>
  <c r="A27997" i="1" s="1"/>
  <c r="A27998" i="1" s="1"/>
  <c r="A27999" i="1" s="1"/>
  <c r="A28000" i="1" s="1"/>
  <c r="A28001" i="1" s="1"/>
  <c r="A28002" i="1" s="1"/>
  <c r="A28003" i="1" s="1"/>
  <c r="A28004" i="1" s="1"/>
  <c r="A28005" i="1" s="1"/>
  <c r="A28006" i="1" s="1"/>
  <c r="A28007" i="1" s="1"/>
  <c r="A28008" i="1" s="1"/>
  <c r="A28009" i="1" s="1"/>
  <c r="A28010" i="1" s="1"/>
  <c r="A28011" i="1" s="1"/>
  <c r="A28012" i="1" s="1"/>
  <c r="A28013" i="1" s="1"/>
  <c r="A28014" i="1" s="1"/>
  <c r="A28015" i="1" s="1"/>
  <c r="A28016" i="1" s="1"/>
  <c r="A28017" i="1" s="1"/>
  <c r="A28018" i="1" s="1"/>
  <c r="A28019" i="1" s="1"/>
  <c r="A28020" i="1" s="1"/>
  <c r="A28021" i="1" s="1"/>
  <c r="A28022" i="1" s="1"/>
  <c r="A28023" i="1" s="1"/>
  <c r="A28024" i="1" s="1"/>
  <c r="A28025" i="1" s="1"/>
  <c r="A28026" i="1" s="1"/>
  <c r="A28027" i="1" s="1"/>
  <c r="A28028" i="1" s="1"/>
  <c r="A28029" i="1" s="1"/>
  <c r="A28030" i="1" s="1"/>
  <c r="A28031" i="1" s="1"/>
  <c r="A28032" i="1" s="1"/>
  <c r="A28033" i="1" s="1"/>
  <c r="A28034" i="1" s="1"/>
  <c r="A28035" i="1" s="1"/>
  <c r="A28036" i="1" s="1"/>
  <c r="A28037" i="1" s="1"/>
  <c r="A28038" i="1" s="1"/>
  <c r="A28039" i="1" s="1"/>
  <c r="A28040" i="1" s="1"/>
  <c r="A28041" i="1" s="1"/>
  <c r="A28042" i="1" s="1"/>
  <c r="A28043" i="1" s="1"/>
  <c r="A28044" i="1" s="1"/>
  <c r="A28045" i="1" s="1"/>
  <c r="A28046" i="1" s="1"/>
  <c r="A28047" i="1" s="1"/>
  <c r="A28048" i="1" s="1"/>
  <c r="A28049" i="1" s="1"/>
  <c r="A28050" i="1" s="1"/>
  <c r="A28051" i="1" s="1"/>
  <c r="A28052" i="1" s="1"/>
  <c r="A28053" i="1" s="1"/>
  <c r="A28054" i="1" s="1"/>
  <c r="A28055" i="1" s="1"/>
  <c r="A28056" i="1" s="1"/>
  <c r="A28057" i="1" s="1"/>
  <c r="A28058" i="1" s="1"/>
  <c r="A28059" i="1" s="1"/>
  <c r="A28060" i="1" s="1"/>
  <c r="A28061" i="1" s="1"/>
  <c r="A28062" i="1" s="1"/>
  <c r="A28063" i="1" s="1"/>
  <c r="A28064" i="1" s="1"/>
  <c r="A28065" i="1" s="1"/>
  <c r="A28066" i="1" s="1"/>
  <c r="A28067" i="1" s="1"/>
  <c r="A28068" i="1" s="1"/>
  <c r="A28069" i="1" s="1"/>
  <c r="A28070" i="1" s="1"/>
  <c r="A28071" i="1" s="1"/>
  <c r="A28072" i="1" s="1"/>
  <c r="A28073" i="1" s="1"/>
  <c r="A28074" i="1" s="1"/>
  <c r="A28075" i="1" s="1"/>
  <c r="A28076" i="1" s="1"/>
  <c r="A28077" i="1" s="1"/>
  <c r="A28078" i="1" s="1"/>
  <c r="A28079" i="1" s="1"/>
  <c r="A28080" i="1" s="1"/>
  <c r="A28081" i="1" s="1"/>
  <c r="A28082" i="1" s="1"/>
  <c r="A28083" i="1" s="1"/>
  <c r="A28084" i="1" s="1"/>
  <c r="A28085" i="1" s="1"/>
  <c r="A28086" i="1" s="1"/>
  <c r="A28087" i="1" s="1"/>
  <c r="A28088" i="1" s="1"/>
  <c r="A28089" i="1" s="1"/>
  <c r="A28090" i="1" s="1"/>
  <c r="A28091" i="1" s="1"/>
  <c r="A28092" i="1" s="1"/>
  <c r="A28093" i="1" s="1"/>
  <c r="A28094" i="1" s="1"/>
  <c r="A28095" i="1" s="1"/>
  <c r="A28096" i="1" s="1"/>
  <c r="A28097" i="1" s="1"/>
  <c r="A28098" i="1" s="1"/>
  <c r="A28099" i="1" s="1"/>
  <c r="A28100" i="1" s="1"/>
  <c r="A28101" i="1" s="1"/>
  <c r="A28102" i="1" s="1"/>
  <c r="A28103" i="1" s="1"/>
  <c r="A28104" i="1" s="1"/>
  <c r="A28105" i="1" s="1"/>
  <c r="A28106" i="1" s="1"/>
  <c r="A28107" i="1" s="1"/>
  <c r="A28108" i="1" s="1"/>
  <c r="A28109" i="1" s="1"/>
  <c r="A28110" i="1" s="1"/>
  <c r="A28111" i="1" s="1"/>
  <c r="A28112" i="1" s="1"/>
  <c r="A28113" i="1" s="1"/>
  <c r="A28114" i="1" s="1"/>
  <c r="A28115" i="1" s="1"/>
  <c r="A28116" i="1" s="1"/>
  <c r="A28117" i="1" s="1"/>
  <c r="A28118" i="1" s="1"/>
  <c r="A28119" i="1" s="1"/>
  <c r="A28120" i="1" s="1"/>
  <c r="A28121" i="1" s="1"/>
  <c r="A28122" i="1" s="1"/>
  <c r="A28123" i="1" s="1"/>
  <c r="A28124" i="1" s="1"/>
  <c r="A28125" i="1" s="1"/>
  <c r="A28126" i="1" s="1"/>
  <c r="A28127" i="1" s="1"/>
  <c r="A28128" i="1" s="1"/>
  <c r="A28129" i="1" s="1"/>
  <c r="A28130" i="1" s="1"/>
  <c r="A28131" i="1" s="1"/>
  <c r="A28132" i="1" s="1"/>
  <c r="A28133" i="1" s="1"/>
  <c r="A28134" i="1" s="1"/>
  <c r="A28135" i="1" s="1"/>
  <c r="A28136" i="1" s="1"/>
  <c r="A28137" i="1" s="1"/>
  <c r="A28138" i="1" s="1"/>
  <c r="A28139" i="1" s="1"/>
  <c r="A28140" i="1" s="1"/>
  <c r="A28141" i="1" s="1"/>
  <c r="A28142" i="1" s="1"/>
  <c r="A28143" i="1" s="1"/>
  <c r="A28144" i="1" s="1"/>
  <c r="A28145" i="1" s="1"/>
  <c r="A28146" i="1" s="1"/>
  <c r="A28147" i="1" s="1"/>
  <c r="A28148" i="1" s="1"/>
  <c r="A28149" i="1" s="1"/>
  <c r="A28150" i="1" s="1"/>
  <c r="A28151" i="1" s="1"/>
  <c r="A28152" i="1" s="1"/>
  <c r="A28153" i="1" s="1"/>
  <c r="A28154" i="1" s="1"/>
  <c r="A28155" i="1" s="1"/>
  <c r="A28156" i="1" s="1"/>
  <c r="A28157" i="1" s="1"/>
  <c r="A28158" i="1" s="1"/>
  <c r="A28159" i="1" s="1"/>
  <c r="A28160" i="1" s="1"/>
  <c r="A28161" i="1" s="1"/>
  <c r="A28162" i="1" s="1"/>
  <c r="A28163" i="1" s="1"/>
  <c r="A28164" i="1" s="1"/>
  <c r="A28165" i="1" s="1"/>
  <c r="A28166" i="1" s="1"/>
  <c r="A28167" i="1" s="1"/>
  <c r="A28168" i="1" s="1"/>
  <c r="A28169" i="1" s="1"/>
  <c r="A28170" i="1" s="1"/>
  <c r="A28171" i="1" s="1"/>
  <c r="A28172" i="1" s="1"/>
  <c r="A28173" i="1" s="1"/>
  <c r="A28174" i="1" s="1"/>
  <c r="A28175" i="1" s="1"/>
  <c r="A28176" i="1" s="1"/>
  <c r="A28177" i="1" s="1"/>
  <c r="A28178" i="1" s="1"/>
  <c r="A28179" i="1" s="1"/>
  <c r="A28180" i="1" s="1"/>
  <c r="A28181" i="1" s="1"/>
  <c r="A28182" i="1" s="1"/>
  <c r="A28183" i="1" s="1"/>
  <c r="A28184" i="1" s="1"/>
  <c r="A28185" i="1" s="1"/>
  <c r="A28186" i="1" s="1"/>
  <c r="A28187" i="1" s="1"/>
  <c r="A28188" i="1" s="1"/>
  <c r="A28189" i="1" s="1"/>
  <c r="A28190" i="1" s="1"/>
  <c r="A28191" i="1" s="1"/>
  <c r="A28192" i="1" s="1"/>
  <c r="A28193" i="1" s="1"/>
  <c r="A28194" i="1" s="1"/>
  <c r="A28195" i="1" s="1"/>
  <c r="A28196" i="1" s="1"/>
  <c r="A28197" i="1" s="1"/>
  <c r="A28198" i="1" s="1"/>
  <c r="A28199" i="1" s="1"/>
  <c r="A28200" i="1" s="1"/>
  <c r="A28201" i="1" s="1"/>
  <c r="A28202" i="1" s="1"/>
  <c r="A28203" i="1" s="1"/>
  <c r="A28204" i="1" s="1"/>
  <c r="A28205" i="1" s="1"/>
  <c r="A28206" i="1" s="1"/>
  <c r="A28207" i="1" s="1"/>
  <c r="A28208" i="1" s="1"/>
  <c r="A28209" i="1" s="1"/>
  <c r="A28210" i="1" s="1"/>
  <c r="A28211" i="1" s="1"/>
  <c r="A28212" i="1" s="1"/>
  <c r="A28213" i="1" s="1"/>
  <c r="A28214" i="1" s="1"/>
  <c r="A28215" i="1" s="1"/>
  <c r="A28216" i="1" s="1"/>
  <c r="A28217" i="1" s="1"/>
  <c r="A28218" i="1" s="1"/>
  <c r="A28219" i="1" s="1"/>
  <c r="A28220" i="1" s="1"/>
  <c r="A28221" i="1" s="1"/>
  <c r="A28222" i="1" s="1"/>
  <c r="A28223" i="1" s="1"/>
  <c r="A28224" i="1" s="1"/>
  <c r="A28225" i="1" s="1"/>
  <c r="A28226" i="1" s="1"/>
  <c r="A28227" i="1" s="1"/>
  <c r="A28228" i="1" s="1"/>
  <c r="A28229" i="1" s="1"/>
  <c r="A28230" i="1" s="1"/>
  <c r="A28231" i="1" s="1"/>
  <c r="A28232" i="1" s="1"/>
  <c r="A28233" i="1" s="1"/>
  <c r="A28234" i="1" s="1"/>
  <c r="A28235" i="1" s="1"/>
  <c r="A28236" i="1" s="1"/>
  <c r="A28237" i="1" s="1"/>
  <c r="A28238" i="1" s="1"/>
  <c r="A28239" i="1" s="1"/>
  <c r="A28240" i="1" s="1"/>
  <c r="A28241" i="1" s="1"/>
  <c r="A28242" i="1" s="1"/>
  <c r="A28243" i="1" s="1"/>
  <c r="A28244" i="1" s="1"/>
  <c r="A28245" i="1" s="1"/>
  <c r="A28246" i="1" s="1"/>
  <c r="A28247" i="1" s="1"/>
  <c r="A28248" i="1" s="1"/>
  <c r="A28249" i="1" s="1"/>
  <c r="A28250" i="1" s="1"/>
  <c r="A28251" i="1" s="1"/>
  <c r="A28252" i="1" s="1"/>
  <c r="A28253" i="1" s="1"/>
  <c r="A28254" i="1" s="1"/>
  <c r="A28255" i="1" s="1"/>
  <c r="A28256" i="1" s="1"/>
  <c r="A28257" i="1" s="1"/>
  <c r="A28258" i="1" s="1"/>
  <c r="A28259" i="1" s="1"/>
  <c r="A28260" i="1" s="1"/>
  <c r="A28261" i="1" s="1"/>
  <c r="A28262" i="1" s="1"/>
  <c r="A28263" i="1" s="1"/>
  <c r="A28264" i="1" s="1"/>
  <c r="A28265" i="1" s="1"/>
  <c r="A28266" i="1" s="1"/>
  <c r="A28267" i="1" s="1"/>
  <c r="A28268" i="1" s="1"/>
  <c r="A28269" i="1" s="1"/>
  <c r="A28270" i="1" s="1"/>
  <c r="A28271" i="1" s="1"/>
  <c r="A28272" i="1" s="1"/>
  <c r="A28273" i="1" s="1"/>
  <c r="A28274" i="1" s="1"/>
  <c r="A28275" i="1" s="1"/>
  <c r="A28276" i="1" s="1"/>
  <c r="A28277" i="1" s="1"/>
  <c r="A28278" i="1" s="1"/>
  <c r="A28279" i="1" s="1"/>
  <c r="A28280" i="1" s="1"/>
  <c r="A28281" i="1" s="1"/>
  <c r="A28282" i="1" s="1"/>
  <c r="A28283" i="1" s="1"/>
  <c r="A28284" i="1" s="1"/>
  <c r="A28285" i="1" s="1"/>
  <c r="A28286" i="1" s="1"/>
  <c r="A28287" i="1" s="1"/>
  <c r="A28288" i="1" s="1"/>
  <c r="A28289" i="1" s="1"/>
  <c r="A28290" i="1" s="1"/>
  <c r="A28291" i="1" s="1"/>
  <c r="A28292" i="1" s="1"/>
  <c r="A28293" i="1" s="1"/>
  <c r="A28294" i="1" s="1"/>
  <c r="A28295" i="1" s="1"/>
  <c r="A28296" i="1" s="1"/>
  <c r="A28297" i="1" s="1"/>
  <c r="A28298" i="1" s="1"/>
  <c r="A28299" i="1" s="1"/>
  <c r="A28300" i="1" s="1"/>
  <c r="A28301" i="1" s="1"/>
  <c r="A28302" i="1" s="1"/>
  <c r="A28303" i="1" s="1"/>
  <c r="A28304" i="1" s="1"/>
  <c r="A28305" i="1" s="1"/>
  <c r="A28306" i="1" s="1"/>
  <c r="A28307" i="1" s="1"/>
  <c r="A28308" i="1" s="1"/>
  <c r="A28309" i="1" s="1"/>
  <c r="A28310" i="1" s="1"/>
  <c r="A28311" i="1" s="1"/>
  <c r="A28312" i="1" s="1"/>
  <c r="A28313" i="1" s="1"/>
  <c r="A28314" i="1" s="1"/>
  <c r="A28315" i="1" s="1"/>
  <c r="A28316" i="1" s="1"/>
  <c r="A28317" i="1" s="1"/>
  <c r="A28318" i="1" s="1"/>
  <c r="A28319" i="1" s="1"/>
  <c r="A28320" i="1" s="1"/>
  <c r="A28321" i="1" s="1"/>
  <c r="A28322" i="1" s="1"/>
  <c r="A28323" i="1" s="1"/>
  <c r="A28324" i="1" s="1"/>
  <c r="A28325" i="1" s="1"/>
  <c r="A28326" i="1" s="1"/>
  <c r="A28327" i="1" s="1"/>
  <c r="A28328" i="1" s="1"/>
  <c r="A28329" i="1" s="1"/>
  <c r="A28330" i="1" s="1"/>
  <c r="A28331" i="1" s="1"/>
  <c r="A28332" i="1" s="1"/>
  <c r="A28333" i="1" s="1"/>
  <c r="A28334" i="1" s="1"/>
  <c r="A28335" i="1" s="1"/>
  <c r="A28336" i="1" s="1"/>
  <c r="A28337" i="1" s="1"/>
  <c r="A28338" i="1" s="1"/>
  <c r="A28339" i="1" s="1"/>
  <c r="A28340" i="1" s="1"/>
  <c r="A28341" i="1" s="1"/>
  <c r="A28342" i="1" s="1"/>
  <c r="A28343" i="1" s="1"/>
  <c r="A28344" i="1" s="1"/>
  <c r="A28345" i="1" s="1"/>
  <c r="A28346" i="1" s="1"/>
  <c r="A28347" i="1" s="1"/>
  <c r="A28348" i="1" s="1"/>
  <c r="A28349" i="1" s="1"/>
  <c r="A28350" i="1" s="1"/>
  <c r="A28351" i="1" s="1"/>
  <c r="A28352" i="1" s="1"/>
  <c r="A28353" i="1" s="1"/>
  <c r="A28354" i="1" s="1"/>
  <c r="A28355" i="1" s="1"/>
  <c r="A28356" i="1" s="1"/>
  <c r="A28357" i="1" s="1"/>
  <c r="A28358" i="1" s="1"/>
  <c r="A28359" i="1" s="1"/>
  <c r="A28360" i="1" s="1"/>
  <c r="A28361" i="1" s="1"/>
  <c r="A28362" i="1" s="1"/>
  <c r="A28363" i="1" s="1"/>
  <c r="A28364" i="1" s="1"/>
  <c r="A28365" i="1" s="1"/>
  <c r="A28366" i="1" s="1"/>
  <c r="A28367" i="1" s="1"/>
  <c r="A28368" i="1" s="1"/>
  <c r="A28369" i="1" s="1"/>
  <c r="A28370" i="1" s="1"/>
  <c r="A28371" i="1" s="1"/>
  <c r="A28372" i="1" s="1"/>
  <c r="A28373" i="1" s="1"/>
  <c r="A28374" i="1" s="1"/>
  <c r="A28375" i="1" s="1"/>
  <c r="A28376" i="1" s="1"/>
  <c r="A28377" i="1" s="1"/>
  <c r="A28378" i="1" s="1"/>
  <c r="A28379" i="1" s="1"/>
  <c r="A28380" i="1" s="1"/>
  <c r="A28381" i="1" s="1"/>
  <c r="A28382" i="1" s="1"/>
  <c r="A28383" i="1" s="1"/>
  <c r="A28384" i="1" s="1"/>
  <c r="A28385" i="1" s="1"/>
  <c r="A28386" i="1" s="1"/>
  <c r="A28387" i="1" s="1"/>
  <c r="A28388" i="1" s="1"/>
  <c r="A28389" i="1" s="1"/>
  <c r="A28390" i="1" s="1"/>
  <c r="A28391" i="1" s="1"/>
  <c r="A28392" i="1" s="1"/>
  <c r="A28393" i="1" s="1"/>
  <c r="A28394" i="1" s="1"/>
  <c r="A28395" i="1" s="1"/>
  <c r="A28396" i="1" s="1"/>
  <c r="A28397" i="1" s="1"/>
  <c r="A28398" i="1" s="1"/>
  <c r="A28399" i="1" s="1"/>
  <c r="A28400" i="1" s="1"/>
  <c r="A28401" i="1" s="1"/>
  <c r="A28402" i="1" s="1"/>
  <c r="A28403" i="1" s="1"/>
  <c r="A28404" i="1" s="1"/>
  <c r="A28405" i="1" s="1"/>
  <c r="A28406" i="1" s="1"/>
  <c r="A28407" i="1" s="1"/>
  <c r="A28408" i="1" s="1"/>
  <c r="A28409" i="1" s="1"/>
  <c r="A28410" i="1" s="1"/>
  <c r="A28411" i="1" s="1"/>
  <c r="A28412" i="1" s="1"/>
  <c r="A28413" i="1" s="1"/>
  <c r="A28414" i="1" s="1"/>
  <c r="A28415" i="1" s="1"/>
  <c r="A28416" i="1" s="1"/>
  <c r="A28417" i="1" s="1"/>
  <c r="A28418" i="1" s="1"/>
  <c r="A28419" i="1" s="1"/>
  <c r="A28420" i="1" s="1"/>
  <c r="A28421" i="1" s="1"/>
  <c r="A28422" i="1" s="1"/>
  <c r="A28423" i="1" s="1"/>
  <c r="A28424" i="1" s="1"/>
  <c r="A28425" i="1" s="1"/>
  <c r="A28426" i="1" s="1"/>
  <c r="A28427" i="1" s="1"/>
  <c r="A28428" i="1" s="1"/>
  <c r="A28429" i="1" s="1"/>
  <c r="A28430" i="1" s="1"/>
  <c r="A28431" i="1" s="1"/>
  <c r="A28432" i="1" s="1"/>
  <c r="A28433" i="1" s="1"/>
  <c r="A28434" i="1" s="1"/>
  <c r="A28435" i="1" s="1"/>
  <c r="A28436" i="1" s="1"/>
  <c r="A28437" i="1" s="1"/>
  <c r="A28438" i="1" s="1"/>
  <c r="A28439" i="1" s="1"/>
  <c r="A28440" i="1" s="1"/>
  <c r="A28441" i="1" s="1"/>
  <c r="A28442" i="1" s="1"/>
  <c r="A28443" i="1" s="1"/>
  <c r="A28444" i="1" s="1"/>
  <c r="A28445" i="1" s="1"/>
  <c r="A28446" i="1" s="1"/>
  <c r="A28447" i="1" s="1"/>
  <c r="A28448" i="1" s="1"/>
  <c r="A28449" i="1" s="1"/>
  <c r="A28450" i="1" s="1"/>
  <c r="A28451" i="1" s="1"/>
  <c r="A28452" i="1" s="1"/>
  <c r="A28453" i="1" s="1"/>
  <c r="A28454" i="1" s="1"/>
  <c r="A28455" i="1" s="1"/>
  <c r="A28456" i="1" s="1"/>
  <c r="A28457" i="1" s="1"/>
  <c r="A28458" i="1" s="1"/>
  <c r="A28459" i="1" s="1"/>
  <c r="A28460" i="1" s="1"/>
  <c r="A28461" i="1" s="1"/>
  <c r="A28462" i="1" s="1"/>
  <c r="A28463" i="1" s="1"/>
  <c r="A28464" i="1" s="1"/>
  <c r="A28465" i="1" s="1"/>
  <c r="A28466" i="1" s="1"/>
  <c r="A28467" i="1" s="1"/>
  <c r="A28468" i="1" s="1"/>
  <c r="A28469" i="1" s="1"/>
  <c r="A28470" i="1" s="1"/>
  <c r="A28471" i="1" s="1"/>
  <c r="A28472" i="1" s="1"/>
  <c r="A28473" i="1" s="1"/>
  <c r="A28474" i="1" s="1"/>
  <c r="A28475" i="1" s="1"/>
  <c r="A28476" i="1" s="1"/>
  <c r="A28477" i="1" s="1"/>
  <c r="A28478" i="1" s="1"/>
  <c r="A28479" i="1" s="1"/>
  <c r="A28480" i="1" s="1"/>
  <c r="A28481" i="1" s="1"/>
  <c r="A28482" i="1" s="1"/>
  <c r="A28483" i="1" s="1"/>
  <c r="A28484" i="1" s="1"/>
  <c r="A28485" i="1" s="1"/>
  <c r="A28486" i="1" s="1"/>
  <c r="A28487" i="1" s="1"/>
  <c r="A28488" i="1" s="1"/>
  <c r="A28489" i="1" s="1"/>
  <c r="A28490" i="1" s="1"/>
  <c r="A28491" i="1" s="1"/>
  <c r="A28492" i="1" s="1"/>
  <c r="A28493" i="1" s="1"/>
  <c r="A28494" i="1" s="1"/>
  <c r="A28495" i="1" s="1"/>
  <c r="A28496" i="1" s="1"/>
  <c r="A28497" i="1" s="1"/>
  <c r="A28498" i="1" s="1"/>
  <c r="A28499" i="1" s="1"/>
  <c r="A28500" i="1" s="1"/>
  <c r="A28501" i="1" s="1"/>
  <c r="A28502" i="1" s="1"/>
  <c r="A28503" i="1" s="1"/>
  <c r="A28504" i="1" s="1"/>
  <c r="A28505" i="1" s="1"/>
  <c r="A28506" i="1" s="1"/>
  <c r="A28507" i="1" s="1"/>
  <c r="A28508" i="1" s="1"/>
  <c r="A28509" i="1" s="1"/>
  <c r="A28510" i="1" s="1"/>
  <c r="A28511" i="1" s="1"/>
  <c r="A28512" i="1" s="1"/>
  <c r="A28513" i="1" s="1"/>
  <c r="A28514" i="1" s="1"/>
  <c r="A28515" i="1" s="1"/>
  <c r="A28516" i="1" s="1"/>
  <c r="A28517" i="1" s="1"/>
  <c r="A28518" i="1" s="1"/>
  <c r="A28519" i="1" s="1"/>
  <c r="A28520" i="1" s="1"/>
  <c r="A28521" i="1" s="1"/>
  <c r="A28522" i="1" s="1"/>
  <c r="A28523" i="1" s="1"/>
  <c r="A28524" i="1" s="1"/>
  <c r="A28525" i="1" s="1"/>
  <c r="A28526" i="1" s="1"/>
  <c r="A28527" i="1" s="1"/>
  <c r="A28528" i="1" s="1"/>
  <c r="A28529" i="1" s="1"/>
  <c r="A28530" i="1" s="1"/>
  <c r="A28531" i="1" s="1"/>
  <c r="A28532" i="1" s="1"/>
  <c r="A28533" i="1" s="1"/>
  <c r="A28534" i="1" s="1"/>
  <c r="A28535" i="1" s="1"/>
  <c r="A28536" i="1" s="1"/>
  <c r="A28537" i="1" s="1"/>
  <c r="A28538" i="1" s="1"/>
  <c r="A28539" i="1" s="1"/>
  <c r="A28540" i="1" s="1"/>
  <c r="A28541" i="1" s="1"/>
  <c r="A28542" i="1" s="1"/>
  <c r="A28543" i="1" s="1"/>
  <c r="A28544" i="1" s="1"/>
  <c r="A28545" i="1" s="1"/>
  <c r="A28546" i="1" s="1"/>
  <c r="A28547" i="1" s="1"/>
  <c r="A28548" i="1" s="1"/>
  <c r="A28549" i="1" s="1"/>
  <c r="A28550" i="1" s="1"/>
  <c r="A28551" i="1" s="1"/>
  <c r="A28552" i="1" s="1"/>
  <c r="A28553" i="1" s="1"/>
  <c r="A28554" i="1" s="1"/>
  <c r="A28555" i="1" s="1"/>
  <c r="A28556" i="1" s="1"/>
  <c r="A28557" i="1" s="1"/>
  <c r="A28558" i="1" s="1"/>
  <c r="A28559" i="1" s="1"/>
  <c r="A28560" i="1" s="1"/>
  <c r="A28561" i="1" s="1"/>
  <c r="A28562" i="1" s="1"/>
  <c r="A28563" i="1" s="1"/>
  <c r="A28564" i="1" s="1"/>
  <c r="A28565" i="1" s="1"/>
  <c r="A28566" i="1" s="1"/>
  <c r="A28567" i="1" s="1"/>
  <c r="A28568" i="1" s="1"/>
  <c r="A28569" i="1" s="1"/>
  <c r="A28570" i="1" s="1"/>
  <c r="A28571" i="1" s="1"/>
  <c r="A28572" i="1" s="1"/>
  <c r="A28573" i="1" s="1"/>
  <c r="A28574" i="1" s="1"/>
  <c r="A28575" i="1" s="1"/>
  <c r="A28576" i="1" s="1"/>
  <c r="A28577" i="1" s="1"/>
  <c r="A28578" i="1" s="1"/>
  <c r="A28579" i="1" s="1"/>
  <c r="A28580" i="1" s="1"/>
  <c r="A28581" i="1" s="1"/>
  <c r="A28582" i="1" s="1"/>
  <c r="A28583" i="1" s="1"/>
  <c r="A28584" i="1" s="1"/>
  <c r="A28585" i="1" s="1"/>
  <c r="A28586" i="1" s="1"/>
  <c r="A28587" i="1" s="1"/>
  <c r="A28588" i="1" s="1"/>
  <c r="A28589" i="1" s="1"/>
  <c r="A28590" i="1" s="1"/>
  <c r="A28591" i="1" s="1"/>
  <c r="A28592" i="1" s="1"/>
  <c r="A28593" i="1" s="1"/>
  <c r="A28594" i="1" s="1"/>
  <c r="A28595" i="1" s="1"/>
  <c r="A28596" i="1" s="1"/>
  <c r="A28597" i="1" s="1"/>
  <c r="A28598" i="1" s="1"/>
  <c r="A28599" i="1" s="1"/>
  <c r="A28600" i="1" s="1"/>
  <c r="A28601" i="1" s="1"/>
  <c r="A28602" i="1" s="1"/>
  <c r="A28603" i="1" s="1"/>
  <c r="A28604" i="1" s="1"/>
  <c r="A28605" i="1" s="1"/>
  <c r="A28606" i="1" s="1"/>
  <c r="A28607" i="1" s="1"/>
  <c r="A28608" i="1" s="1"/>
  <c r="A28609" i="1" s="1"/>
  <c r="A28610" i="1" s="1"/>
  <c r="A28611" i="1" s="1"/>
  <c r="A28612" i="1" s="1"/>
  <c r="A28613" i="1" s="1"/>
  <c r="A28614" i="1" s="1"/>
  <c r="A28615" i="1" s="1"/>
  <c r="A28616" i="1" s="1"/>
  <c r="A28617" i="1" s="1"/>
  <c r="A28618" i="1" s="1"/>
  <c r="A28619" i="1" s="1"/>
  <c r="A28620" i="1" s="1"/>
  <c r="A28621" i="1" s="1"/>
  <c r="A28622" i="1" s="1"/>
  <c r="A28623" i="1" s="1"/>
  <c r="A28624" i="1" s="1"/>
  <c r="A28625" i="1" s="1"/>
  <c r="A28626" i="1" s="1"/>
  <c r="A28627" i="1" s="1"/>
  <c r="A28628" i="1" s="1"/>
  <c r="A28629" i="1" s="1"/>
  <c r="A28630" i="1" s="1"/>
  <c r="A28631" i="1" s="1"/>
  <c r="A28632" i="1" s="1"/>
  <c r="A28633" i="1" s="1"/>
  <c r="A28634" i="1" s="1"/>
  <c r="A28635" i="1" s="1"/>
  <c r="A28636" i="1" s="1"/>
  <c r="A28637" i="1" s="1"/>
  <c r="A28638" i="1" s="1"/>
  <c r="A28639" i="1" s="1"/>
  <c r="A28640" i="1" s="1"/>
  <c r="A28641" i="1" s="1"/>
  <c r="A28642" i="1" s="1"/>
  <c r="A28643" i="1" s="1"/>
  <c r="A28644" i="1" s="1"/>
  <c r="A28645" i="1" s="1"/>
  <c r="A28646" i="1" s="1"/>
  <c r="A28647" i="1" s="1"/>
  <c r="A28648" i="1" s="1"/>
  <c r="A28649" i="1" s="1"/>
  <c r="A28650" i="1" s="1"/>
  <c r="A28651" i="1" s="1"/>
  <c r="A28652" i="1" s="1"/>
  <c r="A28653" i="1" s="1"/>
  <c r="A28654" i="1" s="1"/>
  <c r="A28655" i="1" s="1"/>
  <c r="A28656" i="1" s="1"/>
  <c r="A28657" i="1" s="1"/>
  <c r="A28658" i="1" s="1"/>
  <c r="A28659" i="1" s="1"/>
  <c r="A28660" i="1" s="1"/>
  <c r="A28661" i="1" s="1"/>
  <c r="A28662" i="1" s="1"/>
  <c r="A28663" i="1" s="1"/>
  <c r="A28664" i="1" s="1"/>
  <c r="A28665" i="1" s="1"/>
  <c r="A28666" i="1" s="1"/>
  <c r="A28667" i="1" s="1"/>
  <c r="A28668" i="1" s="1"/>
  <c r="A28669" i="1" s="1"/>
  <c r="A28670" i="1" s="1"/>
  <c r="A28671" i="1" s="1"/>
  <c r="A28672" i="1" s="1"/>
  <c r="A28673" i="1" s="1"/>
  <c r="A28674" i="1" s="1"/>
  <c r="A28675" i="1" s="1"/>
  <c r="A28676" i="1" s="1"/>
  <c r="A28677" i="1" s="1"/>
  <c r="A28678" i="1" s="1"/>
  <c r="A28679" i="1" s="1"/>
  <c r="A28680" i="1" s="1"/>
  <c r="A28681" i="1" s="1"/>
  <c r="A28682" i="1" s="1"/>
  <c r="A28683" i="1" s="1"/>
  <c r="A28684" i="1" s="1"/>
  <c r="A28685" i="1" s="1"/>
  <c r="A28686" i="1" s="1"/>
  <c r="A28687" i="1" s="1"/>
  <c r="A28688" i="1" s="1"/>
  <c r="A28689" i="1" s="1"/>
  <c r="A28690" i="1" s="1"/>
  <c r="A28691" i="1" s="1"/>
  <c r="A28692" i="1" s="1"/>
  <c r="A28693" i="1" s="1"/>
  <c r="A28694" i="1" s="1"/>
  <c r="A28695" i="1" s="1"/>
  <c r="A28696" i="1" s="1"/>
  <c r="A28697" i="1" s="1"/>
  <c r="A28698" i="1" s="1"/>
  <c r="A28699" i="1" s="1"/>
  <c r="A28700" i="1" s="1"/>
  <c r="A28701" i="1" s="1"/>
  <c r="A28702" i="1" s="1"/>
  <c r="A28703" i="1" s="1"/>
  <c r="A28704" i="1" s="1"/>
  <c r="A28705" i="1" s="1"/>
  <c r="A28706" i="1" s="1"/>
  <c r="A28707" i="1" s="1"/>
  <c r="A28708" i="1" s="1"/>
  <c r="A28709" i="1" s="1"/>
  <c r="A28710" i="1" s="1"/>
  <c r="A28711" i="1" s="1"/>
  <c r="A28712" i="1" s="1"/>
  <c r="A28713" i="1" s="1"/>
  <c r="A28714" i="1" s="1"/>
  <c r="A28715" i="1" s="1"/>
  <c r="A28716" i="1" s="1"/>
  <c r="A28717" i="1" s="1"/>
  <c r="A28718" i="1" s="1"/>
  <c r="A28719" i="1" s="1"/>
  <c r="A28720" i="1" s="1"/>
  <c r="A28721" i="1" s="1"/>
  <c r="A28722" i="1" s="1"/>
  <c r="A28723" i="1" s="1"/>
  <c r="A28724" i="1" s="1"/>
  <c r="A28725" i="1" s="1"/>
  <c r="A28726" i="1" s="1"/>
  <c r="A28727" i="1" s="1"/>
  <c r="A28728" i="1" s="1"/>
  <c r="A28729" i="1" s="1"/>
  <c r="A28730" i="1" s="1"/>
  <c r="A28731" i="1" s="1"/>
  <c r="A28732" i="1" s="1"/>
  <c r="A28733" i="1" s="1"/>
  <c r="A28734" i="1" s="1"/>
  <c r="A28735" i="1" s="1"/>
  <c r="A28736" i="1" s="1"/>
  <c r="A28737" i="1" s="1"/>
  <c r="A28738" i="1" s="1"/>
  <c r="A28739" i="1" s="1"/>
  <c r="A28740" i="1" s="1"/>
  <c r="A28741" i="1" s="1"/>
  <c r="A28742" i="1" s="1"/>
  <c r="A28743" i="1" s="1"/>
  <c r="A28744" i="1" s="1"/>
  <c r="A28745" i="1" s="1"/>
  <c r="A28746" i="1" s="1"/>
  <c r="A28747" i="1" s="1"/>
  <c r="A28748" i="1" s="1"/>
  <c r="A28749" i="1" s="1"/>
  <c r="A28750" i="1" s="1"/>
  <c r="A28751" i="1" s="1"/>
  <c r="A28752" i="1" s="1"/>
  <c r="A28753" i="1" s="1"/>
  <c r="A28754" i="1" s="1"/>
  <c r="A28755" i="1" s="1"/>
  <c r="A28756" i="1" s="1"/>
  <c r="A28757" i="1" s="1"/>
  <c r="A28758" i="1" s="1"/>
  <c r="A28759" i="1" s="1"/>
  <c r="A28760" i="1" s="1"/>
  <c r="A28761" i="1" s="1"/>
  <c r="A28762" i="1" s="1"/>
  <c r="A28763" i="1" s="1"/>
  <c r="A28764" i="1" s="1"/>
  <c r="A28765" i="1" s="1"/>
  <c r="A28766" i="1" s="1"/>
  <c r="A28767" i="1" s="1"/>
  <c r="A28768" i="1" s="1"/>
  <c r="A28769" i="1" s="1"/>
  <c r="A28770" i="1" s="1"/>
  <c r="A28771" i="1" s="1"/>
  <c r="A28772" i="1" s="1"/>
  <c r="A28773" i="1" s="1"/>
  <c r="A28774" i="1" s="1"/>
  <c r="A28775" i="1" s="1"/>
  <c r="A28776" i="1" s="1"/>
  <c r="A28777" i="1" s="1"/>
  <c r="A28778" i="1" s="1"/>
  <c r="A28779" i="1" s="1"/>
  <c r="A28780" i="1" s="1"/>
  <c r="A28781" i="1" s="1"/>
  <c r="A28782" i="1" s="1"/>
  <c r="A28783" i="1" s="1"/>
  <c r="A28784" i="1" s="1"/>
  <c r="A28785" i="1" s="1"/>
  <c r="A28786" i="1" s="1"/>
  <c r="A28787" i="1" s="1"/>
  <c r="A28788" i="1" s="1"/>
  <c r="A28789" i="1" s="1"/>
  <c r="A28790" i="1" s="1"/>
  <c r="A28791" i="1" s="1"/>
  <c r="A28792" i="1" s="1"/>
  <c r="A28793" i="1" s="1"/>
  <c r="A28794" i="1" s="1"/>
  <c r="A28795" i="1" s="1"/>
  <c r="A28796" i="1" s="1"/>
  <c r="A28797" i="1" s="1"/>
  <c r="A28798" i="1" s="1"/>
  <c r="A28799" i="1" s="1"/>
  <c r="A28800" i="1" s="1"/>
  <c r="A28801" i="1" s="1"/>
  <c r="A28802" i="1" s="1"/>
  <c r="A28803" i="1" s="1"/>
  <c r="A28804" i="1" s="1"/>
  <c r="A28805" i="1" s="1"/>
  <c r="A28806" i="1" s="1"/>
  <c r="A28807" i="1" s="1"/>
  <c r="A28808" i="1" s="1"/>
  <c r="A28809" i="1" s="1"/>
  <c r="A28810" i="1" s="1"/>
  <c r="A28811" i="1" s="1"/>
  <c r="A28812" i="1" s="1"/>
  <c r="A28813" i="1" s="1"/>
  <c r="A28814" i="1" s="1"/>
  <c r="A28815" i="1" s="1"/>
  <c r="A28816" i="1" s="1"/>
  <c r="A28817" i="1" s="1"/>
  <c r="A28818" i="1" s="1"/>
  <c r="A28819" i="1" s="1"/>
  <c r="A28820" i="1" s="1"/>
  <c r="A28821" i="1" s="1"/>
  <c r="A28822" i="1" s="1"/>
  <c r="A28823" i="1" s="1"/>
  <c r="A28824" i="1" s="1"/>
  <c r="A28825" i="1" s="1"/>
  <c r="A28826" i="1" s="1"/>
  <c r="A28827" i="1" s="1"/>
  <c r="A28828" i="1" s="1"/>
  <c r="A28829" i="1" s="1"/>
  <c r="A28830" i="1" s="1"/>
  <c r="A28831" i="1" s="1"/>
  <c r="A28832" i="1" s="1"/>
  <c r="A28833" i="1" s="1"/>
  <c r="A28834" i="1" s="1"/>
  <c r="A28835" i="1" s="1"/>
  <c r="A28836" i="1" s="1"/>
  <c r="A28837" i="1" s="1"/>
  <c r="A28838" i="1" s="1"/>
  <c r="A28839" i="1" s="1"/>
  <c r="A28840" i="1" s="1"/>
  <c r="A28841" i="1" s="1"/>
  <c r="A28842" i="1" s="1"/>
  <c r="A28843" i="1" s="1"/>
  <c r="A28844" i="1" s="1"/>
  <c r="A28845" i="1" s="1"/>
  <c r="A28846" i="1" s="1"/>
  <c r="A28847" i="1" s="1"/>
  <c r="A28848" i="1" s="1"/>
  <c r="A28849" i="1" s="1"/>
  <c r="A28850" i="1" s="1"/>
  <c r="A28851" i="1" s="1"/>
  <c r="A28852" i="1" s="1"/>
  <c r="A28853" i="1" s="1"/>
  <c r="A28854" i="1" s="1"/>
  <c r="A28855" i="1" s="1"/>
  <c r="A28856" i="1" s="1"/>
  <c r="A28857" i="1" s="1"/>
  <c r="A28858" i="1" s="1"/>
  <c r="A28859" i="1" s="1"/>
  <c r="A28860" i="1" s="1"/>
  <c r="A28861" i="1" s="1"/>
  <c r="A28862" i="1" s="1"/>
  <c r="A28863" i="1" s="1"/>
  <c r="A28864" i="1" s="1"/>
  <c r="A28865" i="1" s="1"/>
  <c r="A28866" i="1" s="1"/>
  <c r="A28867" i="1" s="1"/>
  <c r="A28868" i="1" s="1"/>
  <c r="A28869" i="1" s="1"/>
  <c r="A28870" i="1" s="1"/>
  <c r="A28871" i="1" s="1"/>
  <c r="A28872" i="1" s="1"/>
  <c r="A28873" i="1" s="1"/>
  <c r="A28874" i="1" s="1"/>
  <c r="A28875" i="1" s="1"/>
  <c r="A28876" i="1" s="1"/>
  <c r="A28877" i="1" s="1"/>
  <c r="A28878" i="1" s="1"/>
  <c r="A28879" i="1" s="1"/>
  <c r="A28880" i="1" s="1"/>
  <c r="A28881" i="1" s="1"/>
  <c r="A28882" i="1" s="1"/>
  <c r="A28883" i="1" s="1"/>
  <c r="A28884" i="1" s="1"/>
  <c r="A28885" i="1" s="1"/>
  <c r="A28886" i="1" s="1"/>
  <c r="A28887" i="1" s="1"/>
  <c r="A28888" i="1" s="1"/>
  <c r="A28889" i="1" s="1"/>
  <c r="A28890" i="1" s="1"/>
  <c r="A28891" i="1" s="1"/>
  <c r="A28892" i="1" s="1"/>
  <c r="A28893" i="1" s="1"/>
  <c r="A28894" i="1" s="1"/>
  <c r="A28895" i="1" s="1"/>
  <c r="A28896" i="1" s="1"/>
  <c r="A28897" i="1" s="1"/>
  <c r="A28898" i="1" s="1"/>
  <c r="A28899" i="1" s="1"/>
  <c r="A28900" i="1" s="1"/>
  <c r="A28901" i="1" s="1"/>
  <c r="A28902" i="1" s="1"/>
  <c r="A28903" i="1" s="1"/>
  <c r="A28904" i="1" s="1"/>
  <c r="A28905" i="1" s="1"/>
  <c r="A28906" i="1" s="1"/>
  <c r="A28907" i="1" s="1"/>
  <c r="A28908" i="1" s="1"/>
  <c r="A28909" i="1" s="1"/>
  <c r="A28910" i="1" s="1"/>
  <c r="A28911" i="1" s="1"/>
  <c r="A28912" i="1" s="1"/>
  <c r="A28913" i="1" s="1"/>
  <c r="A28914" i="1" s="1"/>
  <c r="A28915" i="1" s="1"/>
  <c r="A28916" i="1" s="1"/>
  <c r="A28917" i="1" s="1"/>
  <c r="A28918" i="1" s="1"/>
  <c r="A28919" i="1" s="1"/>
  <c r="A28920" i="1" s="1"/>
  <c r="A28921" i="1" s="1"/>
  <c r="A28922" i="1" s="1"/>
  <c r="A28923" i="1" s="1"/>
  <c r="A28924" i="1" s="1"/>
  <c r="A28925" i="1" s="1"/>
  <c r="A28926" i="1" s="1"/>
  <c r="A28927" i="1" s="1"/>
  <c r="A28928" i="1" s="1"/>
  <c r="A28929" i="1" s="1"/>
  <c r="A28930" i="1" s="1"/>
  <c r="A28931" i="1" s="1"/>
  <c r="A28932" i="1" s="1"/>
  <c r="A28933" i="1" s="1"/>
  <c r="A28934" i="1" s="1"/>
  <c r="A28935" i="1" s="1"/>
  <c r="A28936" i="1" s="1"/>
  <c r="A28937" i="1" s="1"/>
  <c r="A28938" i="1" s="1"/>
  <c r="A28939" i="1" s="1"/>
  <c r="A28940" i="1" s="1"/>
  <c r="A28941" i="1" s="1"/>
  <c r="A28942" i="1" s="1"/>
  <c r="A28943" i="1" s="1"/>
  <c r="A28944" i="1" s="1"/>
  <c r="A28945" i="1" s="1"/>
  <c r="A28946" i="1" s="1"/>
  <c r="A28947" i="1" s="1"/>
  <c r="A28948" i="1" s="1"/>
  <c r="A28949" i="1" s="1"/>
  <c r="A28950" i="1" s="1"/>
  <c r="A28951" i="1" s="1"/>
  <c r="A28952" i="1" s="1"/>
  <c r="A28953" i="1" s="1"/>
  <c r="A28954" i="1" s="1"/>
  <c r="A28955" i="1" s="1"/>
  <c r="A28956" i="1" s="1"/>
  <c r="A28957" i="1" s="1"/>
  <c r="A28958" i="1" s="1"/>
  <c r="A28959" i="1" s="1"/>
  <c r="A28960" i="1" s="1"/>
  <c r="A28961" i="1" s="1"/>
  <c r="A28962" i="1" s="1"/>
  <c r="A28963" i="1" s="1"/>
  <c r="A28964" i="1" s="1"/>
  <c r="A28965" i="1" s="1"/>
  <c r="A28966" i="1" s="1"/>
  <c r="A28967" i="1" s="1"/>
  <c r="A28968" i="1" s="1"/>
  <c r="A28969" i="1" s="1"/>
  <c r="A28970" i="1" s="1"/>
  <c r="A28971" i="1" s="1"/>
  <c r="A28972" i="1" s="1"/>
  <c r="A28973" i="1" s="1"/>
  <c r="A28974" i="1" s="1"/>
  <c r="A28975" i="1" s="1"/>
  <c r="A28976" i="1" s="1"/>
  <c r="A28977" i="1" s="1"/>
  <c r="A28978" i="1" s="1"/>
  <c r="A28979" i="1" s="1"/>
  <c r="A28980" i="1" s="1"/>
  <c r="A28981" i="1" s="1"/>
  <c r="A28982" i="1" s="1"/>
  <c r="A28983" i="1" s="1"/>
  <c r="A28984" i="1" s="1"/>
  <c r="A28985" i="1" s="1"/>
  <c r="A28986" i="1" s="1"/>
  <c r="A28987" i="1" s="1"/>
  <c r="A28988" i="1" s="1"/>
  <c r="A28989" i="1" s="1"/>
  <c r="A28990" i="1" s="1"/>
  <c r="A28991" i="1" s="1"/>
  <c r="A28992" i="1" s="1"/>
  <c r="A28993" i="1" s="1"/>
  <c r="A28994" i="1" s="1"/>
  <c r="A28995" i="1" s="1"/>
  <c r="A28996" i="1" s="1"/>
  <c r="A28997" i="1" s="1"/>
  <c r="A28998" i="1" s="1"/>
  <c r="A28999" i="1" s="1"/>
  <c r="A29000" i="1" s="1"/>
  <c r="A29001" i="1" s="1"/>
  <c r="A29002" i="1" s="1"/>
  <c r="A29003" i="1" s="1"/>
  <c r="A29004" i="1" s="1"/>
  <c r="A29005" i="1" s="1"/>
  <c r="A29006" i="1" s="1"/>
  <c r="A29007" i="1" s="1"/>
  <c r="A29008" i="1" s="1"/>
  <c r="A29009" i="1" s="1"/>
  <c r="A29010" i="1" s="1"/>
  <c r="A29011" i="1" s="1"/>
  <c r="A29012" i="1" s="1"/>
  <c r="A29013" i="1" s="1"/>
  <c r="A29014" i="1" s="1"/>
  <c r="A29015" i="1" s="1"/>
  <c r="A29016" i="1" s="1"/>
  <c r="A29017" i="1" s="1"/>
  <c r="A29018" i="1" s="1"/>
  <c r="A29019" i="1" s="1"/>
  <c r="A29020" i="1" s="1"/>
  <c r="A29021" i="1" s="1"/>
  <c r="A29022" i="1" s="1"/>
  <c r="A29023" i="1" s="1"/>
  <c r="A29024" i="1" s="1"/>
  <c r="A29025" i="1" s="1"/>
  <c r="A29026" i="1" s="1"/>
  <c r="A29027" i="1" s="1"/>
  <c r="A29028" i="1" s="1"/>
  <c r="A29029" i="1" s="1"/>
  <c r="A29030" i="1" s="1"/>
  <c r="A29031" i="1" s="1"/>
  <c r="A29032" i="1" s="1"/>
  <c r="A29033" i="1" s="1"/>
  <c r="A29034" i="1" s="1"/>
  <c r="A29035" i="1" s="1"/>
  <c r="A29036" i="1" s="1"/>
  <c r="A29037" i="1" s="1"/>
  <c r="A29038" i="1" s="1"/>
  <c r="A29039" i="1" s="1"/>
  <c r="A29040" i="1" s="1"/>
  <c r="A29041" i="1" s="1"/>
  <c r="A29042" i="1" s="1"/>
  <c r="A29043" i="1" s="1"/>
  <c r="A29044" i="1" s="1"/>
  <c r="A29045" i="1" s="1"/>
  <c r="A29046" i="1" s="1"/>
  <c r="A29047" i="1" s="1"/>
  <c r="A29048" i="1" s="1"/>
  <c r="A29049" i="1" s="1"/>
  <c r="A29050" i="1" s="1"/>
  <c r="A29051" i="1" s="1"/>
  <c r="A29052" i="1" s="1"/>
  <c r="A29053" i="1" s="1"/>
  <c r="A29054" i="1" s="1"/>
  <c r="A29055" i="1" s="1"/>
  <c r="A29056" i="1" s="1"/>
  <c r="A29057" i="1" s="1"/>
  <c r="A29058" i="1" s="1"/>
  <c r="A29059" i="1" s="1"/>
  <c r="A29060" i="1" s="1"/>
  <c r="A29061" i="1" s="1"/>
  <c r="A29062" i="1" s="1"/>
  <c r="A29063" i="1" s="1"/>
  <c r="A29064" i="1" s="1"/>
  <c r="A29065" i="1" s="1"/>
  <c r="A29066" i="1" s="1"/>
  <c r="A29067" i="1" s="1"/>
  <c r="A29068" i="1" s="1"/>
  <c r="A29069" i="1" s="1"/>
  <c r="A29070" i="1" s="1"/>
  <c r="A29071" i="1" s="1"/>
  <c r="A29072" i="1" s="1"/>
  <c r="A29073" i="1" s="1"/>
  <c r="A29074" i="1" s="1"/>
  <c r="A29075" i="1" s="1"/>
  <c r="A29076" i="1" s="1"/>
  <c r="A29077" i="1" s="1"/>
  <c r="A29078" i="1" s="1"/>
  <c r="A29079" i="1" s="1"/>
  <c r="A29080" i="1" s="1"/>
  <c r="A29081" i="1" s="1"/>
  <c r="A29082" i="1" s="1"/>
  <c r="A29083" i="1" s="1"/>
  <c r="A29084" i="1" s="1"/>
  <c r="A29085" i="1" s="1"/>
  <c r="A29086" i="1" s="1"/>
  <c r="A29087" i="1" s="1"/>
  <c r="A29088" i="1" s="1"/>
  <c r="A29089" i="1" s="1"/>
  <c r="A29090" i="1" s="1"/>
  <c r="A29091" i="1" s="1"/>
  <c r="A29092" i="1" s="1"/>
  <c r="A29093" i="1" s="1"/>
  <c r="A29094" i="1" s="1"/>
  <c r="A29095" i="1" s="1"/>
  <c r="A29096" i="1" s="1"/>
  <c r="A29097" i="1" s="1"/>
  <c r="A29098" i="1" s="1"/>
  <c r="A29099" i="1" s="1"/>
  <c r="A29100" i="1" s="1"/>
  <c r="A29101" i="1" s="1"/>
  <c r="A29102" i="1" s="1"/>
  <c r="A29103" i="1" s="1"/>
  <c r="A29104" i="1" s="1"/>
  <c r="A29105" i="1" s="1"/>
  <c r="A29106" i="1" s="1"/>
  <c r="A29107" i="1" s="1"/>
  <c r="A29108" i="1" s="1"/>
  <c r="A29109" i="1" s="1"/>
  <c r="A29110" i="1" s="1"/>
  <c r="A29111" i="1" s="1"/>
  <c r="A29112" i="1" s="1"/>
  <c r="A29113" i="1" s="1"/>
  <c r="A29114" i="1" s="1"/>
  <c r="A29115" i="1" s="1"/>
  <c r="A29116" i="1" s="1"/>
  <c r="A29117" i="1" s="1"/>
  <c r="A29118" i="1" s="1"/>
  <c r="A29119" i="1" s="1"/>
  <c r="A29120" i="1" s="1"/>
  <c r="A29121" i="1" s="1"/>
  <c r="A29122" i="1" s="1"/>
  <c r="A29123" i="1" s="1"/>
  <c r="A29124" i="1" s="1"/>
  <c r="A29125" i="1" s="1"/>
  <c r="A29126" i="1" s="1"/>
  <c r="A29127" i="1" s="1"/>
  <c r="A29128" i="1" s="1"/>
  <c r="A29129" i="1" s="1"/>
  <c r="A29130" i="1" s="1"/>
  <c r="A29131" i="1" s="1"/>
  <c r="A29132" i="1" s="1"/>
  <c r="A29133" i="1" s="1"/>
  <c r="A29134" i="1" s="1"/>
  <c r="A29135" i="1" s="1"/>
  <c r="A29136" i="1" s="1"/>
  <c r="A29137" i="1" s="1"/>
  <c r="A29138" i="1" s="1"/>
  <c r="A29139" i="1" s="1"/>
  <c r="A29140" i="1" s="1"/>
  <c r="A29141" i="1" s="1"/>
  <c r="A29142" i="1" s="1"/>
  <c r="A29143" i="1" s="1"/>
  <c r="A29144" i="1" s="1"/>
  <c r="A29145" i="1" s="1"/>
  <c r="A29146" i="1" s="1"/>
  <c r="A29147" i="1" s="1"/>
  <c r="A29148" i="1" s="1"/>
  <c r="A29149" i="1" s="1"/>
  <c r="A29150" i="1" s="1"/>
  <c r="A29151" i="1" s="1"/>
  <c r="A29152" i="1" s="1"/>
  <c r="A29153" i="1" s="1"/>
  <c r="A29154" i="1" s="1"/>
  <c r="A29155" i="1" s="1"/>
  <c r="A29156" i="1" s="1"/>
  <c r="A29157" i="1" s="1"/>
  <c r="A29158" i="1" s="1"/>
  <c r="A29159" i="1" s="1"/>
  <c r="A29160" i="1" s="1"/>
  <c r="A29161" i="1" s="1"/>
  <c r="A29162" i="1" s="1"/>
  <c r="A29163" i="1" s="1"/>
  <c r="A29164" i="1" s="1"/>
  <c r="A29165" i="1" s="1"/>
  <c r="A29166" i="1" s="1"/>
  <c r="A29167" i="1" s="1"/>
  <c r="A29168" i="1" s="1"/>
  <c r="A29169" i="1" s="1"/>
  <c r="A29170" i="1" s="1"/>
  <c r="A29171" i="1" s="1"/>
  <c r="A29172" i="1" s="1"/>
  <c r="A29173" i="1" s="1"/>
  <c r="A29174" i="1" s="1"/>
  <c r="A29175" i="1" s="1"/>
  <c r="A29176" i="1" s="1"/>
  <c r="A29177" i="1" s="1"/>
  <c r="A29178" i="1" s="1"/>
  <c r="A29179" i="1" s="1"/>
  <c r="A29180" i="1" s="1"/>
  <c r="A29181" i="1" s="1"/>
  <c r="A29182" i="1" s="1"/>
  <c r="A29183" i="1" s="1"/>
  <c r="A29184" i="1" s="1"/>
  <c r="A29185" i="1" s="1"/>
  <c r="A29186" i="1" s="1"/>
  <c r="A29187" i="1" s="1"/>
  <c r="A29188" i="1" s="1"/>
  <c r="A29189" i="1" s="1"/>
  <c r="A29190" i="1" s="1"/>
  <c r="A29191" i="1" s="1"/>
  <c r="A29192" i="1" s="1"/>
  <c r="A29193" i="1" s="1"/>
  <c r="A29194" i="1" s="1"/>
  <c r="A29195" i="1" s="1"/>
  <c r="A29196" i="1" s="1"/>
  <c r="A29197" i="1" s="1"/>
  <c r="A29198" i="1" s="1"/>
  <c r="A29199" i="1" s="1"/>
  <c r="A29200" i="1" s="1"/>
  <c r="A29201" i="1" s="1"/>
  <c r="A29202" i="1" s="1"/>
  <c r="A29203" i="1" s="1"/>
  <c r="A29204" i="1" s="1"/>
  <c r="A29205" i="1" s="1"/>
  <c r="A29206" i="1" s="1"/>
  <c r="A29207" i="1" s="1"/>
  <c r="A29208" i="1" s="1"/>
  <c r="A29209" i="1" s="1"/>
  <c r="A29210" i="1" s="1"/>
  <c r="A29211" i="1" s="1"/>
  <c r="A29212" i="1" s="1"/>
  <c r="A29213" i="1" s="1"/>
  <c r="A29214" i="1" s="1"/>
  <c r="A29215" i="1" s="1"/>
  <c r="A29216" i="1" s="1"/>
  <c r="A29217" i="1" s="1"/>
  <c r="A29218" i="1" s="1"/>
  <c r="A29219" i="1" s="1"/>
  <c r="A29220" i="1" s="1"/>
  <c r="A29221" i="1" s="1"/>
  <c r="A29222" i="1" s="1"/>
  <c r="A29223" i="1" s="1"/>
  <c r="A29224" i="1" s="1"/>
  <c r="A29225" i="1" s="1"/>
  <c r="A29226" i="1" s="1"/>
  <c r="A29227" i="1" s="1"/>
  <c r="A29228" i="1" s="1"/>
  <c r="A29229" i="1" s="1"/>
  <c r="A29230" i="1" s="1"/>
  <c r="A29231" i="1" s="1"/>
  <c r="A29232" i="1" s="1"/>
  <c r="A29233" i="1" s="1"/>
  <c r="A29234" i="1" s="1"/>
  <c r="A29235" i="1" s="1"/>
  <c r="A29236" i="1" s="1"/>
  <c r="A29237" i="1" s="1"/>
  <c r="A29238" i="1" s="1"/>
  <c r="A29239" i="1" s="1"/>
  <c r="A29240" i="1" s="1"/>
  <c r="A29241" i="1" s="1"/>
  <c r="A29242" i="1" s="1"/>
  <c r="A29243" i="1" s="1"/>
  <c r="A29244" i="1" s="1"/>
  <c r="A29245" i="1" s="1"/>
  <c r="A29246" i="1" s="1"/>
  <c r="A29247" i="1" s="1"/>
  <c r="A29248" i="1" s="1"/>
  <c r="A29249" i="1" s="1"/>
  <c r="A29250" i="1" s="1"/>
  <c r="A29251" i="1" s="1"/>
  <c r="A29252" i="1" s="1"/>
  <c r="A29253" i="1" s="1"/>
  <c r="A29254" i="1" s="1"/>
  <c r="A29255" i="1" s="1"/>
  <c r="A29256" i="1" s="1"/>
  <c r="A29257" i="1" s="1"/>
  <c r="A29258" i="1" s="1"/>
  <c r="A29259" i="1" s="1"/>
  <c r="A29260" i="1" s="1"/>
  <c r="A29261" i="1" s="1"/>
  <c r="A29262" i="1" s="1"/>
  <c r="A29263" i="1" s="1"/>
  <c r="A29264" i="1" s="1"/>
  <c r="A29265" i="1" s="1"/>
  <c r="A29266" i="1" s="1"/>
  <c r="A29267" i="1" s="1"/>
  <c r="A29268" i="1" s="1"/>
  <c r="A29269" i="1" s="1"/>
  <c r="A29270" i="1" s="1"/>
  <c r="A29271" i="1" s="1"/>
  <c r="A29272" i="1" s="1"/>
  <c r="A29273" i="1" s="1"/>
  <c r="A29274" i="1" s="1"/>
  <c r="A29275" i="1" s="1"/>
  <c r="A29276" i="1" s="1"/>
  <c r="A29277" i="1" s="1"/>
  <c r="A29278" i="1" s="1"/>
  <c r="A29279" i="1" s="1"/>
  <c r="A29280" i="1" s="1"/>
  <c r="A29281" i="1" s="1"/>
  <c r="A29282" i="1" s="1"/>
  <c r="A29283" i="1" s="1"/>
  <c r="A29284" i="1" s="1"/>
  <c r="A29285" i="1" s="1"/>
  <c r="A29286" i="1" s="1"/>
  <c r="A29287" i="1" s="1"/>
  <c r="A29288" i="1" s="1"/>
  <c r="A29289" i="1" s="1"/>
  <c r="A29290" i="1" s="1"/>
  <c r="A29291" i="1" s="1"/>
  <c r="A29292" i="1" s="1"/>
  <c r="A29293" i="1" s="1"/>
  <c r="A29294" i="1" s="1"/>
  <c r="A29295" i="1" s="1"/>
  <c r="A29296" i="1" s="1"/>
  <c r="A29297" i="1" s="1"/>
  <c r="A29298" i="1" s="1"/>
  <c r="A29299" i="1" s="1"/>
  <c r="A29300" i="1" s="1"/>
  <c r="A29301" i="1" s="1"/>
  <c r="A29302" i="1" s="1"/>
  <c r="A29303" i="1" s="1"/>
  <c r="A29304" i="1" s="1"/>
  <c r="A29305" i="1" s="1"/>
  <c r="A29306" i="1" s="1"/>
  <c r="A29307" i="1" s="1"/>
  <c r="A29308" i="1" s="1"/>
  <c r="A29309" i="1" s="1"/>
  <c r="A29310" i="1" s="1"/>
  <c r="A29311" i="1" s="1"/>
  <c r="A29312" i="1" s="1"/>
  <c r="A29313" i="1" s="1"/>
  <c r="A29314" i="1" s="1"/>
  <c r="A29315" i="1" s="1"/>
  <c r="A29316" i="1" s="1"/>
  <c r="A29317" i="1" s="1"/>
  <c r="A29318" i="1" s="1"/>
  <c r="A29319" i="1" s="1"/>
  <c r="A29320" i="1" s="1"/>
  <c r="A29321" i="1" s="1"/>
  <c r="A29322" i="1" s="1"/>
  <c r="A29323" i="1" s="1"/>
  <c r="A29324" i="1" s="1"/>
  <c r="A29325" i="1" s="1"/>
  <c r="A29326" i="1" s="1"/>
  <c r="A29327" i="1" s="1"/>
  <c r="A29328" i="1" s="1"/>
  <c r="A29329" i="1" s="1"/>
  <c r="A29330" i="1" s="1"/>
  <c r="A29331" i="1" s="1"/>
  <c r="A29332" i="1" s="1"/>
  <c r="A29333" i="1" s="1"/>
  <c r="A29334" i="1" s="1"/>
  <c r="A29335" i="1" s="1"/>
  <c r="A29336" i="1" s="1"/>
  <c r="A29337" i="1" s="1"/>
  <c r="A29338" i="1" s="1"/>
  <c r="A29339" i="1" s="1"/>
  <c r="A29340" i="1" s="1"/>
  <c r="A29341" i="1" s="1"/>
  <c r="A29342" i="1" s="1"/>
  <c r="A29343" i="1" s="1"/>
  <c r="A29344" i="1" s="1"/>
  <c r="A29345" i="1" s="1"/>
  <c r="A29346" i="1" s="1"/>
  <c r="A29347" i="1" s="1"/>
  <c r="A29348" i="1" s="1"/>
  <c r="A29349" i="1" s="1"/>
  <c r="A29350" i="1" s="1"/>
  <c r="A29351" i="1" s="1"/>
  <c r="A29352" i="1" s="1"/>
  <c r="A29353" i="1" s="1"/>
  <c r="A29354" i="1" s="1"/>
  <c r="A29355" i="1" s="1"/>
  <c r="A29356" i="1" s="1"/>
  <c r="A29357" i="1" s="1"/>
  <c r="A29358" i="1" s="1"/>
  <c r="A29359" i="1" s="1"/>
  <c r="A29360" i="1" s="1"/>
  <c r="A29361" i="1" s="1"/>
  <c r="A29362" i="1" s="1"/>
  <c r="A29363" i="1" s="1"/>
  <c r="A29364" i="1" s="1"/>
  <c r="A29365" i="1" s="1"/>
  <c r="A29366" i="1" s="1"/>
  <c r="A29367" i="1" s="1"/>
  <c r="A29368" i="1" s="1"/>
  <c r="A29369" i="1" s="1"/>
  <c r="A29370" i="1" s="1"/>
  <c r="A29371" i="1" s="1"/>
  <c r="A29372" i="1" s="1"/>
  <c r="A29373" i="1" s="1"/>
  <c r="A29374" i="1" s="1"/>
  <c r="A29375" i="1" s="1"/>
  <c r="A29376" i="1" s="1"/>
  <c r="A29377" i="1" s="1"/>
  <c r="A29378" i="1" s="1"/>
  <c r="A29379" i="1" s="1"/>
  <c r="A29380" i="1" s="1"/>
  <c r="A29381" i="1" s="1"/>
  <c r="A29382" i="1" s="1"/>
  <c r="A29383" i="1" s="1"/>
  <c r="A29384" i="1" s="1"/>
  <c r="A29385" i="1" s="1"/>
  <c r="A29386" i="1" s="1"/>
  <c r="A29387" i="1" s="1"/>
  <c r="A29388" i="1" s="1"/>
  <c r="A29389" i="1" s="1"/>
  <c r="A29390" i="1" s="1"/>
  <c r="A29391" i="1" s="1"/>
  <c r="A29392" i="1" s="1"/>
  <c r="A29393" i="1" s="1"/>
  <c r="A29394" i="1" s="1"/>
  <c r="A29395" i="1" s="1"/>
  <c r="A29396" i="1" s="1"/>
  <c r="A29397" i="1" s="1"/>
  <c r="A29398" i="1" s="1"/>
  <c r="A29399" i="1" s="1"/>
  <c r="A29400" i="1" s="1"/>
  <c r="A29401" i="1" s="1"/>
  <c r="A29402" i="1" s="1"/>
  <c r="A29403" i="1" s="1"/>
  <c r="A29404" i="1" s="1"/>
  <c r="A29405" i="1" s="1"/>
  <c r="A29406" i="1" s="1"/>
  <c r="A29407" i="1" s="1"/>
  <c r="A29408" i="1" s="1"/>
  <c r="A29409" i="1" s="1"/>
  <c r="A29410" i="1" s="1"/>
  <c r="A29411" i="1" s="1"/>
  <c r="A29412" i="1" s="1"/>
  <c r="A29413" i="1" s="1"/>
  <c r="A29414" i="1" s="1"/>
  <c r="A29415" i="1" s="1"/>
  <c r="A29416" i="1" s="1"/>
  <c r="A29417" i="1" s="1"/>
  <c r="A29418" i="1" s="1"/>
  <c r="A29419" i="1" s="1"/>
  <c r="A29420" i="1" s="1"/>
  <c r="A29421" i="1" s="1"/>
  <c r="A29422" i="1" s="1"/>
  <c r="A29423" i="1" s="1"/>
  <c r="A29424" i="1" s="1"/>
  <c r="A29425" i="1" s="1"/>
  <c r="A29426" i="1" s="1"/>
  <c r="A29427" i="1" s="1"/>
  <c r="A29428" i="1" s="1"/>
  <c r="A29429" i="1" s="1"/>
  <c r="A29430" i="1" s="1"/>
  <c r="A29431" i="1" s="1"/>
  <c r="A29432" i="1" s="1"/>
  <c r="A29433" i="1" s="1"/>
  <c r="A29434" i="1" s="1"/>
  <c r="A29435" i="1" s="1"/>
  <c r="A29436" i="1" s="1"/>
  <c r="A29437" i="1" s="1"/>
  <c r="A29438" i="1" s="1"/>
  <c r="A29439" i="1" s="1"/>
  <c r="A29440" i="1" s="1"/>
  <c r="A29441" i="1" s="1"/>
  <c r="A29442" i="1" s="1"/>
  <c r="A29443" i="1" s="1"/>
  <c r="A29444" i="1" s="1"/>
  <c r="A29445" i="1" s="1"/>
  <c r="A29446" i="1" s="1"/>
  <c r="A29447" i="1" s="1"/>
  <c r="A29448" i="1" s="1"/>
  <c r="A29449" i="1" s="1"/>
  <c r="A29450" i="1" s="1"/>
  <c r="A29451" i="1" s="1"/>
  <c r="A29452" i="1" s="1"/>
  <c r="A29453" i="1" s="1"/>
  <c r="A29454" i="1" s="1"/>
  <c r="A29455" i="1" s="1"/>
  <c r="A29456" i="1" s="1"/>
  <c r="A29457" i="1" s="1"/>
  <c r="A29458" i="1" s="1"/>
  <c r="A29459" i="1" s="1"/>
  <c r="A29460" i="1" s="1"/>
  <c r="A29461" i="1" s="1"/>
  <c r="A29462" i="1" s="1"/>
  <c r="A29463" i="1" s="1"/>
  <c r="A29464" i="1" s="1"/>
  <c r="A29465" i="1" s="1"/>
  <c r="A29466" i="1" s="1"/>
  <c r="A29467" i="1" s="1"/>
  <c r="A29468" i="1" s="1"/>
  <c r="A29469" i="1" s="1"/>
  <c r="A29470" i="1" s="1"/>
  <c r="A29471" i="1" s="1"/>
  <c r="A29472" i="1" s="1"/>
  <c r="A29473" i="1" s="1"/>
  <c r="A29474" i="1" s="1"/>
  <c r="A29475" i="1" s="1"/>
  <c r="A29476" i="1" s="1"/>
  <c r="A29477" i="1" s="1"/>
  <c r="A29478" i="1" s="1"/>
  <c r="A29479" i="1" s="1"/>
  <c r="A29480" i="1" s="1"/>
  <c r="A29481" i="1" s="1"/>
  <c r="A29482" i="1" s="1"/>
  <c r="A29483" i="1" s="1"/>
  <c r="A29484" i="1" s="1"/>
  <c r="A29485" i="1" s="1"/>
  <c r="A29486" i="1" s="1"/>
  <c r="A29487" i="1" s="1"/>
  <c r="A29488" i="1" s="1"/>
  <c r="A29489" i="1" s="1"/>
  <c r="A29490" i="1" s="1"/>
  <c r="A29491" i="1" s="1"/>
  <c r="A29492" i="1" s="1"/>
  <c r="A29493" i="1" s="1"/>
  <c r="A29494" i="1" s="1"/>
  <c r="A29495" i="1" s="1"/>
  <c r="A29496" i="1" s="1"/>
  <c r="A29497" i="1" s="1"/>
  <c r="A29498" i="1" s="1"/>
  <c r="A29499" i="1" s="1"/>
  <c r="A29500" i="1" s="1"/>
  <c r="A29501" i="1" s="1"/>
  <c r="A29502" i="1" s="1"/>
  <c r="A29503" i="1" s="1"/>
  <c r="A29504" i="1" s="1"/>
  <c r="A29505" i="1" s="1"/>
  <c r="A29506" i="1" s="1"/>
  <c r="A29507" i="1" s="1"/>
  <c r="A29508" i="1" s="1"/>
  <c r="A29509" i="1" s="1"/>
  <c r="A29510" i="1" s="1"/>
  <c r="A29511" i="1" s="1"/>
  <c r="A29512" i="1" s="1"/>
  <c r="A29513" i="1" s="1"/>
  <c r="A29514" i="1" s="1"/>
  <c r="A29515" i="1" s="1"/>
  <c r="A29516" i="1" s="1"/>
  <c r="A29517" i="1" s="1"/>
  <c r="A29518" i="1" s="1"/>
  <c r="A29519" i="1" s="1"/>
  <c r="A29520" i="1" s="1"/>
  <c r="A29521" i="1" s="1"/>
  <c r="A29522" i="1" s="1"/>
  <c r="A29523" i="1" s="1"/>
  <c r="A29524" i="1" s="1"/>
  <c r="A29525" i="1" s="1"/>
  <c r="A29526" i="1" s="1"/>
  <c r="A29527" i="1" s="1"/>
  <c r="A29528" i="1" s="1"/>
  <c r="A29529" i="1" s="1"/>
  <c r="A29530" i="1" s="1"/>
  <c r="A29531" i="1" s="1"/>
  <c r="A29532" i="1" s="1"/>
  <c r="A29533" i="1" s="1"/>
  <c r="A29534" i="1" s="1"/>
  <c r="A29535" i="1" s="1"/>
  <c r="A29536" i="1" s="1"/>
  <c r="A29537" i="1" s="1"/>
  <c r="A29538" i="1" s="1"/>
  <c r="A29539" i="1" s="1"/>
  <c r="A29540" i="1" s="1"/>
  <c r="A29541" i="1" s="1"/>
  <c r="A29542" i="1" s="1"/>
  <c r="A29543" i="1" s="1"/>
  <c r="A29544" i="1" s="1"/>
  <c r="A29545" i="1" s="1"/>
  <c r="A29546" i="1" s="1"/>
  <c r="A29547" i="1" s="1"/>
  <c r="A29548" i="1" s="1"/>
  <c r="A29549" i="1" s="1"/>
  <c r="A29550" i="1" s="1"/>
  <c r="A29551" i="1" s="1"/>
  <c r="A29552" i="1" s="1"/>
  <c r="A29553" i="1" s="1"/>
  <c r="A29554" i="1" s="1"/>
  <c r="A29555" i="1" s="1"/>
  <c r="A29556" i="1" s="1"/>
  <c r="A29557" i="1" s="1"/>
  <c r="A29558" i="1" s="1"/>
  <c r="A29559" i="1" s="1"/>
  <c r="A29560" i="1" s="1"/>
  <c r="A29561" i="1" s="1"/>
  <c r="A29562" i="1" s="1"/>
  <c r="A29563" i="1" s="1"/>
  <c r="A29564" i="1" s="1"/>
  <c r="A29565" i="1" s="1"/>
  <c r="A29566" i="1" s="1"/>
  <c r="A29567" i="1" s="1"/>
  <c r="A29568" i="1" s="1"/>
  <c r="A29569" i="1" s="1"/>
  <c r="A29570" i="1" s="1"/>
  <c r="A29571" i="1" s="1"/>
  <c r="A29572" i="1" s="1"/>
  <c r="A29573" i="1" s="1"/>
  <c r="A29574" i="1" s="1"/>
  <c r="A29575" i="1" s="1"/>
  <c r="A29576" i="1" s="1"/>
  <c r="A29577" i="1" s="1"/>
  <c r="A29578" i="1" s="1"/>
  <c r="A29579" i="1" s="1"/>
  <c r="A29580" i="1" s="1"/>
  <c r="A29581" i="1" s="1"/>
  <c r="A29582" i="1" s="1"/>
  <c r="A29583" i="1" s="1"/>
  <c r="A29584" i="1" s="1"/>
  <c r="A29585" i="1" s="1"/>
  <c r="A29586" i="1" s="1"/>
  <c r="A29587" i="1" s="1"/>
  <c r="A29588" i="1" s="1"/>
  <c r="A29589" i="1" s="1"/>
  <c r="A29590" i="1" s="1"/>
  <c r="A29591" i="1" s="1"/>
  <c r="A29592" i="1" s="1"/>
  <c r="A29593" i="1" s="1"/>
  <c r="A29594" i="1" s="1"/>
  <c r="A29595" i="1" s="1"/>
  <c r="A29596" i="1" s="1"/>
  <c r="A29597" i="1" s="1"/>
  <c r="A29598" i="1" s="1"/>
  <c r="A29599" i="1" s="1"/>
  <c r="A29600" i="1" s="1"/>
  <c r="A29601" i="1" s="1"/>
  <c r="A29602" i="1" s="1"/>
  <c r="A29603" i="1" s="1"/>
  <c r="A29604" i="1" s="1"/>
  <c r="A29605" i="1" s="1"/>
  <c r="A29606" i="1" s="1"/>
  <c r="A29607" i="1" s="1"/>
  <c r="A29608" i="1" s="1"/>
  <c r="A29609" i="1" s="1"/>
  <c r="A29610" i="1" s="1"/>
  <c r="A29611" i="1" s="1"/>
  <c r="A29612" i="1" s="1"/>
  <c r="A29613" i="1" s="1"/>
  <c r="A29614" i="1" s="1"/>
  <c r="A29615" i="1" s="1"/>
  <c r="A29616" i="1" s="1"/>
  <c r="A29617" i="1" s="1"/>
  <c r="A29618" i="1" s="1"/>
  <c r="A29619" i="1" s="1"/>
  <c r="A29620" i="1" s="1"/>
  <c r="A29621" i="1" s="1"/>
  <c r="A29622" i="1" s="1"/>
  <c r="A29623" i="1" s="1"/>
  <c r="A29624" i="1" s="1"/>
  <c r="A29625" i="1" s="1"/>
  <c r="A29626" i="1" s="1"/>
  <c r="A29627" i="1" s="1"/>
  <c r="A29628" i="1" s="1"/>
  <c r="A29629" i="1" s="1"/>
  <c r="A29630" i="1" s="1"/>
  <c r="A29631" i="1" s="1"/>
  <c r="A29632" i="1" s="1"/>
  <c r="A29633" i="1" s="1"/>
  <c r="A29634" i="1" s="1"/>
  <c r="A29635" i="1" s="1"/>
  <c r="A29636" i="1" s="1"/>
  <c r="A29637" i="1" s="1"/>
  <c r="A29638" i="1" s="1"/>
  <c r="A29639" i="1" s="1"/>
  <c r="A29640" i="1" s="1"/>
  <c r="A29641" i="1" s="1"/>
  <c r="A29642" i="1" s="1"/>
  <c r="A29643" i="1" s="1"/>
  <c r="A29644" i="1" s="1"/>
  <c r="A29645" i="1" s="1"/>
  <c r="A29646" i="1" s="1"/>
  <c r="A29647" i="1" s="1"/>
  <c r="A29648" i="1" s="1"/>
  <c r="A29649" i="1" s="1"/>
  <c r="A29650" i="1" s="1"/>
  <c r="A29651" i="1" s="1"/>
  <c r="A29652" i="1" s="1"/>
  <c r="A29653" i="1" s="1"/>
  <c r="A29654" i="1" s="1"/>
  <c r="A29655" i="1" s="1"/>
  <c r="A29656" i="1" s="1"/>
  <c r="A29657" i="1" s="1"/>
  <c r="A29658" i="1" s="1"/>
  <c r="A29659" i="1" s="1"/>
  <c r="A29660" i="1" s="1"/>
  <c r="A29661" i="1" s="1"/>
  <c r="A29662" i="1" s="1"/>
  <c r="A29663" i="1" s="1"/>
  <c r="A29664" i="1" s="1"/>
  <c r="A29665" i="1" s="1"/>
  <c r="A29666" i="1" s="1"/>
  <c r="A29667" i="1" s="1"/>
  <c r="A29668" i="1" s="1"/>
  <c r="A29669" i="1" s="1"/>
  <c r="A29670" i="1" s="1"/>
  <c r="A29671" i="1" s="1"/>
  <c r="A29672" i="1" s="1"/>
  <c r="A29673" i="1" s="1"/>
  <c r="A29674" i="1" s="1"/>
  <c r="A29675" i="1" s="1"/>
  <c r="A29676" i="1" s="1"/>
  <c r="A29677" i="1" s="1"/>
  <c r="A29678" i="1" s="1"/>
  <c r="A29679" i="1" s="1"/>
  <c r="A29680" i="1" s="1"/>
  <c r="A29681" i="1" s="1"/>
  <c r="A29682" i="1" s="1"/>
  <c r="A29683" i="1" s="1"/>
  <c r="A29684" i="1" s="1"/>
  <c r="A29685" i="1" s="1"/>
  <c r="A29686" i="1" s="1"/>
  <c r="A29687" i="1" s="1"/>
  <c r="A29688" i="1" s="1"/>
  <c r="A29689" i="1" s="1"/>
  <c r="A29690" i="1" s="1"/>
  <c r="A29691" i="1" s="1"/>
  <c r="A29692" i="1" s="1"/>
  <c r="A29693" i="1" s="1"/>
  <c r="A29694" i="1" s="1"/>
  <c r="A29695" i="1" s="1"/>
  <c r="A29696" i="1" s="1"/>
  <c r="A29697" i="1" s="1"/>
  <c r="A29698" i="1" s="1"/>
  <c r="A29699" i="1" s="1"/>
  <c r="A29700" i="1" s="1"/>
  <c r="A29701" i="1" s="1"/>
  <c r="A29702" i="1" s="1"/>
  <c r="A29703" i="1" s="1"/>
  <c r="A29704" i="1" s="1"/>
  <c r="A29705" i="1" s="1"/>
  <c r="A29706" i="1" s="1"/>
  <c r="A29707" i="1" s="1"/>
  <c r="A29708" i="1" s="1"/>
  <c r="A29709" i="1" s="1"/>
  <c r="A29710" i="1" s="1"/>
  <c r="A29711" i="1" s="1"/>
  <c r="A29712" i="1" s="1"/>
  <c r="A29713" i="1" s="1"/>
  <c r="A29714" i="1" s="1"/>
  <c r="A29715" i="1" s="1"/>
  <c r="A29716" i="1" s="1"/>
  <c r="A29717" i="1" s="1"/>
  <c r="A29718" i="1" s="1"/>
  <c r="A29719" i="1" s="1"/>
  <c r="A29720" i="1" s="1"/>
  <c r="A29721" i="1" s="1"/>
  <c r="A29722" i="1" s="1"/>
  <c r="A29723" i="1" s="1"/>
  <c r="A29724" i="1" s="1"/>
  <c r="A29725" i="1" s="1"/>
  <c r="A29726" i="1" s="1"/>
  <c r="A29727" i="1" s="1"/>
  <c r="A29728" i="1" s="1"/>
  <c r="A29729" i="1" s="1"/>
  <c r="A29730" i="1" s="1"/>
  <c r="A29731" i="1" s="1"/>
  <c r="A29732" i="1" s="1"/>
  <c r="A29733" i="1" s="1"/>
  <c r="A29734" i="1" s="1"/>
  <c r="A29735" i="1" s="1"/>
  <c r="A29736" i="1" s="1"/>
  <c r="A29737" i="1" s="1"/>
  <c r="A29738" i="1" s="1"/>
  <c r="A29739" i="1" s="1"/>
  <c r="A29740" i="1" s="1"/>
  <c r="A29741" i="1" s="1"/>
  <c r="A29742" i="1" s="1"/>
  <c r="A29743" i="1" s="1"/>
  <c r="A29744" i="1" s="1"/>
  <c r="A29745" i="1" s="1"/>
  <c r="A29746" i="1" s="1"/>
  <c r="A29747" i="1" s="1"/>
  <c r="A29748" i="1" s="1"/>
  <c r="A29749" i="1" s="1"/>
  <c r="A29750" i="1" s="1"/>
  <c r="A29751" i="1" s="1"/>
  <c r="A29752" i="1" s="1"/>
  <c r="A29753" i="1" s="1"/>
  <c r="A29754" i="1" s="1"/>
  <c r="A29755" i="1" s="1"/>
  <c r="A29756" i="1" s="1"/>
  <c r="A29757" i="1" s="1"/>
  <c r="A29758" i="1" s="1"/>
  <c r="A29759" i="1" s="1"/>
  <c r="A29760" i="1" s="1"/>
  <c r="A29761" i="1" s="1"/>
  <c r="A29762" i="1" s="1"/>
  <c r="A29763" i="1" s="1"/>
  <c r="A29764" i="1" s="1"/>
  <c r="A29765" i="1" s="1"/>
  <c r="A29766" i="1" s="1"/>
  <c r="A29767" i="1" s="1"/>
  <c r="A29768" i="1" s="1"/>
  <c r="A29769" i="1" s="1"/>
  <c r="A29770" i="1" s="1"/>
  <c r="A29771" i="1" s="1"/>
  <c r="A29772" i="1" s="1"/>
  <c r="A29773" i="1" s="1"/>
  <c r="A29774" i="1" s="1"/>
  <c r="A29775" i="1" s="1"/>
  <c r="A29776" i="1" s="1"/>
  <c r="A29777" i="1" s="1"/>
  <c r="A29778" i="1" s="1"/>
  <c r="A29779" i="1" s="1"/>
  <c r="A29780" i="1" s="1"/>
  <c r="A29781" i="1" s="1"/>
  <c r="A29782" i="1" s="1"/>
  <c r="A29783" i="1" s="1"/>
  <c r="A29784" i="1" s="1"/>
  <c r="A29785" i="1" s="1"/>
  <c r="A29786" i="1" s="1"/>
  <c r="A29787" i="1" s="1"/>
  <c r="A29788" i="1" s="1"/>
  <c r="A29789" i="1" s="1"/>
  <c r="A29790" i="1" s="1"/>
  <c r="A29791" i="1" s="1"/>
  <c r="A29792" i="1" s="1"/>
  <c r="A29793" i="1" s="1"/>
  <c r="A29794" i="1" s="1"/>
  <c r="A29795" i="1" s="1"/>
  <c r="A29796" i="1" s="1"/>
  <c r="A29797" i="1" s="1"/>
  <c r="A29798" i="1" s="1"/>
  <c r="A29799" i="1" s="1"/>
  <c r="A29800" i="1" s="1"/>
  <c r="A29801" i="1" s="1"/>
  <c r="A29802" i="1" s="1"/>
  <c r="A29803" i="1" s="1"/>
  <c r="A29804" i="1" s="1"/>
  <c r="A29805" i="1" s="1"/>
  <c r="A29806" i="1" s="1"/>
  <c r="A29807" i="1" s="1"/>
  <c r="A29808" i="1" s="1"/>
  <c r="A29809" i="1" s="1"/>
  <c r="A29810" i="1" s="1"/>
  <c r="A29811" i="1" s="1"/>
  <c r="A29812" i="1" s="1"/>
  <c r="A29813" i="1" s="1"/>
  <c r="A29814" i="1" s="1"/>
  <c r="A29815" i="1" s="1"/>
  <c r="A29816" i="1" s="1"/>
  <c r="A29817" i="1" s="1"/>
  <c r="A29818" i="1" s="1"/>
  <c r="A29819" i="1" s="1"/>
  <c r="A29820" i="1" s="1"/>
  <c r="A29821" i="1" s="1"/>
  <c r="A29822" i="1" s="1"/>
  <c r="A29823" i="1" s="1"/>
  <c r="A29824" i="1" s="1"/>
  <c r="A29825" i="1" s="1"/>
  <c r="A29826" i="1" s="1"/>
  <c r="A29827" i="1" s="1"/>
  <c r="A29828" i="1" s="1"/>
  <c r="A29829" i="1" s="1"/>
  <c r="A29830" i="1" s="1"/>
  <c r="A29831" i="1" s="1"/>
  <c r="A29832" i="1" s="1"/>
  <c r="A29833" i="1" s="1"/>
  <c r="A29834" i="1" s="1"/>
  <c r="A29835" i="1" s="1"/>
  <c r="A29836" i="1" s="1"/>
  <c r="A29837" i="1" s="1"/>
  <c r="A29838" i="1" s="1"/>
  <c r="A29839" i="1" s="1"/>
  <c r="A29840" i="1" s="1"/>
  <c r="A29841" i="1" s="1"/>
  <c r="A29842" i="1" s="1"/>
  <c r="A29843" i="1" s="1"/>
  <c r="A29844" i="1" s="1"/>
  <c r="A29845" i="1" s="1"/>
  <c r="A29846" i="1" s="1"/>
  <c r="A29847" i="1" s="1"/>
  <c r="A29848" i="1" s="1"/>
  <c r="A29849" i="1" s="1"/>
  <c r="A29850" i="1" s="1"/>
  <c r="A29851" i="1" s="1"/>
  <c r="A29852" i="1" s="1"/>
  <c r="A29853" i="1" s="1"/>
  <c r="A29854" i="1" s="1"/>
  <c r="A29855" i="1" s="1"/>
  <c r="A29856" i="1" s="1"/>
  <c r="A29857" i="1" s="1"/>
  <c r="A29858" i="1" s="1"/>
  <c r="A29859" i="1" s="1"/>
  <c r="A29860" i="1" s="1"/>
  <c r="A29861" i="1" s="1"/>
  <c r="A29862" i="1" s="1"/>
  <c r="A29863" i="1" s="1"/>
  <c r="A29864" i="1" s="1"/>
  <c r="A29865" i="1" s="1"/>
  <c r="A29866" i="1" s="1"/>
  <c r="A29867" i="1" s="1"/>
  <c r="A29868" i="1" s="1"/>
  <c r="A29869" i="1" s="1"/>
  <c r="A29870" i="1" s="1"/>
  <c r="A29871" i="1" s="1"/>
  <c r="A29872" i="1" s="1"/>
  <c r="A29873" i="1" s="1"/>
  <c r="A29874" i="1" s="1"/>
  <c r="A29875" i="1" s="1"/>
  <c r="A29876" i="1" s="1"/>
  <c r="A29877" i="1" s="1"/>
  <c r="A29878" i="1" s="1"/>
  <c r="A29879" i="1" s="1"/>
  <c r="A29880" i="1" s="1"/>
  <c r="A29881" i="1" s="1"/>
  <c r="A29882" i="1" s="1"/>
  <c r="A29883" i="1" s="1"/>
  <c r="A29884" i="1" s="1"/>
  <c r="A29885" i="1" s="1"/>
  <c r="A29886" i="1" s="1"/>
  <c r="A29887" i="1" s="1"/>
  <c r="A29888" i="1" s="1"/>
  <c r="A29889" i="1" s="1"/>
  <c r="A29890" i="1" s="1"/>
  <c r="A29891" i="1" s="1"/>
  <c r="A29892" i="1" s="1"/>
  <c r="A29893" i="1" s="1"/>
  <c r="A29894" i="1" s="1"/>
  <c r="A29895" i="1" s="1"/>
  <c r="A29896" i="1" s="1"/>
  <c r="A29897" i="1" s="1"/>
  <c r="A29898" i="1" s="1"/>
  <c r="A29899" i="1" s="1"/>
  <c r="A29900" i="1" s="1"/>
  <c r="A29901" i="1" s="1"/>
  <c r="A29902" i="1" s="1"/>
  <c r="A29903" i="1" s="1"/>
  <c r="A29904" i="1" s="1"/>
  <c r="A29905" i="1" s="1"/>
  <c r="A29906" i="1" s="1"/>
  <c r="A29907" i="1" s="1"/>
  <c r="A29908" i="1" s="1"/>
  <c r="A29909" i="1" s="1"/>
  <c r="A29910" i="1" s="1"/>
  <c r="A29911" i="1" s="1"/>
  <c r="A29912" i="1" s="1"/>
  <c r="A29913" i="1" s="1"/>
  <c r="A29914" i="1" s="1"/>
  <c r="A29915" i="1" s="1"/>
  <c r="A29916" i="1" s="1"/>
  <c r="A29917" i="1" s="1"/>
  <c r="A29918" i="1" s="1"/>
  <c r="A29919" i="1" s="1"/>
  <c r="A29920" i="1" s="1"/>
  <c r="A29921" i="1" s="1"/>
  <c r="A29922" i="1" s="1"/>
  <c r="A29923" i="1" s="1"/>
  <c r="A29924" i="1" s="1"/>
  <c r="A29925" i="1" s="1"/>
  <c r="A29926" i="1" s="1"/>
  <c r="A29927" i="1" s="1"/>
  <c r="A29928" i="1" s="1"/>
  <c r="A29929" i="1" s="1"/>
  <c r="A29930" i="1" s="1"/>
  <c r="A29931" i="1" s="1"/>
  <c r="A29932" i="1" s="1"/>
  <c r="A29933" i="1" s="1"/>
  <c r="A29934" i="1" s="1"/>
  <c r="A29935" i="1" s="1"/>
  <c r="A29936" i="1" s="1"/>
  <c r="A29937" i="1" s="1"/>
  <c r="A29938" i="1" s="1"/>
  <c r="A29939" i="1" s="1"/>
  <c r="A29940" i="1" s="1"/>
  <c r="A29941" i="1" s="1"/>
  <c r="A29942" i="1" s="1"/>
  <c r="A29943" i="1" s="1"/>
  <c r="A29944" i="1" s="1"/>
  <c r="A29945" i="1" s="1"/>
  <c r="A29946" i="1" s="1"/>
  <c r="A29947" i="1" s="1"/>
  <c r="A29948" i="1" s="1"/>
  <c r="A29949" i="1" s="1"/>
  <c r="A29950" i="1" s="1"/>
  <c r="A29951" i="1" s="1"/>
  <c r="A29952" i="1" s="1"/>
  <c r="A29953" i="1" s="1"/>
  <c r="A29954" i="1" s="1"/>
  <c r="A29955" i="1" s="1"/>
  <c r="A29956" i="1" s="1"/>
  <c r="A29957" i="1" s="1"/>
  <c r="A29958" i="1" s="1"/>
  <c r="A29959" i="1" s="1"/>
  <c r="A29960" i="1" s="1"/>
  <c r="A29961" i="1" s="1"/>
  <c r="A29962" i="1" s="1"/>
  <c r="A29963" i="1" s="1"/>
  <c r="A29964" i="1" s="1"/>
  <c r="A29965" i="1" s="1"/>
  <c r="A29966" i="1" s="1"/>
  <c r="A29967" i="1" s="1"/>
  <c r="A29968" i="1" s="1"/>
  <c r="A29969" i="1" s="1"/>
  <c r="A29970" i="1" s="1"/>
  <c r="A29971" i="1" s="1"/>
  <c r="A29972" i="1" s="1"/>
  <c r="A29973" i="1" s="1"/>
  <c r="A29974" i="1" s="1"/>
  <c r="A29975" i="1" s="1"/>
  <c r="A29976" i="1" s="1"/>
  <c r="A29977" i="1" s="1"/>
  <c r="A29978" i="1" s="1"/>
  <c r="A29979" i="1" s="1"/>
  <c r="A29980" i="1" s="1"/>
  <c r="A29981" i="1" s="1"/>
  <c r="A29982" i="1" s="1"/>
  <c r="A29983" i="1" s="1"/>
  <c r="A29984" i="1" s="1"/>
  <c r="A29985" i="1" s="1"/>
  <c r="A29986" i="1" s="1"/>
  <c r="A29987" i="1" s="1"/>
  <c r="A29988" i="1" s="1"/>
  <c r="A29989" i="1" s="1"/>
  <c r="A29990" i="1" s="1"/>
  <c r="A29991" i="1" s="1"/>
  <c r="A29992" i="1" s="1"/>
  <c r="A29993" i="1" s="1"/>
  <c r="A29994" i="1" s="1"/>
  <c r="A29995" i="1" s="1"/>
  <c r="A29996" i="1" s="1"/>
  <c r="A29997" i="1" s="1"/>
  <c r="A29998" i="1" s="1"/>
  <c r="A29999" i="1" s="1"/>
  <c r="A30000" i="1" s="1"/>
  <c r="A30001" i="1" s="1"/>
  <c r="A30002" i="1" s="1"/>
  <c r="A30003" i="1" s="1"/>
  <c r="A30004" i="1" s="1"/>
  <c r="A30005" i="1" s="1"/>
  <c r="A30006" i="1" s="1"/>
  <c r="A30007" i="1" s="1"/>
  <c r="A30008" i="1" s="1"/>
  <c r="A30009" i="1" s="1"/>
  <c r="A30010" i="1" s="1"/>
  <c r="A30011" i="1" s="1"/>
  <c r="A30012" i="1" s="1"/>
  <c r="A30013" i="1" s="1"/>
  <c r="A30014" i="1" s="1"/>
  <c r="A30015" i="1" s="1"/>
  <c r="A30016" i="1" s="1"/>
  <c r="A30017" i="1" s="1"/>
  <c r="A30018" i="1" s="1"/>
  <c r="A30019" i="1" s="1"/>
  <c r="A30020" i="1" s="1"/>
  <c r="A30021" i="1" s="1"/>
  <c r="A30022" i="1" s="1"/>
  <c r="A30023" i="1" s="1"/>
  <c r="A30024" i="1" s="1"/>
  <c r="A30025" i="1" s="1"/>
  <c r="A30026" i="1" s="1"/>
  <c r="A30027" i="1" s="1"/>
  <c r="A30028" i="1" s="1"/>
  <c r="A30029" i="1" s="1"/>
  <c r="A30030" i="1" s="1"/>
  <c r="A30031" i="1" s="1"/>
  <c r="A30032" i="1" s="1"/>
  <c r="A30033" i="1" s="1"/>
  <c r="A30034" i="1" s="1"/>
  <c r="A30035" i="1" s="1"/>
  <c r="A30036" i="1" s="1"/>
  <c r="A30037" i="1" s="1"/>
  <c r="A30038" i="1" s="1"/>
  <c r="A30039" i="1" s="1"/>
  <c r="A30040" i="1" s="1"/>
  <c r="A30041" i="1" s="1"/>
  <c r="A30042" i="1" s="1"/>
  <c r="A30043" i="1" s="1"/>
  <c r="A30044" i="1" s="1"/>
  <c r="A30045" i="1" s="1"/>
  <c r="A30046" i="1" s="1"/>
  <c r="A30047" i="1" s="1"/>
  <c r="A30048" i="1" s="1"/>
  <c r="A30049" i="1" s="1"/>
  <c r="A30050" i="1" s="1"/>
  <c r="A30051" i="1" s="1"/>
  <c r="A30052" i="1" s="1"/>
  <c r="A30053" i="1" s="1"/>
  <c r="A30054" i="1" s="1"/>
  <c r="A30055" i="1" s="1"/>
  <c r="A30056" i="1" s="1"/>
  <c r="A30057" i="1" s="1"/>
  <c r="A30058" i="1" s="1"/>
  <c r="A30059" i="1" s="1"/>
  <c r="A30060" i="1" s="1"/>
  <c r="A30061" i="1" s="1"/>
  <c r="A30062" i="1" s="1"/>
  <c r="A30063" i="1" s="1"/>
  <c r="A30064" i="1" s="1"/>
  <c r="A30065" i="1" s="1"/>
  <c r="A30066" i="1" s="1"/>
  <c r="A30067" i="1" s="1"/>
  <c r="A30068" i="1" s="1"/>
  <c r="A30069" i="1" s="1"/>
  <c r="A30070" i="1" s="1"/>
  <c r="A30071" i="1" s="1"/>
  <c r="A30072" i="1" s="1"/>
  <c r="A30073" i="1" s="1"/>
  <c r="A30074" i="1" s="1"/>
  <c r="A30075" i="1" s="1"/>
  <c r="A30076" i="1" s="1"/>
  <c r="A30077" i="1" s="1"/>
  <c r="A30078" i="1" s="1"/>
  <c r="A30079" i="1" s="1"/>
  <c r="A30080" i="1" s="1"/>
  <c r="A30081" i="1" s="1"/>
  <c r="A30082" i="1" s="1"/>
  <c r="A30083" i="1" s="1"/>
  <c r="A30084" i="1" s="1"/>
  <c r="A30085" i="1" s="1"/>
  <c r="A30086" i="1" s="1"/>
  <c r="A30087" i="1" s="1"/>
  <c r="A30088" i="1" s="1"/>
  <c r="A30089" i="1" s="1"/>
  <c r="A30090" i="1" s="1"/>
  <c r="A30091" i="1" s="1"/>
  <c r="A30092" i="1" s="1"/>
  <c r="A30093" i="1" s="1"/>
  <c r="A30094" i="1" s="1"/>
  <c r="A30095" i="1" s="1"/>
  <c r="A30096" i="1" s="1"/>
  <c r="A30097" i="1" s="1"/>
  <c r="A30098" i="1" s="1"/>
  <c r="A30099" i="1" s="1"/>
  <c r="A30100" i="1" s="1"/>
  <c r="A30101" i="1" s="1"/>
  <c r="A30102" i="1" s="1"/>
  <c r="A30103" i="1" s="1"/>
  <c r="A30104" i="1" s="1"/>
  <c r="A30105" i="1" s="1"/>
  <c r="A30106" i="1" s="1"/>
  <c r="A30107" i="1" s="1"/>
  <c r="A30108" i="1" s="1"/>
  <c r="A30109" i="1" s="1"/>
  <c r="A30110" i="1" s="1"/>
  <c r="A30111" i="1" s="1"/>
  <c r="A30112" i="1" s="1"/>
  <c r="A30113" i="1" s="1"/>
  <c r="A30114" i="1" s="1"/>
  <c r="A30115" i="1" s="1"/>
  <c r="A30116" i="1" s="1"/>
  <c r="A30117" i="1" s="1"/>
  <c r="A30118" i="1" s="1"/>
  <c r="A30119" i="1" s="1"/>
  <c r="A30120" i="1" s="1"/>
  <c r="A30121" i="1" s="1"/>
  <c r="A30122" i="1" s="1"/>
  <c r="A30123" i="1" s="1"/>
  <c r="A30124" i="1" s="1"/>
  <c r="A30125" i="1" s="1"/>
  <c r="A30126" i="1" s="1"/>
  <c r="A30127" i="1" s="1"/>
  <c r="A30128" i="1" s="1"/>
  <c r="A30129" i="1" s="1"/>
  <c r="A30130" i="1" s="1"/>
  <c r="A30131" i="1" s="1"/>
  <c r="A30132" i="1" s="1"/>
  <c r="A30133" i="1" s="1"/>
  <c r="A30134" i="1" s="1"/>
  <c r="A30135" i="1" s="1"/>
  <c r="A30136" i="1" s="1"/>
  <c r="A30137" i="1" s="1"/>
  <c r="A30138" i="1" s="1"/>
  <c r="A30139" i="1" s="1"/>
  <c r="A30140" i="1" s="1"/>
  <c r="A30141" i="1" s="1"/>
  <c r="A30142" i="1" s="1"/>
  <c r="A30143" i="1" s="1"/>
  <c r="A30144" i="1" s="1"/>
  <c r="A30145" i="1" s="1"/>
  <c r="A30146" i="1" s="1"/>
  <c r="A30147" i="1" s="1"/>
  <c r="A30148" i="1" s="1"/>
  <c r="A30149" i="1" s="1"/>
  <c r="A30150" i="1" s="1"/>
  <c r="A30151" i="1" s="1"/>
  <c r="A30152" i="1" s="1"/>
  <c r="A30153" i="1" s="1"/>
  <c r="A30154" i="1" s="1"/>
  <c r="A30155" i="1" s="1"/>
  <c r="A30156" i="1" s="1"/>
  <c r="A30157" i="1" s="1"/>
  <c r="A30158" i="1" s="1"/>
  <c r="A30159" i="1" s="1"/>
  <c r="A30160" i="1" s="1"/>
  <c r="A30161" i="1" s="1"/>
  <c r="A30162" i="1" s="1"/>
  <c r="A30163" i="1" s="1"/>
  <c r="A30164" i="1" s="1"/>
  <c r="A30165" i="1" s="1"/>
  <c r="A30166" i="1" s="1"/>
  <c r="A30167" i="1" s="1"/>
  <c r="A30168" i="1" s="1"/>
  <c r="A30169" i="1" s="1"/>
  <c r="A30170" i="1" s="1"/>
  <c r="A30171" i="1" s="1"/>
  <c r="A30172" i="1" s="1"/>
  <c r="A30173" i="1" s="1"/>
  <c r="A30174" i="1" s="1"/>
  <c r="A30175" i="1" s="1"/>
  <c r="A30176" i="1" s="1"/>
  <c r="A30177" i="1" s="1"/>
  <c r="A30178" i="1" s="1"/>
  <c r="A30179" i="1" s="1"/>
  <c r="A30180" i="1" s="1"/>
  <c r="A30181" i="1" s="1"/>
  <c r="A30182" i="1" s="1"/>
  <c r="A30183" i="1" s="1"/>
  <c r="A30184" i="1" s="1"/>
  <c r="A30185" i="1" s="1"/>
  <c r="A30186" i="1" s="1"/>
  <c r="A30187" i="1" s="1"/>
  <c r="A30188" i="1" s="1"/>
  <c r="A30189" i="1" s="1"/>
  <c r="A30190" i="1" s="1"/>
  <c r="A30191" i="1" s="1"/>
  <c r="A30192" i="1" s="1"/>
  <c r="A30193" i="1" s="1"/>
  <c r="A30194" i="1" s="1"/>
  <c r="A30195" i="1" s="1"/>
  <c r="A30196" i="1" s="1"/>
  <c r="A30197" i="1" s="1"/>
  <c r="A30198" i="1" s="1"/>
  <c r="A30199" i="1" s="1"/>
  <c r="A30200" i="1" s="1"/>
  <c r="A30201" i="1" s="1"/>
  <c r="A30202" i="1" s="1"/>
  <c r="A30203" i="1" s="1"/>
  <c r="A30204" i="1" s="1"/>
  <c r="A30205" i="1" s="1"/>
  <c r="A30206" i="1" s="1"/>
  <c r="A30207" i="1" s="1"/>
  <c r="A30208" i="1" s="1"/>
  <c r="A30209" i="1" s="1"/>
  <c r="A30210" i="1" s="1"/>
  <c r="A30211" i="1" s="1"/>
  <c r="A30212" i="1" s="1"/>
  <c r="A30213" i="1" s="1"/>
  <c r="A30214" i="1" s="1"/>
  <c r="A30215" i="1" s="1"/>
  <c r="A30216" i="1" s="1"/>
  <c r="A30217" i="1" s="1"/>
  <c r="A30218" i="1" s="1"/>
  <c r="A30219" i="1" s="1"/>
  <c r="A30220" i="1" s="1"/>
  <c r="A30221" i="1" s="1"/>
  <c r="A30222" i="1" s="1"/>
  <c r="A30223" i="1" s="1"/>
  <c r="A30224" i="1" s="1"/>
  <c r="A30225" i="1" s="1"/>
  <c r="A30226" i="1" s="1"/>
  <c r="A30227" i="1" s="1"/>
  <c r="A30228" i="1" s="1"/>
  <c r="A30229" i="1" s="1"/>
  <c r="A30230" i="1" s="1"/>
  <c r="A30231" i="1" s="1"/>
  <c r="A30232" i="1" s="1"/>
  <c r="A30233" i="1" s="1"/>
  <c r="A30234" i="1" s="1"/>
  <c r="A30235" i="1" s="1"/>
  <c r="A30236" i="1" s="1"/>
  <c r="A30237" i="1" s="1"/>
  <c r="A30238" i="1" s="1"/>
  <c r="A30239" i="1" s="1"/>
  <c r="A30240" i="1" s="1"/>
  <c r="A30241" i="1" s="1"/>
  <c r="A30242" i="1" s="1"/>
  <c r="A30243" i="1" s="1"/>
  <c r="A30244" i="1" s="1"/>
  <c r="A30245" i="1" s="1"/>
  <c r="A30246" i="1" s="1"/>
  <c r="A30247" i="1" s="1"/>
  <c r="A30248" i="1" s="1"/>
  <c r="A30249" i="1" s="1"/>
  <c r="A30250" i="1" s="1"/>
  <c r="A30251" i="1" s="1"/>
  <c r="A30252" i="1" s="1"/>
  <c r="A30253" i="1" s="1"/>
  <c r="A30254" i="1" s="1"/>
  <c r="A30255" i="1" s="1"/>
  <c r="A30256" i="1" s="1"/>
  <c r="A30257" i="1" s="1"/>
  <c r="A30258" i="1" s="1"/>
  <c r="A30259" i="1" s="1"/>
  <c r="A30260" i="1" s="1"/>
  <c r="A30261" i="1" s="1"/>
  <c r="A30262" i="1" s="1"/>
  <c r="A30263" i="1" s="1"/>
  <c r="A30264" i="1" s="1"/>
  <c r="A30265" i="1" s="1"/>
  <c r="A30266" i="1" s="1"/>
  <c r="A30267" i="1" s="1"/>
  <c r="A30268" i="1" s="1"/>
  <c r="A30269" i="1" s="1"/>
  <c r="A30270" i="1" s="1"/>
  <c r="A30271" i="1" s="1"/>
  <c r="A30272" i="1" s="1"/>
  <c r="A30273" i="1" s="1"/>
  <c r="A30274" i="1" s="1"/>
  <c r="A30275" i="1" s="1"/>
  <c r="A30276" i="1" s="1"/>
  <c r="A30277" i="1" s="1"/>
  <c r="A30278" i="1" s="1"/>
  <c r="A30279" i="1" s="1"/>
  <c r="A30280" i="1" s="1"/>
  <c r="A30281" i="1" s="1"/>
  <c r="A30282" i="1" s="1"/>
  <c r="A30283" i="1" s="1"/>
  <c r="A30284" i="1" s="1"/>
  <c r="A30285" i="1" s="1"/>
  <c r="A30286" i="1" s="1"/>
  <c r="A30287" i="1" s="1"/>
  <c r="A30288" i="1" s="1"/>
  <c r="A30289" i="1" s="1"/>
  <c r="A30290" i="1" s="1"/>
  <c r="A30291" i="1" s="1"/>
  <c r="A30292" i="1" s="1"/>
  <c r="A30293" i="1" s="1"/>
  <c r="A30294" i="1" s="1"/>
  <c r="A30295" i="1" s="1"/>
  <c r="A30296" i="1" s="1"/>
  <c r="A30297" i="1" s="1"/>
  <c r="A30298" i="1" s="1"/>
  <c r="A30299" i="1" s="1"/>
  <c r="A30300" i="1" s="1"/>
  <c r="A30301" i="1" s="1"/>
  <c r="A30302" i="1" s="1"/>
  <c r="A30303" i="1" s="1"/>
  <c r="A30304" i="1" s="1"/>
  <c r="A30305" i="1" s="1"/>
  <c r="A30306" i="1" s="1"/>
  <c r="A30307" i="1" s="1"/>
  <c r="A30308" i="1" s="1"/>
  <c r="A30309" i="1" s="1"/>
  <c r="A30310" i="1" s="1"/>
  <c r="A30311" i="1" s="1"/>
  <c r="A30312" i="1" s="1"/>
  <c r="A30313" i="1" s="1"/>
  <c r="A30314" i="1" s="1"/>
  <c r="A30315" i="1" s="1"/>
  <c r="A30316" i="1" s="1"/>
  <c r="A30317" i="1" s="1"/>
  <c r="A30318" i="1" s="1"/>
  <c r="A30319" i="1" s="1"/>
  <c r="A30320" i="1" s="1"/>
  <c r="A30321" i="1" s="1"/>
  <c r="A30322" i="1" s="1"/>
  <c r="A30323" i="1" s="1"/>
  <c r="A30324" i="1" s="1"/>
  <c r="A30325" i="1" s="1"/>
  <c r="A30326" i="1" s="1"/>
  <c r="A30327" i="1" s="1"/>
  <c r="A30328" i="1" s="1"/>
  <c r="A30329" i="1" s="1"/>
  <c r="A30330" i="1" s="1"/>
  <c r="A30331" i="1" s="1"/>
  <c r="A30332" i="1" s="1"/>
  <c r="A30333" i="1" s="1"/>
  <c r="A30334" i="1" s="1"/>
  <c r="A30335" i="1" s="1"/>
  <c r="A30336" i="1" s="1"/>
  <c r="A30337" i="1" s="1"/>
  <c r="A30338" i="1" s="1"/>
  <c r="A30339" i="1" s="1"/>
  <c r="A30340" i="1" s="1"/>
  <c r="A30341" i="1" s="1"/>
  <c r="A30342" i="1" s="1"/>
  <c r="A30343" i="1" s="1"/>
  <c r="A30344" i="1" s="1"/>
  <c r="A30345" i="1" s="1"/>
  <c r="A30346" i="1" s="1"/>
  <c r="A30347" i="1" s="1"/>
  <c r="A30348" i="1" s="1"/>
  <c r="A30349" i="1" s="1"/>
  <c r="A30350" i="1" s="1"/>
  <c r="A30351" i="1" s="1"/>
  <c r="A30352" i="1" s="1"/>
  <c r="A30353" i="1" s="1"/>
  <c r="A30354" i="1" s="1"/>
  <c r="A30355" i="1" s="1"/>
  <c r="A30356" i="1" s="1"/>
  <c r="A30357" i="1" s="1"/>
  <c r="A30358" i="1" s="1"/>
  <c r="A30359" i="1" s="1"/>
  <c r="A30360" i="1" s="1"/>
  <c r="A30361" i="1" s="1"/>
  <c r="A30362" i="1" s="1"/>
  <c r="A30363" i="1" s="1"/>
  <c r="A30364" i="1" s="1"/>
  <c r="A30365" i="1" s="1"/>
  <c r="A30366" i="1" s="1"/>
  <c r="A30367" i="1" s="1"/>
  <c r="A30368" i="1" s="1"/>
  <c r="A30369" i="1" s="1"/>
  <c r="A30370" i="1" s="1"/>
  <c r="A30371" i="1" s="1"/>
  <c r="A30372" i="1" s="1"/>
  <c r="A30373" i="1" s="1"/>
  <c r="A30374" i="1" s="1"/>
  <c r="A30375" i="1" s="1"/>
  <c r="A30376" i="1" s="1"/>
  <c r="A30377" i="1" s="1"/>
  <c r="A30378" i="1" s="1"/>
  <c r="A30379" i="1" s="1"/>
  <c r="A30380" i="1" s="1"/>
  <c r="A30381" i="1" s="1"/>
  <c r="A30382" i="1" s="1"/>
  <c r="A30383" i="1" s="1"/>
  <c r="A30384" i="1" s="1"/>
  <c r="A30385" i="1" s="1"/>
  <c r="A30386" i="1" s="1"/>
  <c r="A30387" i="1" s="1"/>
  <c r="A30388" i="1" s="1"/>
  <c r="A30389" i="1" s="1"/>
  <c r="A30390" i="1" s="1"/>
  <c r="A30391" i="1" s="1"/>
  <c r="A30392" i="1" s="1"/>
  <c r="A30393" i="1" s="1"/>
  <c r="A30394" i="1" s="1"/>
  <c r="A30395" i="1" s="1"/>
  <c r="A30396" i="1" s="1"/>
  <c r="A30397" i="1" s="1"/>
  <c r="A30398" i="1" s="1"/>
  <c r="A30399" i="1" s="1"/>
  <c r="A30400" i="1" s="1"/>
  <c r="A30401" i="1" s="1"/>
  <c r="A30402" i="1" s="1"/>
  <c r="A30403" i="1" s="1"/>
  <c r="A30404" i="1" s="1"/>
  <c r="A30405" i="1" s="1"/>
  <c r="A30406" i="1" s="1"/>
  <c r="A30407" i="1" s="1"/>
  <c r="A30408" i="1" s="1"/>
  <c r="A30409" i="1" s="1"/>
  <c r="A30410" i="1" s="1"/>
  <c r="A30411" i="1" s="1"/>
  <c r="A30412" i="1" s="1"/>
  <c r="A30413" i="1" s="1"/>
  <c r="A30414" i="1" s="1"/>
  <c r="A30415" i="1" s="1"/>
  <c r="A30416" i="1" s="1"/>
  <c r="A30417" i="1" s="1"/>
  <c r="A30418" i="1" s="1"/>
  <c r="A30419" i="1" s="1"/>
  <c r="A30420" i="1" s="1"/>
  <c r="A30421" i="1" s="1"/>
  <c r="A30422" i="1" s="1"/>
  <c r="A30423" i="1" s="1"/>
  <c r="A30424" i="1" s="1"/>
  <c r="A30425" i="1" s="1"/>
  <c r="A30426" i="1" s="1"/>
  <c r="A30427" i="1" s="1"/>
  <c r="A30428" i="1" s="1"/>
  <c r="A30429" i="1" s="1"/>
  <c r="A30430" i="1" s="1"/>
  <c r="A30431" i="1" s="1"/>
  <c r="A30432" i="1" s="1"/>
  <c r="A30433" i="1" s="1"/>
  <c r="A30434" i="1" s="1"/>
  <c r="A30435" i="1" s="1"/>
  <c r="A30436" i="1" s="1"/>
  <c r="A30437" i="1" s="1"/>
  <c r="A30438" i="1" s="1"/>
  <c r="A30439" i="1" s="1"/>
  <c r="A30440" i="1" s="1"/>
  <c r="A30441" i="1" s="1"/>
  <c r="A30442" i="1" s="1"/>
  <c r="A30443" i="1" s="1"/>
  <c r="A30444" i="1" s="1"/>
  <c r="A30445" i="1" s="1"/>
  <c r="A30446" i="1" s="1"/>
  <c r="A30447" i="1" s="1"/>
  <c r="A30448" i="1" s="1"/>
  <c r="A30449" i="1" s="1"/>
  <c r="A30450" i="1" s="1"/>
  <c r="A30451" i="1" s="1"/>
  <c r="A30452" i="1" s="1"/>
  <c r="A30453" i="1" s="1"/>
  <c r="A30454" i="1" s="1"/>
  <c r="A30455" i="1" s="1"/>
  <c r="A30456" i="1" s="1"/>
  <c r="A30457" i="1" s="1"/>
  <c r="A30458" i="1" s="1"/>
  <c r="A30459" i="1" s="1"/>
  <c r="A30460" i="1" s="1"/>
  <c r="A30461" i="1" s="1"/>
  <c r="A30462" i="1" s="1"/>
  <c r="A30463" i="1" s="1"/>
  <c r="A30464" i="1" s="1"/>
  <c r="A30465" i="1" s="1"/>
  <c r="A30466" i="1" s="1"/>
  <c r="A30467" i="1" s="1"/>
  <c r="A30468" i="1" s="1"/>
  <c r="A30469" i="1" s="1"/>
  <c r="A30470" i="1" s="1"/>
  <c r="A30471" i="1" s="1"/>
  <c r="A30472" i="1" s="1"/>
  <c r="A30473" i="1" s="1"/>
  <c r="A30474" i="1" s="1"/>
  <c r="A30475" i="1" s="1"/>
  <c r="A30476" i="1" s="1"/>
  <c r="A30477" i="1" s="1"/>
  <c r="A30478" i="1" s="1"/>
  <c r="A30479" i="1" s="1"/>
  <c r="A30480" i="1" s="1"/>
  <c r="A30481" i="1" s="1"/>
  <c r="A30482" i="1" s="1"/>
  <c r="A30483" i="1" s="1"/>
  <c r="A30484" i="1" s="1"/>
  <c r="A30485" i="1" s="1"/>
  <c r="A30486" i="1" s="1"/>
  <c r="A30487" i="1" s="1"/>
  <c r="A30488" i="1" s="1"/>
  <c r="A30489" i="1" s="1"/>
  <c r="A30490" i="1" s="1"/>
  <c r="A30491" i="1" s="1"/>
  <c r="A30492" i="1" s="1"/>
  <c r="A30493" i="1" s="1"/>
  <c r="A30494" i="1" s="1"/>
  <c r="A30495" i="1" s="1"/>
  <c r="A30496" i="1" s="1"/>
  <c r="A30497" i="1" s="1"/>
  <c r="A30498" i="1" s="1"/>
  <c r="A30499" i="1" s="1"/>
  <c r="A30500" i="1" s="1"/>
  <c r="A30501" i="1" s="1"/>
  <c r="A30502" i="1" s="1"/>
  <c r="A30503" i="1" s="1"/>
  <c r="A30504" i="1" s="1"/>
  <c r="A30505" i="1" s="1"/>
  <c r="A30506" i="1" s="1"/>
  <c r="A30507" i="1" s="1"/>
  <c r="A30508" i="1" s="1"/>
  <c r="A30509" i="1" s="1"/>
  <c r="A30510" i="1" s="1"/>
  <c r="A30511" i="1" s="1"/>
  <c r="A30512" i="1" s="1"/>
  <c r="A30513" i="1" s="1"/>
  <c r="A30514" i="1" s="1"/>
  <c r="A30515" i="1" s="1"/>
  <c r="A30516" i="1" s="1"/>
  <c r="A30517" i="1" s="1"/>
  <c r="A30518" i="1" s="1"/>
  <c r="A30519" i="1" s="1"/>
  <c r="A30520" i="1" s="1"/>
  <c r="A30521" i="1" s="1"/>
  <c r="A30522" i="1" s="1"/>
  <c r="A30523" i="1" s="1"/>
  <c r="A30524" i="1" s="1"/>
  <c r="A30525" i="1" s="1"/>
  <c r="A30526" i="1" s="1"/>
  <c r="A30527" i="1" s="1"/>
  <c r="A30528" i="1" s="1"/>
  <c r="A30529" i="1" s="1"/>
  <c r="A30530" i="1" s="1"/>
  <c r="A30531" i="1" s="1"/>
  <c r="A30532" i="1" s="1"/>
  <c r="A30533" i="1" s="1"/>
  <c r="A30534" i="1" s="1"/>
  <c r="A30535" i="1" s="1"/>
  <c r="A30536" i="1" s="1"/>
  <c r="A30537" i="1" s="1"/>
  <c r="A30538" i="1" s="1"/>
  <c r="A30539" i="1" s="1"/>
  <c r="A30540" i="1" s="1"/>
  <c r="A30541" i="1" s="1"/>
  <c r="A30542" i="1" s="1"/>
  <c r="A30543" i="1" s="1"/>
  <c r="A30544" i="1" s="1"/>
  <c r="A30545" i="1" s="1"/>
  <c r="A30546" i="1" s="1"/>
  <c r="A30547" i="1" s="1"/>
  <c r="A30548" i="1" s="1"/>
  <c r="A30549" i="1" s="1"/>
  <c r="A30550" i="1" s="1"/>
  <c r="A30551" i="1" s="1"/>
  <c r="A30552" i="1" s="1"/>
  <c r="A30553" i="1" s="1"/>
  <c r="A30554" i="1" s="1"/>
  <c r="A30555" i="1" s="1"/>
  <c r="A30556" i="1" s="1"/>
  <c r="A30557" i="1" s="1"/>
  <c r="A30558" i="1" s="1"/>
  <c r="A30559" i="1" s="1"/>
  <c r="A30560" i="1" s="1"/>
  <c r="A30561" i="1" s="1"/>
  <c r="A30562" i="1" s="1"/>
  <c r="A30563" i="1" s="1"/>
  <c r="A30564" i="1" s="1"/>
  <c r="A30565" i="1" s="1"/>
  <c r="A30566" i="1" s="1"/>
  <c r="A30567" i="1" s="1"/>
  <c r="A30568" i="1" s="1"/>
  <c r="A30569" i="1" s="1"/>
  <c r="A30570" i="1" s="1"/>
  <c r="A30571" i="1" s="1"/>
  <c r="A30572" i="1" s="1"/>
  <c r="A30573" i="1" s="1"/>
  <c r="A30574" i="1" s="1"/>
  <c r="A30575" i="1" s="1"/>
  <c r="A30576" i="1" s="1"/>
  <c r="A30577" i="1" s="1"/>
  <c r="A30578" i="1" s="1"/>
  <c r="A30579" i="1" s="1"/>
  <c r="A30580" i="1" s="1"/>
  <c r="A30581" i="1" s="1"/>
  <c r="A30582" i="1" s="1"/>
  <c r="A30583" i="1" s="1"/>
  <c r="A30584" i="1" s="1"/>
  <c r="A30585" i="1" s="1"/>
  <c r="A30586" i="1" s="1"/>
  <c r="A30587" i="1" s="1"/>
  <c r="A30588" i="1" s="1"/>
  <c r="A30589" i="1" s="1"/>
  <c r="A30590" i="1" s="1"/>
  <c r="A30591" i="1" s="1"/>
  <c r="A30592" i="1" s="1"/>
  <c r="A30593" i="1" s="1"/>
  <c r="A30594" i="1" s="1"/>
  <c r="A30595" i="1" s="1"/>
  <c r="A30596" i="1" s="1"/>
  <c r="A30597" i="1" s="1"/>
  <c r="A30598" i="1" s="1"/>
  <c r="A30599" i="1" s="1"/>
  <c r="A30600" i="1" s="1"/>
  <c r="A30601" i="1" s="1"/>
  <c r="A30602" i="1" s="1"/>
  <c r="A30603" i="1" s="1"/>
  <c r="A30604" i="1" s="1"/>
  <c r="A30605" i="1" s="1"/>
  <c r="A30606" i="1" s="1"/>
  <c r="A30607" i="1" s="1"/>
  <c r="A30608" i="1" s="1"/>
  <c r="A30609" i="1" s="1"/>
  <c r="A30610" i="1" s="1"/>
  <c r="A30611" i="1" s="1"/>
  <c r="A30612" i="1" s="1"/>
  <c r="A30613" i="1" s="1"/>
  <c r="A30614" i="1" s="1"/>
  <c r="A30615" i="1" s="1"/>
  <c r="A30616" i="1" s="1"/>
  <c r="A30617" i="1" s="1"/>
  <c r="A30618" i="1" s="1"/>
  <c r="A30619" i="1" s="1"/>
  <c r="A30620" i="1" s="1"/>
  <c r="A30621" i="1" s="1"/>
  <c r="A30622" i="1" s="1"/>
  <c r="A30623" i="1" s="1"/>
  <c r="A30624" i="1" s="1"/>
  <c r="A30625" i="1" s="1"/>
  <c r="A30626" i="1" s="1"/>
  <c r="A30627" i="1" s="1"/>
  <c r="A30628" i="1" s="1"/>
  <c r="A30629" i="1" s="1"/>
  <c r="A30630" i="1" s="1"/>
  <c r="A30631" i="1" s="1"/>
  <c r="A30632" i="1" s="1"/>
  <c r="A30633" i="1" s="1"/>
  <c r="A30634" i="1" s="1"/>
  <c r="A30635" i="1" s="1"/>
  <c r="A30636" i="1" s="1"/>
  <c r="A30637" i="1" s="1"/>
  <c r="A30638" i="1" s="1"/>
  <c r="A30639" i="1" s="1"/>
  <c r="A30640" i="1" s="1"/>
  <c r="A30641" i="1" s="1"/>
  <c r="A30642" i="1" s="1"/>
  <c r="A30643" i="1" s="1"/>
  <c r="A30644" i="1" s="1"/>
  <c r="A30645" i="1" s="1"/>
  <c r="A30646" i="1" s="1"/>
  <c r="A30647" i="1" s="1"/>
  <c r="A30648" i="1" s="1"/>
  <c r="A30649" i="1" s="1"/>
  <c r="A30650" i="1" s="1"/>
  <c r="A30651" i="1" s="1"/>
  <c r="A30652" i="1" s="1"/>
  <c r="A30653" i="1" s="1"/>
  <c r="A30654" i="1" s="1"/>
  <c r="A30655" i="1" s="1"/>
  <c r="A30656" i="1" s="1"/>
  <c r="A30657" i="1" s="1"/>
  <c r="A30658" i="1" s="1"/>
  <c r="A30659" i="1" s="1"/>
  <c r="A30660" i="1" s="1"/>
  <c r="A30661" i="1" s="1"/>
  <c r="A30662" i="1" s="1"/>
  <c r="A30663" i="1" s="1"/>
  <c r="A30664" i="1" s="1"/>
  <c r="A30665" i="1" s="1"/>
  <c r="A30666" i="1" s="1"/>
  <c r="A30667" i="1" s="1"/>
  <c r="A30668" i="1" s="1"/>
  <c r="A30669" i="1" s="1"/>
  <c r="A30670" i="1" s="1"/>
  <c r="A30671" i="1" s="1"/>
  <c r="A30672" i="1" s="1"/>
  <c r="A30673" i="1" s="1"/>
  <c r="A30674" i="1" s="1"/>
  <c r="A30675" i="1" s="1"/>
  <c r="A30676" i="1" s="1"/>
  <c r="A30677" i="1" s="1"/>
  <c r="A30678" i="1" s="1"/>
  <c r="A30679" i="1" s="1"/>
  <c r="A30680" i="1" s="1"/>
  <c r="A30681" i="1" s="1"/>
  <c r="A30682" i="1" s="1"/>
  <c r="A30683" i="1" s="1"/>
  <c r="A30684" i="1" s="1"/>
  <c r="A30685" i="1" s="1"/>
  <c r="A30686" i="1" s="1"/>
  <c r="A30687" i="1" s="1"/>
  <c r="A30688" i="1" s="1"/>
  <c r="A30689" i="1" s="1"/>
  <c r="A30690" i="1" s="1"/>
  <c r="A30691" i="1" s="1"/>
  <c r="A30692" i="1" s="1"/>
  <c r="A30693" i="1" s="1"/>
  <c r="A30694" i="1" s="1"/>
  <c r="A30695" i="1" s="1"/>
  <c r="A30696" i="1" s="1"/>
  <c r="A30697" i="1" s="1"/>
  <c r="A30698" i="1" s="1"/>
  <c r="A30699" i="1" s="1"/>
  <c r="A30700" i="1" s="1"/>
  <c r="A30701" i="1" s="1"/>
  <c r="A30702" i="1" s="1"/>
  <c r="A30703" i="1" s="1"/>
  <c r="A30704" i="1" s="1"/>
  <c r="A30705" i="1" s="1"/>
  <c r="A30706" i="1" s="1"/>
  <c r="A30707" i="1" s="1"/>
  <c r="A30708" i="1" s="1"/>
  <c r="A30709" i="1" s="1"/>
  <c r="A30710" i="1" s="1"/>
  <c r="A30711" i="1" s="1"/>
  <c r="A30712" i="1" s="1"/>
  <c r="A30713" i="1" s="1"/>
  <c r="A30714" i="1" s="1"/>
  <c r="A30715" i="1" s="1"/>
  <c r="A30716" i="1" s="1"/>
  <c r="A30717" i="1" s="1"/>
  <c r="A30718" i="1" s="1"/>
  <c r="A30719" i="1" s="1"/>
  <c r="A30720" i="1" s="1"/>
  <c r="A30721" i="1" s="1"/>
  <c r="A30722" i="1" s="1"/>
  <c r="A30723" i="1" s="1"/>
  <c r="A30724" i="1" s="1"/>
  <c r="A30725" i="1" s="1"/>
  <c r="A30726" i="1" s="1"/>
  <c r="A30727" i="1" s="1"/>
  <c r="A30728" i="1" s="1"/>
  <c r="A30729" i="1" s="1"/>
  <c r="A30730" i="1" s="1"/>
  <c r="A30731" i="1" s="1"/>
  <c r="A30732" i="1" s="1"/>
  <c r="A30733" i="1" s="1"/>
  <c r="A30734" i="1" s="1"/>
  <c r="A30735" i="1" s="1"/>
  <c r="A30736" i="1" s="1"/>
  <c r="A30737" i="1" s="1"/>
  <c r="A30738" i="1" s="1"/>
  <c r="A30739" i="1" s="1"/>
  <c r="A30740" i="1" s="1"/>
  <c r="A30741" i="1" s="1"/>
  <c r="A30742" i="1" s="1"/>
  <c r="A30743" i="1" s="1"/>
  <c r="A30744" i="1" s="1"/>
  <c r="A30745" i="1" s="1"/>
  <c r="A30746" i="1" s="1"/>
  <c r="A30747" i="1" s="1"/>
  <c r="A30748" i="1" s="1"/>
  <c r="A30749" i="1" s="1"/>
  <c r="A30750" i="1" s="1"/>
  <c r="A30751" i="1" s="1"/>
  <c r="A30752" i="1" s="1"/>
  <c r="A30753" i="1" s="1"/>
  <c r="A30754" i="1" s="1"/>
  <c r="A30755" i="1" s="1"/>
  <c r="A30756" i="1" s="1"/>
  <c r="A30757" i="1" s="1"/>
  <c r="A30758" i="1" s="1"/>
  <c r="A30759" i="1" s="1"/>
  <c r="A30760" i="1" s="1"/>
  <c r="A30761" i="1" s="1"/>
  <c r="A30762" i="1" s="1"/>
  <c r="A30763" i="1" s="1"/>
  <c r="A30764" i="1" s="1"/>
  <c r="A30765" i="1" s="1"/>
  <c r="A30766" i="1" s="1"/>
  <c r="A30767" i="1" s="1"/>
  <c r="A30768" i="1" s="1"/>
  <c r="A30769" i="1" s="1"/>
  <c r="A30770" i="1" s="1"/>
  <c r="A30771" i="1" s="1"/>
  <c r="A30772" i="1" s="1"/>
  <c r="A30773" i="1" s="1"/>
  <c r="A30774" i="1" s="1"/>
  <c r="A30775" i="1" s="1"/>
  <c r="A30776" i="1" s="1"/>
  <c r="A30777" i="1" s="1"/>
  <c r="A30778" i="1" s="1"/>
  <c r="A30779" i="1" s="1"/>
  <c r="A30780" i="1" s="1"/>
  <c r="A30781" i="1" s="1"/>
  <c r="A30782" i="1" s="1"/>
  <c r="A30783" i="1" s="1"/>
  <c r="A30784" i="1" s="1"/>
  <c r="A30785" i="1" s="1"/>
  <c r="A30786" i="1" s="1"/>
  <c r="A30787" i="1" s="1"/>
  <c r="A30788" i="1" s="1"/>
  <c r="A30789" i="1" s="1"/>
  <c r="A30790" i="1" s="1"/>
  <c r="A30791" i="1" s="1"/>
  <c r="A30792" i="1" s="1"/>
  <c r="A30793" i="1" s="1"/>
  <c r="A30794" i="1" s="1"/>
  <c r="A30795" i="1" s="1"/>
  <c r="A30796" i="1" s="1"/>
  <c r="A30797" i="1" s="1"/>
  <c r="A30798" i="1" s="1"/>
  <c r="A30799" i="1" s="1"/>
  <c r="A30800" i="1" s="1"/>
  <c r="A30801" i="1" s="1"/>
  <c r="A30802" i="1" s="1"/>
  <c r="A30803" i="1" s="1"/>
  <c r="A30804" i="1" s="1"/>
  <c r="A30805" i="1" s="1"/>
  <c r="A30806" i="1" s="1"/>
  <c r="A30807" i="1" s="1"/>
  <c r="A30808" i="1" s="1"/>
  <c r="A30809" i="1" s="1"/>
  <c r="A30810" i="1" s="1"/>
  <c r="A30811" i="1" s="1"/>
  <c r="A30812" i="1" s="1"/>
  <c r="A30813" i="1" s="1"/>
  <c r="A30814" i="1" s="1"/>
  <c r="A30815" i="1" s="1"/>
  <c r="A30816" i="1" s="1"/>
  <c r="A30817" i="1" s="1"/>
  <c r="A30818" i="1" s="1"/>
  <c r="A30819" i="1" s="1"/>
  <c r="A30820" i="1" s="1"/>
  <c r="A30821" i="1" s="1"/>
  <c r="A30822" i="1" s="1"/>
  <c r="A30823" i="1" s="1"/>
  <c r="A30824" i="1" s="1"/>
  <c r="A30825" i="1" s="1"/>
  <c r="A30826" i="1" s="1"/>
  <c r="A30827" i="1" s="1"/>
  <c r="A30828" i="1" s="1"/>
  <c r="A30829" i="1" s="1"/>
  <c r="A30830" i="1" s="1"/>
  <c r="A30831" i="1" s="1"/>
  <c r="A30832" i="1" s="1"/>
  <c r="A30833" i="1" s="1"/>
  <c r="A30834" i="1" s="1"/>
  <c r="A30835" i="1" s="1"/>
  <c r="A30836" i="1" s="1"/>
  <c r="A30837" i="1" s="1"/>
  <c r="A30838" i="1" s="1"/>
  <c r="A30839" i="1" s="1"/>
  <c r="A30840" i="1" s="1"/>
  <c r="A30841" i="1" s="1"/>
  <c r="A30842" i="1" s="1"/>
  <c r="A30843" i="1" s="1"/>
  <c r="A30844" i="1" s="1"/>
  <c r="A30845" i="1" s="1"/>
  <c r="A30846" i="1" s="1"/>
  <c r="A30847" i="1" s="1"/>
  <c r="A30848" i="1" s="1"/>
  <c r="A30849" i="1" s="1"/>
  <c r="A30850" i="1" s="1"/>
  <c r="A30851" i="1" s="1"/>
  <c r="A30852" i="1" s="1"/>
  <c r="A30853" i="1" s="1"/>
  <c r="A30854" i="1" s="1"/>
  <c r="A30855" i="1" s="1"/>
  <c r="A30856" i="1" s="1"/>
  <c r="A30857" i="1" s="1"/>
  <c r="A30858" i="1" s="1"/>
  <c r="A30859" i="1" s="1"/>
  <c r="A30860" i="1" s="1"/>
  <c r="A30861" i="1" s="1"/>
  <c r="A30862" i="1" s="1"/>
  <c r="A30863" i="1" s="1"/>
  <c r="A30864" i="1" s="1"/>
  <c r="A30865" i="1" s="1"/>
  <c r="A30866" i="1" s="1"/>
  <c r="A30867" i="1" s="1"/>
  <c r="A30868" i="1" s="1"/>
  <c r="A30869" i="1" s="1"/>
  <c r="A30870" i="1" s="1"/>
  <c r="A30871" i="1" s="1"/>
  <c r="A30872" i="1" s="1"/>
  <c r="A30873" i="1" s="1"/>
  <c r="A30874" i="1" s="1"/>
  <c r="A30875" i="1" s="1"/>
  <c r="A30876" i="1" s="1"/>
  <c r="A30877" i="1" s="1"/>
  <c r="A30878" i="1" s="1"/>
  <c r="A30879" i="1" s="1"/>
  <c r="A30880" i="1" s="1"/>
  <c r="A30881" i="1" s="1"/>
  <c r="A30882" i="1" s="1"/>
  <c r="A30883" i="1" s="1"/>
  <c r="A30884" i="1" s="1"/>
  <c r="A30885" i="1" s="1"/>
  <c r="A30886" i="1" s="1"/>
  <c r="A30887" i="1" s="1"/>
  <c r="A30888" i="1" s="1"/>
  <c r="A30889" i="1" s="1"/>
  <c r="A30890" i="1" s="1"/>
  <c r="A30891" i="1" s="1"/>
  <c r="A30892" i="1" s="1"/>
  <c r="A30893" i="1" s="1"/>
  <c r="A30894" i="1" s="1"/>
  <c r="A30895" i="1" s="1"/>
  <c r="A30896" i="1" s="1"/>
  <c r="A30897" i="1" s="1"/>
  <c r="A30898" i="1" s="1"/>
  <c r="A30899" i="1" s="1"/>
  <c r="A30900" i="1" s="1"/>
  <c r="A30901" i="1" s="1"/>
  <c r="A30902" i="1" s="1"/>
  <c r="A30903" i="1" s="1"/>
  <c r="A30904" i="1" s="1"/>
  <c r="A30905" i="1" s="1"/>
  <c r="A30906" i="1" s="1"/>
  <c r="A30907" i="1" s="1"/>
  <c r="A30908" i="1" s="1"/>
  <c r="A30909" i="1" s="1"/>
  <c r="A30910" i="1" s="1"/>
  <c r="A30911" i="1" s="1"/>
  <c r="A30912" i="1" s="1"/>
  <c r="A30913" i="1" s="1"/>
  <c r="A30914" i="1" s="1"/>
  <c r="A30915" i="1" s="1"/>
  <c r="A30916" i="1" s="1"/>
  <c r="A30917" i="1" s="1"/>
  <c r="A30918" i="1" s="1"/>
  <c r="A30919" i="1" s="1"/>
  <c r="A30920" i="1" s="1"/>
  <c r="A30921" i="1" s="1"/>
  <c r="A30922" i="1" s="1"/>
  <c r="A30923" i="1" s="1"/>
  <c r="A30924" i="1" s="1"/>
  <c r="A30925" i="1" s="1"/>
  <c r="A30926" i="1" s="1"/>
  <c r="A30927" i="1" s="1"/>
  <c r="A30928" i="1" s="1"/>
  <c r="A30929" i="1" s="1"/>
  <c r="A30930" i="1" s="1"/>
  <c r="A30931" i="1" s="1"/>
  <c r="A30932" i="1" s="1"/>
  <c r="A30933" i="1" s="1"/>
  <c r="A30934" i="1" s="1"/>
  <c r="A30935" i="1" s="1"/>
  <c r="A30936" i="1" s="1"/>
  <c r="A30937" i="1" s="1"/>
  <c r="A30938" i="1" s="1"/>
  <c r="A30939" i="1" s="1"/>
  <c r="A30940" i="1" s="1"/>
  <c r="A30941" i="1" s="1"/>
  <c r="A30942" i="1" s="1"/>
  <c r="A30943" i="1" s="1"/>
  <c r="A30944" i="1" s="1"/>
  <c r="A30945" i="1" s="1"/>
  <c r="A30946" i="1" s="1"/>
  <c r="A30947" i="1" s="1"/>
  <c r="A30948" i="1" s="1"/>
  <c r="A30949" i="1" s="1"/>
  <c r="A30950" i="1" s="1"/>
  <c r="A30951" i="1" s="1"/>
  <c r="A30952" i="1" s="1"/>
  <c r="A30953" i="1" s="1"/>
  <c r="A30954" i="1" s="1"/>
  <c r="A30955" i="1" s="1"/>
  <c r="A30956" i="1" s="1"/>
  <c r="A30957" i="1" s="1"/>
  <c r="A30958" i="1" s="1"/>
  <c r="A30959" i="1" s="1"/>
  <c r="A30960" i="1" s="1"/>
  <c r="A30961" i="1" s="1"/>
  <c r="A30962" i="1" s="1"/>
  <c r="A30963" i="1" s="1"/>
  <c r="A30964" i="1" s="1"/>
  <c r="A30965" i="1" s="1"/>
  <c r="A30966" i="1" s="1"/>
  <c r="A30967" i="1" s="1"/>
  <c r="A30968" i="1" s="1"/>
  <c r="A30969" i="1" s="1"/>
  <c r="A30970" i="1" s="1"/>
  <c r="A30971" i="1" s="1"/>
  <c r="A30972" i="1" s="1"/>
  <c r="A30973" i="1" s="1"/>
  <c r="A30974" i="1" s="1"/>
  <c r="A30975" i="1" s="1"/>
  <c r="A30976" i="1" s="1"/>
  <c r="A30977" i="1" s="1"/>
  <c r="A30978" i="1" s="1"/>
  <c r="A30979" i="1" s="1"/>
  <c r="A30980" i="1" s="1"/>
  <c r="A30981" i="1" s="1"/>
  <c r="A30982" i="1" s="1"/>
  <c r="A30983" i="1" s="1"/>
  <c r="A30984" i="1" s="1"/>
  <c r="A30985" i="1" s="1"/>
  <c r="A30986" i="1" s="1"/>
  <c r="A30987" i="1" s="1"/>
  <c r="A30988" i="1" s="1"/>
  <c r="A30989" i="1" s="1"/>
  <c r="A30990" i="1" s="1"/>
  <c r="A30991" i="1" s="1"/>
  <c r="A30992" i="1" s="1"/>
  <c r="A30993" i="1" s="1"/>
  <c r="A30994" i="1" s="1"/>
  <c r="A30995" i="1" s="1"/>
  <c r="A30996" i="1" s="1"/>
  <c r="A30997" i="1" s="1"/>
  <c r="A30998" i="1" s="1"/>
  <c r="A30999" i="1" s="1"/>
  <c r="A31000" i="1" s="1"/>
  <c r="A31001" i="1" s="1"/>
  <c r="A31002" i="1" s="1"/>
  <c r="A31003" i="1" s="1"/>
  <c r="A31004" i="1" s="1"/>
  <c r="A31005" i="1" s="1"/>
  <c r="A31006" i="1" s="1"/>
  <c r="A31007" i="1" s="1"/>
  <c r="A31008" i="1" s="1"/>
  <c r="A31009" i="1" s="1"/>
  <c r="A31010" i="1" s="1"/>
  <c r="A31011" i="1" s="1"/>
  <c r="A31012" i="1" s="1"/>
  <c r="A31013" i="1" s="1"/>
  <c r="A31014" i="1" s="1"/>
  <c r="A8083" i="1"/>
  <c r="A8084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3" i="1"/>
</calcChain>
</file>

<file path=xl/sharedStrings.xml><?xml version="1.0" encoding="utf-8"?>
<sst xmlns="http://schemas.openxmlformats.org/spreadsheetml/2006/main" count="7" uniqueCount="7">
  <si>
    <t>Time</t>
  </si>
  <si>
    <t>Gyro_X</t>
  </si>
  <si>
    <t>Gyro_Y</t>
  </si>
  <si>
    <t>Gyro_Z</t>
  </si>
  <si>
    <t>Accel_X</t>
  </si>
  <si>
    <t>Accel_Y</t>
  </si>
  <si>
    <t>Accel_Z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</si>
</sst>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BCC07-8F6D-4E4F-8A91-8469BEDDA404}">
  <dimension ref="A1:G31014"/>
  <sheetViews>
    <sheetView tabSelected="1" topLeftCell="A30987" workbookViewId="0">
      <selection activeCell="J31012" sqref="J31012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0</v>
      </c>
      <c r="B2">
        <v>0.1</v>
      </c>
      <c r="C2">
        <v>0</v>
      </c>
      <c r="D2">
        <v>0</v>
      </c>
      <c r="E2">
        <v>-0.99</v>
      </c>
      <c r="F2">
        <v>0.02</v>
      </c>
      <c r="G2">
        <v>0.06</v>
      </c>
    </row>
    <row r="3" spans="1:7" x14ac:dyDescent="0.45">
      <c r="A3">
        <f>A2+0.002</f>
        <v>2E-3</v>
      </c>
      <c r="B3">
        <v>0</v>
      </c>
      <c r="C3">
        <v>0</v>
      </c>
      <c r="D3">
        <v>0</v>
      </c>
      <c r="E3">
        <v>-1</v>
      </c>
      <c r="F3">
        <v>0.02</v>
      </c>
      <c r="G3">
        <v>0.06</v>
      </c>
    </row>
    <row r="4" spans="1:7" x14ac:dyDescent="0.45">
      <c r="A4">
        <f t="shared" ref="A4:A67" si="0">A3+0.002</f>
        <v>4.0000000000000001E-3</v>
      </c>
      <c r="B4">
        <v>0</v>
      </c>
      <c r="C4">
        <v>0</v>
      </c>
      <c r="D4">
        <v>0</v>
      </c>
      <c r="E4">
        <v>-1</v>
      </c>
      <c r="F4">
        <v>0.04</v>
      </c>
      <c r="G4">
        <v>0.05</v>
      </c>
    </row>
    <row r="5" spans="1:7" x14ac:dyDescent="0.45">
      <c r="A5">
        <f t="shared" si="0"/>
        <v>6.0000000000000001E-3</v>
      </c>
      <c r="B5">
        <v>0.1</v>
      </c>
      <c r="C5">
        <v>0</v>
      </c>
      <c r="D5">
        <v>0</v>
      </c>
      <c r="E5">
        <v>-0.99</v>
      </c>
      <c r="F5">
        <v>0.04</v>
      </c>
      <c r="G5">
        <v>0.04</v>
      </c>
    </row>
    <row r="6" spans="1:7" x14ac:dyDescent="0.45">
      <c r="A6">
        <f t="shared" si="0"/>
        <v>8.0000000000000002E-3</v>
      </c>
      <c r="B6">
        <v>0.1</v>
      </c>
      <c r="C6">
        <v>0</v>
      </c>
      <c r="D6">
        <v>0</v>
      </c>
      <c r="E6">
        <v>-1</v>
      </c>
      <c r="F6">
        <v>0.01</v>
      </c>
      <c r="G6">
        <v>0.05</v>
      </c>
    </row>
    <row r="7" spans="1:7" x14ac:dyDescent="0.45">
      <c r="A7">
        <f t="shared" si="0"/>
        <v>0.01</v>
      </c>
      <c r="B7">
        <v>0.1</v>
      </c>
      <c r="C7">
        <v>0</v>
      </c>
      <c r="D7">
        <v>0</v>
      </c>
      <c r="E7">
        <v>-0.99</v>
      </c>
      <c r="F7">
        <v>0.04</v>
      </c>
      <c r="G7">
        <v>0.03</v>
      </c>
    </row>
    <row r="8" spans="1:7" x14ac:dyDescent="0.45">
      <c r="A8">
        <f t="shared" si="0"/>
        <v>1.2E-2</v>
      </c>
      <c r="B8">
        <v>0.1</v>
      </c>
      <c r="C8">
        <v>0</v>
      </c>
      <c r="D8">
        <v>0</v>
      </c>
      <c r="E8">
        <v>-0.99</v>
      </c>
      <c r="F8">
        <v>0.02</v>
      </c>
      <c r="G8">
        <v>0.05</v>
      </c>
    </row>
    <row r="9" spans="1:7" x14ac:dyDescent="0.45">
      <c r="A9">
        <f t="shared" si="0"/>
        <v>1.4E-2</v>
      </c>
      <c r="B9">
        <v>0</v>
      </c>
      <c r="C9">
        <v>0</v>
      </c>
      <c r="D9">
        <v>0</v>
      </c>
      <c r="E9">
        <v>-0.99</v>
      </c>
      <c r="F9">
        <v>0.02</v>
      </c>
      <c r="G9">
        <v>0.05</v>
      </c>
    </row>
    <row r="10" spans="1:7" x14ac:dyDescent="0.45">
      <c r="A10">
        <f t="shared" si="0"/>
        <v>1.6E-2</v>
      </c>
      <c r="B10">
        <v>-0.1</v>
      </c>
      <c r="C10">
        <v>0</v>
      </c>
      <c r="D10">
        <v>0</v>
      </c>
      <c r="E10">
        <v>-0.99</v>
      </c>
      <c r="F10">
        <v>0.03</v>
      </c>
      <c r="G10">
        <v>0.05</v>
      </c>
    </row>
    <row r="11" spans="1:7" x14ac:dyDescent="0.45">
      <c r="A11">
        <f t="shared" si="0"/>
        <v>1.8000000000000002E-2</v>
      </c>
      <c r="B11">
        <v>-0.1</v>
      </c>
      <c r="C11">
        <v>0</v>
      </c>
      <c r="D11">
        <v>0</v>
      </c>
      <c r="E11">
        <v>-0.99</v>
      </c>
      <c r="F11">
        <v>0.03</v>
      </c>
      <c r="G11">
        <v>0.05</v>
      </c>
    </row>
    <row r="12" spans="1:7" x14ac:dyDescent="0.45">
      <c r="A12">
        <f t="shared" si="0"/>
        <v>2.0000000000000004E-2</v>
      </c>
      <c r="B12">
        <v>0</v>
      </c>
      <c r="C12">
        <v>0</v>
      </c>
      <c r="D12">
        <v>0</v>
      </c>
      <c r="E12">
        <v>-1</v>
      </c>
      <c r="F12">
        <v>0.03</v>
      </c>
      <c r="G12">
        <v>0.05</v>
      </c>
    </row>
    <row r="13" spans="1:7" x14ac:dyDescent="0.45">
      <c r="A13">
        <f t="shared" si="0"/>
        <v>2.2000000000000006E-2</v>
      </c>
      <c r="B13">
        <v>0</v>
      </c>
      <c r="C13">
        <v>0</v>
      </c>
      <c r="D13">
        <v>0</v>
      </c>
      <c r="E13">
        <v>-0.99</v>
      </c>
      <c r="F13">
        <v>0.02</v>
      </c>
      <c r="G13">
        <v>0.04</v>
      </c>
    </row>
    <row r="14" spans="1:7" x14ac:dyDescent="0.45">
      <c r="A14">
        <f t="shared" si="0"/>
        <v>2.4000000000000007E-2</v>
      </c>
      <c r="B14">
        <v>0</v>
      </c>
      <c r="C14">
        <v>0</v>
      </c>
      <c r="D14">
        <v>0</v>
      </c>
      <c r="E14">
        <v>-1.01</v>
      </c>
      <c r="F14">
        <v>0.02</v>
      </c>
      <c r="G14">
        <v>0.04</v>
      </c>
    </row>
    <row r="15" spans="1:7" x14ac:dyDescent="0.45">
      <c r="A15">
        <f t="shared" si="0"/>
        <v>2.6000000000000009E-2</v>
      </c>
      <c r="B15">
        <v>-0.1</v>
      </c>
      <c r="C15">
        <v>0</v>
      </c>
      <c r="D15">
        <v>0</v>
      </c>
      <c r="E15">
        <v>-0.99</v>
      </c>
      <c r="F15">
        <v>0.03</v>
      </c>
      <c r="G15">
        <v>0.05</v>
      </c>
    </row>
    <row r="16" spans="1:7" x14ac:dyDescent="0.45">
      <c r="A16">
        <f t="shared" si="0"/>
        <v>2.8000000000000011E-2</v>
      </c>
      <c r="B16">
        <v>-0.2</v>
      </c>
      <c r="C16">
        <v>0</v>
      </c>
      <c r="D16">
        <v>0</v>
      </c>
      <c r="E16">
        <v>-0.98</v>
      </c>
      <c r="F16">
        <v>0.02</v>
      </c>
      <c r="G16">
        <v>0.05</v>
      </c>
    </row>
    <row r="17" spans="1:7" x14ac:dyDescent="0.45">
      <c r="A17">
        <f t="shared" si="0"/>
        <v>3.0000000000000013E-2</v>
      </c>
      <c r="B17">
        <v>-0.1</v>
      </c>
      <c r="C17">
        <v>0</v>
      </c>
      <c r="D17">
        <v>0</v>
      </c>
      <c r="E17">
        <v>-0.99</v>
      </c>
      <c r="F17">
        <v>0.02</v>
      </c>
      <c r="G17">
        <v>0.04</v>
      </c>
    </row>
    <row r="18" spans="1:7" x14ac:dyDescent="0.45">
      <c r="A18">
        <f t="shared" si="0"/>
        <v>3.2000000000000015E-2</v>
      </c>
      <c r="B18">
        <v>-0.1</v>
      </c>
      <c r="C18">
        <v>0</v>
      </c>
      <c r="D18">
        <v>0</v>
      </c>
      <c r="E18">
        <v>-0.99</v>
      </c>
      <c r="F18">
        <v>0.02</v>
      </c>
      <c r="G18">
        <v>0.05</v>
      </c>
    </row>
    <row r="19" spans="1:7" x14ac:dyDescent="0.45">
      <c r="A19">
        <f t="shared" si="0"/>
        <v>3.4000000000000016E-2</v>
      </c>
      <c r="B19">
        <v>-0.1</v>
      </c>
      <c r="C19">
        <v>0</v>
      </c>
      <c r="D19">
        <v>0</v>
      </c>
      <c r="E19">
        <v>-0.99</v>
      </c>
      <c r="F19">
        <v>0.02</v>
      </c>
      <c r="G19">
        <v>0.05</v>
      </c>
    </row>
    <row r="20" spans="1:7" x14ac:dyDescent="0.45">
      <c r="A20">
        <f t="shared" si="0"/>
        <v>3.6000000000000018E-2</v>
      </c>
      <c r="B20">
        <v>-0.1</v>
      </c>
      <c r="C20">
        <v>0</v>
      </c>
      <c r="D20">
        <v>0</v>
      </c>
      <c r="E20">
        <v>-1</v>
      </c>
      <c r="F20">
        <v>0.03</v>
      </c>
      <c r="G20">
        <v>0.04</v>
      </c>
    </row>
    <row r="21" spans="1:7" x14ac:dyDescent="0.45">
      <c r="A21">
        <f t="shared" si="0"/>
        <v>3.800000000000002E-2</v>
      </c>
      <c r="B21">
        <v>0</v>
      </c>
      <c r="C21">
        <v>0</v>
      </c>
      <c r="D21">
        <v>0</v>
      </c>
      <c r="E21">
        <v>-0.99</v>
      </c>
      <c r="F21">
        <v>0.03</v>
      </c>
      <c r="G21">
        <v>0.04</v>
      </c>
    </row>
    <row r="22" spans="1:7" x14ac:dyDescent="0.45">
      <c r="A22">
        <f t="shared" si="0"/>
        <v>4.0000000000000022E-2</v>
      </c>
      <c r="B22">
        <v>-0.1</v>
      </c>
      <c r="C22">
        <v>0</v>
      </c>
      <c r="D22">
        <v>0</v>
      </c>
      <c r="E22">
        <v>-0.99</v>
      </c>
      <c r="F22">
        <v>0.03</v>
      </c>
      <c r="G22">
        <v>0.04</v>
      </c>
    </row>
    <row r="23" spans="1:7" x14ac:dyDescent="0.45">
      <c r="A23">
        <f t="shared" si="0"/>
        <v>4.2000000000000023E-2</v>
      </c>
      <c r="B23">
        <v>-0.1</v>
      </c>
      <c r="C23">
        <v>0</v>
      </c>
      <c r="D23">
        <v>0</v>
      </c>
      <c r="E23">
        <v>-1</v>
      </c>
      <c r="F23">
        <v>0.03</v>
      </c>
      <c r="G23">
        <v>0.05</v>
      </c>
    </row>
    <row r="24" spans="1:7" x14ac:dyDescent="0.45">
      <c r="A24">
        <f t="shared" si="0"/>
        <v>4.4000000000000025E-2</v>
      </c>
      <c r="B24">
        <v>-0.1</v>
      </c>
      <c r="C24">
        <v>0</v>
      </c>
      <c r="D24">
        <v>0</v>
      </c>
      <c r="E24">
        <v>-1</v>
      </c>
      <c r="F24">
        <v>0.03</v>
      </c>
      <c r="G24">
        <v>0.05</v>
      </c>
    </row>
    <row r="25" spans="1:7" x14ac:dyDescent="0.45">
      <c r="A25">
        <f t="shared" si="0"/>
        <v>4.6000000000000027E-2</v>
      </c>
      <c r="B25">
        <v>-0.2</v>
      </c>
      <c r="C25">
        <v>0</v>
      </c>
      <c r="D25">
        <v>0</v>
      </c>
      <c r="E25">
        <v>-0.99</v>
      </c>
      <c r="F25">
        <v>0.02</v>
      </c>
      <c r="G25">
        <v>0.04</v>
      </c>
    </row>
    <row r="26" spans="1:7" x14ac:dyDescent="0.45">
      <c r="A26">
        <f t="shared" si="0"/>
        <v>4.8000000000000029E-2</v>
      </c>
      <c r="B26">
        <v>-0.1</v>
      </c>
      <c r="C26">
        <v>0</v>
      </c>
      <c r="D26">
        <v>0</v>
      </c>
      <c r="E26">
        <v>-1</v>
      </c>
      <c r="F26">
        <v>0.03</v>
      </c>
      <c r="G26">
        <v>0.04</v>
      </c>
    </row>
    <row r="27" spans="1:7" x14ac:dyDescent="0.45">
      <c r="A27">
        <f t="shared" si="0"/>
        <v>5.0000000000000031E-2</v>
      </c>
      <c r="B27">
        <v>0</v>
      </c>
      <c r="C27">
        <v>0</v>
      </c>
      <c r="D27">
        <v>0</v>
      </c>
      <c r="E27">
        <v>-0.98</v>
      </c>
      <c r="F27">
        <v>0.04</v>
      </c>
      <c r="G27">
        <v>0.05</v>
      </c>
    </row>
    <row r="28" spans="1:7" x14ac:dyDescent="0.45">
      <c r="A28">
        <f t="shared" si="0"/>
        <v>5.2000000000000032E-2</v>
      </c>
      <c r="B28">
        <v>-0.1</v>
      </c>
      <c r="C28">
        <v>0</v>
      </c>
      <c r="D28">
        <v>0</v>
      </c>
      <c r="E28">
        <v>-0.99</v>
      </c>
      <c r="F28">
        <v>0.04</v>
      </c>
      <c r="G28">
        <v>0.05</v>
      </c>
    </row>
    <row r="29" spans="1:7" x14ac:dyDescent="0.45">
      <c r="A29">
        <f t="shared" si="0"/>
        <v>5.4000000000000034E-2</v>
      </c>
      <c r="B29">
        <v>0</v>
      </c>
      <c r="C29">
        <v>0</v>
      </c>
      <c r="D29">
        <v>0</v>
      </c>
      <c r="E29">
        <v>-0.99</v>
      </c>
      <c r="F29">
        <v>0.03</v>
      </c>
      <c r="G29">
        <v>0.05</v>
      </c>
    </row>
    <row r="30" spans="1:7" x14ac:dyDescent="0.45">
      <c r="A30">
        <f t="shared" si="0"/>
        <v>5.6000000000000036E-2</v>
      </c>
      <c r="B30">
        <v>0</v>
      </c>
      <c r="C30">
        <v>0</v>
      </c>
      <c r="D30">
        <v>0</v>
      </c>
      <c r="E30">
        <v>-0.99</v>
      </c>
      <c r="F30">
        <v>0.01</v>
      </c>
      <c r="G30">
        <v>0.05</v>
      </c>
    </row>
    <row r="31" spans="1:7" x14ac:dyDescent="0.45">
      <c r="A31">
        <f t="shared" si="0"/>
        <v>5.8000000000000038E-2</v>
      </c>
      <c r="B31">
        <v>0</v>
      </c>
      <c r="C31">
        <v>0</v>
      </c>
      <c r="D31">
        <v>0</v>
      </c>
      <c r="E31">
        <v>-1</v>
      </c>
      <c r="F31">
        <v>0.01</v>
      </c>
      <c r="G31">
        <v>0.03</v>
      </c>
    </row>
    <row r="32" spans="1:7" x14ac:dyDescent="0.45">
      <c r="A32">
        <f t="shared" si="0"/>
        <v>6.0000000000000039E-2</v>
      </c>
      <c r="B32">
        <v>0</v>
      </c>
      <c r="C32">
        <v>0</v>
      </c>
      <c r="D32">
        <v>0</v>
      </c>
      <c r="E32">
        <v>-0.99</v>
      </c>
      <c r="F32">
        <v>0.02</v>
      </c>
      <c r="G32">
        <v>0.03</v>
      </c>
    </row>
    <row r="33" spans="1:7" x14ac:dyDescent="0.45">
      <c r="A33">
        <f t="shared" si="0"/>
        <v>6.2000000000000041E-2</v>
      </c>
      <c r="B33">
        <v>0</v>
      </c>
      <c r="C33">
        <v>0</v>
      </c>
      <c r="D33">
        <v>0</v>
      </c>
      <c r="E33">
        <v>-0.99</v>
      </c>
      <c r="F33">
        <v>0.02</v>
      </c>
      <c r="G33">
        <v>0.06</v>
      </c>
    </row>
    <row r="34" spans="1:7" x14ac:dyDescent="0.45">
      <c r="A34">
        <f t="shared" si="0"/>
        <v>6.4000000000000043E-2</v>
      </c>
      <c r="B34">
        <v>-0.1</v>
      </c>
      <c r="C34">
        <v>0</v>
      </c>
      <c r="D34">
        <v>-0.2</v>
      </c>
      <c r="E34">
        <v>-1.01</v>
      </c>
      <c r="F34">
        <v>0.05</v>
      </c>
      <c r="G34">
        <v>0.05</v>
      </c>
    </row>
    <row r="35" spans="1:7" x14ac:dyDescent="0.45">
      <c r="A35">
        <f t="shared" si="0"/>
        <v>6.6000000000000045E-2</v>
      </c>
      <c r="B35">
        <v>0.1</v>
      </c>
      <c r="C35">
        <v>0</v>
      </c>
      <c r="D35">
        <v>0</v>
      </c>
      <c r="E35">
        <v>-0.99</v>
      </c>
      <c r="F35">
        <v>0.03</v>
      </c>
      <c r="G35">
        <v>0.05</v>
      </c>
    </row>
    <row r="36" spans="1:7" x14ac:dyDescent="0.45">
      <c r="A36">
        <f t="shared" si="0"/>
        <v>6.8000000000000047E-2</v>
      </c>
      <c r="B36">
        <v>0</v>
      </c>
      <c r="C36">
        <v>0</v>
      </c>
      <c r="D36">
        <v>0</v>
      </c>
      <c r="E36">
        <v>-0.99</v>
      </c>
      <c r="F36">
        <v>0.03</v>
      </c>
      <c r="G36">
        <v>0.04</v>
      </c>
    </row>
    <row r="37" spans="1:7" x14ac:dyDescent="0.45">
      <c r="A37">
        <f t="shared" si="0"/>
        <v>7.0000000000000048E-2</v>
      </c>
      <c r="B37">
        <v>0</v>
      </c>
      <c r="C37">
        <v>0</v>
      </c>
      <c r="D37">
        <v>0</v>
      </c>
      <c r="E37">
        <v>-0.99</v>
      </c>
      <c r="F37">
        <v>0.01</v>
      </c>
      <c r="G37">
        <v>0.04</v>
      </c>
    </row>
    <row r="38" spans="1:7" x14ac:dyDescent="0.45">
      <c r="A38">
        <f t="shared" si="0"/>
        <v>7.200000000000005E-2</v>
      </c>
      <c r="B38">
        <v>0</v>
      </c>
      <c r="C38">
        <v>0</v>
      </c>
      <c r="D38">
        <v>0</v>
      </c>
      <c r="E38">
        <v>-0.99</v>
      </c>
      <c r="F38">
        <v>0.02</v>
      </c>
      <c r="G38">
        <v>0.03</v>
      </c>
    </row>
    <row r="39" spans="1:7" x14ac:dyDescent="0.45">
      <c r="A39">
        <f t="shared" si="0"/>
        <v>7.4000000000000052E-2</v>
      </c>
      <c r="B39">
        <v>-0.1</v>
      </c>
      <c r="C39">
        <v>0</v>
      </c>
      <c r="D39">
        <v>0</v>
      </c>
      <c r="E39">
        <v>-0.99</v>
      </c>
      <c r="F39">
        <v>0.03</v>
      </c>
      <c r="G39">
        <v>0.05</v>
      </c>
    </row>
    <row r="40" spans="1:7" x14ac:dyDescent="0.45">
      <c r="A40">
        <f t="shared" si="0"/>
        <v>7.6000000000000054E-2</v>
      </c>
      <c r="B40">
        <v>-0.1</v>
      </c>
      <c r="C40">
        <v>0</v>
      </c>
      <c r="D40">
        <v>0</v>
      </c>
      <c r="E40">
        <v>-1</v>
      </c>
      <c r="F40">
        <v>0.03</v>
      </c>
      <c r="G40">
        <v>0.06</v>
      </c>
    </row>
    <row r="41" spans="1:7" x14ac:dyDescent="0.45">
      <c r="A41">
        <f t="shared" si="0"/>
        <v>7.8000000000000055E-2</v>
      </c>
      <c r="B41">
        <v>-0.2</v>
      </c>
      <c r="C41">
        <v>0</v>
      </c>
      <c r="D41">
        <v>0</v>
      </c>
      <c r="E41">
        <v>-1</v>
      </c>
      <c r="F41">
        <v>0.03</v>
      </c>
      <c r="G41">
        <v>0.05</v>
      </c>
    </row>
    <row r="42" spans="1:7" x14ac:dyDescent="0.45">
      <c r="A42">
        <f t="shared" si="0"/>
        <v>8.0000000000000057E-2</v>
      </c>
      <c r="B42">
        <v>-0.2</v>
      </c>
      <c r="C42">
        <v>0</v>
      </c>
      <c r="D42">
        <v>0</v>
      </c>
      <c r="E42">
        <v>-0.99</v>
      </c>
      <c r="F42">
        <v>0.03</v>
      </c>
      <c r="G42">
        <v>0.06</v>
      </c>
    </row>
    <row r="43" spans="1:7" x14ac:dyDescent="0.45">
      <c r="A43">
        <f t="shared" si="0"/>
        <v>8.2000000000000059E-2</v>
      </c>
      <c r="B43">
        <v>-0.1</v>
      </c>
      <c r="C43">
        <v>0</v>
      </c>
      <c r="D43">
        <v>0</v>
      </c>
      <c r="E43">
        <v>-1</v>
      </c>
      <c r="F43">
        <v>0.02</v>
      </c>
      <c r="G43">
        <v>0.04</v>
      </c>
    </row>
    <row r="44" spans="1:7" x14ac:dyDescent="0.45">
      <c r="A44">
        <f t="shared" si="0"/>
        <v>8.4000000000000061E-2</v>
      </c>
      <c r="B44">
        <v>-0.1</v>
      </c>
      <c r="C44">
        <v>0</v>
      </c>
      <c r="D44">
        <v>0</v>
      </c>
      <c r="E44">
        <v>-1</v>
      </c>
      <c r="F44">
        <v>0.03</v>
      </c>
      <c r="G44">
        <v>0.05</v>
      </c>
    </row>
    <row r="45" spans="1:7" x14ac:dyDescent="0.45">
      <c r="A45">
        <f t="shared" si="0"/>
        <v>8.6000000000000063E-2</v>
      </c>
      <c r="B45">
        <v>-0.2</v>
      </c>
      <c r="C45">
        <v>0</v>
      </c>
      <c r="D45">
        <v>0</v>
      </c>
      <c r="E45">
        <v>-0.99</v>
      </c>
      <c r="F45">
        <v>0.02</v>
      </c>
      <c r="G45">
        <v>0.05</v>
      </c>
    </row>
    <row r="46" spans="1:7" x14ac:dyDescent="0.45">
      <c r="A46">
        <f t="shared" si="0"/>
        <v>8.8000000000000064E-2</v>
      </c>
      <c r="B46">
        <v>-0.3</v>
      </c>
      <c r="C46">
        <v>0</v>
      </c>
      <c r="D46">
        <v>0</v>
      </c>
      <c r="E46">
        <v>-0.99</v>
      </c>
      <c r="F46">
        <v>0.02</v>
      </c>
      <c r="G46">
        <v>0.04</v>
      </c>
    </row>
    <row r="47" spans="1:7" x14ac:dyDescent="0.45">
      <c r="A47">
        <f t="shared" si="0"/>
        <v>9.0000000000000066E-2</v>
      </c>
      <c r="B47">
        <v>-0.3</v>
      </c>
      <c r="C47">
        <v>0</v>
      </c>
      <c r="D47">
        <v>0</v>
      </c>
      <c r="E47">
        <v>-0.98</v>
      </c>
      <c r="F47">
        <v>0.02</v>
      </c>
      <c r="G47">
        <v>0.06</v>
      </c>
    </row>
    <row r="48" spans="1:7" x14ac:dyDescent="0.45">
      <c r="A48">
        <f t="shared" si="0"/>
        <v>9.2000000000000068E-2</v>
      </c>
      <c r="B48">
        <v>-0.2</v>
      </c>
      <c r="C48">
        <v>0</v>
      </c>
      <c r="D48">
        <v>0</v>
      </c>
      <c r="E48">
        <v>-0.99</v>
      </c>
      <c r="F48">
        <v>0.04</v>
      </c>
      <c r="G48">
        <v>0.05</v>
      </c>
    </row>
    <row r="49" spans="1:7" x14ac:dyDescent="0.45">
      <c r="A49">
        <f t="shared" si="0"/>
        <v>9.400000000000007E-2</v>
      </c>
      <c r="B49">
        <v>-0.2</v>
      </c>
      <c r="C49">
        <v>0</v>
      </c>
      <c r="D49">
        <v>0</v>
      </c>
      <c r="E49">
        <v>-0.98</v>
      </c>
      <c r="F49">
        <v>0.01</v>
      </c>
      <c r="G49">
        <v>0.05</v>
      </c>
    </row>
    <row r="50" spans="1:7" x14ac:dyDescent="0.45">
      <c r="A50">
        <f t="shared" si="0"/>
        <v>9.6000000000000071E-2</v>
      </c>
      <c r="B50">
        <v>-0.2</v>
      </c>
      <c r="C50">
        <v>0</v>
      </c>
      <c r="D50">
        <v>0</v>
      </c>
      <c r="E50">
        <v>-1</v>
      </c>
      <c r="F50">
        <v>0.02</v>
      </c>
      <c r="G50">
        <v>0.05</v>
      </c>
    </row>
    <row r="51" spans="1:7" x14ac:dyDescent="0.45">
      <c r="A51">
        <f t="shared" si="0"/>
        <v>9.8000000000000073E-2</v>
      </c>
      <c r="B51">
        <v>-0.2</v>
      </c>
      <c r="C51">
        <v>0</v>
      </c>
      <c r="D51">
        <v>0</v>
      </c>
      <c r="E51">
        <v>-1</v>
      </c>
      <c r="F51">
        <v>0.01</v>
      </c>
      <c r="G51">
        <v>0.05</v>
      </c>
    </row>
    <row r="52" spans="1:7" x14ac:dyDescent="0.45">
      <c r="A52">
        <f t="shared" si="0"/>
        <v>0.10000000000000007</v>
      </c>
      <c r="B52">
        <v>-0.2</v>
      </c>
      <c r="C52">
        <v>0</v>
      </c>
      <c r="D52">
        <v>0</v>
      </c>
      <c r="E52">
        <v>-0.99</v>
      </c>
      <c r="F52">
        <v>0.03</v>
      </c>
      <c r="G52">
        <v>0.04</v>
      </c>
    </row>
    <row r="53" spans="1:7" x14ac:dyDescent="0.45">
      <c r="A53">
        <f t="shared" si="0"/>
        <v>0.10200000000000008</v>
      </c>
      <c r="B53">
        <v>-0.3</v>
      </c>
      <c r="C53">
        <v>0</v>
      </c>
      <c r="D53">
        <v>0</v>
      </c>
      <c r="E53">
        <v>-1</v>
      </c>
      <c r="F53">
        <v>0.03</v>
      </c>
      <c r="G53">
        <v>0.04</v>
      </c>
    </row>
    <row r="54" spans="1:7" x14ac:dyDescent="0.45">
      <c r="A54">
        <f t="shared" si="0"/>
        <v>0.10400000000000008</v>
      </c>
      <c r="B54">
        <v>-0.2</v>
      </c>
      <c r="C54">
        <v>0</v>
      </c>
      <c r="D54">
        <v>0</v>
      </c>
      <c r="E54">
        <v>-0.99</v>
      </c>
      <c r="F54">
        <v>0.01</v>
      </c>
      <c r="G54">
        <v>0.06</v>
      </c>
    </row>
    <row r="55" spans="1:7" x14ac:dyDescent="0.45">
      <c r="A55">
        <f t="shared" si="0"/>
        <v>0.10600000000000008</v>
      </c>
      <c r="B55">
        <v>-0.2</v>
      </c>
      <c r="C55">
        <v>0</v>
      </c>
      <c r="D55">
        <v>0</v>
      </c>
      <c r="E55">
        <v>-0.99</v>
      </c>
      <c r="F55">
        <v>0.03</v>
      </c>
      <c r="G55">
        <v>0.05</v>
      </c>
    </row>
    <row r="56" spans="1:7" x14ac:dyDescent="0.45">
      <c r="A56">
        <f t="shared" si="0"/>
        <v>0.10800000000000008</v>
      </c>
      <c r="B56">
        <v>-0.2</v>
      </c>
      <c r="C56">
        <v>0</v>
      </c>
      <c r="D56">
        <v>0</v>
      </c>
      <c r="E56">
        <v>-0.99</v>
      </c>
      <c r="F56">
        <v>0.01</v>
      </c>
      <c r="G56">
        <v>0.05</v>
      </c>
    </row>
    <row r="57" spans="1:7" x14ac:dyDescent="0.45">
      <c r="A57">
        <f t="shared" si="0"/>
        <v>0.11000000000000008</v>
      </c>
      <c r="B57">
        <v>-0.1</v>
      </c>
      <c r="C57">
        <v>0</v>
      </c>
      <c r="D57">
        <v>0</v>
      </c>
      <c r="E57">
        <v>-0.99</v>
      </c>
      <c r="F57">
        <v>0.02</v>
      </c>
      <c r="G57">
        <v>0.05</v>
      </c>
    </row>
    <row r="58" spans="1:7" x14ac:dyDescent="0.45">
      <c r="A58">
        <f t="shared" si="0"/>
        <v>0.11200000000000009</v>
      </c>
      <c r="B58">
        <v>-0.2</v>
      </c>
      <c r="C58">
        <v>0</v>
      </c>
      <c r="D58">
        <v>0</v>
      </c>
      <c r="E58">
        <v>-0.98</v>
      </c>
      <c r="F58">
        <v>0.03</v>
      </c>
      <c r="G58">
        <v>0.04</v>
      </c>
    </row>
    <row r="59" spans="1:7" x14ac:dyDescent="0.45">
      <c r="A59">
        <f t="shared" si="0"/>
        <v>0.11400000000000009</v>
      </c>
      <c r="B59">
        <v>-0.1</v>
      </c>
      <c r="C59">
        <v>0</v>
      </c>
      <c r="D59">
        <v>0</v>
      </c>
      <c r="E59">
        <v>-0.99</v>
      </c>
      <c r="F59">
        <v>0.03</v>
      </c>
      <c r="G59">
        <v>0.04</v>
      </c>
    </row>
    <row r="60" spans="1:7" x14ac:dyDescent="0.45">
      <c r="A60">
        <f t="shared" si="0"/>
        <v>0.11600000000000009</v>
      </c>
      <c r="B60">
        <v>-0.1</v>
      </c>
      <c r="C60">
        <v>0</v>
      </c>
      <c r="D60">
        <v>0</v>
      </c>
      <c r="E60">
        <v>-0.99</v>
      </c>
      <c r="F60">
        <v>0.02</v>
      </c>
      <c r="G60">
        <v>0.04</v>
      </c>
    </row>
    <row r="61" spans="1:7" x14ac:dyDescent="0.45">
      <c r="A61">
        <f t="shared" si="0"/>
        <v>0.11800000000000009</v>
      </c>
      <c r="B61">
        <v>-0.1</v>
      </c>
      <c r="C61">
        <v>0</v>
      </c>
      <c r="D61">
        <v>0</v>
      </c>
      <c r="E61">
        <v>-0.99</v>
      </c>
      <c r="F61">
        <v>0</v>
      </c>
      <c r="G61">
        <v>0.06</v>
      </c>
    </row>
    <row r="62" spans="1:7" x14ac:dyDescent="0.45">
      <c r="A62">
        <f t="shared" si="0"/>
        <v>0.12000000000000009</v>
      </c>
      <c r="B62">
        <v>-0.2</v>
      </c>
      <c r="C62">
        <v>0</v>
      </c>
      <c r="D62">
        <v>0</v>
      </c>
      <c r="E62">
        <v>-1</v>
      </c>
      <c r="F62">
        <v>0.02</v>
      </c>
      <c r="G62">
        <v>0.06</v>
      </c>
    </row>
    <row r="63" spans="1:7" x14ac:dyDescent="0.45">
      <c r="A63">
        <f t="shared" si="0"/>
        <v>0.12200000000000009</v>
      </c>
      <c r="B63">
        <v>-0.2</v>
      </c>
      <c r="C63">
        <v>0</v>
      </c>
      <c r="D63">
        <v>0</v>
      </c>
      <c r="E63">
        <v>-1</v>
      </c>
      <c r="F63">
        <v>0.03</v>
      </c>
      <c r="G63">
        <v>0.06</v>
      </c>
    </row>
    <row r="64" spans="1:7" x14ac:dyDescent="0.45">
      <c r="A64">
        <f t="shared" si="0"/>
        <v>0.1240000000000001</v>
      </c>
      <c r="B64">
        <v>-0.2</v>
      </c>
      <c r="C64">
        <v>0</v>
      </c>
      <c r="D64">
        <v>0</v>
      </c>
      <c r="E64">
        <v>-0.99</v>
      </c>
      <c r="F64">
        <v>0.04</v>
      </c>
      <c r="G64">
        <v>0.05</v>
      </c>
    </row>
    <row r="65" spans="1:7" x14ac:dyDescent="0.45">
      <c r="A65">
        <f t="shared" si="0"/>
        <v>0.12600000000000008</v>
      </c>
      <c r="B65">
        <v>-0.1</v>
      </c>
      <c r="C65">
        <v>-0.2</v>
      </c>
      <c r="D65">
        <v>-0.2</v>
      </c>
      <c r="E65">
        <v>-1</v>
      </c>
      <c r="F65">
        <v>0.02</v>
      </c>
      <c r="G65">
        <v>0.05</v>
      </c>
    </row>
    <row r="66" spans="1:7" x14ac:dyDescent="0.45">
      <c r="A66">
        <f t="shared" si="0"/>
        <v>0.12800000000000009</v>
      </c>
      <c r="B66">
        <v>-0.1</v>
      </c>
      <c r="C66">
        <v>0</v>
      </c>
      <c r="D66">
        <v>0</v>
      </c>
      <c r="E66">
        <v>-0.99</v>
      </c>
      <c r="F66">
        <v>0.03</v>
      </c>
      <c r="G66">
        <v>0.03</v>
      </c>
    </row>
    <row r="67" spans="1:7" x14ac:dyDescent="0.45">
      <c r="A67">
        <f t="shared" si="0"/>
        <v>0.13000000000000009</v>
      </c>
      <c r="B67">
        <v>0</v>
      </c>
      <c r="C67">
        <v>0</v>
      </c>
      <c r="D67">
        <v>0</v>
      </c>
      <c r="E67">
        <v>-0.99</v>
      </c>
      <c r="F67">
        <v>0.01</v>
      </c>
      <c r="G67">
        <v>0.04</v>
      </c>
    </row>
    <row r="68" spans="1:7" x14ac:dyDescent="0.45">
      <c r="A68">
        <f t="shared" ref="A68:A131" si="1">A67+0.002</f>
        <v>0.13200000000000009</v>
      </c>
      <c r="B68">
        <v>-0.2</v>
      </c>
      <c r="C68">
        <v>-0.2</v>
      </c>
      <c r="D68">
        <v>0</v>
      </c>
      <c r="E68">
        <v>-0.99</v>
      </c>
      <c r="F68">
        <v>0.01</v>
      </c>
      <c r="G68">
        <v>0.05</v>
      </c>
    </row>
    <row r="69" spans="1:7" x14ac:dyDescent="0.45">
      <c r="A69">
        <f t="shared" si="1"/>
        <v>0.13400000000000009</v>
      </c>
      <c r="B69">
        <v>-0.2</v>
      </c>
      <c r="C69">
        <v>0</v>
      </c>
      <c r="D69">
        <v>-0.2</v>
      </c>
      <c r="E69">
        <v>-0.99</v>
      </c>
      <c r="F69">
        <v>0.02</v>
      </c>
      <c r="G69">
        <v>0.05</v>
      </c>
    </row>
    <row r="70" spans="1:7" x14ac:dyDescent="0.45">
      <c r="A70">
        <f t="shared" si="1"/>
        <v>0.13600000000000009</v>
      </c>
      <c r="B70">
        <v>-0.2</v>
      </c>
      <c r="C70">
        <v>0</v>
      </c>
      <c r="D70">
        <v>-0.2</v>
      </c>
      <c r="E70">
        <v>-0.99</v>
      </c>
      <c r="F70">
        <v>0.02</v>
      </c>
      <c r="G70">
        <v>0.06</v>
      </c>
    </row>
    <row r="71" spans="1:7" x14ac:dyDescent="0.45">
      <c r="A71">
        <f t="shared" si="1"/>
        <v>0.13800000000000009</v>
      </c>
      <c r="B71">
        <v>-0.2</v>
      </c>
      <c r="C71">
        <v>0</v>
      </c>
      <c r="D71">
        <v>0</v>
      </c>
      <c r="E71">
        <v>-1</v>
      </c>
      <c r="F71">
        <v>0.03</v>
      </c>
      <c r="G71">
        <v>0.05</v>
      </c>
    </row>
    <row r="72" spans="1:7" x14ac:dyDescent="0.45">
      <c r="A72">
        <f t="shared" si="1"/>
        <v>0.1400000000000001</v>
      </c>
      <c r="B72">
        <v>-0.2</v>
      </c>
      <c r="C72">
        <v>0</v>
      </c>
      <c r="D72">
        <v>0</v>
      </c>
      <c r="E72">
        <v>-0.99</v>
      </c>
      <c r="F72">
        <v>0.02</v>
      </c>
      <c r="G72">
        <v>0.05</v>
      </c>
    </row>
    <row r="73" spans="1:7" x14ac:dyDescent="0.45">
      <c r="A73">
        <f t="shared" si="1"/>
        <v>0.1420000000000001</v>
      </c>
      <c r="B73">
        <v>-0.2</v>
      </c>
      <c r="C73">
        <v>0</v>
      </c>
      <c r="D73">
        <v>0</v>
      </c>
      <c r="E73">
        <v>-1</v>
      </c>
      <c r="F73">
        <v>0.02</v>
      </c>
      <c r="G73">
        <v>0.05</v>
      </c>
    </row>
    <row r="74" spans="1:7" x14ac:dyDescent="0.45">
      <c r="A74">
        <f t="shared" si="1"/>
        <v>0.1440000000000001</v>
      </c>
      <c r="B74">
        <v>-0.2</v>
      </c>
      <c r="C74">
        <v>0</v>
      </c>
      <c r="D74">
        <v>0</v>
      </c>
      <c r="E74">
        <v>-0.99</v>
      </c>
      <c r="F74">
        <v>0.01</v>
      </c>
      <c r="G74">
        <v>0.04</v>
      </c>
    </row>
    <row r="75" spans="1:7" x14ac:dyDescent="0.45">
      <c r="A75">
        <f t="shared" si="1"/>
        <v>0.1460000000000001</v>
      </c>
      <c r="B75">
        <v>-0.2</v>
      </c>
      <c r="C75">
        <v>0</v>
      </c>
      <c r="D75">
        <v>0</v>
      </c>
      <c r="E75">
        <v>-0.99</v>
      </c>
      <c r="F75">
        <v>0.01</v>
      </c>
      <c r="G75">
        <v>0.05</v>
      </c>
    </row>
    <row r="76" spans="1:7" x14ac:dyDescent="0.45">
      <c r="A76">
        <f t="shared" si="1"/>
        <v>0.1480000000000001</v>
      </c>
      <c r="B76">
        <v>-0.2</v>
      </c>
      <c r="C76">
        <v>0</v>
      </c>
      <c r="D76">
        <v>0</v>
      </c>
      <c r="E76">
        <v>-0.99</v>
      </c>
      <c r="F76">
        <v>0.02</v>
      </c>
      <c r="G76">
        <v>0.06</v>
      </c>
    </row>
    <row r="77" spans="1:7" x14ac:dyDescent="0.45">
      <c r="A77">
        <f t="shared" si="1"/>
        <v>0.15000000000000011</v>
      </c>
      <c r="B77">
        <v>-0.3</v>
      </c>
      <c r="C77">
        <v>0</v>
      </c>
      <c r="D77">
        <v>0</v>
      </c>
      <c r="E77">
        <v>-0.98</v>
      </c>
      <c r="F77">
        <v>0.03</v>
      </c>
      <c r="G77">
        <v>0.06</v>
      </c>
    </row>
    <row r="78" spans="1:7" x14ac:dyDescent="0.45">
      <c r="A78">
        <f t="shared" si="1"/>
        <v>0.15200000000000011</v>
      </c>
      <c r="B78">
        <v>-0.3</v>
      </c>
      <c r="C78">
        <v>0</v>
      </c>
      <c r="D78">
        <v>0</v>
      </c>
      <c r="E78">
        <v>-0.99</v>
      </c>
      <c r="F78">
        <v>0.02</v>
      </c>
      <c r="G78">
        <v>0.05</v>
      </c>
    </row>
    <row r="79" spans="1:7" x14ac:dyDescent="0.45">
      <c r="A79">
        <f t="shared" si="1"/>
        <v>0.15400000000000011</v>
      </c>
      <c r="B79">
        <v>-0.3</v>
      </c>
      <c r="C79">
        <v>0</v>
      </c>
      <c r="D79">
        <v>0</v>
      </c>
      <c r="E79">
        <v>-1</v>
      </c>
      <c r="F79">
        <v>0.02</v>
      </c>
      <c r="G79">
        <v>0.05</v>
      </c>
    </row>
    <row r="80" spans="1:7" x14ac:dyDescent="0.45">
      <c r="A80">
        <f t="shared" si="1"/>
        <v>0.15600000000000011</v>
      </c>
      <c r="B80">
        <v>-0.2</v>
      </c>
      <c r="C80">
        <v>0</v>
      </c>
      <c r="D80">
        <v>0</v>
      </c>
      <c r="E80">
        <v>-0.99</v>
      </c>
      <c r="F80">
        <v>0.02</v>
      </c>
      <c r="G80">
        <v>0.04</v>
      </c>
    </row>
    <row r="81" spans="1:7" x14ac:dyDescent="0.45">
      <c r="A81">
        <f t="shared" si="1"/>
        <v>0.15800000000000011</v>
      </c>
      <c r="B81">
        <v>-0.2</v>
      </c>
      <c r="C81">
        <v>0</v>
      </c>
      <c r="D81">
        <v>0</v>
      </c>
      <c r="E81">
        <v>-0.99</v>
      </c>
      <c r="F81">
        <v>0.03</v>
      </c>
      <c r="G81">
        <v>0.05</v>
      </c>
    </row>
    <row r="82" spans="1:7" x14ac:dyDescent="0.45">
      <c r="A82">
        <f t="shared" si="1"/>
        <v>0.16000000000000011</v>
      </c>
      <c r="B82">
        <v>-0.2</v>
      </c>
      <c r="C82">
        <v>0</v>
      </c>
      <c r="D82">
        <v>0</v>
      </c>
      <c r="E82">
        <v>-1</v>
      </c>
      <c r="F82">
        <v>0.02</v>
      </c>
      <c r="G82">
        <v>0.06</v>
      </c>
    </row>
    <row r="83" spans="1:7" x14ac:dyDescent="0.45">
      <c r="A83">
        <f t="shared" si="1"/>
        <v>0.16200000000000012</v>
      </c>
      <c r="B83">
        <v>-0.2</v>
      </c>
      <c r="C83">
        <v>0</v>
      </c>
      <c r="D83">
        <v>0</v>
      </c>
      <c r="E83">
        <v>-1</v>
      </c>
      <c r="F83">
        <v>0.03</v>
      </c>
      <c r="G83">
        <v>0.06</v>
      </c>
    </row>
    <row r="84" spans="1:7" x14ac:dyDescent="0.45">
      <c r="A84">
        <f t="shared" si="1"/>
        <v>0.16400000000000012</v>
      </c>
      <c r="B84">
        <v>-0.2</v>
      </c>
      <c r="C84">
        <v>0</v>
      </c>
      <c r="D84">
        <v>0</v>
      </c>
      <c r="E84">
        <v>-0.99</v>
      </c>
      <c r="F84">
        <v>0.02</v>
      </c>
      <c r="G84">
        <v>0.06</v>
      </c>
    </row>
    <row r="85" spans="1:7" x14ac:dyDescent="0.45">
      <c r="A85">
        <f t="shared" si="1"/>
        <v>0.16600000000000012</v>
      </c>
      <c r="B85">
        <v>-0.2</v>
      </c>
      <c r="C85">
        <v>0</v>
      </c>
      <c r="D85">
        <v>0</v>
      </c>
      <c r="E85">
        <v>-0.99</v>
      </c>
      <c r="F85">
        <v>0.01</v>
      </c>
      <c r="G85">
        <v>0.05</v>
      </c>
    </row>
    <row r="86" spans="1:7" x14ac:dyDescent="0.45">
      <c r="A86">
        <f t="shared" si="1"/>
        <v>0.16800000000000012</v>
      </c>
      <c r="B86">
        <v>-0.1</v>
      </c>
      <c r="C86">
        <v>0</v>
      </c>
      <c r="D86">
        <v>0</v>
      </c>
      <c r="E86">
        <v>-0.99</v>
      </c>
      <c r="F86">
        <v>0.02</v>
      </c>
      <c r="G86">
        <v>0.04</v>
      </c>
    </row>
    <row r="87" spans="1:7" x14ac:dyDescent="0.45">
      <c r="A87">
        <f t="shared" si="1"/>
        <v>0.17000000000000012</v>
      </c>
      <c r="B87">
        <v>-0.1</v>
      </c>
      <c r="C87">
        <v>0</v>
      </c>
      <c r="D87">
        <v>0</v>
      </c>
      <c r="E87">
        <v>-0.99</v>
      </c>
      <c r="F87">
        <v>0.03</v>
      </c>
      <c r="G87">
        <v>0.06</v>
      </c>
    </row>
    <row r="88" spans="1:7" x14ac:dyDescent="0.45">
      <c r="A88">
        <f t="shared" si="1"/>
        <v>0.17200000000000013</v>
      </c>
      <c r="B88">
        <v>0.1</v>
      </c>
      <c r="C88">
        <v>0</v>
      </c>
      <c r="D88">
        <v>0</v>
      </c>
      <c r="E88">
        <v>-0.99</v>
      </c>
      <c r="F88">
        <v>0.03</v>
      </c>
      <c r="G88">
        <v>0.06</v>
      </c>
    </row>
    <row r="89" spans="1:7" x14ac:dyDescent="0.45">
      <c r="A89">
        <f t="shared" si="1"/>
        <v>0.17400000000000013</v>
      </c>
      <c r="B89">
        <v>0</v>
      </c>
      <c r="C89">
        <v>0</v>
      </c>
      <c r="D89">
        <v>0</v>
      </c>
      <c r="E89">
        <v>-0.99</v>
      </c>
      <c r="F89">
        <v>0.02</v>
      </c>
      <c r="G89">
        <v>0.06</v>
      </c>
    </row>
    <row r="90" spans="1:7" x14ac:dyDescent="0.45">
      <c r="A90">
        <f t="shared" si="1"/>
        <v>0.17600000000000013</v>
      </c>
      <c r="B90">
        <v>0</v>
      </c>
      <c r="C90">
        <v>0</v>
      </c>
      <c r="D90">
        <v>0</v>
      </c>
      <c r="E90">
        <v>-0.99</v>
      </c>
      <c r="F90">
        <v>0.01</v>
      </c>
      <c r="G90">
        <v>0.04</v>
      </c>
    </row>
    <row r="91" spans="1:7" x14ac:dyDescent="0.45">
      <c r="A91">
        <f t="shared" si="1"/>
        <v>0.17800000000000013</v>
      </c>
      <c r="B91">
        <v>0</v>
      </c>
      <c r="C91">
        <v>0</v>
      </c>
      <c r="D91">
        <v>0</v>
      </c>
      <c r="E91">
        <v>-0.99</v>
      </c>
      <c r="F91">
        <v>0.01</v>
      </c>
      <c r="G91">
        <v>0.04</v>
      </c>
    </row>
    <row r="92" spans="1:7" x14ac:dyDescent="0.45">
      <c r="A92">
        <f t="shared" si="1"/>
        <v>0.18000000000000013</v>
      </c>
      <c r="B92">
        <v>0.1</v>
      </c>
      <c r="C92">
        <v>0</v>
      </c>
      <c r="D92">
        <v>0</v>
      </c>
      <c r="E92">
        <v>-0.99</v>
      </c>
      <c r="F92">
        <v>0.01</v>
      </c>
      <c r="G92">
        <v>0.05</v>
      </c>
    </row>
    <row r="93" spans="1:7" x14ac:dyDescent="0.45">
      <c r="A93">
        <f t="shared" si="1"/>
        <v>0.18200000000000013</v>
      </c>
      <c r="B93">
        <v>0</v>
      </c>
      <c r="C93">
        <v>0</v>
      </c>
      <c r="D93">
        <v>0</v>
      </c>
      <c r="E93">
        <v>-1.01</v>
      </c>
      <c r="F93">
        <v>0.04</v>
      </c>
      <c r="G93">
        <v>0.06</v>
      </c>
    </row>
    <row r="94" spans="1:7" x14ac:dyDescent="0.45">
      <c r="A94">
        <f t="shared" si="1"/>
        <v>0.18400000000000014</v>
      </c>
      <c r="B94">
        <v>0</v>
      </c>
      <c r="C94">
        <v>0</v>
      </c>
      <c r="D94">
        <v>0</v>
      </c>
      <c r="E94">
        <v>-0.99</v>
      </c>
      <c r="F94">
        <v>0.01</v>
      </c>
      <c r="G94">
        <v>7.0000000000000007E-2</v>
      </c>
    </row>
    <row r="95" spans="1:7" x14ac:dyDescent="0.45">
      <c r="A95">
        <f t="shared" si="1"/>
        <v>0.18600000000000014</v>
      </c>
      <c r="B95">
        <v>0.1</v>
      </c>
      <c r="C95">
        <v>0</v>
      </c>
      <c r="D95">
        <v>0</v>
      </c>
      <c r="E95">
        <v>-0.99</v>
      </c>
      <c r="F95">
        <v>0.03</v>
      </c>
      <c r="G95">
        <v>0.05</v>
      </c>
    </row>
    <row r="96" spans="1:7" x14ac:dyDescent="0.45">
      <c r="A96">
        <f t="shared" si="1"/>
        <v>0.18800000000000014</v>
      </c>
      <c r="B96">
        <v>0.1</v>
      </c>
      <c r="C96">
        <v>0</v>
      </c>
      <c r="D96">
        <v>0</v>
      </c>
      <c r="E96">
        <v>-0.98</v>
      </c>
      <c r="F96">
        <v>0.01</v>
      </c>
      <c r="G96">
        <v>0.06</v>
      </c>
    </row>
    <row r="97" spans="1:7" x14ac:dyDescent="0.45">
      <c r="A97">
        <f t="shared" si="1"/>
        <v>0.19000000000000014</v>
      </c>
      <c r="B97">
        <v>0.1</v>
      </c>
      <c r="C97">
        <v>0</v>
      </c>
      <c r="D97">
        <v>0</v>
      </c>
      <c r="E97">
        <v>-0.99</v>
      </c>
      <c r="F97">
        <v>0</v>
      </c>
      <c r="G97">
        <v>0.05</v>
      </c>
    </row>
    <row r="98" spans="1:7" x14ac:dyDescent="0.45">
      <c r="A98">
        <f t="shared" si="1"/>
        <v>0.19200000000000014</v>
      </c>
      <c r="B98">
        <v>0</v>
      </c>
      <c r="C98">
        <v>0</v>
      </c>
      <c r="D98">
        <v>0</v>
      </c>
      <c r="E98">
        <v>-0.99</v>
      </c>
      <c r="F98">
        <v>0.02</v>
      </c>
      <c r="G98">
        <v>0.03</v>
      </c>
    </row>
    <row r="99" spans="1:7" x14ac:dyDescent="0.45">
      <c r="A99">
        <f t="shared" si="1"/>
        <v>0.19400000000000014</v>
      </c>
      <c r="B99">
        <v>0</v>
      </c>
      <c r="C99">
        <v>0</v>
      </c>
      <c r="D99">
        <v>0</v>
      </c>
      <c r="E99">
        <v>-0.99</v>
      </c>
      <c r="F99">
        <v>0.02</v>
      </c>
      <c r="G99">
        <v>0.06</v>
      </c>
    </row>
    <row r="100" spans="1:7" x14ac:dyDescent="0.45">
      <c r="A100">
        <f t="shared" si="1"/>
        <v>0.19600000000000015</v>
      </c>
      <c r="B100">
        <v>-0.2</v>
      </c>
      <c r="C100">
        <v>0</v>
      </c>
      <c r="D100">
        <v>0</v>
      </c>
      <c r="E100">
        <v>-1</v>
      </c>
      <c r="F100">
        <v>0.03</v>
      </c>
      <c r="G100">
        <v>7.0000000000000007E-2</v>
      </c>
    </row>
    <row r="101" spans="1:7" x14ac:dyDescent="0.45">
      <c r="A101">
        <f t="shared" si="1"/>
        <v>0.19800000000000015</v>
      </c>
      <c r="B101">
        <v>-0.1</v>
      </c>
      <c r="C101">
        <v>0</v>
      </c>
      <c r="D101">
        <v>0</v>
      </c>
      <c r="E101">
        <v>-0.99</v>
      </c>
      <c r="F101">
        <v>0.03</v>
      </c>
      <c r="G101">
        <v>0.06</v>
      </c>
    </row>
    <row r="102" spans="1:7" x14ac:dyDescent="0.45">
      <c r="A102">
        <f t="shared" si="1"/>
        <v>0.20000000000000015</v>
      </c>
      <c r="B102">
        <v>0</v>
      </c>
      <c r="C102">
        <v>0</v>
      </c>
      <c r="D102">
        <v>0</v>
      </c>
      <c r="E102">
        <v>-0.99</v>
      </c>
      <c r="F102">
        <v>0.02</v>
      </c>
      <c r="G102">
        <v>0.05</v>
      </c>
    </row>
    <row r="103" spans="1:7" x14ac:dyDescent="0.45">
      <c r="A103">
        <f t="shared" si="1"/>
        <v>0.20200000000000015</v>
      </c>
      <c r="B103">
        <v>-0.1</v>
      </c>
      <c r="C103">
        <v>0</v>
      </c>
      <c r="D103">
        <v>0</v>
      </c>
      <c r="E103">
        <v>-1</v>
      </c>
      <c r="F103">
        <v>0.02</v>
      </c>
      <c r="G103">
        <v>0.05</v>
      </c>
    </row>
    <row r="104" spans="1:7" x14ac:dyDescent="0.45">
      <c r="A104">
        <f t="shared" si="1"/>
        <v>0.20400000000000015</v>
      </c>
      <c r="B104">
        <v>-0.1</v>
      </c>
      <c r="C104">
        <v>0</v>
      </c>
      <c r="D104">
        <v>0</v>
      </c>
      <c r="E104">
        <v>-0.99</v>
      </c>
      <c r="F104">
        <v>0.01</v>
      </c>
      <c r="G104">
        <v>0.05</v>
      </c>
    </row>
    <row r="105" spans="1:7" x14ac:dyDescent="0.45">
      <c r="A105">
        <f t="shared" si="1"/>
        <v>0.20600000000000016</v>
      </c>
      <c r="B105">
        <v>-0.1</v>
      </c>
      <c r="C105">
        <v>0</v>
      </c>
      <c r="D105">
        <v>0</v>
      </c>
      <c r="E105">
        <v>-0.99</v>
      </c>
      <c r="F105">
        <v>0.01</v>
      </c>
      <c r="G105">
        <v>0.04</v>
      </c>
    </row>
    <row r="106" spans="1:7" x14ac:dyDescent="0.45">
      <c r="A106">
        <f t="shared" si="1"/>
        <v>0.20800000000000016</v>
      </c>
      <c r="B106">
        <v>-0.1</v>
      </c>
      <c r="C106">
        <v>0</v>
      </c>
      <c r="D106">
        <v>0</v>
      </c>
      <c r="E106">
        <v>-0.98</v>
      </c>
      <c r="F106">
        <v>0.02</v>
      </c>
      <c r="G106">
        <v>7.0000000000000007E-2</v>
      </c>
    </row>
    <row r="107" spans="1:7" x14ac:dyDescent="0.45">
      <c r="A107">
        <f t="shared" si="1"/>
        <v>0.21000000000000016</v>
      </c>
      <c r="B107">
        <v>-0.2</v>
      </c>
      <c r="C107">
        <v>0</v>
      </c>
      <c r="D107">
        <v>0</v>
      </c>
      <c r="E107">
        <v>-0.99</v>
      </c>
      <c r="F107">
        <v>0.04</v>
      </c>
      <c r="G107">
        <v>0.06</v>
      </c>
    </row>
    <row r="108" spans="1:7" x14ac:dyDescent="0.45">
      <c r="A108">
        <f t="shared" si="1"/>
        <v>0.21200000000000016</v>
      </c>
      <c r="B108">
        <v>-0.2</v>
      </c>
      <c r="C108">
        <v>0</v>
      </c>
      <c r="D108">
        <v>0</v>
      </c>
      <c r="E108">
        <v>-0.99</v>
      </c>
      <c r="F108">
        <v>0.04</v>
      </c>
      <c r="G108">
        <v>0.05</v>
      </c>
    </row>
    <row r="109" spans="1:7" x14ac:dyDescent="0.45">
      <c r="A109">
        <f t="shared" si="1"/>
        <v>0.21400000000000016</v>
      </c>
      <c r="B109">
        <v>-0.2</v>
      </c>
      <c r="C109">
        <v>0</v>
      </c>
      <c r="D109">
        <v>0</v>
      </c>
      <c r="E109">
        <v>-0.98</v>
      </c>
      <c r="F109">
        <v>0.01</v>
      </c>
      <c r="G109">
        <v>0.05</v>
      </c>
    </row>
    <row r="110" spans="1:7" x14ac:dyDescent="0.45">
      <c r="A110">
        <f t="shared" si="1"/>
        <v>0.21600000000000016</v>
      </c>
      <c r="B110">
        <v>-0.1</v>
      </c>
      <c r="C110">
        <v>0</v>
      </c>
      <c r="D110">
        <v>0</v>
      </c>
      <c r="E110">
        <v>-0.99</v>
      </c>
      <c r="F110">
        <v>0.02</v>
      </c>
      <c r="G110">
        <v>0.05</v>
      </c>
    </row>
    <row r="111" spans="1:7" x14ac:dyDescent="0.45">
      <c r="A111">
        <f t="shared" si="1"/>
        <v>0.21800000000000017</v>
      </c>
      <c r="B111">
        <v>-0.1</v>
      </c>
      <c r="C111">
        <v>0</v>
      </c>
      <c r="D111">
        <v>0</v>
      </c>
      <c r="E111">
        <v>-1</v>
      </c>
      <c r="F111">
        <v>0.01</v>
      </c>
      <c r="G111">
        <v>0.04</v>
      </c>
    </row>
    <row r="112" spans="1:7" x14ac:dyDescent="0.45">
      <c r="A112">
        <f t="shared" si="1"/>
        <v>0.22000000000000017</v>
      </c>
      <c r="B112">
        <v>-0.1</v>
      </c>
      <c r="C112">
        <v>0</v>
      </c>
      <c r="D112">
        <v>0</v>
      </c>
      <c r="E112">
        <v>-1</v>
      </c>
      <c r="F112">
        <v>0.02</v>
      </c>
      <c r="G112">
        <v>0.04</v>
      </c>
    </row>
    <row r="113" spans="1:7" x14ac:dyDescent="0.45">
      <c r="A113">
        <f t="shared" si="1"/>
        <v>0.22200000000000017</v>
      </c>
      <c r="B113">
        <v>-0.1</v>
      </c>
      <c r="C113">
        <v>0</v>
      </c>
      <c r="D113">
        <v>0</v>
      </c>
      <c r="E113">
        <v>-1</v>
      </c>
      <c r="F113">
        <v>0.03</v>
      </c>
      <c r="G113">
        <v>0.06</v>
      </c>
    </row>
    <row r="114" spans="1:7" x14ac:dyDescent="0.45">
      <c r="A114">
        <f t="shared" si="1"/>
        <v>0.22400000000000017</v>
      </c>
      <c r="B114">
        <v>-0.1</v>
      </c>
      <c r="C114">
        <v>0</v>
      </c>
      <c r="D114">
        <v>0</v>
      </c>
      <c r="E114">
        <v>-0.99</v>
      </c>
      <c r="F114">
        <v>0.02</v>
      </c>
      <c r="G114">
        <v>7.0000000000000007E-2</v>
      </c>
    </row>
    <row r="115" spans="1:7" x14ac:dyDescent="0.45">
      <c r="A115">
        <f t="shared" si="1"/>
        <v>0.22600000000000017</v>
      </c>
      <c r="B115">
        <v>-0.1</v>
      </c>
      <c r="C115">
        <v>0</v>
      </c>
      <c r="D115">
        <v>0</v>
      </c>
      <c r="E115">
        <v>-0.99</v>
      </c>
      <c r="F115">
        <v>0.02</v>
      </c>
      <c r="G115">
        <v>0.05</v>
      </c>
    </row>
    <row r="116" spans="1:7" x14ac:dyDescent="0.45">
      <c r="A116">
        <f t="shared" si="1"/>
        <v>0.22800000000000017</v>
      </c>
      <c r="B116">
        <v>-0.1</v>
      </c>
      <c r="C116">
        <v>0</v>
      </c>
      <c r="D116">
        <v>0</v>
      </c>
      <c r="E116">
        <v>-0.99</v>
      </c>
      <c r="F116">
        <v>0.02</v>
      </c>
      <c r="G116">
        <v>0.05</v>
      </c>
    </row>
    <row r="117" spans="1:7" x14ac:dyDescent="0.45">
      <c r="A117">
        <f t="shared" si="1"/>
        <v>0.23000000000000018</v>
      </c>
      <c r="B117">
        <v>0</v>
      </c>
      <c r="C117">
        <v>0</v>
      </c>
      <c r="D117">
        <v>0</v>
      </c>
      <c r="E117">
        <v>-0.99</v>
      </c>
      <c r="F117">
        <v>0.03</v>
      </c>
      <c r="G117">
        <v>0.05</v>
      </c>
    </row>
    <row r="118" spans="1:7" x14ac:dyDescent="0.45">
      <c r="A118">
        <f t="shared" si="1"/>
        <v>0.23200000000000018</v>
      </c>
      <c r="B118">
        <v>0</v>
      </c>
      <c r="C118">
        <v>0</v>
      </c>
      <c r="D118">
        <v>0</v>
      </c>
      <c r="E118">
        <v>-0.99</v>
      </c>
      <c r="F118">
        <v>0.02</v>
      </c>
      <c r="G118">
        <v>0.05</v>
      </c>
    </row>
    <row r="119" spans="1:7" x14ac:dyDescent="0.45">
      <c r="A119">
        <f t="shared" si="1"/>
        <v>0.23400000000000018</v>
      </c>
      <c r="B119">
        <v>0</v>
      </c>
      <c r="C119">
        <v>0</v>
      </c>
      <c r="D119">
        <v>0</v>
      </c>
      <c r="E119">
        <v>-0.99</v>
      </c>
      <c r="F119">
        <v>0.02</v>
      </c>
      <c r="G119">
        <v>0.05</v>
      </c>
    </row>
    <row r="120" spans="1:7" x14ac:dyDescent="0.45">
      <c r="A120">
        <f t="shared" si="1"/>
        <v>0.23600000000000018</v>
      </c>
      <c r="B120">
        <v>0</v>
      </c>
      <c r="C120">
        <v>0</v>
      </c>
      <c r="D120">
        <v>0</v>
      </c>
      <c r="E120">
        <v>-1</v>
      </c>
      <c r="F120">
        <v>0</v>
      </c>
      <c r="G120">
        <v>7.0000000000000007E-2</v>
      </c>
    </row>
    <row r="121" spans="1:7" x14ac:dyDescent="0.45">
      <c r="A121">
        <f t="shared" si="1"/>
        <v>0.23800000000000018</v>
      </c>
      <c r="B121">
        <v>0</v>
      </c>
      <c r="C121">
        <v>0</v>
      </c>
      <c r="D121">
        <v>0</v>
      </c>
      <c r="E121">
        <v>-0.99</v>
      </c>
      <c r="F121">
        <v>0.03</v>
      </c>
      <c r="G121">
        <v>0.06</v>
      </c>
    </row>
    <row r="122" spans="1:7" x14ac:dyDescent="0.45">
      <c r="A122">
        <f t="shared" si="1"/>
        <v>0.24000000000000019</v>
      </c>
      <c r="B122">
        <v>0</v>
      </c>
      <c r="C122">
        <v>0</v>
      </c>
      <c r="D122">
        <v>0</v>
      </c>
      <c r="E122">
        <v>-1</v>
      </c>
      <c r="F122">
        <v>0.01</v>
      </c>
      <c r="G122">
        <v>0.06</v>
      </c>
    </row>
    <row r="123" spans="1:7" x14ac:dyDescent="0.45">
      <c r="A123">
        <f t="shared" si="1"/>
        <v>0.24200000000000019</v>
      </c>
      <c r="B123">
        <v>0</v>
      </c>
      <c r="C123">
        <v>0</v>
      </c>
      <c r="D123">
        <v>0</v>
      </c>
      <c r="E123">
        <v>-1</v>
      </c>
      <c r="F123">
        <v>0.03</v>
      </c>
      <c r="G123">
        <v>0.05</v>
      </c>
    </row>
    <row r="124" spans="1:7" x14ac:dyDescent="0.45">
      <c r="A124">
        <f t="shared" si="1"/>
        <v>0.24400000000000019</v>
      </c>
      <c r="B124">
        <v>0.1</v>
      </c>
      <c r="C124">
        <v>0</v>
      </c>
      <c r="D124">
        <v>0</v>
      </c>
      <c r="E124">
        <v>-1</v>
      </c>
      <c r="F124">
        <v>0.04</v>
      </c>
      <c r="G124">
        <v>0.06</v>
      </c>
    </row>
    <row r="125" spans="1:7" x14ac:dyDescent="0.45">
      <c r="A125">
        <f t="shared" si="1"/>
        <v>0.24600000000000019</v>
      </c>
      <c r="B125">
        <v>0.3</v>
      </c>
      <c r="C125">
        <v>0</v>
      </c>
      <c r="D125">
        <v>0</v>
      </c>
      <c r="E125">
        <v>-1</v>
      </c>
      <c r="F125">
        <v>0.02</v>
      </c>
      <c r="G125">
        <v>0.05</v>
      </c>
    </row>
    <row r="126" spans="1:7" x14ac:dyDescent="0.45">
      <c r="A126">
        <f t="shared" si="1"/>
        <v>0.24800000000000019</v>
      </c>
      <c r="B126">
        <v>0.1</v>
      </c>
      <c r="C126">
        <v>0</v>
      </c>
      <c r="D126">
        <v>0</v>
      </c>
      <c r="E126">
        <v>-0.98</v>
      </c>
      <c r="F126">
        <v>0.02</v>
      </c>
      <c r="G126">
        <v>0.05</v>
      </c>
    </row>
    <row r="127" spans="1:7" x14ac:dyDescent="0.45">
      <c r="A127">
        <f t="shared" si="1"/>
        <v>0.25000000000000017</v>
      </c>
      <c r="B127">
        <v>0.1</v>
      </c>
      <c r="C127">
        <v>0</v>
      </c>
      <c r="D127">
        <v>0</v>
      </c>
      <c r="E127">
        <v>-0.99</v>
      </c>
      <c r="F127">
        <v>0.02</v>
      </c>
      <c r="G127">
        <v>0.05</v>
      </c>
    </row>
    <row r="128" spans="1:7" x14ac:dyDescent="0.45">
      <c r="A128">
        <f t="shared" si="1"/>
        <v>0.25200000000000017</v>
      </c>
      <c r="B128">
        <v>0</v>
      </c>
      <c r="C128">
        <v>0</v>
      </c>
      <c r="D128">
        <v>0</v>
      </c>
      <c r="E128">
        <v>-0.98</v>
      </c>
      <c r="F128">
        <v>0.02</v>
      </c>
      <c r="G128">
        <v>0.05</v>
      </c>
    </row>
    <row r="129" spans="1:7" x14ac:dyDescent="0.45">
      <c r="A129">
        <f t="shared" si="1"/>
        <v>0.25400000000000017</v>
      </c>
      <c r="B129">
        <v>0</v>
      </c>
      <c r="C129">
        <v>0</v>
      </c>
      <c r="D129">
        <v>0</v>
      </c>
      <c r="E129">
        <v>-0.99</v>
      </c>
      <c r="F129">
        <v>0.02</v>
      </c>
      <c r="G129">
        <v>0.06</v>
      </c>
    </row>
    <row r="130" spans="1:7" x14ac:dyDescent="0.45">
      <c r="A130">
        <f t="shared" si="1"/>
        <v>0.25600000000000017</v>
      </c>
      <c r="B130">
        <v>0</v>
      </c>
      <c r="C130">
        <v>0</v>
      </c>
      <c r="D130">
        <v>0</v>
      </c>
      <c r="E130">
        <v>-1</v>
      </c>
      <c r="F130">
        <v>0.03</v>
      </c>
      <c r="G130">
        <v>0.05</v>
      </c>
    </row>
    <row r="131" spans="1:7" x14ac:dyDescent="0.45">
      <c r="A131">
        <f t="shared" si="1"/>
        <v>0.25800000000000017</v>
      </c>
      <c r="B131">
        <v>0.1</v>
      </c>
      <c r="C131">
        <v>0</v>
      </c>
      <c r="D131">
        <v>0</v>
      </c>
      <c r="E131">
        <v>-1</v>
      </c>
      <c r="F131">
        <v>0.02</v>
      </c>
      <c r="G131">
        <v>0.05</v>
      </c>
    </row>
    <row r="132" spans="1:7" x14ac:dyDescent="0.45">
      <c r="A132">
        <f t="shared" ref="A132:A195" si="2">A131+0.002</f>
        <v>0.26000000000000018</v>
      </c>
      <c r="B132">
        <v>0</v>
      </c>
      <c r="C132">
        <v>0</v>
      </c>
      <c r="D132">
        <v>0</v>
      </c>
      <c r="E132">
        <v>-1</v>
      </c>
      <c r="F132">
        <v>0.03</v>
      </c>
      <c r="G132">
        <v>0.05</v>
      </c>
    </row>
    <row r="133" spans="1:7" x14ac:dyDescent="0.45">
      <c r="A133">
        <f t="shared" si="2"/>
        <v>0.26200000000000018</v>
      </c>
      <c r="B133">
        <v>0</v>
      </c>
      <c r="C133">
        <v>0</v>
      </c>
      <c r="D133">
        <v>0</v>
      </c>
      <c r="E133">
        <v>-1</v>
      </c>
      <c r="F133">
        <v>0.02</v>
      </c>
      <c r="G133">
        <v>0.04</v>
      </c>
    </row>
    <row r="134" spans="1:7" x14ac:dyDescent="0.45">
      <c r="A134">
        <f t="shared" si="2"/>
        <v>0.26400000000000018</v>
      </c>
      <c r="B134">
        <v>0</v>
      </c>
      <c r="C134">
        <v>0</v>
      </c>
      <c r="D134">
        <v>0</v>
      </c>
      <c r="E134">
        <v>-0.99</v>
      </c>
      <c r="F134">
        <v>0.02</v>
      </c>
      <c r="G134">
        <v>0.05</v>
      </c>
    </row>
    <row r="135" spans="1:7" x14ac:dyDescent="0.45">
      <c r="A135">
        <f t="shared" si="2"/>
        <v>0.26600000000000018</v>
      </c>
      <c r="B135">
        <v>0</v>
      </c>
      <c r="C135">
        <v>0</v>
      </c>
      <c r="D135">
        <v>0</v>
      </c>
      <c r="E135">
        <v>-0.98</v>
      </c>
      <c r="F135">
        <v>0.02</v>
      </c>
      <c r="G135">
        <v>0.04</v>
      </c>
    </row>
    <row r="136" spans="1:7" x14ac:dyDescent="0.45">
      <c r="A136">
        <f t="shared" si="2"/>
        <v>0.26800000000000018</v>
      </c>
      <c r="B136">
        <v>-0.1</v>
      </c>
      <c r="C136">
        <v>0</v>
      </c>
      <c r="D136">
        <v>0</v>
      </c>
      <c r="E136">
        <v>-0.99</v>
      </c>
      <c r="F136">
        <v>0.02</v>
      </c>
      <c r="G136">
        <v>0.05</v>
      </c>
    </row>
    <row r="137" spans="1:7" x14ac:dyDescent="0.45">
      <c r="A137">
        <f t="shared" si="2"/>
        <v>0.27000000000000018</v>
      </c>
      <c r="B137">
        <v>-0.2</v>
      </c>
      <c r="C137">
        <v>0</v>
      </c>
      <c r="D137">
        <v>0</v>
      </c>
      <c r="E137">
        <v>-0.99</v>
      </c>
      <c r="F137">
        <v>0.03</v>
      </c>
      <c r="G137">
        <v>0.06</v>
      </c>
    </row>
    <row r="138" spans="1:7" x14ac:dyDescent="0.45">
      <c r="A138">
        <f t="shared" si="2"/>
        <v>0.27200000000000019</v>
      </c>
      <c r="B138">
        <v>-0.1</v>
      </c>
      <c r="C138">
        <v>0</v>
      </c>
      <c r="D138">
        <v>0</v>
      </c>
      <c r="E138">
        <v>-0.99</v>
      </c>
      <c r="F138">
        <v>0.04</v>
      </c>
      <c r="G138">
        <v>0.05</v>
      </c>
    </row>
    <row r="139" spans="1:7" x14ac:dyDescent="0.45">
      <c r="A139">
        <f t="shared" si="2"/>
        <v>0.27400000000000019</v>
      </c>
      <c r="B139">
        <v>-0.1</v>
      </c>
      <c r="C139">
        <v>0</v>
      </c>
      <c r="D139">
        <v>0</v>
      </c>
      <c r="E139">
        <v>-0.99</v>
      </c>
      <c r="F139">
        <v>0.03</v>
      </c>
      <c r="G139">
        <v>0.05</v>
      </c>
    </row>
    <row r="140" spans="1:7" x14ac:dyDescent="0.45">
      <c r="A140">
        <f t="shared" si="2"/>
        <v>0.27600000000000019</v>
      </c>
      <c r="B140">
        <v>0</v>
      </c>
      <c r="C140">
        <v>0</v>
      </c>
      <c r="D140">
        <v>0</v>
      </c>
      <c r="E140">
        <v>-1</v>
      </c>
      <c r="F140">
        <v>0.02</v>
      </c>
      <c r="G140">
        <v>0.04</v>
      </c>
    </row>
    <row r="141" spans="1:7" x14ac:dyDescent="0.45">
      <c r="A141">
        <f t="shared" si="2"/>
        <v>0.27800000000000019</v>
      </c>
      <c r="B141">
        <v>0</v>
      </c>
      <c r="C141">
        <v>0</v>
      </c>
      <c r="D141">
        <v>0</v>
      </c>
      <c r="E141">
        <v>-0.98</v>
      </c>
      <c r="F141">
        <v>0.01</v>
      </c>
      <c r="G141">
        <v>0.05</v>
      </c>
    </row>
    <row r="142" spans="1:7" x14ac:dyDescent="0.45">
      <c r="A142">
        <f t="shared" si="2"/>
        <v>0.28000000000000019</v>
      </c>
      <c r="B142">
        <v>-0.1</v>
      </c>
      <c r="C142">
        <v>0</v>
      </c>
      <c r="D142">
        <v>0</v>
      </c>
      <c r="E142">
        <v>-1</v>
      </c>
      <c r="F142">
        <v>0.02</v>
      </c>
      <c r="G142">
        <v>0.05</v>
      </c>
    </row>
    <row r="143" spans="1:7" x14ac:dyDescent="0.45">
      <c r="A143">
        <f t="shared" si="2"/>
        <v>0.28200000000000019</v>
      </c>
      <c r="B143">
        <v>-0.1</v>
      </c>
      <c r="C143">
        <v>0</v>
      </c>
      <c r="D143">
        <v>0</v>
      </c>
      <c r="E143">
        <v>-0.99</v>
      </c>
      <c r="F143">
        <v>0.03</v>
      </c>
      <c r="G143">
        <v>0.06</v>
      </c>
    </row>
    <row r="144" spans="1:7" x14ac:dyDescent="0.45">
      <c r="A144">
        <f t="shared" si="2"/>
        <v>0.2840000000000002</v>
      </c>
      <c r="B144">
        <v>-0.1</v>
      </c>
      <c r="C144">
        <v>0</v>
      </c>
      <c r="D144">
        <v>0</v>
      </c>
      <c r="E144">
        <v>-0.99</v>
      </c>
      <c r="F144">
        <v>0.02</v>
      </c>
      <c r="G144">
        <v>0.05</v>
      </c>
    </row>
    <row r="145" spans="1:7" x14ac:dyDescent="0.45">
      <c r="A145">
        <f t="shared" si="2"/>
        <v>0.2860000000000002</v>
      </c>
      <c r="B145">
        <v>-0.1</v>
      </c>
      <c r="C145">
        <v>0</v>
      </c>
      <c r="D145">
        <v>0</v>
      </c>
      <c r="E145">
        <v>-1</v>
      </c>
      <c r="F145">
        <v>0.04</v>
      </c>
      <c r="G145">
        <v>0.04</v>
      </c>
    </row>
    <row r="146" spans="1:7" x14ac:dyDescent="0.45">
      <c r="A146">
        <f t="shared" si="2"/>
        <v>0.2880000000000002</v>
      </c>
      <c r="B146">
        <v>0</v>
      </c>
      <c r="C146">
        <v>0</v>
      </c>
      <c r="D146">
        <v>0</v>
      </c>
      <c r="E146">
        <v>-0.99</v>
      </c>
      <c r="F146">
        <v>0.04</v>
      </c>
      <c r="G146">
        <v>0.05</v>
      </c>
    </row>
    <row r="147" spans="1:7" x14ac:dyDescent="0.45">
      <c r="A147">
        <f t="shared" si="2"/>
        <v>0.2900000000000002</v>
      </c>
      <c r="B147">
        <v>0</v>
      </c>
      <c r="C147">
        <v>0</v>
      </c>
      <c r="D147">
        <v>0</v>
      </c>
      <c r="E147">
        <v>-0.98</v>
      </c>
      <c r="F147">
        <v>0.03</v>
      </c>
      <c r="G147">
        <v>0.05</v>
      </c>
    </row>
    <row r="148" spans="1:7" x14ac:dyDescent="0.45">
      <c r="A148">
        <f t="shared" si="2"/>
        <v>0.2920000000000002</v>
      </c>
      <c r="B148">
        <v>0</v>
      </c>
      <c r="C148">
        <v>0</v>
      </c>
      <c r="D148">
        <v>0</v>
      </c>
      <c r="E148">
        <v>-0.99</v>
      </c>
      <c r="F148">
        <v>0.02</v>
      </c>
      <c r="G148">
        <v>0.05</v>
      </c>
    </row>
    <row r="149" spans="1:7" x14ac:dyDescent="0.45">
      <c r="A149">
        <f t="shared" si="2"/>
        <v>0.29400000000000021</v>
      </c>
      <c r="B149">
        <v>0</v>
      </c>
      <c r="C149">
        <v>0</v>
      </c>
      <c r="D149">
        <v>0</v>
      </c>
      <c r="E149">
        <v>-0.98</v>
      </c>
      <c r="F149">
        <v>0.02</v>
      </c>
      <c r="G149">
        <v>0.05</v>
      </c>
    </row>
    <row r="150" spans="1:7" x14ac:dyDescent="0.45">
      <c r="A150">
        <f t="shared" si="2"/>
        <v>0.29600000000000021</v>
      </c>
      <c r="B150">
        <v>0</v>
      </c>
      <c r="C150">
        <v>0</v>
      </c>
      <c r="D150">
        <v>0</v>
      </c>
      <c r="E150">
        <v>-1</v>
      </c>
      <c r="F150">
        <v>0.01</v>
      </c>
      <c r="G150">
        <v>0.03</v>
      </c>
    </row>
    <row r="151" spans="1:7" x14ac:dyDescent="0.45">
      <c r="A151">
        <f t="shared" si="2"/>
        <v>0.29800000000000021</v>
      </c>
      <c r="B151">
        <v>-0.1</v>
      </c>
      <c r="C151">
        <v>0</v>
      </c>
      <c r="D151">
        <v>0</v>
      </c>
      <c r="E151">
        <v>-1</v>
      </c>
      <c r="F151">
        <v>0.03</v>
      </c>
      <c r="G151">
        <v>0.04</v>
      </c>
    </row>
    <row r="152" spans="1:7" x14ac:dyDescent="0.45">
      <c r="A152">
        <f t="shared" si="2"/>
        <v>0.30000000000000021</v>
      </c>
      <c r="B152">
        <v>0</v>
      </c>
      <c r="C152">
        <v>0</v>
      </c>
      <c r="D152">
        <v>0</v>
      </c>
      <c r="E152">
        <v>-1</v>
      </c>
      <c r="F152">
        <v>0.03</v>
      </c>
      <c r="G152">
        <v>0.06</v>
      </c>
    </row>
    <row r="153" spans="1:7" x14ac:dyDescent="0.45">
      <c r="A153">
        <f t="shared" si="2"/>
        <v>0.30200000000000021</v>
      </c>
      <c r="B153">
        <v>-0.1</v>
      </c>
      <c r="C153">
        <v>0</v>
      </c>
      <c r="D153">
        <v>0</v>
      </c>
      <c r="E153">
        <v>-1</v>
      </c>
      <c r="F153">
        <v>0.03</v>
      </c>
      <c r="G153">
        <v>0.04</v>
      </c>
    </row>
    <row r="154" spans="1:7" x14ac:dyDescent="0.45">
      <c r="A154">
        <f t="shared" si="2"/>
        <v>0.30400000000000021</v>
      </c>
      <c r="B154">
        <v>0.1</v>
      </c>
      <c r="C154">
        <v>0</v>
      </c>
      <c r="D154">
        <v>0</v>
      </c>
      <c r="E154">
        <v>-0.99</v>
      </c>
      <c r="F154">
        <v>0.02</v>
      </c>
      <c r="G154">
        <v>0.05</v>
      </c>
    </row>
    <row r="155" spans="1:7" x14ac:dyDescent="0.45">
      <c r="A155">
        <f t="shared" si="2"/>
        <v>0.30600000000000022</v>
      </c>
      <c r="B155">
        <v>0</v>
      </c>
      <c r="C155">
        <v>0</v>
      </c>
      <c r="D155">
        <v>0</v>
      </c>
      <c r="E155">
        <v>-0.98</v>
      </c>
      <c r="F155">
        <v>0.01</v>
      </c>
      <c r="G155">
        <v>0.05</v>
      </c>
    </row>
    <row r="156" spans="1:7" x14ac:dyDescent="0.45">
      <c r="A156">
        <f t="shared" si="2"/>
        <v>0.30800000000000022</v>
      </c>
      <c r="B156">
        <v>0</v>
      </c>
      <c r="C156">
        <v>0</v>
      </c>
      <c r="D156">
        <v>0</v>
      </c>
      <c r="E156">
        <v>-0.99</v>
      </c>
      <c r="F156">
        <v>0.02</v>
      </c>
      <c r="G156">
        <v>0.05</v>
      </c>
    </row>
    <row r="157" spans="1:7" x14ac:dyDescent="0.45">
      <c r="A157">
        <f t="shared" si="2"/>
        <v>0.31000000000000022</v>
      </c>
      <c r="B157">
        <v>-0.2</v>
      </c>
      <c r="C157">
        <v>0</v>
      </c>
      <c r="D157">
        <v>0</v>
      </c>
      <c r="E157">
        <v>-0.99</v>
      </c>
      <c r="F157">
        <v>0.04</v>
      </c>
      <c r="G157">
        <v>0.03</v>
      </c>
    </row>
    <row r="158" spans="1:7" x14ac:dyDescent="0.45">
      <c r="A158">
        <f t="shared" si="2"/>
        <v>0.31200000000000022</v>
      </c>
      <c r="B158">
        <v>-0.1</v>
      </c>
      <c r="C158">
        <v>0</v>
      </c>
      <c r="D158">
        <v>0</v>
      </c>
      <c r="E158">
        <v>-0.99</v>
      </c>
      <c r="F158">
        <v>0.02</v>
      </c>
      <c r="G158">
        <v>0.06</v>
      </c>
    </row>
    <row r="159" spans="1:7" x14ac:dyDescent="0.45">
      <c r="A159">
        <f t="shared" si="2"/>
        <v>0.31400000000000022</v>
      </c>
      <c r="B159">
        <v>-0.1</v>
      </c>
      <c r="C159">
        <v>0</v>
      </c>
      <c r="D159">
        <v>0</v>
      </c>
      <c r="E159">
        <v>-1</v>
      </c>
      <c r="F159">
        <v>0.02</v>
      </c>
      <c r="G159">
        <v>0.05</v>
      </c>
    </row>
    <row r="160" spans="1:7" x14ac:dyDescent="0.45">
      <c r="A160">
        <f t="shared" si="2"/>
        <v>0.31600000000000023</v>
      </c>
      <c r="B160">
        <v>-0.1</v>
      </c>
      <c r="C160">
        <v>0</v>
      </c>
      <c r="D160">
        <v>0</v>
      </c>
      <c r="E160">
        <v>-0.99</v>
      </c>
      <c r="F160">
        <v>0.02</v>
      </c>
      <c r="G160">
        <v>0.06</v>
      </c>
    </row>
    <row r="161" spans="1:7" x14ac:dyDescent="0.45">
      <c r="A161">
        <f t="shared" si="2"/>
        <v>0.31800000000000023</v>
      </c>
      <c r="B161">
        <v>-0.1</v>
      </c>
      <c r="C161">
        <v>0</v>
      </c>
      <c r="D161">
        <v>0</v>
      </c>
      <c r="E161">
        <v>-0.99</v>
      </c>
      <c r="F161">
        <v>0.02</v>
      </c>
      <c r="G161">
        <v>0.05</v>
      </c>
    </row>
    <row r="162" spans="1:7" x14ac:dyDescent="0.45">
      <c r="A162">
        <f t="shared" si="2"/>
        <v>0.32000000000000023</v>
      </c>
      <c r="B162">
        <v>-0.1</v>
      </c>
      <c r="C162">
        <v>0</v>
      </c>
      <c r="D162">
        <v>0</v>
      </c>
      <c r="E162">
        <v>-0.99</v>
      </c>
      <c r="F162">
        <v>0.03</v>
      </c>
      <c r="G162">
        <v>0.05</v>
      </c>
    </row>
    <row r="163" spans="1:7" x14ac:dyDescent="0.45">
      <c r="A163">
        <f t="shared" si="2"/>
        <v>0.32200000000000023</v>
      </c>
      <c r="B163">
        <v>-0.2</v>
      </c>
      <c r="C163">
        <v>0</v>
      </c>
      <c r="D163">
        <v>0</v>
      </c>
      <c r="E163">
        <v>-0.99</v>
      </c>
      <c r="F163">
        <v>0.03</v>
      </c>
      <c r="G163">
        <v>0.05</v>
      </c>
    </row>
    <row r="164" spans="1:7" x14ac:dyDescent="0.45">
      <c r="A164">
        <f t="shared" si="2"/>
        <v>0.32400000000000023</v>
      </c>
      <c r="B164">
        <v>-0.1</v>
      </c>
      <c r="C164">
        <v>0</v>
      </c>
      <c r="D164">
        <v>0</v>
      </c>
      <c r="E164">
        <v>-1</v>
      </c>
      <c r="F164">
        <v>0.02</v>
      </c>
      <c r="G164">
        <v>0.04</v>
      </c>
    </row>
    <row r="165" spans="1:7" x14ac:dyDescent="0.45">
      <c r="A165">
        <f t="shared" si="2"/>
        <v>0.32600000000000023</v>
      </c>
      <c r="B165">
        <v>-0.1</v>
      </c>
      <c r="C165">
        <v>0</v>
      </c>
      <c r="D165">
        <v>0</v>
      </c>
      <c r="E165">
        <v>-0.99</v>
      </c>
      <c r="F165">
        <v>0.03</v>
      </c>
      <c r="G165">
        <v>0.04</v>
      </c>
    </row>
    <row r="166" spans="1:7" x14ac:dyDescent="0.45">
      <c r="A166">
        <f t="shared" si="2"/>
        <v>0.32800000000000024</v>
      </c>
      <c r="B166">
        <v>-0.2</v>
      </c>
      <c r="C166">
        <v>0</v>
      </c>
      <c r="D166">
        <v>0</v>
      </c>
      <c r="E166">
        <v>-0.98</v>
      </c>
      <c r="F166">
        <v>0.01</v>
      </c>
      <c r="G166">
        <v>0.06</v>
      </c>
    </row>
    <row r="167" spans="1:7" x14ac:dyDescent="0.45">
      <c r="A167">
        <f t="shared" si="2"/>
        <v>0.33000000000000024</v>
      </c>
      <c r="B167">
        <v>-0.2</v>
      </c>
      <c r="C167">
        <v>0</v>
      </c>
      <c r="D167">
        <v>0</v>
      </c>
      <c r="E167">
        <v>-1</v>
      </c>
      <c r="F167">
        <v>0.03</v>
      </c>
      <c r="G167">
        <v>0.05</v>
      </c>
    </row>
    <row r="168" spans="1:7" x14ac:dyDescent="0.45">
      <c r="A168">
        <f t="shared" si="2"/>
        <v>0.33200000000000024</v>
      </c>
      <c r="B168">
        <v>-0.3</v>
      </c>
      <c r="C168">
        <v>0</v>
      </c>
      <c r="D168">
        <v>0</v>
      </c>
      <c r="E168">
        <v>-0.98</v>
      </c>
      <c r="F168">
        <v>0.03</v>
      </c>
      <c r="G168">
        <v>0.06</v>
      </c>
    </row>
    <row r="169" spans="1:7" x14ac:dyDescent="0.45">
      <c r="A169">
        <f t="shared" si="2"/>
        <v>0.33400000000000024</v>
      </c>
      <c r="B169">
        <v>-0.2</v>
      </c>
      <c r="C169">
        <v>0</v>
      </c>
      <c r="D169">
        <v>0</v>
      </c>
      <c r="E169">
        <v>-0.99</v>
      </c>
      <c r="F169">
        <v>0.04</v>
      </c>
      <c r="G169">
        <v>0.05</v>
      </c>
    </row>
    <row r="170" spans="1:7" x14ac:dyDescent="0.45">
      <c r="A170">
        <f t="shared" si="2"/>
        <v>0.33600000000000024</v>
      </c>
      <c r="B170">
        <v>-0.2</v>
      </c>
      <c r="C170">
        <v>0</v>
      </c>
      <c r="D170">
        <v>0</v>
      </c>
      <c r="E170">
        <v>-1</v>
      </c>
      <c r="F170">
        <v>0.01</v>
      </c>
      <c r="G170">
        <v>0.04</v>
      </c>
    </row>
    <row r="171" spans="1:7" x14ac:dyDescent="0.45">
      <c r="A171">
        <f t="shared" si="2"/>
        <v>0.33800000000000024</v>
      </c>
      <c r="B171">
        <v>-0.1</v>
      </c>
      <c r="C171">
        <v>0</v>
      </c>
      <c r="D171">
        <v>0</v>
      </c>
      <c r="E171">
        <v>-1</v>
      </c>
      <c r="F171">
        <v>0.01</v>
      </c>
      <c r="G171">
        <v>0.03</v>
      </c>
    </row>
    <row r="172" spans="1:7" x14ac:dyDescent="0.45">
      <c r="A172">
        <f t="shared" si="2"/>
        <v>0.34000000000000025</v>
      </c>
      <c r="B172">
        <v>-0.1</v>
      </c>
      <c r="C172">
        <v>0</v>
      </c>
      <c r="D172">
        <v>0</v>
      </c>
      <c r="E172">
        <v>-1</v>
      </c>
      <c r="F172">
        <v>0.02</v>
      </c>
      <c r="G172">
        <v>0.04</v>
      </c>
    </row>
    <row r="173" spans="1:7" x14ac:dyDescent="0.45">
      <c r="A173">
        <f t="shared" si="2"/>
        <v>0.34200000000000025</v>
      </c>
      <c r="B173">
        <v>-0.2</v>
      </c>
      <c r="C173">
        <v>0</v>
      </c>
      <c r="D173">
        <v>0</v>
      </c>
      <c r="E173">
        <v>-0.99</v>
      </c>
      <c r="F173">
        <v>0.01</v>
      </c>
      <c r="G173">
        <v>0.05</v>
      </c>
    </row>
    <row r="174" spans="1:7" x14ac:dyDescent="0.45">
      <c r="A174">
        <f t="shared" si="2"/>
        <v>0.34400000000000025</v>
      </c>
      <c r="B174">
        <v>-0.1</v>
      </c>
      <c r="C174">
        <v>0</v>
      </c>
      <c r="D174">
        <v>0</v>
      </c>
      <c r="E174">
        <v>-0.99</v>
      </c>
      <c r="F174">
        <v>0.04</v>
      </c>
      <c r="G174">
        <v>0.06</v>
      </c>
    </row>
    <row r="175" spans="1:7" x14ac:dyDescent="0.45">
      <c r="A175">
        <f t="shared" si="2"/>
        <v>0.34600000000000025</v>
      </c>
      <c r="B175">
        <v>-0.2</v>
      </c>
      <c r="C175">
        <v>0</v>
      </c>
      <c r="D175">
        <v>0</v>
      </c>
      <c r="E175">
        <v>-0.99</v>
      </c>
      <c r="F175">
        <v>0.02</v>
      </c>
      <c r="G175">
        <v>0.06</v>
      </c>
    </row>
    <row r="176" spans="1:7" x14ac:dyDescent="0.45">
      <c r="A176">
        <f t="shared" si="2"/>
        <v>0.34800000000000025</v>
      </c>
      <c r="B176">
        <v>-0.1</v>
      </c>
      <c r="C176">
        <v>0</v>
      </c>
      <c r="D176">
        <v>0</v>
      </c>
      <c r="E176">
        <v>-0.98</v>
      </c>
      <c r="F176">
        <v>0.03</v>
      </c>
      <c r="G176">
        <v>0.05</v>
      </c>
    </row>
    <row r="177" spans="1:7" x14ac:dyDescent="0.45">
      <c r="A177">
        <f t="shared" si="2"/>
        <v>0.35000000000000026</v>
      </c>
      <c r="B177">
        <v>-0.1</v>
      </c>
      <c r="C177">
        <v>0</v>
      </c>
      <c r="D177">
        <v>0</v>
      </c>
      <c r="E177">
        <v>-0.99</v>
      </c>
      <c r="F177">
        <v>0.03</v>
      </c>
      <c r="G177">
        <v>0.04</v>
      </c>
    </row>
    <row r="178" spans="1:7" x14ac:dyDescent="0.45">
      <c r="A178">
        <f t="shared" si="2"/>
        <v>0.35200000000000026</v>
      </c>
      <c r="B178">
        <v>0</v>
      </c>
      <c r="C178">
        <v>0</v>
      </c>
      <c r="D178">
        <v>0</v>
      </c>
      <c r="E178">
        <v>-1</v>
      </c>
      <c r="F178">
        <v>0.02</v>
      </c>
      <c r="G178">
        <v>0.03</v>
      </c>
    </row>
    <row r="179" spans="1:7" x14ac:dyDescent="0.45">
      <c r="A179">
        <f t="shared" si="2"/>
        <v>0.35400000000000026</v>
      </c>
      <c r="B179">
        <v>-0.1</v>
      </c>
      <c r="C179">
        <v>0</v>
      </c>
      <c r="D179">
        <v>-0.2</v>
      </c>
      <c r="E179">
        <v>-0.99</v>
      </c>
      <c r="F179">
        <v>0.02</v>
      </c>
      <c r="G179">
        <v>0.04</v>
      </c>
    </row>
    <row r="180" spans="1:7" x14ac:dyDescent="0.45">
      <c r="A180">
        <f t="shared" si="2"/>
        <v>0.35600000000000026</v>
      </c>
      <c r="B180">
        <v>-0.1</v>
      </c>
      <c r="C180">
        <v>0</v>
      </c>
      <c r="D180">
        <v>0</v>
      </c>
      <c r="E180">
        <v>-1</v>
      </c>
      <c r="F180">
        <v>0.02</v>
      </c>
      <c r="G180">
        <v>7.0000000000000007E-2</v>
      </c>
    </row>
    <row r="181" spans="1:7" x14ac:dyDescent="0.45">
      <c r="A181">
        <f t="shared" si="2"/>
        <v>0.35800000000000026</v>
      </c>
      <c r="B181">
        <v>-0.2</v>
      </c>
      <c r="C181">
        <v>0</v>
      </c>
      <c r="D181">
        <v>0</v>
      </c>
      <c r="E181">
        <v>-0.99</v>
      </c>
      <c r="F181">
        <v>0.04</v>
      </c>
      <c r="G181">
        <v>7.0000000000000007E-2</v>
      </c>
    </row>
    <row r="182" spans="1:7" x14ac:dyDescent="0.45">
      <c r="A182">
        <f t="shared" si="2"/>
        <v>0.36000000000000026</v>
      </c>
      <c r="B182">
        <v>-0.1</v>
      </c>
      <c r="C182">
        <v>0</v>
      </c>
      <c r="D182">
        <v>0</v>
      </c>
      <c r="E182">
        <v>-1</v>
      </c>
      <c r="F182">
        <v>0.03</v>
      </c>
      <c r="G182">
        <v>0.05</v>
      </c>
    </row>
    <row r="183" spans="1:7" x14ac:dyDescent="0.45">
      <c r="A183">
        <f t="shared" si="2"/>
        <v>0.36200000000000027</v>
      </c>
      <c r="B183">
        <v>-0.1</v>
      </c>
      <c r="C183">
        <v>0</v>
      </c>
      <c r="D183">
        <v>0</v>
      </c>
      <c r="E183">
        <v>-1</v>
      </c>
      <c r="F183">
        <v>0.02</v>
      </c>
      <c r="G183">
        <v>0.05</v>
      </c>
    </row>
    <row r="184" spans="1:7" x14ac:dyDescent="0.45">
      <c r="A184">
        <f t="shared" si="2"/>
        <v>0.36400000000000027</v>
      </c>
      <c r="B184">
        <v>-0.1</v>
      </c>
      <c r="C184">
        <v>0</v>
      </c>
      <c r="D184">
        <v>0</v>
      </c>
      <c r="E184">
        <v>-1</v>
      </c>
      <c r="F184">
        <v>0.01</v>
      </c>
      <c r="G184">
        <v>0.05</v>
      </c>
    </row>
    <row r="185" spans="1:7" x14ac:dyDescent="0.45">
      <c r="A185">
        <f t="shared" si="2"/>
        <v>0.36600000000000027</v>
      </c>
      <c r="B185">
        <v>0</v>
      </c>
      <c r="C185">
        <v>0</v>
      </c>
      <c r="D185">
        <v>0</v>
      </c>
      <c r="E185">
        <v>-1</v>
      </c>
      <c r="F185">
        <v>0.01</v>
      </c>
      <c r="G185">
        <v>0.04</v>
      </c>
    </row>
    <row r="186" spans="1:7" x14ac:dyDescent="0.45">
      <c r="A186">
        <f t="shared" si="2"/>
        <v>0.36800000000000027</v>
      </c>
      <c r="B186">
        <v>0</v>
      </c>
      <c r="C186">
        <v>0</v>
      </c>
      <c r="D186">
        <v>0</v>
      </c>
      <c r="E186">
        <v>-0.98</v>
      </c>
      <c r="F186">
        <v>0</v>
      </c>
      <c r="G186">
        <v>0.05</v>
      </c>
    </row>
    <row r="187" spans="1:7" x14ac:dyDescent="0.45">
      <c r="A187">
        <f t="shared" si="2"/>
        <v>0.37000000000000027</v>
      </c>
      <c r="B187">
        <v>-0.2</v>
      </c>
      <c r="C187">
        <v>0</v>
      </c>
      <c r="D187">
        <v>0</v>
      </c>
      <c r="E187">
        <v>-0.99</v>
      </c>
      <c r="F187">
        <v>0.03</v>
      </c>
      <c r="G187">
        <v>0.05</v>
      </c>
    </row>
    <row r="188" spans="1:7" x14ac:dyDescent="0.45">
      <c r="A188">
        <f t="shared" si="2"/>
        <v>0.37200000000000027</v>
      </c>
      <c r="B188">
        <v>-0.2</v>
      </c>
      <c r="C188">
        <v>0</v>
      </c>
      <c r="D188">
        <v>0</v>
      </c>
      <c r="E188">
        <v>-0.98</v>
      </c>
      <c r="F188">
        <v>0.03</v>
      </c>
      <c r="G188">
        <v>0.06</v>
      </c>
    </row>
    <row r="189" spans="1:7" x14ac:dyDescent="0.45">
      <c r="A189">
        <f t="shared" si="2"/>
        <v>0.37400000000000028</v>
      </c>
      <c r="B189">
        <v>-0.1</v>
      </c>
      <c r="C189">
        <v>0</v>
      </c>
      <c r="D189">
        <v>0</v>
      </c>
      <c r="E189">
        <v>-0.99</v>
      </c>
      <c r="F189">
        <v>0</v>
      </c>
      <c r="G189">
        <v>0.06</v>
      </c>
    </row>
    <row r="190" spans="1:7" x14ac:dyDescent="0.45">
      <c r="A190">
        <f t="shared" si="2"/>
        <v>0.37600000000000028</v>
      </c>
      <c r="B190">
        <v>-0.2</v>
      </c>
      <c r="C190">
        <v>0</v>
      </c>
      <c r="D190">
        <v>-0.2</v>
      </c>
      <c r="E190">
        <v>-1</v>
      </c>
      <c r="F190">
        <v>0.01</v>
      </c>
      <c r="G190">
        <v>0.05</v>
      </c>
    </row>
    <row r="191" spans="1:7" x14ac:dyDescent="0.45">
      <c r="A191">
        <f t="shared" si="2"/>
        <v>0.37800000000000028</v>
      </c>
      <c r="B191">
        <v>-0.1</v>
      </c>
      <c r="C191">
        <v>0</v>
      </c>
      <c r="D191">
        <v>0</v>
      </c>
      <c r="E191">
        <v>-0.99</v>
      </c>
      <c r="F191">
        <v>0.02</v>
      </c>
      <c r="G191">
        <v>0.05</v>
      </c>
    </row>
    <row r="192" spans="1:7" x14ac:dyDescent="0.45">
      <c r="A192">
        <f t="shared" si="2"/>
        <v>0.38000000000000028</v>
      </c>
      <c r="B192">
        <v>-0.2</v>
      </c>
      <c r="C192">
        <v>0</v>
      </c>
      <c r="D192">
        <v>0</v>
      </c>
      <c r="E192">
        <v>-1.01</v>
      </c>
      <c r="F192">
        <v>0.03</v>
      </c>
      <c r="G192">
        <v>0.05</v>
      </c>
    </row>
    <row r="193" spans="1:7" x14ac:dyDescent="0.45">
      <c r="A193">
        <f t="shared" si="2"/>
        <v>0.38200000000000028</v>
      </c>
      <c r="B193">
        <v>-0.2</v>
      </c>
      <c r="C193">
        <v>0</v>
      </c>
      <c r="D193">
        <v>-0.2</v>
      </c>
      <c r="E193">
        <v>-0.99</v>
      </c>
      <c r="F193">
        <v>0.01</v>
      </c>
      <c r="G193">
        <v>0.06</v>
      </c>
    </row>
    <row r="194" spans="1:7" x14ac:dyDescent="0.45">
      <c r="A194">
        <f t="shared" si="2"/>
        <v>0.38400000000000029</v>
      </c>
      <c r="B194">
        <v>-0.2</v>
      </c>
      <c r="C194">
        <v>0</v>
      </c>
      <c r="D194">
        <v>0</v>
      </c>
      <c r="E194">
        <v>-0.98</v>
      </c>
      <c r="F194">
        <v>0.01</v>
      </c>
      <c r="G194">
        <v>0.04</v>
      </c>
    </row>
    <row r="195" spans="1:7" x14ac:dyDescent="0.45">
      <c r="A195">
        <f t="shared" si="2"/>
        <v>0.38600000000000029</v>
      </c>
      <c r="B195">
        <v>-0.1</v>
      </c>
      <c r="C195">
        <v>0</v>
      </c>
      <c r="D195">
        <v>0</v>
      </c>
      <c r="E195">
        <v>-0.99</v>
      </c>
      <c r="F195">
        <v>0.01</v>
      </c>
      <c r="G195">
        <v>0.05</v>
      </c>
    </row>
    <row r="196" spans="1:7" x14ac:dyDescent="0.45">
      <c r="A196">
        <f t="shared" ref="A196:A259" si="3">A195+0.002</f>
        <v>0.38800000000000029</v>
      </c>
      <c r="B196">
        <v>-0.1</v>
      </c>
      <c r="C196">
        <v>0</v>
      </c>
      <c r="D196">
        <v>0</v>
      </c>
      <c r="E196">
        <v>-0.99</v>
      </c>
      <c r="F196">
        <v>0.01</v>
      </c>
      <c r="G196">
        <v>0.06</v>
      </c>
    </row>
    <row r="197" spans="1:7" x14ac:dyDescent="0.45">
      <c r="A197">
        <f t="shared" si="3"/>
        <v>0.39000000000000029</v>
      </c>
      <c r="B197">
        <v>-0.2</v>
      </c>
      <c r="C197">
        <v>0</v>
      </c>
      <c r="D197">
        <v>0</v>
      </c>
      <c r="E197">
        <v>-0.99</v>
      </c>
      <c r="F197">
        <v>0.02</v>
      </c>
      <c r="G197">
        <v>0.05</v>
      </c>
    </row>
    <row r="198" spans="1:7" x14ac:dyDescent="0.45">
      <c r="A198">
        <f t="shared" si="3"/>
        <v>0.39200000000000029</v>
      </c>
      <c r="B198">
        <v>-0.2</v>
      </c>
      <c r="C198">
        <v>0</v>
      </c>
      <c r="D198">
        <v>0</v>
      </c>
      <c r="E198">
        <v>-0.99</v>
      </c>
      <c r="F198">
        <v>0.03</v>
      </c>
      <c r="G198">
        <v>0.06</v>
      </c>
    </row>
    <row r="199" spans="1:7" x14ac:dyDescent="0.45">
      <c r="A199">
        <f t="shared" si="3"/>
        <v>0.39400000000000029</v>
      </c>
      <c r="B199">
        <v>-0.2</v>
      </c>
      <c r="C199">
        <v>0</v>
      </c>
      <c r="D199">
        <v>0</v>
      </c>
      <c r="E199">
        <v>-0.99</v>
      </c>
      <c r="F199">
        <v>0.03</v>
      </c>
      <c r="G199">
        <v>0.05</v>
      </c>
    </row>
    <row r="200" spans="1:7" x14ac:dyDescent="0.45">
      <c r="A200">
        <f t="shared" si="3"/>
        <v>0.3960000000000003</v>
      </c>
      <c r="B200">
        <v>-0.1</v>
      </c>
      <c r="C200">
        <v>0</v>
      </c>
      <c r="D200">
        <v>0</v>
      </c>
      <c r="E200">
        <v>-1</v>
      </c>
      <c r="F200">
        <v>0.02</v>
      </c>
      <c r="G200">
        <v>0.05</v>
      </c>
    </row>
    <row r="201" spans="1:7" x14ac:dyDescent="0.45">
      <c r="A201">
        <f t="shared" si="3"/>
        <v>0.3980000000000003</v>
      </c>
      <c r="B201">
        <v>0</v>
      </c>
      <c r="C201">
        <v>0</v>
      </c>
      <c r="D201">
        <v>0</v>
      </c>
      <c r="E201">
        <v>-0.99</v>
      </c>
      <c r="F201">
        <v>0.01</v>
      </c>
      <c r="G201">
        <v>0.06</v>
      </c>
    </row>
    <row r="202" spans="1:7" x14ac:dyDescent="0.45">
      <c r="A202">
        <f t="shared" si="3"/>
        <v>0.4000000000000003</v>
      </c>
      <c r="B202">
        <v>-0.1</v>
      </c>
      <c r="C202">
        <v>0</v>
      </c>
      <c r="D202">
        <v>0</v>
      </c>
      <c r="E202">
        <v>-1</v>
      </c>
      <c r="F202">
        <v>0</v>
      </c>
      <c r="G202">
        <v>0.05</v>
      </c>
    </row>
    <row r="203" spans="1:7" x14ac:dyDescent="0.45">
      <c r="A203">
        <f t="shared" si="3"/>
        <v>0.4020000000000003</v>
      </c>
      <c r="B203">
        <v>-0.2</v>
      </c>
      <c r="C203">
        <v>0</v>
      </c>
      <c r="D203">
        <v>0</v>
      </c>
      <c r="E203">
        <v>-1</v>
      </c>
      <c r="F203">
        <v>0.01</v>
      </c>
      <c r="G203">
        <v>0.06</v>
      </c>
    </row>
    <row r="204" spans="1:7" x14ac:dyDescent="0.45">
      <c r="A204">
        <f t="shared" si="3"/>
        <v>0.4040000000000003</v>
      </c>
      <c r="B204">
        <v>-0.1</v>
      </c>
      <c r="C204">
        <v>0</v>
      </c>
      <c r="D204">
        <v>0</v>
      </c>
      <c r="E204">
        <v>-0.99</v>
      </c>
      <c r="F204">
        <v>0.02</v>
      </c>
      <c r="G204">
        <v>0.06</v>
      </c>
    </row>
    <row r="205" spans="1:7" x14ac:dyDescent="0.45">
      <c r="A205">
        <f t="shared" si="3"/>
        <v>0.40600000000000031</v>
      </c>
      <c r="B205">
        <v>-0.1</v>
      </c>
      <c r="C205">
        <v>0</v>
      </c>
      <c r="D205">
        <v>0</v>
      </c>
      <c r="E205">
        <v>-0.99</v>
      </c>
      <c r="F205">
        <v>0.03</v>
      </c>
      <c r="G205">
        <v>0.05</v>
      </c>
    </row>
    <row r="206" spans="1:7" x14ac:dyDescent="0.45">
      <c r="A206">
        <f t="shared" si="3"/>
        <v>0.40800000000000031</v>
      </c>
      <c r="B206">
        <v>0</v>
      </c>
      <c r="C206">
        <v>0</v>
      </c>
      <c r="D206">
        <v>0</v>
      </c>
      <c r="E206">
        <v>-0.98</v>
      </c>
      <c r="F206">
        <v>0.03</v>
      </c>
      <c r="G206">
        <v>0.06</v>
      </c>
    </row>
    <row r="207" spans="1:7" x14ac:dyDescent="0.45">
      <c r="A207">
        <f t="shared" si="3"/>
        <v>0.41000000000000031</v>
      </c>
      <c r="B207">
        <v>0</v>
      </c>
      <c r="C207">
        <v>0</v>
      </c>
      <c r="D207">
        <v>0</v>
      </c>
      <c r="E207">
        <v>-0.99</v>
      </c>
      <c r="F207">
        <v>0.02</v>
      </c>
      <c r="G207">
        <v>0.06</v>
      </c>
    </row>
    <row r="208" spans="1:7" x14ac:dyDescent="0.45">
      <c r="A208">
        <f t="shared" si="3"/>
        <v>0.41200000000000031</v>
      </c>
      <c r="B208">
        <v>0</v>
      </c>
      <c r="C208">
        <v>0</v>
      </c>
      <c r="D208">
        <v>0</v>
      </c>
      <c r="E208">
        <v>-0.99</v>
      </c>
      <c r="F208">
        <v>0</v>
      </c>
      <c r="G208">
        <v>0.05</v>
      </c>
    </row>
    <row r="209" spans="1:7" x14ac:dyDescent="0.45">
      <c r="A209">
        <f t="shared" si="3"/>
        <v>0.41400000000000031</v>
      </c>
      <c r="B209">
        <v>0</v>
      </c>
      <c r="C209">
        <v>0</v>
      </c>
      <c r="D209">
        <v>0</v>
      </c>
      <c r="E209">
        <v>-1</v>
      </c>
      <c r="F209">
        <v>0</v>
      </c>
      <c r="G209">
        <v>0.04</v>
      </c>
    </row>
    <row r="210" spans="1:7" x14ac:dyDescent="0.45">
      <c r="A210">
        <f t="shared" si="3"/>
        <v>0.41600000000000031</v>
      </c>
      <c r="B210">
        <v>-0.1</v>
      </c>
      <c r="C210">
        <v>0</v>
      </c>
      <c r="D210">
        <v>0</v>
      </c>
      <c r="E210">
        <v>-1</v>
      </c>
      <c r="F210">
        <v>0.01</v>
      </c>
      <c r="G210">
        <v>0.04</v>
      </c>
    </row>
    <row r="211" spans="1:7" x14ac:dyDescent="0.45">
      <c r="A211">
        <f t="shared" si="3"/>
        <v>0.41800000000000032</v>
      </c>
      <c r="B211">
        <v>0</v>
      </c>
      <c r="C211">
        <v>0</v>
      </c>
      <c r="D211">
        <v>0</v>
      </c>
      <c r="E211">
        <v>-0.99</v>
      </c>
      <c r="F211">
        <v>0.02</v>
      </c>
      <c r="G211">
        <v>0.06</v>
      </c>
    </row>
    <row r="212" spans="1:7" x14ac:dyDescent="0.45">
      <c r="A212">
        <f t="shared" si="3"/>
        <v>0.42000000000000032</v>
      </c>
      <c r="B212">
        <v>0</v>
      </c>
      <c r="C212">
        <v>0</v>
      </c>
      <c r="D212">
        <v>0</v>
      </c>
      <c r="E212">
        <v>-1</v>
      </c>
      <c r="F212">
        <v>0.04</v>
      </c>
      <c r="G212">
        <v>7.0000000000000007E-2</v>
      </c>
    </row>
    <row r="213" spans="1:7" x14ac:dyDescent="0.45">
      <c r="A213">
        <f t="shared" si="3"/>
        <v>0.42200000000000032</v>
      </c>
      <c r="B213">
        <v>0</v>
      </c>
      <c r="C213">
        <v>0</v>
      </c>
      <c r="D213">
        <v>0</v>
      </c>
      <c r="E213">
        <v>-0.99</v>
      </c>
      <c r="F213">
        <v>0</v>
      </c>
      <c r="G213">
        <v>0.06</v>
      </c>
    </row>
    <row r="214" spans="1:7" x14ac:dyDescent="0.45">
      <c r="A214">
        <f t="shared" si="3"/>
        <v>0.42400000000000032</v>
      </c>
      <c r="B214">
        <v>0.3</v>
      </c>
      <c r="C214">
        <v>0</v>
      </c>
      <c r="D214">
        <v>0</v>
      </c>
      <c r="E214">
        <v>-0.99</v>
      </c>
      <c r="F214">
        <v>0.01</v>
      </c>
      <c r="G214">
        <v>0.05</v>
      </c>
    </row>
    <row r="215" spans="1:7" x14ac:dyDescent="0.45">
      <c r="A215">
        <f t="shared" si="3"/>
        <v>0.42600000000000032</v>
      </c>
      <c r="B215">
        <v>0.1</v>
      </c>
      <c r="C215">
        <v>0</v>
      </c>
      <c r="D215">
        <v>0</v>
      </c>
      <c r="E215">
        <v>-0.99</v>
      </c>
      <c r="F215">
        <v>0.01</v>
      </c>
      <c r="G215">
        <v>0.05</v>
      </c>
    </row>
    <row r="216" spans="1:7" x14ac:dyDescent="0.45">
      <c r="A216">
        <f t="shared" si="3"/>
        <v>0.42800000000000032</v>
      </c>
      <c r="B216">
        <v>0.1</v>
      </c>
      <c r="C216">
        <v>0</v>
      </c>
      <c r="D216">
        <v>0</v>
      </c>
      <c r="E216">
        <v>-0.99</v>
      </c>
      <c r="F216">
        <v>0.03</v>
      </c>
      <c r="G216">
        <v>0.04</v>
      </c>
    </row>
    <row r="217" spans="1:7" x14ac:dyDescent="0.45">
      <c r="A217">
        <f t="shared" si="3"/>
        <v>0.43000000000000033</v>
      </c>
      <c r="B217">
        <v>0</v>
      </c>
      <c r="C217">
        <v>0</v>
      </c>
      <c r="D217">
        <v>0</v>
      </c>
      <c r="E217">
        <v>-0.99</v>
      </c>
      <c r="F217">
        <v>0.01</v>
      </c>
      <c r="G217">
        <v>0.05</v>
      </c>
    </row>
    <row r="218" spans="1:7" x14ac:dyDescent="0.45">
      <c r="A218">
        <f t="shared" si="3"/>
        <v>0.43200000000000033</v>
      </c>
      <c r="B218">
        <v>0</v>
      </c>
      <c r="C218">
        <v>0</v>
      </c>
      <c r="D218">
        <v>0</v>
      </c>
      <c r="E218">
        <v>-0.99</v>
      </c>
      <c r="F218">
        <v>0.01</v>
      </c>
      <c r="G218">
        <v>0.06</v>
      </c>
    </row>
    <row r="219" spans="1:7" x14ac:dyDescent="0.45">
      <c r="A219">
        <f t="shared" si="3"/>
        <v>0.43400000000000033</v>
      </c>
      <c r="B219">
        <v>-0.1</v>
      </c>
      <c r="C219">
        <v>0</v>
      </c>
      <c r="D219">
        <v>0</v>
      </c>
      <c r="E219">
        <v>-0.99</v>
      </c>
      <c r="F219">
        <v>0.02</v>
      </c>
      <c r="G219">
        <v>0.06</v>
      </c>
    </row>
    <row r="220" spans="1:7" x14ac:dyDescent="0.45">
      <c r="A220">
        <f t="shared" si="3"/>
        <v>0.43600000000000033</v>
      </c>
      <c r="B220">
        <v>0</v>
      </c>
      <c r="C220">
        <v>0</v>
      </c>
      <c r="D220">
        <v>0</v>
      </c>
      <c r="E220">
        <v>-0.99</v>
      </c>
      <c r="F220">
        <v>0.01</v>
      </c>
      <c r="G220">
        <v>0.06</v>
      </c>
    </row>
    <row r="221" spans="1:7" x14ac:dyDescent="0.45">
      <c r="A221">
        <f t="shared" si="3"/>
        <v>0.43800000000000033</v>
      </c>
      <c r="B221">
        <v>0</v>
      </c>
      <c r="C221">
        <v>0</v>
      </c>
      <c r="D221">
        <v>0</v>
      </c>
      <c r="E221">
        <v>-1</v>
      </c>
      <c r="F221">
        <v>0.01</v>
      </c>
      <c r="G221">
        <v>0.05</v>
      </c>
    </row>
    <row r="222" spans="1:7" x14ac:dyDescent="0.45">
      <c r="A222">
        <f t="shared" si="3"/>
        <v>0.44000000000000034</v>
      </c>
      <c r="B222">
        <v>0</v>
      </c>
      <c r="C222">
        <v>0</v>
      </c>
      <c r="D222">
        <v>0</v>
      </c>
      <c r="E222">
        <v>-0.99</v>
      </c>
      <c r="F222">
        <v>0.03</v>
      </c>
      <c r="G222">
        <v>0.06</v>
      </c>
    </row>
    <row r="223" spans="1:7" x14ac:dyDescent="0.45">
      <c r="A223">
        <f t="shared" si="3"/>
        <v>0.44200000000000034</v>
      </c>
      <c r="B223">
        <v>0</v>
      </c>
      <c r="C223">
        <v>0</v>
      </c>
      <c r="D223">
        <v>0</v>
      </c>
      <c r="E223">
        <v>-0.99</v>
      </c>
      <c r="F223">
        <v>0.02</v>
      </c>
      <c r="G223">
        <v>0.05</v>
      </c>
    </row>
    <row r="224" spans="1:7" x14ac:dyDescent="0.45">
      <c r="A224">
        <f t="shared" si="3"/>
        <v>0.44400000000000034</v>
      </c>
      <c r="B224">
        <v>0</v>
      </c>
      <c r="C224">
        <v>0</v>
      </c>
      <c r="D224">
        <v>0</v>
      </c>
      <c r="E224">
        <v>-0.99</v>
      </c>
      <c r="F224">
        <v>0</v>
      </c>
      <c r="G224">
        <v>0.05</v>
      </c>
    </row>
    <row r="225" spans="1:7" x14ac:dyDescent="0.45">
      <c r="A225">
        <f t="shared" si="3"/>
        <v>0.44600000000000034</v>
      </c>
      <c r="B225">
        <v>0</v>
      </c>
      <c r="C225">
        <v>0</v>
      </c>
      <c r="D225">
        <v>0</v>
      </c>
      <c r="E225">
        <v>-0.99</v>
      </c>
      <c r="F225">
        <v>0.01</v>
      </c>
      <c r="G225">
        <v>0.05</v>
      </c>
    </row>
    <row r="226" spans="1:7" x14ac:dyDescent="0.45">
      <c r="A226">
        <f t="shared" si="3"/>
        <v>0.44800000000000034</v>
      </c>
      <c r="B226">
        <v>0</v>
      </c>
      <c r="C226">
        <v>0</v>
      </c>
      <c r="D226">
        <v>0</v>
      </c>
      <c r="E226">
        <v>-0.98</v>
      </c>
      <c r="F226">
        <v>0.01</v>
      </c>
      <c r="G226">
        <v>0.06</v>
      </c>
    </row>
    <row r="227" spans="1:7" x14ac:dyDescent="0.45">
      <c r="A227">
        <f t="shared" si="3"/>
        <v>0.45000000000000034</v>
      </c>
      <c r="B227">
        <v>-0.1</v>
      </c>
      <c r="C227">
        <v>0</v>
      </c>
      <c r="D227">
        <v>0</v>
      </c>
      <c r="E227">
        <v>-0.99</v>
      </c>
      <c r="F227">
        <v>0.02</v>
      </c>
      <c r="G227">
        <v>0.05</v>
      </c>
    </row>
    <row r="228" spans="1:7" x14ac:dyDescent="0.45">
      <c r="A228">
        <f t="shared" si="3"/>
        <v>0.45200000000000035</v>
      </c>
      <c r="B228">
        <v>0</v>
      </c>
      <c r="C228">
        <v>0</v>
      </c>
      <c r="D228">
        <v>0</v>
      </c>
      <c r="E228">
        <v>-0.98</v>
      </c>
      <c r="F228">
        <v>0.02</v>
      </c>
      <c r="G228">
        <v>0.06</v>
      </c>
    </row>
    <row r="229" spans="1:7" x14ac:dyDescent="0.45">
      <c r="A229">
        <f t="shared" si="3"/>
        <v>0.45400000000000035</v>
      </c>
      <c r="B229">
        <v>0</v>
      </c>
      <c r="C229">
        <v>0</v>
      </c>
      <c r="D229">
        <v>0</v>
      </c>
      <c r="E229">
        <v>-1</v>
      </c>
      <c r="F229">
        <v>0.02</v>
      </c>
      <c r="G229">
        <v>0.05</v>
      </c>
    </row>
    <row r="230" spans="1:7" x14ac:dyDescent="0.45">
      <c r="A230">
        <f t="shared" si="3"/>
        <v>0.45600000000000035</v>
      </c>
      <c r="B230">
        <v>0.3</v>
      </c>
      <c r="C230">
        <v>0</v>
      </c>
      <c r="D230">
        <v>0</v>
      </c>
      <c r="E230">
        <v>-0.99</v>
      </c>
      <c r="F230">
        <v>0.02</v>
      </c>
      <c r="G230">
        <v>0.04</v>
      </c>
    </row>
    <row r="231" spans="1:7" x14ac:dyDescent="0.45">
      <c r="A231">
        <f t="shared" si="3"/>
        <v>0.45800000000000035</v>
      </c>
      <c r="B231">
        <v>0</v>
      </c>
      <c r="C231">
        <v>0</v>
      </c>
      <c r="D231">
        <v>0</v>
      </c>
      <c r="E231">
        <v>-1</v>
      </c>
      <c r="F231">
        <v>0.01</v>
      </c>
      <c r="G231">
        <v>0.04</v>
      </c>
    </row>
    <row r="232" spans="1:7" x14ac:dyDescent="0.45">
      <c r="A232">
        <f t="shared" si="3"/>
        <v>0.46000000000000035</v>
      </c>
      <c r="B232">
        <v>0.1</v>
      </c>
      <c r="C232">
        <v>0.2</v>
      </c>
      <c r="D232">
        <v>0</v>
      </c>
      <c r="E232">
        <v>-0.99</v>
      </c>
      <c r="F232">
        <v>0.01</v>
      </c>
      <c r="G232">
        <v>0.06</v>
      </c>
    </row>
    <row r="233" spans="1:7" x14ac:dyDescent="0.45">
      <c r="A233">
        <f t="shared" si="3"/>
        <v>0.46200000000000035</v>
      </c>
      <c r="B233">
        <v>0</v>
      </c>
      <c r="C233">
        <v>0</v>
      </c>
      <c r="D233">
        <v>0</v>
      </c>
      <c r="E233">
        <v>-0.99</v>
      </c>
      <c r="F233">
        <v>0.03</v>
      </c>
      <c r="G233">
        <v>0.06</v>
      </c>
    </row>
    <row r="234" spans="1:7" x14ac:dyDescent="0.45">
      <c r="A234">
        <f t="shared" si="3"/>
        <v>0.46400000000000036</v>
      </c>
      <c r="B234">
        <v>0</v>
      </c>
      <c r="C234">
        <v>0</v>
      </c>
      <c r="D234">
        <v>0</v>
      </c>
      <c r="E234">
        <v>-0.99</v>
      </c>
      <c r="F234">
        <v>0.02</v>
      </c>
      <c r="G234">
        <v>0.06</v>
      </c>
    </row>
    <row r="235" spans="1:7" x14ac:dyDescent="0.45">
      <c r="A235">
        <f t="shared" si="3"/>
        <v>0.46600000000000036</v>
      </c>
      <c r="B235">
        <v>0.3</v>
      </c>
      <c r="C235">
        <v>0</v>
      </c>
      <c r="D235">
        <v>0.2</v>
      </c>
      <c r="E235">
        <v>-0.99</v>
      </c>
      <c r="F235">
        <v>0.02</v>
      </c>
      <c r="G235">
        <v>0.06</v>
      </c>
    </row>
    <row r="236" spans="1:7" x14ac:dyDescent="0.45">
      <c r="A236">
        <f t="shared" si="3"/>
        <v>0.46800000000000036</v>
      </c>
      <c r="B236">
        <v>0.3</v>
      </c>
      <c r="C236">
        <v>0</v>
      </c>
      <c r="D236">
        <v>0</v>
      </c>
      <c r="E236">
        <v>-0.99</v>
      </c>
      <c r="F236">
        <v>0.04</v>
      </c>
      <c r="G236">
        <v>0.04</v>
      </c>
    </row>
    <row r="237" spans="1:7" x14ac:dyDescent="0.45">
      <c r="A237">
        <f t="shared" si="3"/>
        <v>0.47000000000000036</v>
      </c>
      <c r="B237">
        <v>0.3</v>
      </c>
      <c r="C237">
        <v>0</v>
      </c>
      <c r="D237">
        <v>0</v>
      </c>
      <c r="E237">
        <v>-0.99</v>
      </c>
      <c r="F237">
        <v>0.01</v>
      </c>
      <c r="G237">
        <v>0.04</v>
      </c>
    </row>
    <row r="238" spans="1:7" x14ac:dyDescent="0.45">
      <c r="A238">
        <f t="shared" si="3"/>
        <v>0.47200000000000036</v>
      </c>
      <c r="B238">
        <v>0.1</v>
      </c>
      <c r="C238">
        <v>0</v>
      </c>
      <c r="D238">
        <v>0</v>
      </c>
      <c r="E238">
        <v>-0.99</v>
      </c>
      <c r="F238">
        <v>0.02</v>
      </c>
      <c r="G238">
        <v>0.03</v>
      </c>
    </row>
    <row r="239" spans="1:7" x14ac:dyDescent="0.45">
      <c r="A239">
        <f t="shared" si="3"/>
        <v>0.47400000000000037</v>
      </c>
      <c r="B239">
        <v>0.3</v>
      </c>
      <c r="C239">
        <v>0.2</v>
      </c>
      <c r="D239">
        <v>0</v>
      </c>
      <c r="E239">
        <v>-0.99</v>
      </c>
      <c r="F239">
        <v>0.01</v>
      </c>
      <c r="G239">
        <v>0.05</v>
      </c>
    </row>
    <row r="240" spans="1:7" x14ac:dyDescent="0.45">
      <c r="A240">
        <f t="shared" si="3"/>
        <v>0.47600000000000037</v>
      </c>
      <c r="B240">
        <v>0.1</v>
      </c>
      <c r="C240">
        <v>0</v>
      </c>
      <c r="D240">
        <v>0</v>
      </c>
      <c r="E240">
        <v>-1</v>
      </c>
      <c r="F240">
        <v>0.02</v>
      </c>
      <c r="G240">
        <v>0.06</v>
      </c>
    </row>
    <row r="241" spans="1:7" x14ac:dyDescent="0.45">
      <c r="A241">
        <f t="shared" si="3"/>
        <v>0.47800000000000037</v>
      </c>
      <c r="B241">
        <v>0.1</v>
      </c>
      <c r="C241">
        <v>0</v>
      </c>
      <c r="D241">
        <v>0</v>
      </c>
      <c r="E241">
        <v>-0.99</v>
      </c>
      <c r="F241">
        <v>0.01</v>
      </c>
      <c r="G241">
        <v>7.0000000000000007E-2</v>
      </c>
    </row>
    <row r="242" spans="1:7" x14ac:dyDescent="0.45">
      <c r="A242">
        <f t="shared" si="3"/>
        <v>0.48000000000000037</v>
      </c>
      <c r="B242">
        <v>0.3</v>
      </c>
      <c r="C242">
        <v>0</v>
      </c>
      <c r="D242">
        <v>0.2</v>
      </c>
      <c r="E242">
        <v>-1</v>
      </c>
      <c r="F242">
        <v>0.03</v>
      </c>
      <c r="G242">
        <v>0.06</v>
      </c>
    </row>
    <row r="243" spans="1:7" x14ac:dyDescent="0.45">
      <c r="A243">
        <f t="shared" si="3"/>
        <v>0.48200000000000037</v>
      </c>
      <c r="B243">
        <v>0.4</v>
      </c>
      <c r="C243">
        <v>0</v>
      </c>
      <c r="D243">
        <v>0</v>
      </c>
      <c r="E243">
        <v>-0.99</v>
      </c>
      <c r="F243">
        <v>0.03</v>
      </c>
      <c r="G243">
        <v>0.04</v>
      </c>
    </row>
    <row r="244" spans="1:7" x14ac:dyDescent="0.45">
      <c r="A244">
        <f t="shared" si="3"/>
        <v>0.48400000000000037</v>
      </c>
      <c r="B244">
        <v>0.4</v>
      </c>
      <c r="C244">
        <v>0</v>
      </c>
      <c r="D244">
        <v>0</v>
      </c>
      <c r="E244">
        <v>-1</v>
      </c>
      <c r="F244">
        <v>0.01</v>
      </c>
      <c r="G244">
        <v>0.04</v>
      </c>
    </row>
    <row r="245" spans="1:7" x14ac:dyDescent="0.45">
      <c r="A245">
        <f t="shared" si="3"/>
        <v>0.48600000000000038</v>
      </c>
      <c r="B245">
        <v>0.4</v>
      </c>
      <c r="C245">
        <v>0</v>
      </c>
      <c r="D245">
        <v>0.2</v>
      </c>
      <c r="E245">
        <v>-0.99</v>
      </c>
      <c r="F245">
        <v>0.01</v>
      </c>
      <c r="G245">
        <v>0.05</v>
      </c>
    </row>
    <row r="246" spans="1:7" x14ac:dyDescent="0.45">
      <c r="A246">
        <f t="shared" si="3"/>
        <v>0.48800000000000038</v>
      </c>
      <c r="B246">
        <v>0.3</v>
      </c>
      <c r="C246">
        <v>0</v>
      </c>
      <c r="D246">
        <v>0</v>
      </c>
      <c r="E246">
        <v>-0.99</v>
      </c>
      <c r="F246">
        <v>0.02</v>
      </c>
      <c r="G246">
        <v>0.04</v>
      </c>
    </row>
    <row r="247" spans="1:7" x14ac:dyDescent="0.45">
      <c r="A247">
        <f t="shared" si="3"/>
        <v>0.49000000000000038</v>
      </c>
      <c r="B247">
        <v>0.3</v>
      </c>
      <c r="C247">
        <v>0</v>
      </c>
      <c r="D247">
        <v>0</v>
      </c>
      <c r="E247">
        <v>-0.98</v>
      </c>
      <c r="F247">
        <v>0.02</v>
      </c>
      <c r="G247">
        <v>0.06</v>
      </c>
    </row>
    <row r="248" spans="1:7" x14ac:dyDescent="0.45">
      <c r="A248">
        <f t="shared" si="3"/>
        <v>0.49200000000000038</v>
      </c>
      <c r="B248">
        <v>0.3</v>
      </c>
      <c r="C248">
        <v>0</v>
      </c>
      <c r="D248">
        <v>0.2</v>
      </c>
      <c r="E248">
        <v>-0.99</v>
      </c>
      <c r="F248">
        <v>0.02</v>
      </c>
      <c r="G248">
        <v>0.05</v>
      </c>
    </row>
    <row r="249" spans="1:7" x14ac:dyDescent="0.45">
      <c r="A249">
        <f t="shared" si="3"/>
        <v>0.49400000000000038</v>
      </c>
      <c r="B249">
        <v>0.1</v>
      </c>
      <c r="C249">
        <v>0</v>
      </c>
      <c r="D249">
        <v>0</v>
      </c>
      <c r="E249">
        <v>-1</v>
      </c>
      <c r="F249">
        <v>0.02</v>
      </c>
      <c r="G249">
        <v>0.05</v>
      </c>
    </row>
    <row r="250" spans="1:7" x14ac:dyDescent="0.45">
      <c r="A250">
        <f t="shared" si="3"/>
        <v>0.49600000000000039</v>
      </c>
      <c r="B250">
        <v>0.3</v>
      </c>
      <c r="C250">
        <v>0</v>
      </c>
      <c r="D250">
        <v>0.2</v>
      </c>
      <c r="E250">
        <v>-1</v>
      </c>
      <c r="F250">
        <v>0.02</v>
      </c>
      <c r="G250">
        <v>0.05</v>
      </c>
    </row>
    <row r="251" spans="1:7" x14ac:dyDescent="0.45">
      <c r="A251">
        <f t="shared" si="3"/>
        <v>0.49800000000000039</v>
      </c>
      <c r="B251">
        <v>0.4</v>
      </c>
      <c r="C251">
        <v>0</v>
      </c>
      <c r="D251">
        <v>0</v>
      </c>
      <c r="E251">
        <v>-0.99</v>
      </c>
      <c r="F251">
        <v>0.01</v>
      </c>
      <c r="G251">
        <v>0.04</v>
      </c>
    </row>
    <row r="252" spans="1:7" x14ac:dyDescent="0.45">
      <c r="A252">
        <f t="shared" si="3"/>
        <v>0.50000000000000033</v>
      </c>
      <c r="B252">
        <v>0.3</v>
      </c>
      <c r="C252">
        <v>0</v>
      </c>
      <c r="D252">
        <v>0</v>
      </c>
      <c r="E252">
        <v>-1.01</v>
      </c>
      <c r="F252">
        <v>0.02</v>
      </c>
      <c r="G252">
        <v>0.04</v>
      </c>
    </row>
    <row r="253" spans="1:7" x14ac:dyDescent="0.45">
      <c r="A253">
        <f t="shared" si="3"/>
        <v>0.50200000000000033</v>
      </c>
      <c r="B253">
        <v>0.3</v>
      </c>
      <c r="C253">
        <v>0</v>
      </c>
      <c r="D253">
        <v>0</v>
      </c>
      <c r="E253">
        <v>-0.99</v>
      </c>
      <c r="F253">
        <v>0.02</v>
      </c>
      <c r="G253">
        <v>0.05</v>
      </c>
    </row>
    <row r="254" spans="1:7" x14ac:dyDescent="0.45">
      <c r="A254">
        <f t="shared" si="3"/>
        <v>0.50400000000000034</v>
      </c>
      <c r="B254">
        <v>0.1</v>
      </c>
      <c r="C254">
        <v>0</v>
      </c>
      <c r="D254">
        <v>0</v>
      </c>
      <c r="E254">
        <v>-0.98</v>
      </c>
      <c r="F254">
        <v>0.02</v>
      </c>
      <c r="G254">
        <v>0.05</v>
      </c>
    </row>
    <row r="255" spans="1:7" x14ac:dyDescent="0.45">
      <c r="A255">
        <f t="shared" si="3"/>
        <v>0.50600000000000034</v>
      </c>
      <c r="B255">
        <v>0.1</v>
      </c>
      <c r="C255">
        <v>0</v>
      </c>
      <c r="D255">
        <v>0.2</v>
      </c>
      <c r="E255">
        <v>-0.99</v>
      </c>
      <c r="F255">
        <v>0.01</v>
      </c>
      <c r="G255">
        <v>0.05</v>
      </c>
    </row>
    <row r="256" spans="1:7" x14ac:dyDescent="0.45">
      <c r="A256">
        <f t="shared" si="3"/>
        <v>0.50800000000000034</v>
      </c>
      <c r="B256">
        <v>0.1</v>
      </c>
      <c r="C256">
        <v>0</v>
      </c>
      <c r="D256">
        <v>0</v>
      </c>
      <c r="E256">
        <v>-0.98</v>
      </c>
      <c r="F256">
        <v>0.02</v>
      </c>
      <c r="G256">
        <v>0.05</v>
      </c>
    </row>
    <row r="257" spans="1:7" x14ac:dyDescent="0.45">
      <c r="A257">
        <f t="shared" si="3"/>
        <v>0.51000000000000034</v>
      </c>
      <c r="B257">
        <v>0.1</v>
      </c>
      <c r="C257">
        <v>0</v>
      </c>
      <c r="D257">
        <v>0</v>
      </c>
      <c r="E257">
        <v>-0.99</v>
      </c>
      <c r="F257">
        <v>0.04</v>
      </c>
      <c r="G257">
        <v>0.05</v>
      </c>
    </row>
    <row r="258" spans="1:7" x14ac:dyDescent="0.45">
      <c r="A258">
        <f t="shared" si="3"/>
        <v>0.51200000000000034</v>
      </c>
      <c r="B258">
        <v>0.3</v>
      </c>
      <c r="C258">
        <v>0</v>
      </c>
      <c r="D258">
        <v>0</v>
      </c>
      <c r="E258">
        <v>-1</v>
      </c>
      <c r="F258">
        <v>0.02</v>
      </c>
      <c r="G258">
        <v>0.04</v>
      </c>
    </row>
    <row r="259" spans="1:7" x14ac:dyDescent="0.45">
      <c r="A259">
        <f t="shared" si="3"/>
        <v>0.51400000000000035</v>
      </c>
      <c r="B259">
        <v>0.3</v>
      </c>
      <c r="C259">
        <v>0</v>
      </c>
      <c r="D259">
        <v>0</v>
      </c>
      <c r="E259">
        <v>-1</v>
      </c>
      <c r="F259">
        <v>0.02</v>
      </c>
      <c r="G259">
        <v>0.05</v>
      </c>
    </row>
    <row r="260" spans="1:7" x14ac:dyDescent="0.45">
      <c r="A260">
        <f t="shared" ref="A260:A323" si="4">A259+0.002</f>
        <v>0.51600000000000035</v>
      </c>
      <c r="B260">
        <v>0.1</v>
      </c>
      <c r="C260">
        <v>0</v>
      </c>
      <c r="D260">
        <v>0</v>
      </c>
      <c r="E260">
        <v>-0.99</v>
      </c>
      <c r="F260">
        <v>0.02</v>
      </c>
      <c r="G260">
        <v>0.05</v>
      </c>
    </row>
    <row r="261" spans="1:7" x14ac:dyDescent="0.45">
      <c r="A261">
        <f t="shared" si="4"/>
        <v>0.51800000000000035</v>
      </c>
      <c r="B261">
        <v>0.1</v>
      </c>
      <c r="C261">
        <v>0</v>
      </c>
      <c r="D261">
        <v>0</v>
      </c>
      <c r="E261">
        <v>-1</v>
      </c>
      <c r="F261">
        <v>0.02</v>
      </c>
      <c r="G261">
        <v>0.05</v>
      </c>
    </row>
    <row r="262" spans="1:7" x14ac:dyDescent="0.45">
      <c r="A262">
        <f t="shared" si="4"/>
        <v>0.52000000000000035</v>
      </c>
      <c r="B262">
        <v>0</v>
      </c>
      <c r="C262">
        <v>0</v>
      </c>
      <c r="D262">
        <v>0</v>
      </c>
      <c r="E262">
        <v>-0.99</v>
      </c>
      <c r="F262">
        <v>0.03</v>
      </c>
      <c r="G262">
        <v>0.05</v>
      </c>
    </row>
    <row r="263" spans="1:7" x14ac:dyDescent="0.45">
      <c r="A263">
        <f t="shared" si="4"/>
        <v>0.52200000000000035</v>
      </c>
      <c r="B263">
        <v>0</v>
      </c>
      <c r="C263">
        <v>0</v>
      </c>
      <c r="D263">
        <v>0</v>
      </c>
      <c r="E263">
        <v>-0.99</v>
      </c>
      <c r="F263">
        <v>0.02</v>
      </c>
      <c r="G263">
        <v>0.05</v>
      </c>
    </row>
    <row r="264" spans="1:7" x14ac:dyDescent="0.45">
      <c r="A264">
        <f t="shared" si="4"/>
        <v>0.52400000000000035</v>
      </c>
      <c r="B264">
        <v>0.1</v>
      </c>
      <c r="C264">
        <v>0</v>
      </c>
      <c r="D264">
        <v>0</v>
      </c>
      <c r="E264">
        <v>-0.99</v>
      </c>
      <c r="F264">
        <v>0.02</v>
      </c>
      <c r="G264">
        <v>0.05</v>
      </c>
    </row>
    <row r="265" spans="1:7" x14ac:dyDescent="0.45">
      <c r="A265">
        <f t="shared" si="4"/>
        <v>0.52600000000000036</v>
      </c>
      <c r="B265">
        <v>0.3</v>
      </c>
      <c r="C265">
        <v>0</v>
      </c>
      <c r="D265">
        <v>0</v>
      </c>
      <c r="E265">
        <v>-0.98</v>
      </c>
      <c r="F265">
        <v>0.02</v>
      </c>
      <c r="G265">
        <v>0.05</v>
      </c>
    </row>
    <row r="266" spans="1:7" x14ac:dyDescent="0.45">
      <c r="A266">
        <f t="shared" si="4"/>
        <v>0.52800000000000036</v>
      </c>
      <c r="B266">
        <v>0.1</v>
      </c>
      <c r="C266">
        <v>0</v>
      </c>
      <c r="D266">
        <v>0</v>
      </c>
      <c r="E266">
        <v>-0.99</v>
      </c>
      <c r="F266">
        <v>0.03</v>
      </c>
      <c r="G266">
        <v>0.05</v>
      </c>
    </row>
    <row r="267" spans="1:7" x14ac:dyDescent="0.45">
      <c r="A267">
        <f t="shared" si="4"/>
        <v>0.53000000000000036</v>
      </c>
      <c r="B267">
        <v>0.3</v>
      </c>
      <c r="C267">
        <v>0</v>
      </c>
      <c r="D267">
        <v>0.2</v>
      </c>
      <c r="E267">
        <v>-0.99</v>
      </c>
      <c r="F267">
        <v>0.03</v>
      </c>
      <c r="G267">
        <v>0.05</v>
      </c>
    </row>
    <row r="268" spans="1:7" x14ac:dyDescent="0.45">
      <c r="A268">
        <f t="shared" si="4"/>
        <v>0.53200000000000036</v>
      </c>
      <c r="B268">
        <v>0.1</v>
      </c>
      <c r="C268">
        <v>0</v>
      </c>
      <c r="D268">
        <v>0.2</v>
      </c>
      <c r="E268">
        <v>-0.99</v>
      </c>
      <c r="F268">
        <v>0.01</v>
      </c>
      <c r="G268">
        <v>0.05</v>
      </c>
    </row>
    <row r="269" spans="1:7" x14ac:dyDescent="0.45">
      <c r="A269">
        <f t="shared" si="4"/>
        <v>0.53400000000000036</v>
      </c>
      <c r="B269">
        <v>0.4</v>
      </c>
      <c r="C269">
        <v>0</v>
      </c>
      <c r="D269">
        <v>0.2</v>
      </c>
      <c r="E269">
        <v>-1</v>
      </c>
      <c r="F269">
        <v>0.01</v>
      </c>
      <c r="G269">
        <v>0.02</v>
      </c>
    </row>
    <row r="270" spans="1:7" x14ac:dyDescent="0.45">
      <c r="A270">
        <f t="shared" si="4"/>
        <v>0.53600000000000037</v>
      </c>
      <c r="B270">
        <v>0.1</v>
      </c>
      <c r="C270">
        <v>0</v>
      </c>
      <c r="D270">
        <v>0</v>
      </c>
      <c r="E270">
        <v>-0.99</v>
      </c>
      <c r="F270">
        <v>0.02</v>
      </c>
      <c r="G270">
        <v>0.04</v>
      </c>
    </row>
    <row r="271" spans="1:7" x14ac:dyDescent="0.45">
      <c r="A271">
        <f t="shared" si="4"/>
        <v>0.53800000000000037</v>
      </c>
      <c r="B271">
        <v>0.1</v>
      </c>
      <c r="C271">
        <v>0</v>
      </c>
      <c r="D271">
        <v>0</v>
      </c>
      <c r="E271">
        <v>-1</v>
      </c>
      <c r="F271">
        <v>0.04</v>
      </c>
      <c r="G271">
        <v>0.06</v>
      </c>
    </row>
    <row r="272" spans="1:7" x14ac:dyDescent="0.45">
      <c r="A272">
        <f t="shared" si="4"/>
        <v>0.54000000000000037</v>
      </c>
      <c r="B272">
        <v>0.1</v>
      </c>
      <c r="C272">
        <v>0</v>
      </c>
      <c r="D272">
        <v>0</v>
      </c>
      <c r="E272">
        <v>-1</v>
      </c>
      <c r="F272">
        <v>0.03</v>
      </c>
      <c r="G272">
        <v>0.05</v>
      </c>
    </row>
    <row r="273" spans="1:7" x14ac:dyDescent="0.45">
      <c r="A273">
        <f t="shared" si="4"/>
        <v>0.54200000000000037</v>
      </c>
      <c r="B273">
        <v>0.3</v>
      </c>
      <c r="C273">
        <v>0</v>
      </c>
      <c r="D273">
        <v>0</v>
      </c>
      <c r="E273">
        <v>-0.99</v>
      </c>
      <c r="F273">
        <v>0.03</v>
      </c>
      <c r="G273">
        <v>0.04</v>
      </c>
    </row>
    <row r="274" spans="1:7" x14ac:dyDescent="0.45">
      <c r="A274">
        <f t="shared" si="4"/>
        <v>0.54400000000000037</v>
      </c>
      <c r="B274">
        <v>0.3</v>
      </c>
      <c r="C274">
        <v>0</v>
      </c>
      <c r="D274">
        <v>0</v>
      </c>
      <c r="E274">
        <v>-0.99</v>
      </c>
      <c r="F274">
        <v>0.03</v>
      </c>
      <c r="G274">
        <v>0.04</v>
      </c>
    </row>
    <row r="275" spans="1:7" x14ac:dyDescent="0.45">
      <c r="A275">
        <f t="shared" si="4"/>
        <v>0.54600000000000037</v>
      </c>
      <c r="B275">
        <v>0.3</v>
      </c>
      <c r="C275">
        <v>0</v>
      </c>
      <c r="D275">
        <v>0</v>
      </c>
      <c r="E275">
        <v>-0.99</v>
      </c>
      <c r="F275">
        <v>0.01</v>
      </c>
      <c r="G275">
        <v>0.04</v>
      </c>
    </row>
    <row r="276" spans="1:7" x14ac:dyDescent="0.45">
      <c r="A276">
        <f t="shared" si="4"/>
        <v>0.54800000000000038</v>
      </c>
      <c r="B276">
        <v>0.1</v>
      </c>
      <c r="C276">
        <v>0</v>
      </c>
      <c r="D276">
        <v>0</v>
      </c>
      <c r="E276">
        <v>-0.99</v>
      </c>
      <c r="F276">
        <v>0.02</v>
      </c>
      <c r="G276">
        <v>0.03</v>
      </c>
    </row>
    <row r="277" spans="1:7" x14ac:dyDescent="0.45">
      <c r="A277">
        <f t="shared" si="4"/>
        <v>0.55000000000000038</v>
      </c>
      <c r="B277">
        <v>0.1</v>
      </c>
      <c r="C277">
        <v>0</v>
      </c>
      <c r="D277">
        <v>0.2</v>
      </c>
      <c r="E277">
        <v>-0.98</v>
      </c>
      <c r="F277">
        <v>0.03</v>
      </c>
      <c r="G277">
        <v>0.05</v>
      </c>
    </row>
    <row r="278" spans="1:7" x14ac:dyDescent="0.45">
      <c r="A278">
        <f t="shared" si="4"/>
        <v>0.55200000000000038</v>
      </c>
      <c r="B278">
        <v>0</v>
      </c>
      <c r="C278">
        <v>0</v>
      </c>
      <c r="D278">
        <v>0.2</v>
      </c>
      <c r="E278">
        <v>-1</v>
      </c>
      <c r="F278">
        <v>0.03</v>
      </c>
      <c r="G278">
        <v>0.06</v>
      </c>
    </row>
    <row r="279" spans="1:7" x14ac:dyDescent="0.45">
      <c r="A279">
        <f t="shared" si="4"/>
        <v>0.55400000000000038</v>
      </c>
      <c r="B279">
        <v>0</v>
      </c>
      <c r="C279">
        <v>0</v>
      </c>
      <c r="D279">
        <v>0</v>
      </c>
      <c r="E279">
        <v>-1</v>
      </c>
      <c r="F279">
        <v>0.03</v>
      </c>
      <c r="G279">
        <v>0.05</v>
      </c>
    </row>
    <row r="280" spans="1:7" x14ac:dyDescent="0.45">
      <c r="A280">
        <f t="shared" si="4"/>
        <v>0.55600000000000038</v>
      </c>
      <c r="B280">
        <v>0.1</v>
      </c>
      <c r="C280">
        <v>0</v>
      </c>
      <c r="D280">
        <v>0</v>
      </c>
      <c r="E280">
        <v>-0.99</v>
      </c>
      <c r="F280">
        <v>0.03</v>
      </c>
      <c r="G280">
        <v>0.05</v>
      </c>
    </row>
    <row r="281" spans="1:7" x14ac:dyDescent="0.45">
      <c r="A281">
        <f t="shared" si="4"/>
        <v>0.55800000000000038</v>
      </c>
      <c r="B281">
        <v>0.1</v>
      </c>
      <c r="C281">
        <v>0</v>
      </c>
      <c r="D281">
        <v>0</v>
      </c>
      <c r="E281">
        <v>-1</v>
      </c>
      <c r="F281">
        <v>0.03</v>
      </c>
      <c r="G281">
        <v>0.04</v>
      </c>
    </row>
    <row r="282" spans="1:7" x14ac:dyDescent="0.45">
      <c r="A282">
        <f t="shared" si="4"/>
        <v>0.56000000000000039</v>
      </c>
      <c r="B282">
        <v>0.1</v>
      </c>
      <c r="C282">
        <v>0</v>
      </c>
      <c r="D282">
        <v>0</v>
      </c>
      <c r="E282">
        <v>-0.99</v>
      </c>
      <c r="F282">
        <v>0.01</v>
      </c>
      <c r="G282">
        <v>0.04</v>
      </c>
    </row>
    <row r="283" spans="1:7" x14ac:dyDescent="0.45">
      <c r="A283">
        <f t="shared" si="4"/>
        <v>0.56200000000000039</v>
      </c>
      <c r="B283">
        <v>0.1</v>
      </c>
      <c r="C283">
        <v>0</v>
      </c>
      <c r="D283">
        <v>0</v>
      </c>
      <c r="E283">
        <v>-1</v>
      </c>
      <c r="F283">
        <v>0.01</v>
      </c>
      <c r="G283">
        <v>0.04</v>
      </c>
    </row>
    <row r="284" spans="1:7" x14ac:dyDescent="0.45">
      <c r="A284">
        <f t="shared" si="4"/>
        <v>0.56400000000000039</v>
      </c>
      <c r="B284">
        <v>0.1</v>
      </c>
      <c r="C284">
        <v>0</v>
      </c>
      <c r="D284">
        <v>0</v>
      </c>
      <c r="E284">
        <v>-0.99</v>
      </c>
      <c r="F284">
        <v>0.04</v>
      </c>
      <c r="G284">
        <v>0.04</v>
      </c>
    </row>
    <row r="285" spans="1:7" x14ac:dyDescent="0.45">
      <c r="A285">
        <f t="shared" si="4"/>
        <v>0.56600000000000039</v>
      </c>
      <c r="B285">
        <v>0</v>
      </c>
      <c r="C285">
        <v>0</v>
      </c>
      <c r="D285">
        <v>0</v>
      </c>
      <c r="E285">
        <v>-0.98</v>
      </c>
      <c r="F285">
        <v>0.03</v>
      </c>
      <c r="G285">
        <v>0.06</v>
      </c>
    </row>
    <row r="286" spans="1:7" x14ac:dyDescent="0.45">
      <c r="A286">
        <f t="shared" si="4"/>
        <v>0.56800000000000039</v>
      </c>
      <c r="B286">
        <v>-0.1</v>
      </c>
      <c r="C286">
        <v>0</v>
      </c>
      <c r="D286">
        <v>0</v>
      </c>
      <c r="E286">
        <v>-0.99</v>
      </c>
      <c r="F286">
        <v>0.04</v>
      </c>
      <c r="G286">
        <v>0.04</v>
      </c>
    </row>
    <row r="287" spans="1:7" x14ac:dyDescent="0.45">
      <c r="A287">
        <f t="shared" si="4"/>
        <v>0.5700000000000004</v>
      </c>
      <c r="B287">
        <v>0</v>
      </c>
      <c r="C287">
        <v>0</v>
      </c>
      <c r="D287">
        <v>0</v>
      </c>
      <c r="E287">
        <v>-0.99</v>
      </c>
      <c r="F287">
        <v>0.02</v>
      </c>
      <c r="G287">
        <v>0.05</v>
      </c>
    </row>
    <row r="288" spans="1:7" x14ac:dyDescent="0.45">
      <c r="A288">
        <f t="shared" si="4"/>
        <v>0.5720000000000004</v>
      </c>
      <c r="B288">
        <v>0.1</v>
      </c>
      <c r="C288">
        <v>0</v>
      </c>
      <c r="D288">
        <v>0</v>
      </c>
      <c r="E288">
        <v>-0.99</v>
      </c>
      <c r="F288">
        <v>0.03</v>
      </c>
      <c r="G288">
        <v>0.05</v>
      </c>
    </row>
    <row r="289" spans="1:7" x14ac:dyDescent="0.45">
      <c r="A289">
        <f t="shared" si="4"/>
        <v>0.5740000000000004</v>
      </c>
      <c r="B289">
        <v>0.1</v>
      </c>
      <c r="C289">
        <v>-0.2</v>
      </c>
      <c r="D289">
        <v>0</v>
      </c>
      <c r="E289">
        <v>-1</v>
      </c>
      <c r="F289">
        <v>0.01</v>
      </c>
      <c r="G289">
        <v>0.04</v>
      </c>
    </row>
    <row r="290" spans="1:7" x14ac:dyDescent="0.45">
      <c r="A290">
        <f t="shared" si="4"/>
        <v>0.5760000000000004</v>
      </c>
      <c r="B290">
        <v>0</v>
      </c>
      <c r="C290">
        <v>0</v>
      </c>
      <c r="D290">
        <v>0</v>
      </c>
      <c r="E290">
        <v>-0.99</v>
      </c>
      <c r="F290">
        <v>0.02</v>
      </c>
      <c r="G290">
        <v>0.04</v>
      </c>
    </row>
    <row r="291" spans="1:7" x14ac:dyDescent="0.45">
      <c r="A291">
        <f t="shared" si="4"/>
        <v>0.5780000000000004</v>
      </c>
      <c r="B291">
        <v>0</v>
      </c>
      <c r="C291">
        <v>0</v>
      </c>
      <c r="D291">
        <v>0</v>
      </c>
      <c r="E291">
        <v>-1</v>
      </c>
      <c r="F291">
        <v>0.04</v>
      </c>
      <c r="G291">
        <v>0.04</v>
      </c>
    </row>
    <row r="292" spans="1:7" x14ac:dyDescent="0.45">
      <c r="A292">
        <f t="shared" si="4"/>
        <v>0.5800000000000004</v>
      </c>
      <c r="B292">
        <v>-0.1</v>
      </c>
      <c r="C292">
        <v>0</v>
      </c>
      <c r="D292">
        <v>0</v>
      </c>
      <c r="E292">
        <v>-0.99</v>
      </c>
      <c r="F292">
        <v>0.02</v>
      </c>
      <c r="G292">
        <v>0.06</v>
      </c>
    </row>
    <row r="293" spans="1:7" x14ac:dyDescent="0.45">
      <c r="A293">
        <f t="shared" si="4"/>
        <v>0.58200000000000041</v>
      </c>
      <c r="B293">
        <v>-0.2</v>
      </c>
      <c r="C293">
        <v>0</v>
      </c>
      <c r="D293">
        <v>0</v>
      </c>
      <c r="E293">
        <v>-0.99</v>
      </c>
      <c r="F293">
        <v>0.04</v>
      </c>
      <c r="G293">
        <v>0.05</v>
      </c>
    </row>
    <row r="294" spans="1:7" x14ac:dyDescent="0.45">
      <c r="A294">
        <f t="shared" si="4"/>
        <v>0.58400000000000041</v>
      </c>
      <c r="B294">
        <v>0</v>
      </c>
      <c r="C294">
        <v>0</v>
      </c>
      <c r="D294">
        <v>0</v>
      </c>
      <c r="E294">
        <v>-0.99</v>
      </c>
      <c r="F294">
        <v>0.01</v>
      </c>
      <c r="G294">
        <v>0.04</v>
      </c>
    </row>
    <row r="295" spans="1:7" x14ac:dyDescent="0.45">
      <c r="A295">
        <f t="shared" si="4"/>
        <v>0.58600000000000041</v>
      </c>
      <c r="B295">
        <v>-0.1</v>
      </c>
      <c r="C295">
        <v>0</v>
      </c>
      <c r="D295">
        <v>0</v>
      </c>
      <c r="E295">
        <v>-0.99</v>
      </c>
      <c r="F295">
        <v>0.05</v>
      </c>
      <c r="G295">
        <v>0.04</v>
      </c>
    </row>
    <row r="296" spans="1:7" x14ac:dyDescent="0.45">
      <c r="A296">
        <f t="shared" si="4"/>
        <v>0.58800000000000041</v>
      </c>
      <c r="B296">
        <v>-0.1</v>
      </c>
      <c r="C296">
        <v>0</v>
      </c>
      <c r="D296">
        <v>0</v>
      </c>
      <c r="E296">
        <v>-0.98</v>
      </c>
      <c r="F296">
        <v>0.03</v>
      </c>
      <c r="G296">
        <v>0.04</v>
      </c>
    </row>
    <row r="297" spans="1:7" x14ac:dyDescent="0.45">
      <c r="A297">
        <f t="shared" si="4"/>
        <v>0.59000000000000041</v>
      </c>
      <c r="B297">
        <v>-0.1</v>
      </c>
      <c r="C297">
        <v>0</v>
      </c>
      <c r="D297">
        <v>0</v>
      </c>
      <c r="E297">
        <v>-1</v>
      </c>
      <c r="F297">
        <v>0.03</v>
      </c>
      <c r="G297">
        <v>0.03</v>
      </c>
    </row>
    <row r="298" spans="1:7" x14ac:dyDescent="0.45">
      <c r="A298">
        <f t="shared" si="4"/>
        <v>0.59200000000000041</v>
      </c>
      <c r="B298">
        <v>-0.1</v>
      </c>
      <c r="C298">
        <v>0</v>
      </c>
      <c r="D298">
        <v>0</v>
      </c>
      <c r="E298">
        <v>-0.99</v>
      </c>
      <c r="F298">
        <v>0.03</v>
      </c>
      <c r="G298">
        <v>0.04</v>
      </c>
    </row>
    <row r="299" spans="1:7" x14ac:dyDescent="0.45">
      <c r="A299">
        <f t="shared" si="4"/>
        <v>0.59400000000000042</v>
      </c>
      <c r="B299">
        <v>-0.1</v>
      </c>
      <c r="C299">
        <v>0</v>
      </c>
      <c r="D299">
        <v>0</v>
      </c>
      <c r="E299">
        <v>-1</v>
      </c>
      <c r="F299">
        <v>0.02</v>
      </c>
      <c r="G299">
        <v>0.06</v>
      </c>
    </row>
    <row r="300" spans="1:7" x14ac:dyDescent="0.45">
      <c r="A300">
        <f t="shared" si="4"/>
        <v>0.59600000000000042</v>
      </c>
      <c r="B300">
        <v>-0.1</v>
      </c>
      <c r="C300">
        <v>0</v>
      </c>
      <c r="D300">
        <v>0</v>
      </c>
      <c r="E300">
        <v>-0.99</v>
      </c>
      <c r="F300">
        <v>0.02</v>
      </c>
      <c r="G300">
        <v>0.06</v>
      </c>
    </row>
    <row r="301" spans="1:7" x14ac:dyDescent="0.45">
      <c r="A301">
        <f t="shared" si="4"/>
        <v>0.59800000000000042</v>
      </c>
      <c r="B301">
        <v>-0.1</v>
      </c>
      <c r="C301">
        <v>0</v>
      </c>
      <c r="D301">
        <v>0</v>
      </c>
      <c r="E301">
        <v>-1</v>
      </c>
      <c r="F301">
        <v>0.03</v>
      </c>
      <c r="G301">
        <v>0.06</v>
      </c>
    </row>
    <row r="302" spans="1:7" x14ac:dyDescent="0.45">
      <c r="A302">
        <f t="shared" si="4"/>
        <v>0.60000000000000042</v>
      </c>
      <c r="B302">
        <v>-0.1</v>
      </c>
      <c r="C302">
        <v>0</v>
      </c>
      <c r="D302">
        <v>0</v>
      </c>
      <c r="E302">
        <v>-0.99</v>
      </c>
      <c r="F302">
        <v>0.04</v>
      </c>
      <c r="G302">
        <v>0.05</v>
      </c>
    </row>
    <row r="303" spans="1:7" x14ac:dyDescent="0.45">
      <c r="A303">
        <f t="shared" si="4"/>
        <v>0.60200000000000042</v>
      </c>
      <c r="B303">
        <v>-0.1</v>
      </c>
      <c r="C303">
        <v>0</v>
      </c>
      <c r="D303">
        <v>0</v>
      </c>
      <c r="E303">
        <v>-1</v>
      </c>
      <c r="F303">
        <v>0.03</v>
      </c>
      <c r="G303">
        <v>0.05</v>
      </c>
    </row>
    <row r="304" spans="1:7" x14ac:dyDescent="0.45">
      <c r="A304">
        <f t="shared" si="4"/>
        <v>0.60400000000000043</v>
      </c>
      <c r="B304">
        <v>-0.1</v>
      </c>
      <c r="C304">
        <v>0</v>
      </c>
      <c r="D304">
        <v>0</v>
      </c>
      <c r="E304">
        <v>-0.99</v>
      </c>
      <c r="F304">
        <v>0.04</v>
      </c>
      <c r="G304">
        <v>0.04</v>
      </c>
    </row>
    <row r="305" spans="1:7" x14ac:dyDescent="0.45">
      <c r="A305">
        <f t="shared" si="4"/>
        <v>0.60600000000000043</v>
      </c>
      <c r="B305">
        <v>0</v>
      </c>
      <c r="C305">
        <v>0</v>
      </c>
      <c r="D305">
        <v>0</v>
      </c>
      <c r="E305">
        <v>-0.99</v>
      </c>
      <c r="F305">
        <v>0.02</v>
      </c>
      <c r="G305">
        <v>0.05</v>
      </c>
    </row>
    <row r="306" spans="1:7" x14ac:dyDescent="0.45">
      <c r="A306">
        <f t="shared" si="4"/>
        <v>0.60800000000000043</v>
      </c>
      <c r="B306">
        <v>-0.1</v>
      </c>
      <c r="C306">
        <v>0</v>
      </c>
      <c r="D306">
        <v>0</v>
      </c>
      <c r="E306">
        <v>-0.99</v>
      </c>
      <c r="F306">
        <v>0.02</v>
      </c>
      <c r="G306">
        <v>0.04</v>
      </c>
    </row>
    <row r="307" spans="1:7" x14ac:dyDescent="0.45">
      <c r="A307">
        <f t="shared" si="4"/>
        <v>0.61000000000000043</v>
      </c>
      <c r="B307">
        <v>-0.1</v>
      </c>
      <c r="C307">
        <v>0</v>
      </c>
      <c r="D307">
        <v>0</v>
      </c>
      <c r="E307">
        <v>-0.99</v>
      </c>
      <c r="F307">
        <v>0.02</v>
      </c>
      <c r="G307">
        <v>0.05</v>
      </c>
    </row>
    <row r="308" spans="1:7" x14ac:dyDescent="0.45">
      <c r="A308">
        <f t="shared" si="4"/>
        <v>0.61200000000000043</v>
      </c>
      <c r="B308">
        <v>-0.2</v>
      </c>
      <c r="C308">
        <v>0</v>
      </c>
      <c r="D308">
        <v>0</v>
      </c>
      <c r="E308">
        <v>-0.99</v>
      </c>
      <c r="F308">
        <v>0.03</v>
      </c>
      <c r="G308">
        <v>0.06</v>
      </c>
    </row>
    <row r="309" spans="1:7" x14ac:dyDescent="0.45">
      <c r="A309">
        <f t="shared" si="4"/>
        <v>0.61400000000000043</v>
      </c>
      <c r="B309">
        <v>-0.1</v>
      </c>
      <c r="C309">
        <v>0</v>
      </c>
      <c r="D309">
        <v>0</v>
      </c>
      <c r="E309">
        <v>-1</v>
      </c>
      <c r="F309">
        <v>0.04</v>
      </c>
      <c r="G309">
        <v>0.05</v>
      </c>
    </row>
    <row r="310" spans="1:7" x14ac:dyDescent="0.45">
      <c r="A310">
        <f t="shared" si="4"/>
        <v>0.61600000000000044</v>
      </c>
      <c r="B310">
        <v>-0.1</v>
      </c>
      <c r="C310">
        <v>0</v>
      </c>
      <c r="D310">
        <v>0</v>
      </c>
      <c r="E310">
        <v>-0.99</v>
      </c>
      <c r="F310">
        <v>0.04</v>
      </c>
      <c r="G310">
        <v>0.04</v>
      </c>
    </row>
    <row r="311" spans="1:7" x14ac:dyDescent="0.45">
      <c r="A311">
        <f t="shared" si="4"/>
        <v>0.61800000000000044</v>
      </c>
      <c r="B311">
        <v>-0.1</v>
      </c>
      <c r="C311">
        <v>0</v>
      </c>
      <c r="D311">
        <v>0</v>
      </c>
      <c r="E311">
        <v>-1.01</v>
      </c>
      <c r="F311">
        <v>0.02</v>
      </c>
      <c r="G311">
        <v>0.04</v>
      </c>
    </row>
    <row r="312" spans="1:7" x14ac:dyDescent="0.45">
      <c r="A312">
        <f t="shared" si="4"/>
        <v>0.62000000000000044</v>
      </c>
      <c r="B312">
        <v>-0.1</v>
      </c>
      <c r="C312">
        <v>0</v>
      </c>
      <c r="D312">
        <v>0</v>
      </c>
      <c r="E312">
        <v>-0.99</v>
      </c>
      <c r="F312">
        <v>0.01</v>
      </c>
      <c r="G312">
        <v>0.03</v>
      </c>
    </row>
    <row r="313" spans="1:7" x14ac:dyDescent="0.45">
      <c r="A313">
        <f t="shared" si="4"/>
        <v>0.62200000000000044</v>
      </c>
      <c r="B313">
        <v>-0.1</v>
      </c>
      <c r="C313">
        <v>0</v>
      </c>
      <c r="D313">
        <v>0</v>
      </c>
      <c r="E313">
        <v>-0.99</v>
      </c>
      <c r="F313">
        <v>0</v>
      </c>
      <c r="G313">
        <v>0.05</v>
      </c>
    </row>
    <row r="314" spans="1:7" x14ac:dyDescent="0.45">
      <c r="A314">
        <f t="shared" si="4"/>
        <v>0.62400000000000044</v>
      </c>
      <c r="B314">
        <v>-0.2</v>
      </c>
      <c r="C314">
        <v>0</v>
      </c>
      <c r="D314">
        <v>-0.2</v>
      </c>
      <c r="E314">
        <v>-0.99</v>
      </c>
      <c r="F314">
        <v>0.02</v>
      </c>
      <c r="G314">
        <v>0.06</v>
      </c>
    </row>
    <row r="315" spans="1:7" x14ac:dyDescent="0.45">
      <c r="A315">
        <f t="shared" si="4"/>
        <v>0.62600000000000044</v>
      </c>
      <c r="B315">
        <v>-0.3</v>
      </c>
      <c r="C315">
        <v>0</v>
      </c>
      <c r="D315">
        <v>0</v>
      </c>
      <c r="E315">
        <v>-0.99</v>
      </c>
      <c r="F315">
        <v>0.04</v>
      </c>
      <c r="G315">
        <v>0.06</v>
      </c>
    </row>
    <row r="316" spans="1:7" x14ac:dyDescent="0.45">
      <c r="A316">
        <f t="shared" si="4"/>
        <v>0.62800000000000045</v>
      </c>
      <c r="B316">
        <v>-0.3</v>
      </c>
      <c r="C316">
        <v>0</v>
      </c>
      <c r="D316">
        <v>0</v>
      </c>
      <c r="E316">
        <v>-0.99</v>
      </c>
      <c r="F316">
        <v>0.03</v>
      </c>
      <c r="G316">
        <v>0.06</v>
      </c>
    </row>
    <row r="317" spans="1:7" x14ac:dyDescent="0.45">
      <c r="A317">
        <f t="shared" si="4"/>
        <v>0.63000000000000045</v>
      </c>
      <c r="B317">
        <v>-0.2</v>
      </c>
      <c r="C317">
        <v>0</v>
      </c>
      <c r="D317">
        <v>0</v>
      </c>
      <c r="E317">
        <v>-1</v>
      </c>
      <c r="F317">
        <v>0.03</v>
      </c>
      <c r="G317">
        <v>0.05</v>
      </c>
    </row>
    <row r="318" spans="1:7" x14ac:dyDescent="0.45">
      <c r="A318">
        <f t="shared" si="4"/>
        <v>0.63200000000000045</v>
      </c>
      <c r="B318">
        <v>-0.2</v>
      </c>
      <c r="C318">
        <v>0</v>
      </c>
      <c r="D318">
        <v>0</v>
      </c>
      <c r="E318">
        <v>-0.99</v>
      </c>
      <c r="F318">
        <v>0.02</v>
      </c>
      <c r="G318">
        <v>0.04</v>
      </c>
    </row>
    <row r="319" spans="1:7" x14ac:dyDescent="0.45">
      <c r="A319">
        <f t="shared" si="4"/>
        <v>0.63400000000000045</v>
      </c>
      <c r="B319">
        <v>-0.1</v>
      </c>
      <c r="C319">
        <v>0</v>
      </c>
      <c r="D319">
        <v>0</v>
      </c>
      <c r="E319">
        <v>-0.99</v>
      </c>
      <c r="F319">
        <v>0.02</v>
      </c>
      <c r="G319">
        <v>0.04</v>
      </c>
    </row>
    <row r="320" spans="1:7" x14ac:dyDescent="0.45">
      <c r="A320">
        <f t="shared" si="4"/>
        <v>0.63600000000000045</v>
      </c>
      <c r="B320">
        <v>-0.2</v>
      </c>
      <c r="C320">
        <v>0</v>
      </c>
      <c r="D320">
        <v>0</v>
      </c>
      <c r="E320">
        <v>-0.99</v>
      </c>
      <c r="F320">
        <v>0.02</v>
      </c>
      <c r="G320">
        <v>0.06</v>
      </c>
    </row>
    <row r="321" spans="1:7" x14ac:dyDescent="0.45">
      <c r="A321">
        <f t="shared" si="4"/>
        <v>0.63800000000000046</v>
      </c>
      <c r="B321">
        <v>-0.3</v>
      </c>
      <c r="C321">
        <v>-0.2</v>
      </c>
      <c r="D321">
        <v>0</v>
      </c>
      <c r="E321">
        <v>-1</v>
      </c>
      <c r="F321">
        <v>0.03</v>
      </c>
      <c r="G321">
        <v>0.06</v>
      </c>
    </row>
    <row r="322" spans="1:7" x14ac:dyDescent="0.45">
      <c r="A322">
        <f t="shared" si="4"/>
        <v>0.64000000000000046</v>
      </c>
      <c r="B322">
        <v>-0.3</v>
      </c>
      <c r="C322">
        <v>0</v>
      </c>
      <c r="D322">
        <v>0</v>
      </c>
      <c r="E322">
        <v>-0.99</v>
      </c>
      <c r="F322">
        <v>0.03</v>
      </c>
      <c r="G322">
        <v>0.05</v>
      </c>
    </row>
    <row r="323" spans="1:7" x14ac:dyDescent="0.45">
      <c r="A323">
        <f t="shared" si="4"/>
        <v>0.64200000000000046</v>
      </c>
      <c r="B323">
        <v>-0.2</v>
      </c>
      <c r="C323">
        <v>0</v>
      </c>
      <c r="D323">
        <v>0</v>
      </c>
      <c r="E323">
        <v>-1</v>
      </c>
      <c r="F323">
        <v>0.02</v>
      </c>
      <c r="G323">
        <v>0.05</v>
      </c>
    </row>
    <row r="324" spans="1:7" x14ac:dyDescent="0.45">
      <c r="A324">
        <f t="shared" ref="A324:A387" si="5">A323+0.002</f>
        <v>0.64400000000000046</v>
      </c>
      <c r="B324">
        <v>-0.2</v>
      </c>
      <c r="C324">
        <v>0</v>
      </c>
      <c r="D324">
        <v>0</v>
      </c>
      <c r="E324">
        <v>-0.99</v>
      </c>
      <c r="F324">
        <v>0.02</v>
      </c>
      <c r="G324">
        <v>0.05</v>
      </c>
    </row>
    <row r="325" spans="1:7" x14ac:dyDescent="0.45">
      <c r="A325">
        <f t="shared" si="5"/>
        <v>0.64600000000000046</v>
      </c>
      <c r="B325">
        <v>-0.2</v>
      </c>
      <c r="C325">
        <v>0</v>
      </c>
      <c r="D325">
        <v>0</v>
      </c>
      <c r="E325">
        <v>-0.98</v>
      </c>
      <c r="F325">
        <v>0.02</v>
      </c>
      <c r="G325">
        <v>0.05</v>
      </c>
    </row>
    <row r="326" spans="1:7" x14ac:dyDescent="0.45">
      <c r="A326">
        <f t="shared" si="5"/>
        <v>0.64800000000000046</v>
      </c>
      <c r="B326">
        <v>-0.1</v>
      </c>
      <c r="C326">
        <v>0</v>
      </c>
      <c r="D326">
        <v>0</v>
      </c>
      <c r="E326">
        <v>-0.99</v>
      </c>
      <c r="F326">
        <v>0.03</v>
      </c>
      <c r="G326">
        <v>0.06</v>
      </c>
    </row>
    <row r="327" spans="1:7" x14ac:dyDescent="0.45">
      <c r="A327">
        <f t="shared" si="5"/>
        <v>0.65000000000000047</v>
      </c>
      <c r="B327">
        <v>-0.2</v>
      </c>
      <c r="C327">
        <v>0</v>
      </c>
      <c r="D327">
        <v>0</v>
      </c>
      <c r="E327">
        <v>-0.99</v>
      </c>
      <c r="F327">
        <v>0.02</v>
      </c>
      <c r="G327">
        <v>0.06</v>
      </c>
    </row>
    <row r="328" spans="1:7" x14ac:dyDescent="0.45">
      <c r="A328">
        <f t="shared" si="5"/>
        <v>0.65200000000000047</v>
      </c>
      <c r="B328">
        <v>-0.2</v>
      </c>
      <c r="C328">
        <v>0</v>
      </c>
      <c r="D328">
        <v>0</v>
      </c>
      <c r="E328">
        <v>-0.99</v>
      </c>
      <c r="F328">
        <v>0.02</v>
      </c>
      <c r="G328">
        <v>0.05</v>
      </c>
    </row>
    <row r="329" spans="1:7" x14ac:dyDescent="0.45">
      <c r="A329">
        <f t="shared" si="5"/>
        <v>0.65400000000000047</v>
      </c>
      <c r="B329">
        <v>-0.2</v>
      </c>
      <c r="C329">
        <v>0</v>
      </c>
      <c r="D329">
        <v>0</v>
      </c>
      <c r="E329">
        <v>-1</v>
      </c>
      <c r="F329">
        <v>0.01</v>
      </c>
      <c r="G329">
        <v>0.03</v>
      </c>
    </row>
    <row r="330" spans="1:7" x14ac:dyDescent="0.45">
      <c r="A330">
        <f t="shared" si="5"/>
        <v>0.65600000000000047</v>
      </c>
      <c r="B330">
        <v>-0.2</v>
      </c>
      <c r="C330">
        <v>0</v>
      </c>
      <c r="D330">
        <v>0</v>
      </c>
      <c r="E330">
        <v>-0.99</v>
      </c>
      <c r="F330">
        <v>0.01</v>
      </c>
      <c r="G330">
        <v>0.05</v>
      </c>
    </row>
    <row r="331" spans="1:7" x14ac:dyDescent="0.45">
      <c r="A331">
        <f t="shared" si="5"/>
        <v>0.65800000000000047</v>
      </c>
      <c r="B331">
        <v>-0.2</v>
      </c>
      <c r="C331">
        <v>0</v>
      </c>
      <c r="D331">
        <v>0</v>
      </c>
      <c r="E331">
        <v>-1.01</v>
      </c>
      <c r="F331">
        <v>0.04</v>
      </c>
      <c r="G331">
        <v>0.05</v>
      </c>
    </row>
    <row r="332" spans="1:7" x14ac:dyDescent="0.45">
      <c r="A332">
        <f t="shared" si="5"/>
        <v>0.66000000000000048</v>
      </c>
      <c r="B332">
        <v>-0.1</v>
      </c>
      <c r="C332">
        <v>0</v>
      </c>
      <c r="D332">
        <v>0</v>
      </c>
      <c r="E332">
        <v>-0.99</v>
      </c>
      <c r="F332">
        <v>0.02</v>
      </c>
      <c r="G332">
        <v>7.0000000000000007E-2</v>
      </c>
    </row>
    <row r="333" spans="1:7" x14ac:dyDescent="0.45">
      <c r="A333">
        <f t="shared" si="5"/>
        <v>0.66200000000000048</v>
      </c>
      <c r="B333">
        <v>-0.1</v>
      </c>
      <c r="C333">
        <v>0</v>
      </c>
      <c r="D333">
        <v>0</v>
      </c>
      <c r="E333">
        <v>-0.99</v>
      </c>
      <c r="F333">
        <v>0.03</v>
      </c>
      <c r="G333">
        <v>0.06</v>
      </c>
    </row>
    <row r="334" spans="1:7" x14ac:dyDescent="0.45">
      <c r="A334">
        <f t="shared" si="5"/>
        <v>0.66400000000000048</v>
      </c>
      <c r="B334">
        <v>0</v>
      </c>
      <c r="C334">
        <v>0</v>
      </c>
      <c r="D334">
        <v>-0.2</v>
      </c>
      <c r="E334">
        <v>-0.99</v>
      </c>
      <c r="F334">
        <v>0.02</v>
      </c>
      <c r="G334">
        <v>0.05</v>
      </c>
    </row>
    <row r="335" spans="1:7" x14ac:dyDescent="0.45">
      <c r="A335">
        <f t="shared" si="5"/>
        <v>0.66600000000000048</v>
      </c>
      <c r="B335">
        <v>0</v>
      </c>
      <c r="C335">
        <v>0</v>
      </c>
      <c r="D335">
        <v>0</v>
      </c>
      <c r="E335">
        <v>-0.99</v>
      </c>
      <c r="F335">
        <v>0.02</v>
      </c>
      <c r="G335">
        <v>0.04</v>
      </c>
    </row>
    <row r="336" spans="1:7" x14ac:dyDescent="0.45">
      <c r="A336">
        <f t="shared" si="5"/>
        <v>0.66800000000000048</v>
      </c>
      <c r="B336">
        <v>0</v>
      </c>
      <c r="C336">
        <v>0</v>
      </c>
      <c r="D336">
        <v>0</v>
      </c>
      <c r="E336">
        <v>-0.98</v>
      </c>
      <c r="F336">
        <v>0.01</v>
      </c>
      <c r="G336">
        <v>0.05</v>
      </c>
    </row>
    <row r="337" spans="1:7" x14ac:dyDescent="0.45">
      <c r="A337">
        <f t="shared" si="5"/>
        <v>0.67000000000000048</v>
      </c>
      <c r="B337">
        <v>-0.1</v>
      </c>
      <c r="C337">
        <v>0</v>
      </c>
      <c r="D337">
        <v>0</v>
      </c>
      <c r="E337">
        <v>-1</v>
      </c>
      <c r="F337">
        <v>0.01</v>
      </c>
      <c r="G337">
        <v>0.06</v>
      </c>
    </row>
    <row r="338" spans="1:7" x14ac:dyDescent="0.45">
      <c r="A338">
        <f t="shared" si="5"/>
        <v>0.67200000000000049</v>
      </c>
      <c r="B338">
        <v>-0.1</v>
      </c>
      <c r="C338">
        <v>0</v>
      </c>
      <c r="D338">
        <v>0</v>
      </c>
      <c r="E338">
        <v>-1</v>
      </c>
      <c r="F338">
        <v>0.03</v>
      </c>
      <c r="G338">
        <v>0.06</v>
      </c>
    </row>
    <row r="339" spans="1:7" x14ac:dyDescent="0.45">
      <c r="A339">
        <f t="shared" si="5"/>
        <v>0.67400000000000049</v>
      </c>
      <c r="B339">
        <v>0</v>
      </c>
      <c r="C339">
        <v>0</v>
      </c>
      <c r="D339">
        <v>0</v>
      </c>
      <c r="E339">
        <v>-1</v>
      </c>
      <c r="F339">
        <v>0.03</v>
      </c>
      <c r="G339">
        <v>0.06</v>
      </c>
    </row>
    <row r="340" spans="1:7" x14ac:dyDescent="0.45">
      <c r="A340">
        <f t="shared" si="5"/>
        <v>0.67600000000000049</v>
      </c>
      <c r="B340">
        <v>-0.1</v>
      </c>
      <c r="C340">
        <v>0</v>
      </c>
      <c r="D340">
        <v>0</v>
      </c>
      <c r="E340">
        <v>-0.99</v>
      </c>
      <c r="F340">
        <v>0.03</v>
      </c>
      <c r="G340">
        <v>0.06</v>
      </c>
    </row>
    <row r="341" spans="1:7" x14ac:dyDescent="0.45">
      <c r="A341">
        <f t="shared" si="5"/>
        <v>0.67800000000000049</v>
      </c>
      <c r="B341">
        <v>-0.1</v>
      </c>
      <c r="C341">
        <v>0</v>
      </c>
      <c r="D341">
        <v>-0.2</v>
      </c>
      <c r="E341">
        <v>-1</v>
      </c>
      <c r="F341">
        <v>0.03</v>
      </c>
      <c r="G341">
        <v>0.05</v>
      </c>
    </row>
    <row r="342" spans="1:7" x14ac:dyDescent="0.45">
      <c r="A342">
        <f t="shared" si="5"/>
        <v>0.68000000000000049</v>
      </c>
      <c r="B342">
        <v>0</v>
      </c>
      <c r="C342">
        <v>0</v>
      </c>
      <c r="D342">
        <v>0</v>
      </c>
      <c r="E342">
        <v>-1</v>
      </c>
      <c r="F342">
        <v>0.01</v>
      </c>
      <c r="G342">
        <v>0.05</v>
      </c>
    </row>
    <row r="343" spans="1:7" x14ac:dyDescent="0.45">
      <c r="A343">
        <f t="shared" si="5"/>
        <v>0.68200000000000049</v>
      </c>
      <c r="B343">
        <v>0</v>
      </c>
      <c r="C343">
        <v>0</v>
      </c>
      <c r="D343">
        <v>-0.2</v>
      </c>
      <c r="E343">
        <v>-0.99</v>
      </c>
      <c r="F343">
        <v>0</v>
      </c>
      <c r="G343">
        <v>0.04</v>
      </c>
    </row>
    <row r="344" spans="1:7" x14ac:dyDescent="0.45">
      <c r="A344">
        <f t="shared" si="5"/>
        <v>0.6840000000000005</v>
      </c>
      <c r="B344">
        <v>-0.1</v>
      </c>
      <c r="C344">
        <v>0</v>
      </c>
      <c r="D344">
        <v>0</v>
      </c>
      <c r="E344">
        <v>-0.99</v>
      </c>
      <c r="F344">
        <v>0.01</v>
      </c>
      <c r="G344">
        <v>0.06</v>
      </c>
    </row>
    <row r="345" spans="1:7" x14ac:dyDescent="0.45">
      <c r="A345">
        <f t="shared" si="5"/>
        <v>0.6860000000000005</v>
      </c>
      <c r="B345">
        <v>-0.1</v>
      </c>
      <c r="C345">
        <v>0</v>
      </c>
      <c r="D345">
        <v>0</v>
      </c>
      <c r="E345">
        <v>-0.99</v>
      </c>
      <c r="F345">
        <v>0.04</v>
      </c>
      <c r="G345">
        <v>7.0000000000000007E-2</v>
      </c>
    </row>
    <row r="346" spans="1:7" x14ac:dyDescent="0.45">
      <c r="A346">
        <f t="shared" si="5"/>
        <v>0.6880000000000005</v>
      </c>
      <c r="B346">
        <v>-0.1</v>
      </c>
      <c r="C346">
        <v>0</v>
      </c>
      <c r="D346">
        <v>0</v>
      </c>
      <c r="E346">
        <v>-0.98</v>
      </c>
      <c r="F346">
        <v>0.03</v>
      </c>
      <c r="G346">
        <v>0.06</v>
      </c>
    </row>
    <row r="347" spans="1:7" x14ac:dyDescent="0.45">
      <c r="A347">
        <f t="shared" si="5"/>
        <v>0.6900000000000005</v>
      </c>
      <c r="B347">
        <v>-0.1</v>
      </c>
      <c r="C347">
        <v>0</v>
      </c>
      <c r="D347">
        <v>0</v>
      </c>
      <c r="E347">
        <v>-0.99</v>
      </c>
      <c r="F347">
        <v>0.02</v>
      </c>
      <c r="G347">
        <v>0.05</v>
      </c>
    </row>
    <row r="348" spans="1:7" x14ac:dyDescent="0.45">
      <c r="A348">
        <f t="shared" si="5"/>
        <v>0.6920000000000005</v>
      </c>
      <c r="B348">
        <v>0</v>
      </c>
      <c r="C348">
        <v>0</v>
      </c>
      <c r="D348">
        <v>0</v>
      </c>
      <c r="E348">
        <v>-1</v>
      </c>
      <c r="F348">
        <v>0</v>
      </c>
      <c r="G348">
        <v>0.05</v>
      </c>
    </row>
    <row r="349" spans="1:7" x14ac:dyDescent="0.45">
      <c r="A349">
        <f t="shared" si="5"/>
        <v>0.69400000000000051</v>
      </c>
      <c r="B349">
        <v>0</v>
      </c>
      <c r="C349">
        <v>0</v>
      </c>
      <c r="D349">
        <v>0</v>
      </c>
      <c r="E349">
        <v>-0.99</v>
      </c>
      <c r="F349">
        <v>0.01</v>
      </c>
      <c r="G349">
        <v>0.04</v>
      </c>
    </row>
    <row r="350" spans="1:7" x14ac:dyDescent="0.45">
      <c r="A350">
        <f t="shared" si="5"/>
        <v>0.69600000000000051</v>
      </c>
      <c r="B350">
        <v>-0.1</v>
      </c>
      <c r="C350">
        <v>0</v>
      </c>
      <c r="D350">
        <v>0</v>
      </c>
      <c r="E350">
        <v>-1</v>
      </c>
      <c r="F350">
        <v>0.01</v>
      </c>
      <c r="G350">
        <v>0.04</v>
      </c>
    </row>
    <row r="351" spans="1:7" x14ac:dyDescent="0.45">
      <c r="A351">
        <f t="shared" si="5"/>
        <v>0.69800000000000051</v>
      </c>
      <c r="B351">
        <v>-0.1</v>
      </c>
      <c r="C351">
        <v>0</v>
      </c>
      <c r="D351">
        <v>0</v>
      </c>
      <c r="E351">
        <v>-0.99</v>
      </c>
      <c r="F351">
        <v>0.02</v>
      </c>
      <c r="G351">
        <v>0.06</v>
      </c>
    </row>
    <row r="352" spans="1:7" x14ac:dyDescent="0.45">
      <c r="A352">
        <f t="shared" si="5"/>
        <v>0.70000000000000051</v>
      </c>
      <c r="B352">
        <v>-0.1</v>
      </c>
      <c r="C352">
        <v>0</v>
      </c>
      <c r="D352">
        <v>-0.2</v>
      </c>
      <c r="E352">
        <v>-0.99</v>
      </c>
      <c r="F352">
        <v>0.02</v>
      </c>
      <c r="G352">
        <v>7.0000000000000007E-2</v>
      </c>
    </row>
    <row r="353" spans="1:7" x14ac:dyDescent="0.45">
      <c r="A353">
        <f t="shared" si="5"/>
        <v>0.70200000000000051</v>
      </c>
      <c r="B353">
        <v>-0.1</v>
      </c>
      <c r="C353">
        <v>0</v>
      </c>
      <c r="D353">
        <v>0</v>
      </c>
      <c r="E353">
        <v>-0.99</v>
      </c>
      <c r="F353">
        <v>0.02</v>
      </c>
      <c r="G353">
        <v>0.06</v>
      </c>
    </row>
    <row r="354" spans="1:7" x14ac:dyDescent="0.45">
      <c r="A354">
        <f t="shared" si="5"/>
        <v>0.70400000000000051</v>
      </c>
      <c r="B354">
        <v>-0.1</v>
      </c>
      <c r="C354">
        <v>0</v>
      </c>
      <c r="D354">
        <v>0</v>
      </c>
      <c r="E354">
        <v>-0.99</v>
      </c>
      <c r="F354">
        <v>0.01</v>
      </c>
      <c r="G354">
        <v>0.05</v>
      </c>
    </row>
    <row r="355" spans="1:7" x14ac:dyDescent="0.45">
      <c r="A355">
        <f t="shared" si="5"/>
        <v>0.70600000000000052</v>
      </c>
      <c r="B355">
        <v>-0.1</v>
      </c>
      <c r="C355">
        <v>0</v>
      </c>
      <c r="D355">
        <v>0</v>
      </c>
      <c r="E355">
        <v>-0.99</v>
      </c>
      <c r="F355">
        <v>0.02</v>
      </c>
      <c r="G355">
        <v>0.05</v>
      </c>
    </row>
    <row r="356" spans="1:7" x14ac:dyDescent="0.45">
      <c r="A356">
        <f t="shared" si="5"/>
        <v>0.70800000000000052</v>
      </c>
      <c r="B356">
        <v>-0.1</v>
      </c>
      <c r="C356">
        <v>0</v>
      </c>
      <c r="D356">
        <v>0</v>
      </c>
      <c r="E356">
        <v>-0.99</v>
      </c>
      <c r="F356">
        <v>0.01</v>
      </c>
      <c r="G356">
        <v>0.05</v>
      </c>
    </row>
    <row r="357" spans="1:7" x14ac:dyDescent="0.45">
      <c r="A357">
        <f t="shared" si="5"/>
        <v>0.71000000000000052</v>
      </c>
      <c r="B357">
        <v>-0.1</v>
      </c>
      <c r="C357">
        <v>0</v>
      </c>
      <c r="D357">
        <v>0</v>
      </c>
      <c r="E357">
        <v>-0.99</v>
      </c>
      <c r="F357">
        <v>0.03</v>
      </c>
      <c r="G357">
        <v>0.05</v>
      </c>
    </row>
    <row r="358" spans="1:7" x14ac:dyDescent="0.45">
      <c r="A358">
        <f t="shared" si="5"/>
        <v>0.71200000000000052</v>
      </c>
      <c r="B358">
        <v>-0.1</v>
      </c>
      <c r="C358">
        <v>0</v>
      </c>
      <c r="D358">
        <v>0</v>
      </c>
      <c r="E358">
        <v>-0.99</v>
      </c>
      <c r="F358">
        <v>0</v>
      </c>
      <c r="G358">
        <v>0.06</v>
      </c>
    </row>
    <row r="359" spans="1:7" x14ac:dyDescent="0.45">
      <c r="A359">
        <f t="shared" si="5"/>
        <v>0.71400000000000052</v>
      </c>
      <c r="B359">
        <v>-0.1</v>
      </c>
      <c r="C359">
        <v>0</v>
      </c>
      <c r="D359">
        <v>0</v>
      </c>
      <c r="E359">
        <v>-0.99</v>
      </c>
      <c r="F359">
        <v>0.03</v>
      </c>
      <c r="G359">
        <v>0.06</v>
      </c>
    </row>
    <row r="360" spans="1:7" x14ac:dyDescent="0.45">
      <c r="A360">
        <f t="shared" si="5"/>
        <v>0.71600000000000052</v>
      </c>
      <c r="B360">
        <v>-0.1</v>
      </c>
      <c r="C360">
        <v>0</v>
      </c>
      <c r="D360">
        <v>0</v>
      </c>
      <c r="E360">
        <v>-0.99</v>
      </c>
      <c r="F360">
        <v>0.01</v>
      </c>
      <c r="G360">
        <v>0.06</v>
      </c>
    </row>
    <row r="361" spans="1:7" x14ac:dyDescent="0.45">
      <c r="A361">
        <f t="shared" si="5"/>
        <v>0.71800000000000053</v>
      </c>
      <c r="B361">
        <v>0</v>
      </c>
      <c r="C361">
        <v>0</v>
      </c>
      <c r="D361">
        <v>0</v>
      </c>
      <c r="E361">
        <v>-1</v>
      </c>
      <c r="F361">
        <v>0.02</v>
      </c>
      <c r="G361">
        <v>0.05</v>
      </c>
    </row>
    <row r="362" spans="1:7" x14ac:dyDescent="0.45">
      <c r="A362">
        <f t="shared" si="5"/>
        <v>0.72000000000000053</v>
      </c>
      <c r="B362">
        <v>0.1</v>
      </c>
      <c r="C362">
        <v>0</v>
      </c>
      <c r="D362">
        <v>0</v>
      </c>
      <c r="E362">
        <v>-1</v>
      </c>
      <c r="F362">
        <v>0.02</v>
      </c>
      <c r="G362">
        <v>0.05</v>
      </c>
    </row>
    <row r="363" spans="1:7" x14ac:dyDescent="0.45">
      <c r="A363">
        <f t="shared" si="5"/>
        <v>0.72200000000000053</v>
      </c>
      <c r="B363">
        <v>0.1</v>
      </c>
      <c r="C363">
        <v>0</v>
      </c>
      <c r="D363">
        <v>0</v>
      </c>
      <c r="E363">
        <v>-1</v>
      </c>
      <c r="F363">
        <v>0.02</v>
      </c>
      <c r="G363">
        <v>0.05</v>
      </c>
    </row>
    <row r="364" spans="1:7" x14ac:dyDescent="0.45">
      <c r="A364">
        <f t="shared" si="5"/>
        <v>0.72400000000000053</v>
      </c>
      <c r="B364">
        <v>0</v>
      </c>
      <c r="C364">
        <v>0</v>
      </c>
      <c r="D364">
        <v>0</v>
      </c>
      <c r="E364">
        <v>-0.98</v>
      </c>
      <c r="F364">
        <v>0.02</v>
      </c>
      <c r="G364">
        <v>0.05</v>
      </c>
    </row>
    <row r="365" spans="1:7" x14ac:dyDescent="0.45">
      <c r="A365">
        <f t="shared" si="5"/>
        <v>0.72600000000000053</v>
      </c>
      <c r="B365">
        <v>0</v>
      </c>
      <c r="C365">
        <v>0</v>
      </c>
      <c r="D365">
        <v>0</v>
      </c>
      <c r="E365">
        <v>-0.99</v>
      </c>
      <c r="F365">
        <v>0.02</v>
      </c>
      <c r="G365">
        <v>0.05</v>
      </c>
    </row>
    <row r="366" spans="1:7" x14ac:dyDescent="0.45">
      <c r="A366">
        <f t="shared" si="5"/>
        <v>0.72800000000000054</v>
      </c>
      <c r="B366">
        <v>0</v>
      </c>
      <c r="C366">
        <v>0</v>
      </c>
      <c r="D366">
        <v>0</v>
      </c>
      <c r="E366">
        <v>-0.98</v>
      </c>
      <c r="F366">
        <v>0.02</v>
      </c>
      <c r="G366">
        <v>0.05</v>
      </c>
    </row>
    <row r="367" spans="1:7" x14ac:dyDescent="0.45">
      <c r="A367">
        <f t="shared" si="5"/>
        <v>0.73000000000000054</v>
      </c>
      <c r="B367">
        <v>0</v>
      </c>
      <c r="C367">
        <v>0</v>
      </c>
      <c r="D367">
        <v>0</v>
      </c>
      <c r="E367">
        <v>-0.99</v>
      </c>
      <c r="F367">
        <v>0.01</v>
      </c>
      <c r="G367">
        <v>0.05</v>
      </c>
    </row>
    <row r="368" spans="1:7" x14ac:dyDescent="0.45">
      <c r="A368">
        <f t="shared" si="5"/>
        <v>0.73200000000000054</v>
      </c>
      <c r="B368">
        <v>0</v>
      </c>
      <c r="C368">
        <v>0</v>
      </c>
      <c r="D368">
        <v>0</v>
      </c>
      <c r="E368">
        <v>-1</v>
      </c>
      <c r="F368">
        <v>0.02</v>
      </c>
      <c r="G368">
        <v>0.05</v>
      </c>
    </row>
    <row r="369" spans="1:7" x14ac:dyDescent="0.45">
      <c r="A369">
        <f t="shared" si="5"/>
        <v>0.73400000000000054</v>
      </c>
      <c r="B369">
        <v>0.1</v>
      </c>
      <c r="C369">
        <v>0</v>
      </c>
      <c r="D369">
        <v>0</v>
      </c>
      <c r="E369">
        <v>-1</v>
      </c>
      <c r="F369">
        <v>0.02</v>
      </c>
      <c r="G369">
        <v>0.06</v>
      </c>
    </row>
    <row r="370" spans="1:7" x14ac:dyDescent="0.45">
      <c r="A370">
        <f t="shared" si="5"/>
        <v>0.73600000000000054</v>
      </c>
      <c r="B370">
        <v>0.1</v>
      </c>
      <c r="C370">
        <v>0</v>
      </c>
      <c r="D370">
        <v>0</v>
      </c>
      <c r="E370">
        <v>-1</v>
      </c>
      <c r="F370">
        <v>0.03</v>
      </c>
      <c r="G370">
        <v>0.05</v>
      </c>
    </row>
    <row r="371" spans="1:7" x14ac:dyDescent="0.45">
      <c r="A371">
        <f t="shared" si="5"/>
        <v>0.73800000000000054</v>
      </c>
      <c r="B371">
        <v>0.1</v>
      </c>
      <c r="C371">
        <v>0</v>
      </c>
      <c r="D371">
        <v>0</v>
      </c>
      <c r="E371">
        <v>-1</v>
      </c>
      <c r="F371">
        <v>0.02</v>
      </c>
      <c r="G371">
        <v>0.04</v>
      </c>
    </row>
    <row r="372" spans="1:7" x14ac:dyDescent="0.45">
      <c r="A372">
        <f t="shared" si="5"/>
        <v>0.74000000000000055</v>
      </c>
      <c r="B372">
        <v>0.1</v>
      </c>
      <c r="C372">
        <v>0</v>
      </c>
      <c r="D372">
        <v>0</v>
      </c>
      <c r="E372">
        <v>-0.99</v>
      </c>
      <c r="F372">
        <v>0.01</v>
      </c>
      <c r="G372">
        <v>0.05</v>
      </c>
    </row>
    <row r="373" spans="1:7" x14ac:dyDescent="0.45">
      <c r="A373">
        <f t="shared" si="5"/>
        <v>0.74200000000000055</v>
      </c>
      <c r="B373">
        <v>0.1</v>
      </c>
      <c r="C373">
        <v>0</v>
      </c>
      <c r="D373">
        <v>0</v>
      </c>
      <c r="E373">
        <v>-0.99</v>
      </c>
      <c r="F373">
        <v>0.01</v>
      </c>
      <c r="G373">
        <v>0.05</v>
      </c>
    </row>
    <row r="374" spans="1:7" x14ac:dyDescent="0.45">
      <c r="A374">
        <f t="shared" si="5"/>
        <v>0.74400000000000055</v>
      </c>
      <c r="B374">
        <v>0</v>
      </c>
      <c r="C374">
        <v>0</v>
      </c>
      <c r="D374">
        <v>0</v>
      </c>
      <c r="E374">
        <v>-0.98</v>
      </c>
      <c r="F374">
        <v>0.02</v>
      </c>
      <c r="G374">
        <v>0.05</v>
      </c>
    </row>
    <row r="375" spans="1:7" x14ac:dyDescent="0.45">
      <c r="A375">
        <f t="shared" si="5"/>
        <v>0.74600000000000055</v>
      </c>
      <c r="B375">
        <v>0</v>
      </c>
      <c r="C375">
        <v>0</v>
      </c>
      <c r="D375">
        <v>0</v>
      </c>
      <c r="E375">
        <v>-0.99</v>
      </c>
      <c r="F375">
        <v>0.03</v>
      </c>
      <c r="G375">
        <v>0.05</v>
      </c>
    </row>
    <row r="376" spans="1:7" x14ac:dyDescent="0.45">
      <c r="A376">
        <f t="shared" si="5"/>
        <v>0.74800000000000055</v>
      </c>
      <c r="B376">
        <v>0.1</v>
      </c>
      <c r="C376">
        <v>0</v>
      </c>
      <c r="D376">
        <v>0</v>
      </c>
      <c r="E376">
        <v>-0.98</v>
      </c>
      <c r="F376">
        <v>0.03</v>
      </c>
      <c r="G376">
        <v>0.05</v>
      </c>
    </row>
    <row r="377" spans="1:7" x14ac:dyDescent="0.45">
      <c r="A377">
        <f t="shared" si="5"/>
        <v>0.75000000000000056</v>
      </c>
      <c r="B377">
        <v>0</v>
      </c>
      <c r="C377">
        <v>0</v>
      </c>
      <c r="D377">
        <v>0</v>
      </c>
      <c r="E377">
        <v>-1</v>
      </c>
      <c r="F377">
        <v>0.03</v>
      </c>
      <c r="G377">
        <v>0.05</v>
      </c>
    </row>
    <row r="378" spans="1:7" x14ac:dyDescent="0.45">
      <c r="A378">
        <f t="shared" si="5"/>
        <v>0.75200000000000056</v>
      </c>
      <c r="B378">
        <v>0.1</v>
      </c>
      <c r="C378">
        <v>0</v>
      </c>
      <c r="D378">
        <v>0</v>
      </c>
      <c r="E378">
        <v>-1</v>
      </c>
      <c r="F378">
        <v>0.02</v>
      </c>
      <c r="G378">
        <v>0.05</v>
      </c>
    </row>
    <row r="379" spans="1:7" x14ac:dyDescent="0.45">
      <c r="A379">
        <f t="shared" si="5"/>
        <v>0.75400000000000056</v>
      </c>
      <c r="B379">
        <v>0</v>
      </c>
      <c r="C379">
        <v>0</v>
      </c>
      <c r="D379">
        <v>0</v>
      </c>
      <c r="E379">
        <v>-0.99</v>
      </c>
      <c r="F379">
        <v>0.01</v>
      </c>
      <c r="G379">
        <v>0.05</v>
      </c>
    </row>
    <row r="380" spans="1:7" x14ac:dyDescent="0.45">
      <c r="A380">
        <f t="shared" si="5"/>
        <v>0.75600000000000056</v>
      </c>
      <c r="B380">
        <v>0</v>
      </c>
      <c r="C380">
        <v>0</v>
      </c>
      <c r="D380">
        <v>0</v>
      </c>
      <c r="E380">
        <v>-1</v>
      </c>
      <c r="F380">
        <v>0.02</v>
      </c>
      <c r="G380">
        <v>0.06</v>
      </c>
    </row>
    <row r="381" spans="1:7" x14ac:dyDescent="0.45">
      <c r="A381">
        <f t="shared" si="5"/>
        <v>0.75800000000000056</v>
      </c>
      <c r="B381">
        <v>0</v>
      </c>
      <c r="C381">
        <v>0</v>
      </c>
      <c r="D381">
        <v>0</v>
      </c>
      <c r="E381">
        <v>-0.99</v>
      </c>
      <c r="F381">
        <v>0.02</v>
      </c>
      <c r="G381">
        <v>0.06</v>
      </c>
    </row>
    <row r="382" spans="1:7" x14ac:dyDescent="0.45">
      <c r="A382">
        <f t="shared" si="5"/>
        <v>0.76000000000000056</v>
      </c>
      <c r="B382">
        <v>0</v>
      </c>
      <c r="C382">
        <v>0</v>
      </c>
      <c r="D382">
        <v>0</v>
      </c>
      <c r="E382">
        <v>-0.99</v>
      </c>
      <c r="F382">
        <v>0.01</v>
      </c>
      <c r="G382">
        <v>0.05</v>
      </c>
    </row>
    <row r="383" spans="1:7" x14ac:dyDescent="0.45">
      <c r="A383">
        <f t="shared" si="5"/>
        <v>0.76200000000000057</v>
      </c>
      <c r="B383">
        <v>0</v>
      </c>
      <c r="C383">
        <v>0</v>
      </c>
      <c r="D383">
        <v>0</v>
      </c>
      <c r="E383">
        <v>-0.99</v>
      </c>
      <c r="F383">
        <v>0.04</v>
      </c>
      <c r="G383">
        <v>0.05</v>
      </c>
    </row>
    <row r="384" spans="1:7" x14ac:dyDescent="0.45">
      <c r="A384">
        <f t="shared" si="5"/>
        <v>0.76400000000000057</v>
      </c>
      <c r="B384">
        <v>0.1</v>
      </c>
      <c r="C384">
        <v>0</v>
      </c>
      <c r="D384">
        <v>0</v>
      </c>
      <c r="E384">
        <v>-0.98</v>
      </c>
      <c r="F384">
        <v>0.03</v>
      </c>
      <c r="G384">
        <v>0.05</v>
      </c>
    </row>
    <row r="385" spans="1:7" x14ac:dyDescent="0.45">
      <c r="A385">
        <f t="shared" si="5"/>
        <v>0.76600000000000057</v>
      </c>
      <c r="B385">
        <v>0</v>
      </c>
      <c r="C385">
        <v>0</v>
      </c>
      <c r="D385">
        <v>0</v>
      </c>
      <c r="E385">
        <v>-0.99</v>
      </c>
      <c r="F385">
        <v>0.03</v>
      </c>
      <c r="G385">
        <v>0.05</v>
      </c>
    </row>
    <row r="386" spans="1:7" x14ac:dyDescent="0.45">
      <c r="A386">
        <f t="shared" si="5"/>
        <v>0.76800000000000057</v>
      </c>
      <c r="B386">
        <v>0.1</v>
      </c>
      <c r="C386">
        <v>0</v>
      </c>
      <c r="D386">
        <v>0</v>
      </c>
      <c r="E386">
        <v>-0.99</v>
      </c>
      <c r="F386">
        <v>0.02</v>
      </c>
      <c r="G386">
        <v>0.05</v>
      </c>
    </row>
    <row r="387" spans="1:7" x14ac:dyDescent="0.45">
      <c r="A387">
        <f t="shared" si="5"/>
        <v>0.77000000000000057</v>
      </c>
      <c r="B387">
        <v>0.1</v>
      </c>
      <c r="C387">
        <v>0</v>
      </c>
      <c r="D387">
        <v>0</v>
      </c>
      <c r="E387">
        <v>-0.99</v>
      </c>
      <c r="F387">
        <v>0.01</v>
      </c>
      <c r="G387">
        <v>0.05</v>
      </c>
    </row>
    <row r="388" spans="1:7" x14ac:dyDescent="0.45">
      <c r="A388">
        <f t="shared" ref="A388:A451" si="6">A387+0.002</f>
        <v>0.77200000000000057</v>
      </c>
      <c r="B388">
        <v>0</v>
      </c>
      <c r="C388">
        <v>0</v>
      </c>
      <c r="D388">
        <v>0</v>
      </c>
      <c r="E388">
        <v>-1</v>
      </c>
      <c r="F388">
        <v>0.02</v>
      </c>
      <c r="G388">
        <v>0.04</v>
      </c>
    </row>
    <row r="389" spans="1:7" x14ac:dyDescent="0.45">
      <c r="A389">
        <f t="shared" si="6"/>
        <v>0.77400000000000058</v>
      </c>
      <c r="B389">
        <v>0</v>
      </c>
      <c r="C389">
        <v>0</v>
      </c>
      <c r="D389">
        <v>0</v>
      </c>
      <c r="E389">
        <v>-0.99</v>
      </c>
      <c r="F389">
        <v>0.02</v>
      </c>
      <c r="G389">
        <v>0.05</v>
      </c>
    </row>
    <row r="390" spans="1:7" x14ac:dyDescent="0.45">
      <c r="A390">
        <f t="shared" si="6"/>
        <v>0.77600000000000058</v>
      </c>
      <c r="B390">
        <v>0.1</v>
      </c>
      <c r="C390">
        <v>0</v>
      </c>
      <c r="D390">
        <v>0</v>
      </c>
      <c r="E390">
        <v>-1</v>
      </c>
      <c r="F390">
        <v>0.03</v>
      </c>
      <c r="G390">
        <v>7.0000000000000007E-2</v>
      </c>
    </row>
    <row r="391" spans="1:7" x14ac:dyDescent="0.45">
      <c r="A391">
        <f t="shared" si="6"/>
        <v>0.77800000000000058</v>
      </c>
      <c r="B391">
        <v>0.1</v>
      </c>
      <c r="C391">
        <v>0</v>
      </c>
      <c r="D391">
        <v>0</v>
      </c>
      <c r="E391">
        <v>-1</v>
      </c>
      <c r="F391">
        <v>0.03</v>
      </c>
      <c r="G391">
        <v>0.05</v>
      </c>
    </row>
    <row r="392" spans="1:7" x14ac:dyDescent="0.45">
      <c r="A392">
        <f t="shared" si="6"/>
        <v>0.78000000000000058</v>
      </c>
      <c r="B392">
        <v>0.1</v>
      </c>
      <c r="C392">
        <v>0</v>
      </c>
      <c r="D392">
        <v>0</v>
      </c>
      <c r="E392">
        <v>-0.99</v>
      </c>
      <c r="F392">
        <v>0.02</v>
      </c>
      <c r="G392">
        <v>0.04</v>
      </c>
    </row>
    <row r="393" spans="1:7" x14ac:dyDescent="0.45">
      <c r="A393">
        <f t="shared" si="6"/>
        <v>0.78200000000000058</v>
      </c>
      <c r="B393">
        <v>0.3</v>
      </c>
      <c r="C393">
        <v>0</v>
      </c>
      <c r="D393">
        <v>0</v>
      </c>
      <c r="E393">
        <v>-0.99</v>
      </c>
      <c r="F393">
        <v>0.02</v>
      </c>
      <c r="G393">
        <v>0.05</v>
      </c>
    </row>
    <row r="394" spans="1:7" x14ac:dyDescent="0.45">
      <c r="A394">
        <f t="shared" si="6"/>
        <v>0.78400000000000059</v>
      </c>
      <c r="B394">
        <v>0.3</v>
      </c>
      <c r="C394">
        <v>0</v>
      </c>
      <c r="D394">
        <v>0.2</v>
      </c>
      <c r="E394">
        <v>-0.99</v>
      </c>
      <c r="F394">
        <v>0.02</v>
      </c>
      <c r="G394">
        <v>0.05</v>
      </c>
    </row>
    <row r="395" spans="1:7" x14ac:dyDescent="0.45">
      <c r="A395">
        <f t="shared" si="6"/>
        <v>0.78600000000000059</v>
      </c>
      <c r="B395">
        <v>0.1</v>
      </c>
      <c r="C395">
        <v>0</v>
      </c>
      <c r="D395">
        <v>0</v>
      </c>
      <c r="E395">
        <v>-0.99</v>
      </c>
      <c r="F395">
        <v>0.03</v>
      </c>
      <c r="G395">
        <v>0.03</v>
      </c>
    </row>
    <row r="396" spans="1:7" x14ac:dyDescent="0.45">
      <c r="A396">
        <f t="shared" si="6"/>
        <v>0.78800000000000059</v>
      </c>
      <c r="B396">
        <v>0.1</v>
      </c>
      <c r="C396">
        <v>0</v>
      </c>
      <c r="D396">
        <v>0</v>
      </c>
      <c r="E396">
        <v>-0.99</v>
      </c>
      <c r="F396">
        <v>0.02</v>
      </c>
      <c r="G396">
        <v>0.06</v>
      </c>
    </row>
    <row r="397" spans="1:7" x14ac:dyDescent="0.45">
      <c r="A397">
        <f t="shared" si="6"/>
        <v>0.79000000000000059</v>
      </c>
      <c r="B397">
        <v>0.1</v>
      </c>
      <c r="C397">
        <v>0</v>
      </c>
      <c r="D397">
        <v>0</v>
      </c>
      <c r="E397">
        <v>-1</v>
      </c>
      <c r="F397">
        <v>0.03</v>
      </c>
      <c r="G397">
        <v>0.06</v>
      </c>
    </row>
    <row r="398" spans="1:7" x14ac:dyDescent="0.45">
      <c r="A398">
        <f t="shared" si="6"/>
        <v>0.79200000000000059</v>
      </c>
      <c r="B398">
        <v>0</v>
      </c>
      <c r="C398">
        <v>0</v>
      </c>
      <c r="D398">
        <v>0</v>
      </c>
      <c r="E398">
        <v>-1</v>
      </c>
      <c r="F398">
        <v>0.03</v>
      </c>
      <c r="G398">
        <v>0.05</v>
      </c>
    </row>
    <row r="399" spans="1:7" x14ac:dyDescent="0.45">
      <c r="A399">
        <f t="shared" si="6"/>
        <v>0.79400000000000059</v>
      </c>
      <c r="B399">
        <v>0.1</v>
      </c>
      <c r="C399">
        <v>0</v>
      </c>
      <c r="D399">
        <v>0.2</v>
      </c>
      <c r="E399">
        <v>-0.99</v>
      </c>
      <c r="F399">
        <v>0.03</v>
      </c>
      <c r="G399">
        <v>0.05</v>
      </c>
    </row>
    <row r="400" spans="1:7" x14ac:dyDescent="0.45">
      <c r="A400">
        <f t="shared" si="6"/>
        <v>0.7960000000000006</v>
      </c>
      <c r="B400">
        <v>0</v>
      </c>
      <c r="C400">
        <v>0</v>
      </c>
      <c r="D400">
        <v>0</v>
      </c>
      <c r="E400">
        <v>-1</v>
      </c>
      <c r="F400">
        <v>0.04</v>
      </c>
      <c r="G400">
        <v>0.05</v>
      </c>
    </row>
    <row r="401" spans="1:7" x14ac:dyDescent="0.45">
      <c r="A401">
        <f t="shared" si="6"/>
        <v>0.7980000000000006</v>
      </c>
      <c r="B401">
        <v>0.1</v>
      </c>
      <c r="C401">
        <v>0</v>
      </c>
      <c r="D401">
        <v>0</v>
      </c>
      <c r="E401">
        <v>-0.99</v>
      </c>
      <c r="F401">
        <v>0.03</v>
      </c>
      <c r="G401">
        <v>0.05</v>
      </c>
    </row>
    <row r="402" spans="1:7" x14ac:dyDescent="0.45">
      <c r="A402">
        <f t="shared" si="6"/>
        <v>0.8000000000000006</v>
      </c>
      <c r="B402">
        <v>0.1</v>
      </c>
      <c r="C402">
        <v>0</v>
      </c>
      <c r="D402">
        <v>0</v>
      </c>
      <c r="E402">
        <v>-1</v>
      </c>
      <c r="F402">
        <v>0.02</v>
      </c>
      <c r="G402">
        <v>0.04</v>
      </c>
    </row>
    <row r="403" spans="1:7" x14ac:dyDescent="0.45">
      <c r="A403">
        <f t="shared" si="6"/>
        <v>0.8020000000000006</v>
      </c>
      <c r="B403">
        <v>0</v>
      </c>
      <c r="C403">
        <v>0</v>
      </c>
      <c r="D403">
        <v>0</v>
      </c>
      <c r="E403">
        <v>-0.99</v>
      </c>
      <c r="F403">
        <v>0.04</v>
      </c>
      <c r="G403">
        <v>0.04</v>
      </c>
    </row>
    <row r="404" spans="1:7" x14ac:dyDescent="0.45">
      <c r="A404">
        <f t="shared" si="6"/>
        <v>0.8040000000000006</v>
      </c>
      <c r="B404">
        <v>0</v>
      </c>
      <c r="C404">
        <v>0</v>
      </c>
      <c r="D404">
        <v>0</v>
      </c>
      <c r="E404">
        <v>-0.98</v>
      </c>
      <c r="F404">
        <v>0.01</v>
      </c>
      <c r="G404">
        <v>0.06</v>
      </c>
    </row>
    <row r="405" spans="1:7" x14ac:dyDescent="0.45">
      <c r="A405">
        <f t="shared" si="6"/>
        <v>0.8060000000000006</v>
      </c>
      <c r="B405">
        <v>-0.1</v>
      </c>
      <c r="C405">
        <v>0</v>
      </c>
      <c r="D405">
        <v>0</v>
      </c>
      <c r="E405">
        <v>-1</v>
      </c>
      <c r="F405">
        <v>0.03</v>
      </c>
      <c r="G405">
        <v>0.05</v>
      </c>
    </row>
    <row r="406" spans="1:7" x14ac:dyDescent="0.45">
      <c r="A406">
        <f t="shared" si="6"/>
        <v>0.80800000000000061</v>
      </c>
      <c r="B406">
        <v>0</v>
      </c>
      <c r="C406">
        <v>0</v>
      </c>
      <c r="D406">
        <v>0</v>
      </c>
      <c r="E406">
        <v>-0.98</v>
      </c>
      <c r="F406">
        <v>0.02</v>
      </c>
      <c r="G406">
        <v>0.06</v>
      </c>
    </row>
    <row r="407" spans="1:7" x14ac:dyDescent="0.45">
      <c r="A407">
        <f t="shared" si="6"/>
        <v>0.81000000000000061</v>
      </c>
      <c r="B407">
        <v>0</v>
      </c>
      <c r="C407">
        <v>0</v>
      </c>
      <c r="D407">
        <v>0</v>
      </c>
      <c r="E407">
        <v>-0.99</v>
      </c>
      <c r="F407">
        <v>0.04</v>
      </c>
      <c r="G407">
        <v>0.05</v>
      </c>
    </row>
    <row r="408" spans="1:7" x14ac:dyDescent="0.45">
      <c r="A408">
        <f t="shared" si="6"/>
        <v>0.81200000000000061</v>
      </c>
      <c r="B408">
        <v>0</v>
      </c>
      <c r="C408">
        <v>0</v>
      </c>
      <c r="D408">
        <v>0</v>
      </c>
      <c r="E408">
        <v>-1</v>
      </c>
      <c r="F408">
        <v>0.02</v>
      </c>
      <c r="G408">
        <v>0.04</v>
      </c>
    </row>
    <row r="409" spans="1:7" x14ac:dyDescent="0.45">
      <c r="A409">
        <f t="shared" si="6"/>
        <v>0.81400000000000061</v>
      </c>
      <c r="B409">
        <v>0</v>
      </c>
      <c r="C409">
        <v>0</v>
      </c>
      <c r="D409">
        <v>0</v>
      </c>
      <c r="E409">
        <v>-1</v>
      </c>
      <c r="F409">
        <v>0.02</v>
      </c>
      <c r="G409">
        <v>0.03</v>
      </c>
    </row>
    <row r="410" spans="1:7" x14ac:dyDescent="0.45">
      <c r="A410">
        <f t="shared" si="6"/>
        <v>0.81600000000000061</v>
      </c>
      <c r="B410">
        <v>-0.1</v>
      </c>
      <c r="C410">
        <v>0</v>
      </c>
      <c r="D410">
        <v>0</v>
      </c>
      <c r="E410">
        <v>-0.99</v>
      </c>
      <c r="F410">
        <v>0.03</v>
      </c>
      <c r="G410">
        <v>0.04</v>
      </c>
    </row>
    <row r="411" spans="1:7" x14ac:dyDescent="0.45">
      <c r="A411">
        <f t="shared" si="6"/>
        <v>0.81800000000000062</v>
      </c>
      <c r="B411">
        <v>-0.1</v>
      </c>
      <c r="C411">
        <v>0</v>
      </c>
      <c r="D411">
        <v>0</v>
      </c>
      <c r="E411">
        <v>-0.99</v>
      </c>
      <c r="F411">
        <v>0.01</v>
      </c>
      <c r="G411">
        <v>7.0000000000000007E-2</v>
      </c>
    </row>
    <row r="412" spans="1:7" x14ac:dyDescent="0.45">
      <c r="A412">
        <f t="shared" si="6"/>
        <v>0.82000000000000062</v>
      </c>
      <c r="B412">
        <v>-0.2</v>
      </c>
      <c r="C412">
        <v>0</v>
      </c>
      <c r="D412">
        <v>0</v>
      </c>
      <c r="E412">
        <v>-0.99</v>
      </c>
      <c r="F412">
        <v>0.03</v>
      </c>
      <c r="G412">
        <v>0.05</v>
      </c>
    </row>
    <row r="413" spans="1:7" x14ac:dyDescent="0.45">
      <c r="A413">
        <f t="shared" si="6"/>
        <v>0.82200000000000062</v>
      </c>
      <c r="B413">
        <v>-0.2</v>
      </c>
      <c r="C413">
        <v>0</v>
      </c>
      <c r="D413">
        <v>0</v>
      </c>
      <c r="E413">
        <v>-0.99</v>
      </c>
      <c r="F413">
        <v>0.03</v>
      </c>
      <c r="G413">
        <v>0.05</v>
      </c>
    </row>
    <row r="414" spans="1:7" x14ac:dyDescent="0.45">
      <c r="A414">
        <f t="shared" si="6"/>
        <v>0.82400000000000062</v>
      </c>
      <c r="B414">
        <v>-0.2</v>
      </c>
      <c r="C414">
        <v>0</v>
      </c>
      <c r="D414">
        <v>0</v>
      </c>
      <c r="E414">
        <v>-0.99</v>
      </c>
      <c r="F414">
        <v>0.04</v>
      </c>
      <c r="G414">
        <v>0.05</v>
      </c>
    </row>
    <row r="415" spans="1:7" x14ac:dyDescent="0.45">
      <c r="A415">
        <f t="shared" si="6"/>
        <v>0.82600000000000062</v>
      </c>
      <c r="B415">
        <v>-0.1</v>
      </c>
      <c r="C415">
        <v>0</v>
      </c>
      <c r="D415">
        <v>0</v>
      </c>
      <c r="E415">
        <v>-0.99</v>
      </c>
      <c r="F415">
        <v>0.04</v>
      </c>
      <c r="G415">
        <v>0.04</v>
      </c>
    </row>
    <row r="416" spans="1:7" x14ac:dyDescent="0.45">
      <c r="A416">
        <f t="shared" si="6"/>
        <v>0.82800000000000062</v>
      </c>
      <c r="B416">
        <v>0</v>
      </c>
      <c r="C416">
        <v>0</v>
      </c>
      <c r="D416">
        <v>0</v>
      </c>
      <c r="E416">
        <v>-0.99</v>
      </c>
      <c r="F416">
        <v>0.02</v>
      </c>
      <c r="G416">
        <v>0.03</v>
      </c>
    </row>
    <row r="417" spans="1:7" x14ac:dyDescent="0.45">
      <c r="A417">
        <f t="shared" si="6"/>
        <v>0.83000000000000063</v>
      </c>
      <c r="B417">
        <v>0</v>
      </c>
      <c r="C417">
        <v>0.2</v>
      </c>
      <c r="D417">
        <v>0</v>
      </c>
      <c r="E417">
        <v>-0.99</v>
      </c>
      <c r="F417">
        <v>0.01</v>
      </c>
      <c r="G417">
        <v>0.04</v>
      </c>
    </row>
    <row r="418" spans="1:7" x14ac:dyDescent="0.45">
      <c r="A418">
        <f t="shared" si="6"/>
        <v>0.83200000000000063</v>
      </c>
      <c r="B418">
        <v>-0.1</v>
      </c>
      <c r="C418">
        <v>0</v>
      </c>
      <c r="D418">
        <v>0</v>
      </c>
      <c r="E418">
        <v>-1</v>
      </c>
      <c r="F418">
        <v>0.02</v>
      </c>
      <c r="G418">
        <v>0.06</v>
      </c>
    </row>
    <row r="419" spans="1:7" x14ac:dyDescent="0.45">
      <c r="A419">
        <f t="shared" si="6"/>
        <v>0.83400000000000063</v>
      </c>
      <c r="B419">
        <v>-0.1</v>
      </c>
      <c r="C419">
        <v>0</v>
      </c>
      <c r="D419">
        <v>0</v>
      </c>
      <c r="E419">
        <v>-0.99</v>
      </c>
      <c r="F419">
        <v>0.04</v>
      </c>
      <c r="G419">
        <v>7.0000000000000007E-2</v>
      </c>
    </row>
    <row r="420" spans="1:7" x14ac:dyDescent="0.45">
      <c r="A420">
        <f t="shared" si="6"/>
        <v>0.83600000000000063</v>
      </c>
      <c r="B420">
        <v>-0.1</v>
      </c>
      <c r="C420">
        <v>0</v>
      </c>
      <c r="D420">
        <v>0</v>
      </c>
      <c r="E420">
        <v>-1</v>
      </c>
      <c r="F420">
        <v>0.04</v>
      </c>
      <c r="G420">
        <v>0.05</v>
      </c>
    </row>
    <row r="421" spans="1:7" x14ac:dyDescent="0.45">
      <c r="A421">
        <f t="shared" si="6"/>
        <v>0.83800000000000063</v>
      </c>
      <c r="B421">
        <v>-0.1</v>
      </c>
      <c r="C421">
        <v>0</v>
      </c>
      <c r="D421">
        <v>0</v>
      </c>
      <c r="E421">
        <v>-0.99</v>
      </c>
      <c r="F421">
        <v>0.04</v>
      </c>
      <c r="G421">
        <v>0.05</v>
      </c>
    </row>
    <row r="422" spans="1:7" x14ac:dyDescent="0.45">
      <c r="A422">
        <f t="shared" si="6"/>
        <v>0.84000000000000064</v>
      </c>
      <c r="B422">
        <v>0</v>
      </c>
      <c r="C422">
        <v>0</v>
      </c>
      <c r="D422">
        <v>0</v>
      </c>
      <c r="E422">
        <v>-1</v>
      </c>
      <c r="F422">
        <v>0.01</v>
      </c>
      <c r="G422">
        <v>0.04</v>
      </c>
    </row>
    <row r="423" spans="1:7" x14ac:dyDescent="0.45">
      <c r="A423">
        <f t="shared" si="6"/>
        <v>0.84200000000000064</v>
      </c>
      <c r="B423">
        <v>-0.1</v>
      </c>
      <c r="C423">
        <v>0</v>
      </c>
      <c r="D423">
        <v>0</v>
      </c>
      <c r="E423">
        <v>-0.98</v>
      </c>
      <c r="F423">
        <v>0.03</v>
      </c>
      <c r="G423">
        <v>0.03</v>
      </c>
    </row>
    <row r="424" spans="1:7" x14ac:dyDescent="0.45">
      <c r="A424">
        <f t="shared" si="6"/>
        <v>0.84400000000000064</v>
      </c>
      <c r="B424">
        <v>-0.1</v>
      </c>
      <c r="C424">
        <v>0</v>
      </c>
      <c r="D424">
        <v>0</v>
      </c>
      <c r="E424">
        <v>-0.98</v>
      </c>
      <c r="F424">
        <v>0.03</v>
      </c>
      <c r="G424">
        <v>0.05</v>
      </c>
    </row>
    <row r="425" spans="1:7" x14ac:dyDescent="0.45">
      <c r="A425">
        <f t="shared" si="6"/>
        <v>0.84600000000000064</v>
      </c>
      <c r="B425">
        <v>-0.1</v>
      </c>
      <c r="C425">
        <v>0</v>
      </c>
      <c r="D425">
        <v>0</v>
      </c>
      <c r="E425">
        <v>-0.99</v>
      </c>
      <c r="F425">
        <v>0.03</v>
      </c>
      <c r="G425">
        <v>0.05</v>
      </c>
    </row>
    <row r="426" spans="1:7" x14ac:dyDescent="0.45">
      <c r="A426">
        <f t="shared" si="6"/>
        <v>0.84800000000000064</v>
      </c>
      <c r="B426">
        <v>-0.2</v>
      </c>
      <c r="C426">
        <v>0</v>
      </c>
      <c r="D426">
        <v>0</v>
      </c>
      <c r="E426">
        <v>-0.99</v>
      </c>
      <c r="F426">
        <v>0.04</v>
      </c>
      <c r="G426">
        <v>0.05</v>
      </c>
    </row>
    <row r="427" spans="1:7" x14ac:dyDescent="0.45">
      <c r="A427">
        <f t="shared" si="6"/>
        <v>0.85000000000000064</v>
      </c>
      <c r="B427">
        <v>-0.1</v>
      </c>
      <c r="C427">
        <v>0</v>
      </c>
      <c r="D427">
        <v>-0.2</v>
      </c>
      <c r="E427">
        <v>-0.99</v>
      </c>
      <c r="F427">
        <v>0.02</v>
      </c>
      <c r="G427">
        <v>0.06</v>
      </c>
    </row>
    <row r="428" spans="1:7" x14ac:dyDescent="0.45">
      <c r="A428">
        <f t="shared" si="6"/>
        <v>0.85200000000000065</v>
      </c>
      <c r="B428">
        <v>-0.1</v>
      </c>
      <c r="C428">
        <v>0</v>
      </c>
      <c r="D428">
        <v>0</v>
      </c>
      <c r="E428">
        <v>-1</v>
      </c>
      <c r="F428">
        <v>0.02</v>
      </c>
      <c r="G428">
        <v>0.04</v>
      </c>
    </row>
    <row r="429" spans="1:7" x14ac:dyDescent="0.45">
      <c r="A429">
        <f t="shared" si="6"/>
        <v>0.85400000000000065</v>
      </c>
      <c r="B429">
        <v>-0.1</v>
      </c>
      <c r="C429">
        <v>0</v>
      </c>
      <c r="D429">
        <v>0</v>
      </c>
      <c r="E429">
        <v>-0.99</v>
      </c>
      <c r="F429">
        <v>0.02</v>
      </c>
      <c r="G429">
        <v>0.04</v>
      </c>
    </row>
    <row r="430" spans="1:7" x14ac:dyDescent="0.45">
      <c r="A430">
        <f t="shared" si="6"/>
        <v>0.85600000000000065</v>
      </c>
      <c r="B430">
        <v>-0.1</v>
      </c>
      <c r="C430">
        <v>0</v>
      </c>
      <c r="D430">
        <v>-0.2</v>
      </c>
      <c r="E430">
        <v>-1.01</v>
      </c>
      <c r="F430">
        <v>0.03</v>
      </c>
      <c r="G430">
        <v>0.05</v>
      </c>
    </row>
    <row r="431" spans="1:7" x14ac:dyDescent="0.45">
      <c r="A431">
        <f t="shared" si="6"/>
        <v>0.85800000000000065</v>
      </c>
      <c r="B431">
        <v>-0.1</v>
      </c>
      <c r="C431">
        <v>0</v>
      </c>
      <c r="D431">
        <v>0</v>
      </c>
      <c r="E431">
        <v>-0.99</v>
      </c>
      <c r="F431">
        <v>0.02</v>
      </c>
      <c r="G431">
        <v>0.05</v>
      </c>
    </row>
    <row r="432" spans="1:7" x14ac:dyDescent="0.45">
      <c r="A432">
        <f t="shared" si="6"/>
        <v>0.86000000000000065</v>
      </c>
      <c r="B432">
        <v>-0.2</v>
      </c>
      <c r="C432">
        <v>0</v>
      </c>
      <c r="D432">
        <v>0</v>
      </c>
      <c r="E432">
        <v>-0.98</v>
      </c>
      <c r="F432">
        <v>0.03</v>
      </c>
      <c r="G432">
        <v>0.05</v>
      </c>
    </row>
    <row r="433" spans="1:7" x14ac:dyDescent="0.45">
      <c r="A433">
        <f t="shared" si="6"/>
        <v>0.86200000000000065</v>
      </c>
      <c r="B433">
        <v>-0.1</v>
      </c>
      <c r="C433">
        <v>0</v>
      </c>
      <c r="D433">
        <v>0</v>
      </c>
      <c r="E433">
        <v>-0.99</v>
      </c>
      <c r="F433">
        <v>0.02</v>
      </c>
      <c r="G433">
        <v>0.05</v>
      </c>
    </row>
    <row r="434" spans="1:7" x14ac:dyDescent="0.45">
      <c r="A434">
        <f t="shared" si="6"/>
        <v>0.86400000000000066</v>
      </c>
      <c r="B434">
        <v>-0.2</v>
      </c>
      <c r="C434">
        <v>0</v>
      </c>
      <c r="D434">
        <v>-0.2</v>
      </c>
      <c r="E434">
        <v>-0.98</v>
      </c>
      <c r="F434">
        <v>0.02</v>
      </c>
      <c r="G434">
        <v>0.05</v>
      </c>
    </row>
    <row r="435" spans="1:7" x14ac:dyDescent="0.45">
      <c r="A435">
        <f t="shared" si="6"/>
        <v>0.86600000000000066</v>
      </c>
      <c r="B435">
        <v>-0.2</v>
      </c>
      <c r="C435">
        <v>0</v>
      </c>
      <c r="D435">
        <v>0</v>
      </c>
      <c r="E435">
        <v>-0.99</v>
      </c>
      <c r="F435">
        <v>0.02</v>
      </c>
      <c r="G435">
        <v>0.05</v>
      </c>
    </row>
    <row r="436" spans="1:7" x14ac:dyDescent="0.45">
      <c r="A436">
        <f t="shared" si="6"/>
        <v>0.86800000000000066</v>
      </c>
      <c r="B436">
        <v>-0.1</v>
      </c>
      <c r="C436">
        <v>0</v>
      </c>
      <c r="D436">
        <v>0</v>
      </c>
      <c r="E436">
        <v>-1</v>
      </c>
      <c r="F436">
        <v>0.03</v>
      </c>
      <c r="G436">
        <v>0.05</v>
      </c>
    </row>
    <row r="437" spans="1:7" x14ac:dyDescent="0.45">
      <c r="A437">
        <f t="shared" si="6"/>
        <v>0.87000000000000066</v>
      </c>
      <c r="B437">
        <v>-0.2</v>
      </c>
      <c r="C437">
        <v>0</v>
      </c>
      <c r="D437">
        <v>0</v>
      </c>
      <c r="E437">
        <v>-0.99</v>
      </c>
      <c r="F437">
        <v>0.03</v>
      </c>
      <c r="G437">
        <v>0.04</v>
      </c>
    </row>
    <row r="438" spans="1:7" x14ac:dyDescent="0.45">
      <c r="A438">
        <f t="shared" si="6"/>
        <v>0.87200000000000066</v>
      </c>
      <c r="B438">
        <v>-0.2</v>
      </c>
      <c r="C438">
        <v>0</v>
      </c>
      <c r="D438">
        <v>0</v>
      </c>
      <c r="E438">
        <v>-0.99</v>
      </c>
      <c r="F438">
        <v>0.02</v>
      </c>
      <c r="G438">
        <v>0.05</v>
      </c>
    </row>
    <row r="439" spans="1:7" x14ac:dyDescent="0.45">
      <c r="A439">
        <f t="shared" si="6"/>
        <v>0.87400000000000067</v>
      </c>
      <c r="B439">
        <v>-0.2</v>
      </c>
      <c r="C439">
        <v>0</v>
      </c>
      <c r="D439">
        <v>-0.2</v>
      </c>
      <c r="E439">
        <v>-1</v>
      </c>
      <c r="F439">
        <v>0.02</v>
      </c>
      <c r="G439">
        <v>0.05</v>
      </c>
    </row>
    <row r="440" spans="1:7" x14ac:dyDescent="0.45">
      <c r="A440">
        <f t="shared" si="6"/>
        <v>0.87600000000000067</v>
      </c>
      <c r="B440">
        <v>-0.2</v>
      </c>
      <c r="C440">
        <v>0</v>
      </c>
      <c r="D440">
        <v>-0.2</v>
      </c>
      <c r="E440">
        <v>-1</v>
      </c>
      <c r="F440">
        <v>0.01</v>
      </c>
      <c r="G440">
        <v>0.05</v>
      </c>
    </row>
    <row r="441" spans="1:7" x14ac:dyDescent="0.45">
      <c r="A441">
        <f t="shared" si="6"/>
        <v>0.87800000000000067</v>
      </c>
      <c r="B441">
        <v>-0.3</v>
      </c>
      <c r="C441">
        <v>0</v>
      </c>
      <c r="D441">
        <v>-0.2</v>
      </c>
      <c r="E441">
        <v>-1</v>
      </c>
      <c r="F441">
        <v>0.01</v>
      </c>
      <c r="G441">
        <v>0.05</v>
      </c>
    </row>
    <row r="442" spans="1:7" x14ac:dyDescent="0.45">
      <c r="A442">
        <f t="shared" si="6"/>
        <v>0.88000000000000067</v>
      </c>
      <c r="B442">
        <v>-0.3</v>
      </c>
      <c r="C442">
        <v>0</v>
      </c>
      <c r="D442">
        <v>0</v>
      </c>
      <c r="E442">
        <v>-1</v>
      </c>
      <c r="F442">
        <v>0.02</v>
      </c>
      <c r="G442">
        <v>0.06</v>
      </c>
    </row>
    <row r="443" spans="1:7" x14ac:dyDescent="0.45">
      <c r="A443">
        <f t="shared" si="6"/>
        <v>0.88200000000000067</v>
      </c>
      <c r="B443">
        <v>-0.2</v>
      </c>
      <c r="C443">
        <v>0</v>
      </c>
      <c r="D443">
        <v>0</v>
      </c>
      <c r="E443">
        <v>-0.99</v>
      </c>
      <c r="F443">
        <v>0.04</v>
      </c>
      <c r="G443">
        <v>0.05</v>
      </c>
    </row>
    <row r="444" spans="1:7" x14ac:dyDescent="0.45">
      <c r="A444">
        <f t="shared" si="6"/>
        <v>0.88400000000000067</v>
      </c>
      <c r="B444">
        <v>-0.2</v>
      </c>
      <c r="C444">
        <v>0</v>
      </c>
      <c r="D444">
        <v>-0.2</v>
      </c>
      <c r="E444">
        <v>-0.98</v>
      </c>
      <c r="F444">
        <v>0.04</v>
      </c>
      <c r="G444">
        <v>0.05</v>
      </c>
    </row>
    <row r="445" spans="1:7" x14ac:dyDescent="0.45">
      <c r="A445">
        <f t="shared" si="6"/>
        <v>0.88600000000000068</v>
      </c>
      <c r="B445">
        <v>-0.2</v>
      </c>
      <c r="C445">
        <v>0</v>
      </c>
      <c r="D445">
        <v>-0.2</v>
      </c>
      <c r="E445">
        <v>-0.99</v>
      </c>
      <c r="F445">
        <v>0.03</v>
      </c>
      <c r="G445">
        <v>0.06</v>
      </c>
    </row>
    <row r="446" spans="1:7" x14ac:dyDescent="0.45">
      <c r="A446">
        <f t="shared" si="6"/>
        <v>0.88800000000000068</v>
      </c>
      <c r="B446">
        <v>-0.2</v>
      </c>
      <c r="C446">
        <v>0</v>
      </c>
      <c r="D446">
        <v>-0.2</v>
      </c>
      <c r="E446">
        <v>-0.99</v>
      </c>
      <c r="F446">
        <v>0.01</v>
      </c>
      <c r="G446">
        <v>0.04</v>
      </c>
    </row>
    <row r="447" spans="1:7" x14ac:dyDescent="0.45">
      <c r="A447">
        <f t="shared" si="6"/>
        <v>0.89000000000000068</v>
      </c>
      <c r="B447">
        <v>-0.1</v>
      </c>
      <c r="C447">
        <v>0</v>
      </c>
      <c r="D447">
        <v>0</v>
      </c>
      <c r="E447">
        <v>-1</v>
      </c>
      <c r="F447">
        <v>0</v>
      </c>
      <c r="G447">
        <v>0.03</v>
      </c>
    </row>
    <row r="448" spans="1:7" x14ac:dyDescent="0.45">
      <c r="A448">
        <f t="shared" si="6"/>
        <v>0.89200000000000068</v>
      </c>
      <c r="B448">
        <v>-0.2</v>
      </c>
      <c r="C448">
        <v>0</v>
      </c>
      <c r="D448">
        <v>-0.2</v>
      </c>
      <c r="E448">
        <v>-1</v>
      </c>
      <c r="F448">
        <v>0.02</v>
      </c>
      <c r="G448">
        <v>0.05</v>
      </c>
    </row>
    <row r="449" spans="1:7" x14ac:dyDescent="0.45">
      <c r="A449">
        <f t="shared" si="6"/>
        <v>0.89400000000000068</v>
      </c>
      <c r="B449">
        <v>-0.3</v>
      </c>
      <c r="C449">
        <v>0</v>
      </c>
      <c r="D449">
        <v>-0.2</v>
      </c>
      <c r="E449">
        <v>-1</v>
      </c>
      <c r="F449">
        <v>0.03</v>
      </c>
      <c r="G449">
        <v>7.0000000000000007E-2</v>
      </c>
    </row>
    <row r="450" spans="1:7" x14ac:dyDescent="0.45">
      <c r="A450">
        <f t="shared" si="6"/>
        <v>0.89600000000000068</v>
      </c>
      <c r="B450">
        <v>-0.2</v>
      </c>
      <c r="C450">
        <v>0</v>
      </c>
      <c r="D450">
        <v>0</v>
      </c>
      <c r="E450">
        <v>-1</v>
      </c>
      <c r="F450">
        <v>0.04</v>
      </c>
      <c r="G450">
        <v>0.05</v>
      </c>
    </row>
    <row r="451" spans="1:7" x14ac:dyDescent="0.45">
      <c r="A451">
        <f t="shared" si="6"/>
        <v>0.89800000000000069</v>
      </c>
      <c r="B451">
        <v>0</v>
      </c>
      <c r="C451">
        <v>0</v>
      </c>
      <c r="D451">
        <v>-0.2</v>
      </c>
      <c r="E451">
        <v>-0.99</v>
      </c>
      <c r="F451">
        <v>0.02</v>
      </c>
      <c r="G451">
        <v>0.05</v>
      </c>
    </row>
    <row r="452" spans="1:7" x14ac:dyDescent="0.45">
      <c r="A452">
        <f t="shared" ref="A452:A515" si="7">A451+0.002</f>
        <v>0.90000000000000069</v>
      </c>
      <c r="B452">
        <v>0</v>
      </c>
      <c r="C452">
        <v>0</v>
      </c>
      <c r="D452">
        <v>-0.2</v>
      </c>
      <c r="E452">
        <v>-0.99</v>
      </c>
      <c r="F452">
        <v>0.02</v>
      </c>
      <c r="G452">
        <v>0.05</v>
      </c>
    </row>
    <row r="453" spans="1:7" x14ac:dyDescent="0.45">
      <c r="A453">
        <f t="shared" si="7"/>
        <v>0.90200000000000069</v>
      </c>
      <c r="B453">
        <v>0</v>
      </c>
      <c r="C453">
        <v>0</v>
      </c>
      <c r="D453">
        <v>-0.2</v>
      </c>
      <c r="E453">
        <v>-0.98</v>
      </c>
      <c r="F453">
        <v>0</v>
      </c>
      <c r="G453">
        <v>0.04</v>
      </c>
    </row>
    <row r="454" spans="1:7" x14ac:dyDescent="0.45">
      <c r="A454">
        <f t="shared" si="7"/>
        <v>0.90400000000000069</v>
      </c>
      <c r="B454">
        <v>-0.1</v>
      </c>
      <c r="C454">
        <v>0</v>
      </c>
      <c r="D454">
        <v>0</v>
      </c>
      <c r="E454">
        <v>-0.99</v>
      </c>
      <c r="F454">
        <v>0.02</v>
      </c>
      <c r="G454">
        <v>0.04</v>
      </c>
    </row>
    <row r="455" spans="1:7" x14ac:dyDescent="0.45">
      <c r="A455">
        <f t="shared" si="7"/>
        <v>0.90600000000000069</v>
      </c>
      <c r="B455">
        <v>-0.2</v>
      </c>
      <c r="C455">
        <v>0</v>
      </c>
      <c r="D455">
        <v>0</v>
      </c>
      <c r="E455">
        <v>-0.99</v>
      </c>
      <c r="F455">
        <v>0.02</v>
      </c>
      <c r="G455">
        <v>0.05</v>
      </c>
    </row>
    <row r="456" spans="1:7" x14ac:dyDescent="0.45">
      <c r="A456">
        <f t="shared" si="7"/>
        <v>0.9080000000000007</v>
      </c>
      <c r="B456">
        <v>-0.1</v>
      </c>
      <c r="C456">
        <v>0</v>
      </c>
      <c r="D456">
        <v>0</v>
      </c>
      <c r="E456">
        <v>-1</v>
      </c>
      <c r="F456">
        <v>0.02</v>
      </c>
      <c r="G456">
        <v>0.06</v>
      </c>
    </row>
    <row r="457" spans="1:7" x14ac:dyDescent="0.45">
      <c r="A457">
        <f t="shared" si="7"/>
        <v>0.9100000000000007</v>
      </c>
      <c r="B457">
        <v>-0.1</v>
      </c>
      <c r="C457">
        <v>0</v>
      </c>
      <c r="D457">
        <v>0</v>
      </c>
      <c r="E457">
        <v>-1</v>
      </c>
      <c r="F457">
        <v>0.03</v>
      </c>
      <c r="G457">
        <v>0.06</v>
      </c>
    </row>
    <row r="458" spans="1:7" x14ac:dyDescent="0.45">
      <c r="A458">
        <f t="shared" si="7"/>
        <v>0.9120000000000007</v>
      </c>
      <c r="B458">
        <v>-0.1</v>
      </c>
      <c r="C458">
        <v>0</v>
      </c>
      <c r="D458">
        <v>0</v>
      </c>
      <c r="E458">
        <v>-0.99</v>
      </c>
      <c r="F458">
        <v>0.01</v>
      </c>
      <c r="G458">
        <v>0.05</v>
      </c>
    </row>
    <row r="459" spans="1:7" x14ac:dyDescent="0.45">
      <c r="A459">
        <f t="shared" si="7"/>
        <v>0.9140000000000007</v>
      </c>
      <c r="B459">
        <v>-0.1</v>
      </c>
      <c r="C459">
        <v>0</v>
      </c>
      <c r="D459">
        <v>0</v>
      </c>
      <c r="E459">
        <v>-1</v>
      </c>
      <c r="F459">
        <v>0.01</v>
      </c>
      <c r="G459">
        <v>0.04</v>
      </c>
    </row>
    <row r="460" spans="1:7" x14ac:dyDescent="0.45">
      <c r="A460">
        <f t="shared" si="7"/>
        <v>0.9160000000000007</v>
      </c>
      <c r="B460">
        <v>0</v>
      </c>
      <c r="C460">
        <v>0</v>
      </c>
      <c r="D460">
        <v>0</v>
      </c>
      <c r="E460">
        <v>-1</v>
      </c>
      <c r="F460">
        <v>0.02</v>
      </c>
      <c r="G460">
        <v>0.05</v>
      </c>
    </row>
    <row r="461" spans="1:7" x14ac:dyDescent="0.45">
      <c r="A461">
        <f t="shared" si="7"/>
        <v>0.9180000000000007</v>
      </c>
      <c r="B461">
        <v>-0.2</v>
      </c>
      <c r="C461">
        <v>0</v>
      </c>
      <c r="D461">
        <v>0</v>
      </c>
      <c r="E461">
        <v>-0.99</v>
      </c>
      <c r="F461">
        <v>0.02</v>
      </c>
      <c r="G461">
        <v>0.05</v>
      </c>
    </row>
    <row r="462" spans="1:7" x14ac:dyDescent="0.45">
      <c r="A462">
        <f t="shared" si="7"/>
        <v>0.92000000000000071</v>
      </c>
      <c r="B462">
        <v>-0.2</v>
      </c>
      <c r="C462">
        <v>0</v>
      </c>
      <c r="D462">
        <v>0</v>
      </c>
      <c r="E462">
        <v>-0.99</v>
      </c>
      <c r="F462">
        <v>0.03</v>
      </c>
      <c r="G462">
        <v>0.04</v>
      </c>
    </row>
    <row r="463" spans="1:7" x14ac:dyDescent="0.45">
      <c r="A463">
        <f t="shared" si="7"/>
        <v>0.92200000000000071</v>
      </c>
      <c r="B463">
        <v>-0.1</v>
      </c>
      <c r="C463">
        <v>0</v>
      </c>
      <c r="D463">
        <v>0</v>
      </c>
      <c r="E463">
        <v>-0.98</v>
      </c>
      <c r="F463">
        <v>0.01</v>
      </c>
      <c r="G463">
        <v>0.06</v>
      </c>
    </row>
    <row r="464" spans="1:7" x14ac:dyDescent="0.45">
      <c r="A464">
        <f t="shared" si="7"/>
        <v>0.92400000000000071</v>
      </c>
      <c r="B464">
        <v>-0.2</v>
      </c>
      <c r="C464">
        <v>0</v>
      </c>
      <c r="D464">
        <v>0</v>
      </c>
      <c r="E464">
        <v>-1</v>
      </c>
      <c r="F464">
        <v>0.02</v>
      </c>
      <c r="G464">
        <v>0.05</v>
      </c>
    </row>
    <row r="465" spans="1:7" x14ac:dyDescent="0.45">
      <c r="A465">
        <f t="shared" si="7"/>
        <v>0.92600000000000071</v>
      </c>
      <c r="B465">
        <v>-0.2</v>
      </c>
      <c r="C465">
        <v>0</v>
      </c>
      <c r="D465">
        <v>0</v>
      </c>
      <c r="E465">
        <v>-0.99</v>
      </c>
      <c r="F465">
        <v>0.02</v>
      </c>
      <c r="G465">
        <v>0.04</v>
      </c>
    </row>
    <row r="466" spans="1:7" x14ac:dyDescent="0.45">
      <c r="A466">
        <f t="shared" si="7"/>
        <v>0.92800000000000071</v>
      </c>
      <c r="B466">
        <v>-0.1</v>
      </c>
      <c r="C466">
        <v>0</v>
      </c>
      <c r="D466">
        <v>0</v>
      </c>
      <c r="E466">
        <v>-0.99</v>
      </c>
      <c r="F466">
        <v>0</v>
      </c>
      <c r="G466">
        <v>0.05</v>
      </c>
    </row>
    <row r="467" spans="1:7" x14ac:dyDescent="0.45">
      <c r="A467">
        <f t="shared" si="7"/>
        <v>0.93000000000000071</v>
      </c>
      <c r="B467">
        <v>-0.1</v>
      </c>
      <c r="C467">
        <v>0</v>
      </c>
      <c r="D467">
        <v>0</v>
      </c>
      <c r="E467">
        <v>-1</v>
      </c>
      <c r="F467">
        <v>0.02</v>
      </c>
      <c r="G467">
        <v>0.05</v>
      </c>
    </row>
    <row r="468" spans="1:7" x14ac:dyDescent="0.45">
      <c r="A468">
        <f t="shared" si="7"/>
        <v>0.93200000000000072</v>
      </c>
      <c r="B468">
        <v>-0.1</v>
      </c>
      <c r="C468">
        <v>0</v>
      </c>
      <c r="D468">
        <v>0</v>
      </c>
      <c r="E468">
        <v>-0.99</v>
      </c>
      <c r="F468">
        <v>0.02</v>
      </c>
      <c r="G468">
        <v>0.05</v>
      </c>
    </row>
    <row r="469" spans="1:7" x14ac:dyDescent="0.45">
      <c r="A469">
        <f t="shared" si="7"/>
        <v>0.93400000000000072</v>
      </c>
      <c r="B469">
        <v>-0.1</v>
      </c>
      <c r="C469">
        <v>0</v>
      </c>
      <c r="D469">
        <v>0</v>
      </c>
      <c r="E469">
        <v>-1</v>
      </c>
      <c r="F469">
        <v>0.01</v>
      </c>
      <c r="G469">
        <v>0.04</v>
      </c>
    </row>
    <row r="470" spans="1:7" x14ac:dyDescent="0.45">
      <c r="A470">
        <f t="shared" si="7"/>
        <v>0.93600000000000072</v>
      </c>
      <c r="B470">
        <v>-0.1</v>
      </c>
      <c r="C470">
        <v>0</v>
      </c>
      <c r="D470">
        <v>0</v>
      </c>
      <c r="E470">
        <v>-1</v>
      </c>
      <c r="F470">
        <v>0</v>
      </c>
      <c r="G470">
        <v>0.05</v>
      </c>
    </row>
    <row r="471" spans="1:7" x14ac:dyDescent="0.45">
      <c r="A471">
        <f t="shared" si="7"/>
        <v>0.93800000000000072</v>
      </c>
      <c r="B471">
        <v>-0.2</v>
      </c>
      <c r="C471">
        <v>0</v>
      </c>
      <c r="D471">
        <v>-0.2</v>
      </c>
      <c r="E471">
        <v>-0.99</v>
      </c>
      <c r="F471">
        <v>0.02</v>
      </c>
      <c r="G471">
        <v>0.06</v>
      </c>
    </row>
    <row r="472" spans="1:7" x14ac:dyDescent="0.45">
      <c r="A472">
        <f t="shared" si="7"/>
        <v>0.94000000000000072</v>
      </c>
      <c r="B472">
        <v>-0.2</v>
      </c>
      <c r="C472">
        <v>0</v>
      </c>
      <c r="D472">
        <v>0</v>
      </c>
      <c r="E472">
        <v>-0.99</v>
      </c>
      <c r="F472">
        <v>0</v>
      </c>
      <c r="G472">
        <v>0.05</v>
      </c>
    </row>
    <row r="473" spans="1:7" x14ac:dyDescent="0.45">
      <c r="A473">
        <f t="shared" si="7"/>
        <v>0.94200000000000073</v>
      </c>
      <c r="B473">
        <v>-0.1</v>
      </c>
      <c r="C473">
        <v>0</v>
      </c>
      <c r="D473">
        <v>0</v>
      </c>
      <c r="E473">
        <v>-0.99</v>
      </c>
      <c r="F473">
        <v>0.02</v>
      </c>
      <c r="G473">
        <v>0.06</v>
      </c>
    </row>
    <row r="474" spans="1:7" x14ac:dyDescent="0.45">
      <c r="A474">
        <f t="shared" si="7"/>
        <v>0.94400000000000073</v>
      </c>
      <c r="B474">
        <v>-0.1</v>
      </c>
      <c r="C474">
        <v>0</v>
      </c>
      <c r="D474">
        <v>0</v>
      </c>
      <c r="E474">
        <v>-0.98</v>
      </c>
      <c r="F474">
        <v>0.03</v>
      </c>
      <c r="G474">
        <v>0.05</v>
      </c>
    </row>
    <row r="475" spans="1:7" x14ac:dyDescent="0.45">
      <c r="A475">
        <f t="shared" si="7"/>
        <v>0.94600000000000073</v>
      </c>
      <c r="B475">
        <v>-0.1</v>
      </c>
      <c r="C475">
        <v>0</v>
      </c>
      <c r="D475">
        <v>0</v>
      </c>
      <c r="E475">
        <v>-1</v>
      </c>
      <c r="F475">
        <v>0.02</v>
      </c>
      <c r="G475">
        <v>0.03</v>
      </c>
    </row>
    <row r="476" spans="1:7" x14ac:dyDescent="0.45">
      <c r="A476">
        <f t="shared" si="7"/>
        <v>0.94800000000000073</v>
      </c>
      <c r="B476">
        <v>-0.1</v>
      </c>
      <c r="C476">
        <v>0</v>
      </c>
      <c r="D476">
        <v>0</v>
      </c>
      <c r="E476">
        <v>-0.99</v>
      </c>
      <c r="F476">
        <v>0.01</v>
      </c>
      <c r="G476">
        <v>0.03</v>
      </c>
    </row>
    <row r="477" spans="1:7" x14ac:dyDescent="0.45">
      <c r="A477">
        <f t="shared" si="7"/>
        <v>0.95000000000000073</v>
      </c>
      <c r="B477">
        <v>-0.1</v>
      </c>
      <c r="C477">
        <v>0</v>
      </c>
      <c r="D477">
        <v>0</v>
      </c>
      <c r="E477">
        <v>-1</v>
      </c>
      <c r="F477">
        <v>0</v>
      </c>
      <c r="G477">
        <v>0.06</v>
      </c>
    </row>
    <row r="478" spans="1:7" x14ac:dyDescent="0.45">
      <c r="A478">
        <f t="shared" si="7"/>
        <v>0.95200000000000073</v>
      </c>
      <c r="B478">
        <v>-0.2</v>
      </c>
      <c r="C478">
        <v>0</v>
      </c>
      <c r="D478">
        <v>0</v>
      </c>
      <c r="E478">
        <v>-1</v>
      </c>
      <c r="F478">
        <v>0.01</v>
      </c>
      <c r="G478">
        <v>0.06</v>
      </c>
    </row>
    <row r="479" spans="1:7" x14ac:dyDescent="0.45">
      <c r="A479">
        <f t="shared" si="7"/>
        <v>0.95400000000000074</v>
      </c>
      <c r="B479">
        <v>0</v>
      </c>
      <c r="C479">
        <v>0</v>
      </c>
      <c r="D479">
        <v>0</v>
      </c>
      <c r="E479">
        <v>-1</v>
      </c>
      <c r="F479">
        <v>0.01</v>
      </c>
      <c r="G479">
        <v>0.06</v>
      </c>
    </row>
    <row r="480" spans="1:7" x14ac:dyDescent="0.45">
      <c r="A480">
        <f t="shared" si="7"/>
        <v>0.95600000000000074</v>
      </c>
      <c r="B480">
        <v>-0.2</v>
      </c>
      <c r="C480">
        <v>0</v>
      </c>
      <c r="D480">
        <v>0</v>
      </c>
      <c r="E480">
        <v>-0.99</v>
      </c>
      <c r="F480">
        <v>0.03</v>
      </c>
      <c r="G480">
        <v>0.06</v>
      </c>
    </row>
    <row r="481" spans="1:7" x14ac:dyDescent="0.45">
      <c r="A481">
        <f t="shared" si="7"/>
        <v>0.95800000000000074</v>
      </c>
      <c r="B481">
        <v>0</v>
      </c>
      <c r="C481">
        <v>0</v>
      </c>
      <c r="D481">
        <v>0</v>
      </c>
      <c r="E481">
        <v>-0.99</v>
      </c>
      <c r="F481">
        <v>0.03</v>
      </c>
      <c r="G481">
        <v>0.05</v>
      </c>
    </row>
    <row r="482" spans="1:7" x14ac:dyDescent="0.45">
      <c r="A482">
        <f t="shared" si="7"/>
        <v>0.96000000000000074</v>
      </c>
      <c r="B482">
        <v>0</v>
      </c>
      <c r="C482">
        <v>0</v>
      </c>
      <c r="D482">
        <v>0</v>
      </c>
      <c r="E482">
        <v>-1</v>
      </c>
      <c r="F482">
        <v>0.01</v>
      </c>
      <c r="G482">
        <v>0.04</v>
      </c>
    </row>
    <row r="483" spans="1:7" x14ac:dyDescent="0.45">
      <c r="A483">
        <f t="shared" si="7"/>
        <v>0.96200000000000074</v>
      </c>
      <c r="B483">
        <v>0</v>
      </c>
      <c r="C483">
        <v>0</v>
      </c>
      <c r="D483">
        <v>0</v>
      </c>
      <c r="E483">
        <v>-0.98</v>
      </c>
      <c r="F483">
        <v>0</v>
      </c>
      <c r="G483">
        <v>0.05</v>
      </c>
    </row>
    <row r="484" spans="1:7" x14ac:dyDescent="0.45">
      <c r="A484">
        <f t="shared" si="7"/>
        <v>0.96400000000000075</v>
      </c>
      <c r="B484">
        <v>0</v>
      </c>
      <c r="C484">
        <v>0</v>
      </c>
      <c r="D484">
        <v>0</v>
      </c>
      <c r="E484">
        <v>-0.99</v>
      </c>
      <c r="F484">
        <v>0.02</v>
      </c>
      <c r="G484">
        <v>0.05</v>
      </c>
    </row>
    <row r="485" spans="1:7" x14ac:dyDescent="0.45">
      <c r="A485">
        <f t="shared" si="7"/>
        <v>0.96600000000000075</v>
      </c>
      <c r="B485">
        <v>0</v>
      </c>
      <c r="C485">
        <v>0</v>
      </c>
      <c r="D485">
        <v>0</v>
      </c>
      <c r="E485">
        <v>-0.98</v>
      </c>
      <c r="F485">
        <v>0.03</v>
      </c>
      <c r="G485">
        <v>0.06</v>
      </c>
    </row>
    <row r="486" spans="1:7" x14ac:dyDescent="0.45">
      <c r="A486">
        <f t="shared" si="7"/>
        <v>0.96800000000000075</v>
      </c>
      <c r="B486">
        <v>0</v>
      </c>
      <c r="C486">
        <v>0</v>
      </c>
      <c r="D486">
        <v>0</v>
      </c>
      <c r="E486">
        <v>-0.99</v>
      </c>
      <c r="F486">
        <v>0.02</v>
      </c>
      <c r="G486">
        <v>0.06</v>
      </c>
    </row>
    <row r="487" spans="1:7" x14ac:dyDescent="0.45">
      <c r="A487">
        <f t="shared" si="7"/>
        <v>0.97000000000000075</v>
      </c>
      <c r="B487">
        <v>0.1</v>
      </c>
      <c r="C487">
        <v>0</v>
      </c>
      <c r="D487">
        <v>0</v>
      </c>
      <c r="E487">
        <v>-1</v>
      </c>
      <c r="F487">
        <v>0.02</v>
      </c>
      <c r="G487">
        <v>0.05</v>
      </c>
    </row>
    <row r="488" spans="1:7" x14ac:dyDescent="0.45">
      <c r="A488">
        <f t="shared" si="7"/>
        <v>0.97200000000000075</v>
      </c>
      <c r="B488">
        <v>0.1</v>
      </c>
      <c r="C488">
        <v>0</v>
      </c>
      <c r="D488">
        <v>0</v>
      </c>
      <c r="E488">
        <v>-0.99</v>
      </c>
      <c r="F488">
        <v>0.02</v>
      </c>
      <c r="G488">
        <v>0.04</v>
      </c>
    </row>
    <row r="489" spans="1:7" x14ac:dyDescent="0.45">
      <c r="A489">
        <f t="shared" si="7"/>
        <v>0.97400000000000075</v>
      </c>
      <c r="B489">
        <v>0.1</v>
      </c>
      <c r="C489">
        <v>0</v>
      </c>
      <c r="D489">
        <v>0</v>
      </c>
      <c r="E489">
        <v>-1.01</v>
      </c>
      <c r="F489">
        <v>0.02</v>
      </c>
      <c r="G489">
        <v>0.05</v>
      </c>
    </row>
    <row r="490" spans="1:7" x14ac:dyDescent="0.45">
      <c r="A490">
        <f t="shared" si="7"/>
        <v>0.97600000000000076</v>
      </c>
      <c r="B490">
        <v>0.1</v>
      </c>
      <c r="C490">
        <v>0</v>
      </c>
      <c r="D490">
        <v>0</v>
      </c>
      <c r="E490">
        <v>-1</v>
      </c>
      <c r="F490">
        <v>0.01</v>
      </c>
      <c r="G490">
        <v>0.05</v>
      </c>
    </row>
    <row r="491" spans="1:7" x14ac:dyDescent="0.45">
      <c r="A491">
        <f t="shared" si="7"/>
        <v>0.97800000000000076</v>
      </c>
      <c r="B491">
        <v>0.1</v>
      </c>
      <c r="C491">
        <v>0</v>
      </c>
      <c r="D491">
        <v>0</v>
      </c>
      <c r="E491">
        <v>-0.99</v>
      </c>
      <c r="F491">
        <v>0.02</v>
      </c>
      <c r="G491">
        <v>0.05</v>
      </c>
    </row>
    <row r="492" spans="1:7" x14ac:dyDescent="0.45">
      <c r="A492">
        <f t="shared" si="7"/>
        <v>0.98000000000000076</v>
      </c>
      <c r="B492">
        <v>0</v>
      </c>
      <c r="C492">
        <v>0</v>
      </c>
      <c r="D492">
        <v>0</v>
      </c>
      <c r="E492">
        <v>-0.99</v>
      </c>
      <c r="F492">
        <v>0.01</v>
      </c>
      <c r="G492">
        <v>0.06</v>
      </c>
    </row>
    <row r="493" spans="1:7" x14ac:dyDescent="0.45">
      <c r="A493">
        <f t="shared" si="7"/>
        <v>0.98200000000000076</v>
      </c>
      <c r="B493">
        <v>0.1</v>
      </c>
      <c r="C493">
        <v>0</v>
      </c>
      <c r="D493">
        <v>0</v>
      </c>
      <c r="E493">
        <v>-0.99</v>
      </c>
      <c r="F493">
        <v>0.01</v>
      </c>
      <c r="G493">
        <v>0.05</v>
      </c>
    </row>
    <row r="494" spans="1:7" x14ac:dyDescent="0.45">
      <c r="A494">
        <f t="shared" si="7"/>
        <v>0.98400000000000076</v>
      </c>
      <c r="B494">
        <v>0</v>
      </c>
      <c r="C494">
        <v>0</v>
      </c>
      <c r="D494">
        <v>0</v>
      </c>
      <c r="E494">
        <v>-0.99</v>
      </c>
      <c r="F494">
        <v>0.03</v>
      </c>
      <c r="G494">
        <v>0.05</v>
      </c>
    </row>
    <row r="495" spans="1:7" x14ac:dyDescent="0.45">
      <c r="A495">
        <f t="shared" si="7"/>
        <v>0.98600000000000076</v>
      </c>
      <c r="B495">
        <v>0.1</v>
      </c>
      <c r="C495">
        <v>0</v>
      </c>
      <c r="D495">
        <v>0</v>
      </c>
      <c r="E495">
        <v>-0.99</v>
      </c>
      <c r="F495">
        <v>0.02</v>
      </c>
      <c r="G495">
        <v>0.05</v>
      </c>
    </row>
    <row r="496" spans="1:7" x14ac:dyDescent="0.45">
      <c r="A496">
        <f t="shared" si="7"/>
        <v>0.98800000000000077</v>
      </c>
      <c r="B496">
        <v>0</v>
      </c>
      <c r="C496">
        <v>0</v>
      </c>
      <c r="D496">
        <v>0</v>
      </c>
      <c r="E496">
        <v>-1</v>
      </c>
      <c r="F496">
        <v>0.02</v>
      </c>
      <c r="G496">
        <v>0.05</v>
      </c>
    </row>
    <row r="497" spans="1:7" x14ac:dyDescent="0.45">
      <c r="A497">
        <f t="shared" si="7"/>
        <v>0.99000000000000077</v>
      </c>
      <c r="B497">
        <v>0.1</v>
      </c>
      <c r="C497">
        <v>0</v>
      </c>
      <c r="D497">
        <v>0</v>
      </c>
      <c r="E497">
        <v>-1</v>
      </c>
      <c r="F497">
        <v>0.02</v>
      </c>
      <c r="G497">
        <v>0.05</v>
      </c>
    </row>
    <row r="498" spans="1:7" x14ac:dyDescent="0.45">
      <c r="A498">
        <f t="shared" si="7"/>
        <v>0.99200000000000077</v>
      </c>
      <c r="B498">
        <v>0.1</v>
      </c>
      <c r="C498">
        <v>0</v>
      </c>
      <c r="D498">
        <v>0.2</v>
      </c>
      <c r="E498">
        <v>-0.99</v>
      </c>
      <c r="F498">
        <v>0.02</v>
      </c>
      <c r="G498">
        <v>0.06</v>
      </c>
    </row>
    <row r="499" spans="1:7" x14ac:dyDescent="0.45">
      <c r="A499">
        <f t="shared" si="7"/>
        <v>0.99400000000000077</v>
      </c>
      <c r="B499">
        <v>0</v>
      </c>
      <c r="C499">
        <v>0</v>
      </c>
      <c r="D499">
        <v>0</v>
      </c>
      <c r="E499">
        <v>-1</v>
      </c>
      <c r="F499">
        <v>0.02</v>
      </c>
      <c r="G499">
        <v>0.05</v>
      </c>
    </row>
    <row r="500" spans="1:7" x14ac:dyDescent="0.45">
      <c r="A500">
        <f t="shared" si="7"/>
        <v>0.99600000000000077</v>
      </c>
      <c r="B500">
        <v>0</v>
      </c>
      <c r="C500">
        <v>0</v>
      </c>
      <c r="D500">
        <v>0</v>
      </c>
      <c r="E500">
        <v>-0.99</v>
      </c>
      <c r="F500">
        <v>0.02</v>
      </c>
      <c r="G500">
        <v>0.05</v>
      </c>
    </row>
    <row r="501" spans="1:7" x14ac:dyDescent="0.45">
      <c r="A501">
        <f t="shared" si="7"/>
        <v>0.99800000000000078</v>
      </c>
      <c r="B501">
        <v>0</v>
      </c>
      <c r="C501">
        <v>0</v>
      </c>
      <c r="D501">
        <v>0</v>
      </c>
      <c r="E501">
        <v>-0.99</v>
      </c>
      <c r="F501">
        <v>0.02</v>
      </c>
      <c r="G501">
        <v>0.06</v>
      </c>
    </row>
    <row r="502" spans="1:7" x14ac:dyDescent="0.45">
      <c r="A502">
        <f t="shared" si="7"/>
        <v>1.0000000000000007</v>
      </c>
      <c r="B502">
        <v>0</v>
      </c>
      <c r="C502">
        <v>0</v>
      </c>
      <c r="D502">
        <v>0.2</v>
      </c>
      <c r="E502">
        <v>-0.99</v>
      </c>
      <c r="F502">
        <v>0.03</v>
      </c>
      <c r="G502">
        <v>0.05</v>
      </c>
    </row>
    <row r="503" spans="1:7" x14ac:dyDescent="0.45">
      <c r="A503">
        <f t="shared" si="7"/>
        <v>1.0020000000000007</v>
      </c>
      <c r="B503">
        <v>0.1</v>
      </c>
      <c r="C503">
        <v>0</v>
      </c>
      <c r="D503">
        <v>0</v>
      </c>
      <c r="E503">
        <v>-0.98</v>
      </c>
      <c r="F503">
        <v>0.03</v>
      </c>
      <c r="G503">
        <v>0.06</v>
      </c>
    </row>
    <row r="504" spans="1:7" x14ac:dyDescent="0.45">
      <c r="A504">
        <f t="shared" si="7"/>
        <v>1.0040000000000007</v>
      </c>
      <c r="B504">
        <v>0.1</v>
      </c>
      <c r="C504">
        <v>0</v>
      </c>
      <c r="D504">
        <v>0.2</v>
      </c>
      <c r="E504">
        <v>-0.99</v>
      </c>
      <c r="F504">
        <v>0.03</v>
      </c>
      <c r="G504">
        <v>0.05</v>
      </c>
    </row>
    <row r="505" spans="1:7" x14ac:dyDescent="0.45">
      <c r="A505">
        <f t="shared" si="7"/>
        <v>1.0060000000000007</v>
      </c>
      <c r="B505">
        <v>0.1</v>
      </c>
      <c r="C505">
        <v>0</v>
      </c>
      <c r="D505">
        <v>0.2</v>
      </c>
      <c r="E505">
        <v>-0.99</v>
      </c>
      <c r="F505">
        <v>0.02</v>
      </c>
      <c r="G505">
        <v>0.05</v>
      </c>
    </row>
    <row r="506" spans="1:7" x14ac:dyDescent="0.45">
      <c r="A506">
        <f t="shared" si="7"/>
        <v>1.0080000000000007</v>
      </c>
      <c r="B506">
        <v>0.1</v>
      </c>
      <c r="C506">
        <v>0</v>
      </c>
      <c r="D506">
        <v>0</v>
      </c>
      <c r="E506">
        <v>-0.99</v>
      </c>
      <c r="F506">
        <v>0.01</v>
      </c>
      <c r="G506">
        <v>0.05</v>
      </c>
    </row>
    <row r="507" spans="1:7" x14ac:dyDescent="0.45">
      <c r="A507">
        <f t="shared" si="7"/>
        <v>1.0100000000000007</v>
      </c>
      <c r="B507">
        <v>0</v>
      </c>
      <c r="C507">
        <v>0</v>
      </c>
      <c r="D507">
        <v>0</v>
      </c>
      <c r="E507">
        <v>-1</v>
      </c>
      <c r="F507">
        <v>0.01</v>
      </c>
      <c r="G507">
        <v>0.03</v>
      </c>
    </row>
    <row r="508" spans="1:7" x14ac:dyDescent="0.45">
      <c r="A508">
        <f t="shared" si="7"/>
        <v>1.0120000000000007</v>
      </c>
      <c r="B508">
        <v>0.1</v>
      </c>
      <c r="C508">
        <v>0</v>
      </c>
      <c r="D508">
        <v>0</v>
      </c>
      <c r="E508">
        <v>-0.99</v>
      </c>
      <c r="F508">
        <v>0.01</v>
      </c>
      <c r="G508">
        <v>0.05</v>
      </c>
    </row>
    <row r="509" spans="1:7" x14ac:dyDescent="0.45">
      <c r="A509">
        <f t="shared" si="7"/>
        <v>1.0140000000000007</v>
      </c>
      <c r="B509">
        <v>0</v>
      </c>
      <c r="C509">
        <v>0</v>
      </c>
      <c r="D509">
        <v>0</v>
      </c>
      <c r="E509">
        <v>-1</v>
      </c>
      <c r="F509">
        <v>0.04</v>
      </c>
      <c r="G509">
        <v>0.06</v>
      </c>
    </row>
    <row r="510" spans="1:7" x14ac:dyDescent="0.45">
      <c r="A510">
        <f t="shared" si="7"/>
        <v>1.0160000000000007</v>
      </c>
      <c r="B510">
        <v>0</v>
      </c>
      <c r="C510">
        <v>0</v>
      </c>
      <c r="D510">
        <v>0</v>
      </c>
      <c r="E510">
        <v>-1</v>
      </c>
      <c r="F510">
        <v>0.02</v>
      </c>
      <c r="G510">
        <v>0.06</v>
      </c>
    </row>
    <row r="511" spans="1:7" x14ac:dyDescent="0.45">
      <c r="A511">
        <f t="shared" si="7"/>
        <v>1.0180000000000007</v>
      </c>
      <c r="B511">
        <v>0.1</v>
      </c>
      <c r="C511">
        <v>0</v>
      </c>
      <c r="D511">
        <v>0.2</v>
      </c>
      <c r="E511">
        <v>-0.99</v>
      </c>
      <c r="F511">
        <v>0.02</v>
      </c>
      <c r="G511">
        <v>0.05</v>
      </c>
    </row>
    <row r="512" spans="1:7" x14ac:dyDescent="0.45">
      <c r="A512">
        <f t="shared" si="7"/>
        <v>1.0200000000000007</v>
      </c>
      <c r="B512">
        <v>0.1</v>
      </c>
      <c r="C512">
        <v>0</v>
      </c>
      <c r="D512">
        <v>0</v>
      </c>
      <c r="E512">
        <v>-0.98</v>
      </c>
      <c r="F512">
        <v>0.02</v>
      </c>
      <c r="G512">
        <v>0.05</v>
      </c>
    </row>
    <row r="513" spans="1:7" x14ac:dyDescent="0.45">
      <c r="A513">
        <f t="shared" si="7"/>
        <v>1.0220000000000007</v>
      </c>
      <c r="B513">
        <v>0</v>
      </c>
      <c r="C513">
        <v>0</v>
      </c>
      <c r="D513">
        <v>0</v>
      </c>
      <c r="E513">
        <v>-0.99</v>
      </c>
      <c r="F513">
        <v>0.02</v>
      </c>
      <c r="G513">
        <v>0.04</v>
      </c>
    </row>
    <row r="514" spans="1:7" x14ac:dyDescent="0.45">
      <c r="A514">
        <f t="shared" si="7"/>
        <v>1.0240000000000007</v>
      </c>
      <c r="B514">
        <v>0</v>
      </c>
      <c r="C514">
        <v>0</v>
      </c>
      <c r="D514">
        <v>0</v>
      </c>
      <c r="E514">
        <v>-0.99</v>
      </c>
      <c r="F514">
        <v>0.01</v>
      </c>
      <c r="G514">
        <v>0.04</v>
      </c>
    </row>
    <row r="515" spans="1:7" x14ac:dyDescent="0.45">
      <c r="A515">
        <f t="shared" si="7"/>
        <v>1.0260000000000007</v>
      </c>
      <c r="B515">
        <v>0.1</v>
      </c>
      <c r="C515">
        <v>0</v>
      </c>
      <c r="D515">
        <v>0</v>
      </c>
      <c r="E515">
        <v>-1</v>
      </c>
      <c r="F515">
        <v>0.02</v>
      </c>
      <c r="G515">
        <v>0.06</v>
      </c>
    </row>
    <row r="516" spans="1:7" x14ac:dyDescent="0.45">
      <c r="A516">
        <f t="shared" ref="A516:A579" si="8">A515+0.002</f>
        <v>1.0280000000000007</v>
      </c>
      <c r="B516">
        <v>0</v>
      </c>
      <c r="C516">
        <v>0</v>
      </c>
      <c r="D516">
        <v>0</v>
      </c>
      <c r="E516">
        <v>-1</v>
      </c>
      <c r="F516">
        <v>0.03</v>
      </c>
      <c r="G516">
        <v>0.06</v>
      </c>
    </row>
    <row r="517" spans="1:7" x14ac:dyDescent="0.45">
      <c r="A517">
        <f t="shared" si="8"/>
        <v>1.0300000000000007</v>
      </c>
      <c r="B517">
        <v>0</v>
      </c>
      <c r="C517">
        <v>0</v>
      </c>
      <c r="D517">
        <v>0</v>
      </c>
      <c r="E517">
        <v>-1</v>
      </c>
      <c r="F517">
        <v>0.02</v>
      </c>
      <c r="G517">
        <v>0.05</v>
      </c>
    </row>
    <row r="518" spans="1:7" x14ac:dyDescent="0.45">
      <c r="A518">
        <f t="shared" si="8"/>
        <v>1.0320000000000007</v>
      </c>
      <c r="B518">
        <v>0</v>
      </c>
      <c r="C518">
        <v>0</v>
      </c>
      <c r="D518">
        <v>0</v>
      </c>
      <c r="E518">
        <v>-0.99</v>
      </c>
      <c r="F518">
        <v>0.03</v>
      </c>
      <c r="G518">
        <v>0.06</v>
      </c>
    </row>
    <row r="519" spans="1:7" x14ac:dyDescent="0.45">
      <c r="A519">
        <f t="shared" si="8"/>
        <v>1.0340000000000007</v>
      </c>
      <c r="B519">
        <v>0.1</v>
      </c>
      <c r="C519">
        <v>0</v>
      </c>
      <c r="D519">
        <v>0</v>
      </c>
      <c r="E519">
        <v>-1</v>
      </c>
      <c r="F519">
        <v>0.03</v>
      </c>
      <c r="G519">
        <v>0.05</v>
      </c>
    </row>
    <row r="520" spans="1:7" x14ac:dyDescent="0.45">
      <c r="A520">
        <f t="shared" si="8"/>
        <v>1.0360000000000007</v>
      </c>
      <c r="B520">
        <v>0</v>
      </c>
      <c r="C520">
        <v>0</v>
      </c>
      <c r="D520">
        <v>0</v>
      </c>
      <c r="E520">
        <v>-0.99</v>
      </c>
      <c r="F520">
        <v>0.02</v>
      </c>
      <c r="G520">
        <v>0.04</v>
      </c>
    </row>
    <row r="521" spans="1:7" x14ac:dyDescent="0.45">
      <c r="A521">
        <f t="shared" si="8"/>
        <v>1.0380000000000007</v>
      </c>
      <c r="B521">
        <v>0</v>
      </c>
      <c r="C521">
        <v>0</v>
      </c>
      <c r="D521">
        <v>0</v>
      </c>
      <c r="E521">
        <v>-1</v>
      </c>
      <c r="F521">
        <v>0</v>
      </c>
      <c r="G521">
        <v>0.04</v>
      </c>
    </row>
    <row r="522" spans="1:7" x14ac:dyDescent="0.45">
      <c r="A522">
        <f t="shared" si="8"/>
        <v>1.0400000000000007</v>
      </c>
      <c r="B522">
        <v>0</v>
      </c>
      <c r="C522">
        <v>0</v>
      </c>
      <c r="D522">
        <v>0</v>
      </c>
      <c r="E522">
        <v>-0.99</v>
      </c>
      <c r="F522">
        <v>0.02</v>
      </c>
      <c r="G522">
        <v>0.06</v>
      </c>
    </row>
    <row r="523" spans="1:7" x14ac:dyDescent="0.45">
      <c r="A523">
        <f t="shared" si="8"/>
        <v>1.0420000000000007</v>
      </c>
      <c r="B523">
        <v>0</v>
      </c>
      <c r="C523">
        <v>0</v>
      </c>
      <c r="D523">
        <v>0</v>
      </c>
      <c r="E523">
        <v>-0.98</v>
      </c>
      <c r="F523">
        <v>0.03</v>
      </c>
      <c r="G523">
        <v>0.06</v>
      </c>
    </row>
    <row r="524" spans="1:7" x14ac:dyDescent="0.45">
      <c r="A524">
        <f t="shared" si="8"/>
        <v>1.0440000000000007</v>
      </c>
      <c r="B524">
        <v>-0.2</v>
      </c>
      <c r="C524">
        <v>0</v>
      </c>
      <c r="D524">
        <v>0</v>
      </c>
      <c r="E524">
        <v>-0.99</v>
      </c>
      <c r="F524">
        <v>0.04</v>
      </c>
      <c r="G524">
        <v>0.05</v>
      </c>
    </row>
    <row r="525" spans="1:7" x14ac:dyDescent="0.45">
      <c r="A525">
        <f t="shared" si="8"/>
        <v>1.0460000000000007</v>
      </c>
      <c r="B525">
        <v>0</v>
      </c>
      <c r="C525">
        <v>0</v>
      </c>
      <c r="D525">
        <v>0</v>
      </c>
      <c r="E525">
        <v>-0.99</v>
      </c>
      <c r="F525">
        <v>0.02</v>
      </c>
      <c r="G525">
        <v>0.06</v>
      </c>
    </row>
    <row r="526" spans="1:7" x14ac:dyDescent="0.45">
      <c r="A526">
        <f t="shared" si="8"/>
        <v>1.0480000000000007</v>
      </c>
      <c r="B526">
        <v>0</v>
      </c>
      <c r="C526">
        <v>0</v>
      </c>
      <c r="D526">
        <v>0</v>
      </c>
      <c r="E526">
        <v>-1</v>
      </c>
      <c r="F526">
        <v>0.02</v>
      </c>
      <c r="G526">
        <v>0.04</v>
      </c>
    </row>
    <row r="527" spans="1:7" x14ac:dyDescent="0.45">
      <c r="A527">
        <f t="shared" si="8"/>
        <v>1.0500000000000007</v>
      </c>
      <c r="B527">
        <v>0.1</v>
      </c>
      <c r="C527">
        <v>0</v>
      </c>
      <c r="D527">
        <v>0</v>
      </c>
      <c r="E527">
        <v>-0.99</v>
      </c>
      <c r="F527">
        <v>0.02</v>
      </c>
      <c r="G527">
        <v>0.04</v>
      </c>
    </row>
    <row r="528" spans="1:7" x14ac:dyDescent="0.45">
      <c r="A528">
        <f t="shared" si="8"/>
        <v>1.0520000000000007</v>
      </c>
      <c r="B528">
        <v>0</v>
      </c>
      <c r="C528">
        <v>0</v>
      </c>
      <c r="D528">
        <v>0</v>
      </c>
      <c r="E528">
        <v>-1</v>
      </c>
      <c r="F528">
        <v>0.02</v>
      </c>
      <c r="G528">
        <v>0.04</v>
      </c>
    </row>
    <row r="529" spans="1:7" x14ac:dyDescent="0.45">
      <c r="A529">
        <f t="shared" si="8"/>
        <v>1.0540000000000007</v>
      </c>
      <c r="B529">
        <v>0</v>
      </c>
      <c r="C529">
        <v>0</v>
      </c>
      <c r="D529">
        <v>0</v>
      </c>
      <c r="E529">
        <v>-1</v>
      </c>
      <c r="F529">
        <v>0.03</v>
      </c>
      <c r="G529">
        <v>0.04</v>
      </c>
    </row>
    <row r="530" spans="1:7" x14ac:dyDescent="0.45">
      <c r="A530">
        <f t="shared" si="8"/>
        <v>1.0560000000000007</v>
      </c>
      <c r="B530">
        <v>0</v>
      </c>
      <c r="C530">
        <v>0</v>
      </c>
      <c r="D530">
        <v>0</v>
      </c>
      <c r="E530">
        <v>-1</v>
      </c>
      <c r="F530">
        <v>0.02</v>
      </c>
      <c r="G530">
        <v>7.0000000000000007E-2</v>
      </c>
    </row>
    <row r="531" spans="1:7" x14ac:dyDescent="0.45">
      <c r="A531">
        <f t="shared" si="8"/>
        <v>1.0580000000000007</v>
      </c>
      <c r="B531">
        <v>0</v>
      </c>
      <c r="C531">
        <v>0</v>
      </c>
      <c r="D531">
        <v>0</v>
      </c>
      <c r="E531">
        <v>-0.99</v>
      </c>
      <c r="F531">
        <v>0.04</v>
      </c>
      <c r="G531">
        <v>0.06</v>
      </c>
    </row>
    <row r="532" spans="1:7" x14ac:dyDescent="0.45">
      <c r="A532">
        <f t="shared" si="8"/>
        <v>1.0600000000000007</v>
      </c>
      <c r="B532">
        <v>0</v>
      </c>
      <c r="C532">
        <v>0</v>
      </c>
      <c r="D532">
        <v>0</v>
      </c>
      <c r="E532">
        <v>-0.98</v>
      </c>
      <c r="F532">
        <v>0.02</v>
      </c>
      <c r="G532">
        <v>0.05</v>
      </c>
    </row>
    <row r="533" spans="1:7" x14ac:dyDescent="0.45">
      <c r="A533">
        <f t="shared" si="8"/>
        <v>1.0620000000000007</v>
      </c>
      <c r="B533">
        <v>0</v>
      </c>
      <c r="C533">
        <v>0</v>
      </c>
      <c r="D533">
        <v>0</v>
      </c>
      <c r="E533">
        <v>-0.99</v>
      </c>
      <c r="F533">
        <v>0.03</v>
      </c>
      <c r="G533">
        <v>0.04</v>
      </c>
    </row>
    <row r="534" spans="1:7" x14ac:dyDescent="0.45">
      <c r="A534">
        <f t="shared" si="8"/>
        <v>1.0640000000000007</v>
      </c>
      <c r="B534">
        <v>0.1</v>
      </c>
      <c r="C534">
        <v>0</v>
      </c>
      <c r="D534">
        <v>0</v>
      </c>
      <c r="E534">
        <v>-0.99</v>
      </c>
      <c r="F534">
        <v>0.01</v>
      </c>
      <c r="G534">
        <v>0.05</v>
      </c>
    </row>
    <row r="535" spans="1:7" x14ac:dyDescent="0.45">
      <c r="A535">
        <f t="shared" si="8"/>
        <v>1.0660000000000007</v>
      </c>
      <c r="B535">
        <v>0</v>
      </c>
      <c r="C535">
        <v>0</v>
      </c>
      <c r="D535">
        <v>0</v>
      </c>
      <c r="E535">
        <v>-0.99</v>
      </c>
      <c r="F535">
        <v>0.03</v>
      </c>
      <c r="G535">
        <v>0.04</v>
      </c>
    </row>
    <row r="536" spans="1:7" x14ac:dyDescent="0.45">
      <c r="A536">
        <f t="shared" si="8"/>
        <v>1.0680000000000007</v>
      </c>
      <c r="B536">
        <v>0</v>
      </c>
      <c r="C536">
        <v>0.2</v>
      </c>
      <c r="D536">
        <v>0</v>
      </c>
      <c r="E536">
        <v>-0.99</v>
      </c>
      <c r="F536">
        <v>0.02</v>
      </c>
      <c r="G536">
        <v>0.06</v>
      </c>
    </row>
    <row r="537" spans="1:7" x14ac:dyDescent="0.45">
      <c r="A537">
        <f t="shared" si="8"/>
        <v>1.0700000000000007</v>
      </c>
      <c r="B537">
        <v>0</v>
      </c>
      <c r="C537">
        <v>0</v>
      </c>
      <c r="D537">
        <v>0</v>
      </c>
      <c r="E537">
        <v>-1</v>
      </c>
      <c r="F537">
        <v>0.02</v>
      </c>
      <c r="G537">
        <v>0.06</v>
      </c>
    </row>
    <row r="538" spans="1:7" x14ac:dyDescent="0.45">
      <c r="A538">
        <f t="shared" si="8"/>
        <v>1.0720000000000007</v>
      </c>
      <c r="B538">
        <v>0</v>
      </c>
      <c r="C538">
        <v>0.2</v>
      </c>
      <c r="D538">
        <v>0</v>
      </c>
      <c r="E538">
        <v>-0.99</v>
      </c>
      <c r="F538">
        <v>0.01</v>
      </c>
      <c r="G538">
        <v>0.06</v>
      </c>
    </row>
    <row r="539" spans="1:7" x14ac:dyDescent="0.45">
      <c r="A539">
        <f t="shared" si="8"/>
        <v>1.0740000000000007</v>
      </c>
      <c r="B539">
        <v>0.1</v>
      </c>
      <c r="C539">
        <v>0</v>
      </c>
      <c r="D539">
        <v>0</v>
      </c>
      <c r="E539">
        <v>-1</v>
      </c>
      <c r="F539">
        <v>0.03</v>
      </c>
      <c r="G539">
        <v>0.05</v>
      </c>
    </row>
    <row r="540" spans="1:7" x14ac:dyDescent="0.45">
      <c r="A540">
        <f t="shared" si="8"/>
        <v>1.0760000000000007</v>
      </c>
      <c r="B540">
        <v>0.1</v>
      </c>
      <c r="C540">
        <v>0</v>
      </c>
      <c r="D540">
        <v>0</v>
      </c>
      <c r="E540">
        <v>-0.99</v>
      </c>
      <c r="F540">
        <v>0.03</v>
      </c>
      <c r="G540">
        <v>0.05</v>
      </c>
    </row>
    <row r="541" spans="1:7" x14ac:dyDescent="0.45">
      <c r="A541">
        <f t="shared" si="8"/>
        <v>1.0780000000000007</v>
      </c>
      <c r="B541">
        <v>0.3</v>
      </c>
      <c r="C541">
        <v>0</v>
      </c>
      <c r="D541">
        <v>0</v>
      </c>
      <c r="E541">
        <v>-0.99</v>
      </c>
      <c r="F541">
        <v>0.03</v>
      </c>
      <c r="G541">
        <v>0.05</v>
      </c>
    </row>
    <row r="542" spans="1:7" x14ac:dyDescent="0.45">
      <c r="A542">
        <f t="shared" si="8"/>
        <v>1.0800000000000007</v>
      </c>
      <c r="B542">
        <v>0.3</v>
      </c>
      <c r="C542">
        <v>0</v>
      </c>
      <c r="D542">
        <v>0</v>
      </c>
      <c r="E542">
        <v>-0.99</v>
      </c>
      <c r="F542">
        <v>0.04</v>
      </c>
      <c r="G542">
        <v>0.03</v>
      </c>
    </row>
    <row r="543" spans="1:7" x14ac:dyDescent="0.45">
      <c r="A543">
        <f t="shared" si="8"/>
        <v>1.0820000000000007</v>
      </c>
      <c r="B543">
        <v>0.1</v>
      </c>
      <c r="C543">
        <v>0</v>
      </c>
      <c r="D543">
        <v>0</v>
      </c>
      <c r="E543">
        <v>-0.99</v>
      </c>
      <c r="F543">
        <v>0.02</v>
      </c>
      <c r="G543">
        <v>0.05</v>
      </c>
    </row>
    <row r="544" spans="1:7" x14ac:dyDescent="0.45">
      <c r="A544">
        <f t="shared" si="8"/>
        <v>1.0840000000000007</v>
      </c>
      <c r="B544">
        <v>0.1</v>
      </c>
      <c r="C544">
        <v>0</v>
      </c>
      <c r="D544">
        <v>0</v>
      </c>
      <c r="E544">
        <v>-0.99</v>
      </c>
      <c r="F544">
        <v>0.01</v>
      </c>
      <c r="G544">
        <v>0.04</v>
      </c>
    </row>
    <row r="545" spans="1:7" x14ac:dyDescent="0.45">
      <c r="A545">
        <f t="shared" si="8"/>
        <v>1.0860000000000007</v>
      </c>
      <c r="B545">
        <v>0.1</v>
      </c>
      <c r="C545">
        <v>0.2</v>
      </c>
      <c r="D545">
        <v>0</v>
      </c>
      <c r="E545">
        <v>-0.98</v>
      </c>
      <c r="F545">
        <v>0.01</v>
      </c>
      <c r="G545">
        <v>0.05</v>
      </c>
    </row>
    <row r="546" spans="1:7" x14ac:dyDescent="0.45">
      <c r="A546">
        <f t="shared" si="8"/>
        <v>1.0880000000000007</v>
      </c>
      <c r="B546">
        <v>0.1</v>
      </c>
      <c r="C546">
        <v>0</v>
      </c>
      <c r="D546">
        <v>0</v>
      </c>
      <c r="E546">
        <v>-1</v>
      </c>
      <c r="F546">
        <v>0.02</v>
      </c>
      <c r="G546">
        <v>0.05</v>
      </c>
    </row>
    <row r="547" spans="1:7" x14ac:dyDescent="0.45">
      <c r="A547">
        <f t="shared" si="8"/>
        <v>1.0900000000000007</v>
      </c>
      <c r="B547">
        <v>0.1</v>
      </c>
      <c r="C547">
        <v>0</v>
      </c>
      <c r="D547">
        <v>0</v>
      </c>
      <c r="E547">
        <v>-1</v>
      </c>
      <c r="F547">
        <v>0.03</v>
      </c>
      <c r="G547">
        <v>0.06</v>
      </c>
    </row>
    <row r="548" spans="1:7" x14ac:dyDescent="0.45">
      <c r="A548">
        <f t="shared" si="8"/>
        <v>1.0920000000000007</v>
      </c>
      <c r="B548">
        <v>0.1</v>
      </c>
      <c r="C548">
        <v>0</v>
      </c>
      <c r="D548">
        <v>0</v>
      </c>
      <c r="E548">
        <v>-0.99</v>
      </c>
      <c r="F548">
        <v>0.03</v>
      </c>
      <c r="G548">
        <v>0.05</v>
      </c>
    </row>
    <row r="549" spans="1:7" x14ac:dyDescent="0.45">
      <c r="A549">
        <f t="shared" si="8"/>
        <v>1.0940000000000007</v>
      </c>
      <c r="B549">
        <v>0.1</v>
      </c>
      <c r="C549">
        <v>0</v>
      </c>
      <c r="D549">
        <v>0</v>
      </c>
      <c r="E549">
        <v>-1.01</v>
      </c>
      <c r="F549">
        <v>0.03</v>
      </c>
      <c r="G549">
        <v>0.04</v>
      </c>
    </row>
    <row r="550" spans="1:7" x14ac:dyDescent="0.45">
      <c r="A550">
        <f t="shared" si="8"/>
        <v>1.0960000000000008</v>
      </c>
      <c r="B550">
        <v>0.1</v>
      </c>
      <c r="C550">
        <v>0</v>
      </c>
      <c r="D550">
        <v>0</v>
      </c>
      <c r="E550">
        <v>-0.99</v>
      </c>
      <c r="F550">
        <v>0.01</v>
      </c>
      <c r="G550">
        <v>0.05</v>
      </c>
    </row>
    <row r="551" spans="1:7" x14ac:dyDescent="0.45">
      <c r="A551">
        <f t="shared" si="8"/>
        <v>1.0980000000000008</v>
      </c>
      <c r="B551">
        <v>0</v>
      </c>
      <c r="C551">
        <v>0.2</v>
      </c>
      <c r="D551">
        <v>0</v>
      </c>
      <c r="E551">
        <v>-0.98</v>
      </c>
      <c r="F551">
        <v>0.01</v>
      </c>
      <c r="G551">
        <v>0.05</v>
      </c>
    </row>
    <row r="552" spans="1:7" x14ac:dyDescent="0.45">
      <c r="A552">
        <f t="shared" si="8"/>
        <v>1.1000000000000008</v>
      </c>
      <c r="B552">
        <v>0</v>
      </c>
      <c r="C552">
        <v>0</v>
      </c>
      <c r="D552">
        <v>0</v>
      </c>
      <c r="E552">
        <v>-0.99</v>
      </c>
      <c r="F552">
        <v>0.01</v>
      </c>
      <c r="G552">
        <v>0.05</v>
      </c>
    </row>
    <row r="553" spans="1:7" x14ac:dyDescent="0.45">
      <c r="A553">
        <f t="shared" si="8"/>
        <v>1.1020000000000008</v>
      </c>
      <c r="B553">
        <v>0</v>
      </c>
      <c r="C553">
        <v>0</v>
      </c>
      <c r="D553">
        <v>0</v>
      </c>
      <c r="E553">
        <v>-0.99</v>
      </c>
      <c r="F553">
        <v>0.03</v>
      </c>
      <c r="G553">
        <v>0.05</v>
      </c>
    </row>
    <row r="554" spans="1:7" x14ac:dyDescent="0.45">
      <c r="A554">
        <f t="shared" si="8"/>
        <v>1.1040000000000008</v>
      </c>
      <c r="B554">
        <v>0</v>
      </c>
      <c r="C554">
        <v>0</v>
      </c>
      <c r="D554">
        <v>0</v>
      </c>
      <c r="E554">
        <v>-0.99</v>
      </c>
      <c r="F554">
        <v>0.03</v>
      </c>
      <c r="G554">
        <v>0.05</v>
      </c>
    </row>
    <row r="555" spans="1:7" x14ac:dyDescent="0.45">
      <c r="A555">
        <f t="shared" si="8"/>
        <v>1.1060000000000008</v>
      </c>
      <c r="B555">
        <v>0</v>
      </c>
      <c r="C555">
        <v>0</v>
      </c>
      <c r="D555">
        <v>0</v>
      </c>
      <c r="E555">
        <v>-1</v>
      </c>
      <c r="F555">
        <v>0.04</v>
      </c>
      <c r="G555">
        <v>0.05</v>
      </c>
    </row>
    <row r="556" spans="1:7" x14ac:dyDescent="0.45">
      <c r="A556">
        <f t="shared" si="8"/>
        <v>1.1080000000000008</v>
      </c>
      <c r="B556">
        <v>0</v>
      </c>
      <c r="C556">
        <v>0</v>
      </c>
      <c r="D556">
        <v>0</v>
      </c>
      <c r="E556">
        <v>-0.99</v>
      </c>
      <c r="F556">
        <v>0.02</v>
      </c>
      <c r="G556">
        <v>0.04</v>
      </c>
    </row>
    <row r="557" spans="1:7" x14ac:dyDescent="0.45">
      <c r="A557">
        <f t="shared" si="8"/>
        <v>1.1100000000000008</v>
      </c>
      <c r="B557">
        <v>0</v>
      </c>
      <c r="C557">
        <v>0</v>
      </c>
      <c r="D557">
        <v>0</v>
      </c>
      <c r="E557">
        <v>-0.99</v>
      </c>
      <c r="F557">
        <v>0.01</v>
      </c>
      <c r="G557">
        <v>0.04</v>
      </c>
    </row>
    <row r="558" spans="1:7" x14ac:dyDescent="0.45">
      <c r="A558">
        <f t="shared" si="8"/>
        <v>1.1120000000000008</v>
      </c>
      <c r="B558">
        <v>0</v>
      </c>
      <c r="C558">
        <v>0</v>
      </c>
      <c r="D558">
        <v>0</v>
      </c>
      <c r="E558">
        <v>-1</v>
      </c>
      <c r="F558">
        <v>0.01</v>
      </c>
      <c r="G558">
        <v>0.05</v>
      </c>
    </row>
    <row r="559" spans="1:7" x14ac:dyDescent="0.45">
      <c r="A559">
        <f t="shared" si="8"/>
        <v>1.1140000000000008</v>
      </c>
      <c r="B559">
        <v>-0.2</v>
      </c>
      <c r="C559">
        <v>0</v>
      </c>
      <c r="D559">
        <v>0</v>
      </c>
      <c r="E559">
        <v>-1</v>
      </c>
      <c r="F559">
        <v>0.03</v>
      </c>
      <c r="G559">
        <v>0.05</v>
      </c>
    </row>
    <row r="560" spans="1:7" x14ac:dyDescent="0.45">
      <c r="A560">
        <f t="shared" si="8"/>
        <v>1.1160000000000008</v>
      </c>
      <c r="B560">
        <v>-0.2</v>
      </c>
      <c r="C560">
        <v>0</v>
      </c>
      <c r="D560">
        <v>0</v>
      </c>
      <c r="E560">
        <v>-0.99</v>
      </c>
      <c r="F560">
        <v>0.03</v>
      </c>
      <c r="G560">
        <v>0.05</v>
      </c>
    </row>
    <row r="561" spans="1:7" x14ac:dyDescent="0.45">
      <c r="A561">
        <f t="shared" si="8"/>
        <v>1.1180000000000008</v>
      </c>
      <c r="B561">
        <v>0</v>
      </c>
      <c r="C561">
        <v>0</v>
      </c>
      <c r="D561">
        <v>0</v>
      </c>
      <c r="E561">
        <v>-1</v>
      </c>
      <c r="F561">
        <v>0.03</v>
      </c>
      <c r="G561">
        <v>0.05</v>
      </c>
    </row>
    <row r="562" spans="1:7" x14ac:dyDescent="0.45">
      <c r="A562">
        <f t="shared" si="8"/>
        <v>1.1200000000000008</v>
      </c>
      <c r="B562">
        <v>0</v>
      </c>
      <c r="C562">
        <v>0</v>
      </c>
      <c r="D562">
        <v>0</v>
      </c>
      <c r="E562">
        <v>-0.99</v>
      </c>
      <c r="F562">
        <v>0.02</v>
      </c>
      <c r="G562">
        <v>0.05</v>
      </c>
    </row>
    <row r="563" spans="1:7" x14ac:dyDescent="0.45">
      <c r="A563">
        <f t="shared" si="8"/>
        <v>1.1220000000000008</v>
      </c>
      <c r="B563">
        <v>-0.2</v>
      </c>
      <c r="C563">
        <v>0</v>
      </c>
      <c r="D563">
        <v>0</v>
      </c>
      <c r="E563">
        <v>-0.99</v>
      </c>
      <c r="F563">
        <v>0.02</v>
      </c>
      <c r="G563">
        <v>0.04</v>
      </c>
    </row>
    <row r="564" spans="1:7" x14ac:dyDescent="0.45">
      <c r="A564">
        <f t="shared" si="8"/>
        <v>1.1240000000000008</v>
      </c>
      <c r="B564">
        <v>-0.2</v>
      </c>
      <c r="C564">
        <v>0</v>
      </c>
      <c r="D564">
        <v>0</v>
      </c>
      <c r="E564">
        <v>-0.99</v>
      </c>
      <c r="F564">
        <v>0.02</v>
      </c>
      <c r="G564">
        <v>0.05</v>
      </c>
    </row>
    <row r="565" spans="1:7" x14ac:dyDescent="0.45">
      <c r="A565">
        <f t="shared" si="8"/>
        <v>1.1260000000000008</v>
      </c>
      <c r="B565">
        <v>0</v>
      </c>
      <c r="C565">
        <v>0</v>
      </c>
      <c r="D565">
        <v>0</v>
      </c>
      <c r="E565">
        <v>-0.99</v>
      </c>
      <c r="F565">
        <v>0.02</v>
      </c>
      <c r="G565">
        <v>0.06</v>
      </c>
    </row>
    <row r="566" spans="1:7" x14ac:dyDescent="0.45">
      <c r="A566">
        <f t="shared" si="8"/>
        <v>1.1280000000000008</v>
      </c>
      <c r="B566">
        <v>-0.2</v>
      </c>
      <c r="C566">
        <v>0</v>
      </c>
      <c r="D566">
        <v>0</v>
      </c>
      <c r="E566">
        <v>-1</v>
      </c>
      <c r="F566">
        <v>0.02</v>
      </c>
      <c r="G566">
        <v>0.03</v>
      </c>
    </row>
    <row r="567" spans="1:7" x14ac:dyDescent="0.45">
      <c r="A567">
        <f t="shared" si="8"/>
        <v>1.1300000000000008</v>
      </c>
      <c r="B567">
        <v>-0.2</v>
      </c>
      <c r="C567">
        <v>0</v>
      </c>
      <c r="D567">
        <v>0</v>
      </c>
      <c r="E567">
        <v>-0.99</v>
      </c>
      <c r="F567">
        <v>0.03</v>
      </c>
      <c r="G567">
        <v>0.04</v>
      </c>
    </row>
    <row r="568" spans="1:7" x14ac:dyDescent="0.45">
      <c r="A568">
        <f t="shared" si="8"/>
        <v>1.1320000000000008</v>
      </c>
      <c r="B568">
        <v>0</v>
      </c>
      <c r="C568">
        <v>0</v>
      </c>
      <c r="D568">
        <v>0</v>
      </c>
      <c r="E568">
        <v>-0.99</v>
      </c>
      <c r="F568">
        <v>0.02</v>
      </c>
      <c r="G568">
        <v>0.05</v>
      </c>
    </row>
    <row r="569" spans="1:7" x14ac:dyDescent="0.45">
      <c r="A569">
        <f t="shared" si="8"/>
        <v>1.1340000000000008</v>
      </c>
      <c r="B569">
        <v>-0.2</v>
      </c>
      <c r="C569">
        <v>0</v>
      </c>
      <c r="D569">
        <v>0</v>
      </c>
      <c r="E569">
        <v>-1.01</v>
      </c>
      <c r="F569">
        <v>0.03</v>
      </c>
      <c r="G569">
        <v>0.04</v>
      </c>
    </row>
    <row r="570" spans="1:7" x14ac:dyDescent="0.45">
      <c r="A570">
        <f t="shared" si="8"/>
        <v>1.1360000000000008</v>
      </c>
      <c r="B570">
        <v>0</v>
      </c>
      <c r="C570">
        <v>0</v>
      </c>
      <c r="D570">
        <v>0</v>
      </c>
      <c r="E570">
        <v>-0.99</v>
      </c>
      <c r="F570">
        <v>0.01</v>
      </c>
      <c r="G570">
        <v>0.06</v>
      </c>
    </row>
    <row r="571" spans="1:7" x14ac:dyDescent="0.45">
      <c r="A571">
        <f t="shared" si="8"/>
        <v>1.1380000000000008</v>
      </c>
      <c r="B571">
        <v>0</v>
      </c>
      <c r="C571">
        <v>0</v>
      </c>
      <c r="D571">
        <v>0</v>
      </c>
      <c r="E571">
        <v>-0.98</v>
      </c>
      <c r="F571">
        <v>0.02</v>
      </c>
      <c r="G571">
        <v>0.05</v>
      </c>
    </row>
    <row r="572" spans="1:7" x14ac:dyDescent="0.45">
      <c r="A572">
        <f t="shared" si="8"/>
        <v>1.1400000000000008</v>
      </c>
      <c r="B572">
        <v>0</v>
      </c>
      <c r="C572">
        <v>0</v>
      </c>
      <c r="D572">
        <v>0</v>
      </c>
      <c r="E572">
        <v>-0.99</v>
      </c>
      <c r="F572">
        <v>0.02</v>
      </c>
      <c r="G572">
        <v>0.05</v>
      </c>
    </row>
    <row r="573" spans="1:7" x14ac:dyDescent="0.45">
      <c r="A573">
        <f t="shared" si="8"/>
        <v>1.1420000000000008</v>
      </c>
      <c r="B573">
        <v>0</v>
      </c>
      <c r="C573">
        <v>0</v>
      </c>
      <c r="D573">
        <v>0</v>
      </c>
      <c r="E573">
        <v>-0.98</v>
      </c>
      <c r="F573">
        <v>0.03</v>
      </c>
      <c r="G573">
        <v>0.03</v>
      </c>
    </row>
    <row r="574" spans="1:7" x14ac:dyDescent="0.45">
      <c r="A574">
        <f t="shared" si="8"/>
        <v>1.1440000000000008</v>
      </c>
      <c r="B574">
        <v>0</v>
      </c>
      <c r="C574">
        <v>0</v>
      </c>
      <c r="D574">
        <v>0</v>
      </c>
      <c r="E574">
        <v>-0.99</v>
      </c>
      <c r="F574">
        <v>0.02</v>
      </c>
      <c r="G574">
        <v>0.05</v>
      </c>
    </row>
    <row r="575" spans="1:7" x14ac:dyDescent="0.45">
      <c r="A575">
        <f t="shared" si="8"/>
        <v>1.1460000000000008</v>
      </c>
      <c r="B575">
        <v>0</v>
      </c>
      <c r="C575">
        <v>0</v>
      </c>
      <c r="D575">
        <v>0</v>
      </c>
      <c r="E575">
        <v>-1</v>
      </c>
      <c r="F575">
        <v>0.01</v>
      </c>
      <c r="G575">
        <v>0.05</v>
      </c>
    </row>
    <row r="576" spans="1:7" x14ac:dyDescent="0.45">
      <c r="A576">
        <f t="shared" si="8"/>
        <v>1.1480000000000008</v>
      </c>
      <c r="B576">
        <v>-0.2</v>
      </c>
      <c r="C576">
        <v>0</v>
      </c>
      <c r="D576">
        <v>0</v>
      </c>
      <c r="E576">
        <v>-1</v>
      </c>
      <c r="F576">
        <v>0.02</v>
      </c>
      <c r="G576">
        <v>0.06</v>
      </c>
    </row>
    <row r="577" spans="1:7" x14ac:dyDescent="0.45">
      <c r="A577">
        <f t="shared" si="8"/>
        <v>1.1500000000000008</v>
      </c>
      <c r="B577">
        <v>0</v>
      </c>
      <c r="C577">
        <v>0</v>
      </c>
      <c r="D577">
        <v>0</v>
      </c>
      <c r="E577">
        <v>-0.99</v>
      </c>
      <c r="F577">
        <v>0.03</v>
      </c>
      <c r="G577">
        <v>0.06</v>
      </c>
    </row>
    <row r="578" spans="1:7" x14ac:dyDescent="0.45">
      <c r="A578">
        <f t="shared" si="8"/>
        <v>1.1520000000000008</v>
      </c>
      <c r="B578">
        <v>0</v>
      </c>
      <c r="C578">
        <v>0</v>
      </c>
      <c r="D578">
        <v>0</v>
      </c>
      <c r="E578">
        <v>-1</v>
      </c>
      <c r="F578">
        <v>0.04</v>
      </c>
      <c r="G578">
        <v>0.05</v>
      </c>
    </row>
    <row r="579" spans="1:7" x14ac:dyDescent="0.45">
      <c r="A579">
        <f t="shared" si="8"/>
        <v>1.1540000000000008</v>
      </c>
      <c r="B579">
        <v>0</v>
      </c>
      <c r="C579">
        <v>0</v>
      </c>
      <c r="D579">
        <v>0</v>
      </c>
      <c r="E579">
        <v>-0.99</v>
      </c>
      <c r="F579">
        <v>0.02</v>
      </c>
      <c r="G579">
        <v>0.04</v>
      </c>
    </row>
    <row r="580" spans="1:7" x14ac:dyDescent="0.45">
      <c r="A580">
        <f t="shared" ref="A580:A643" si="9">A579+0.002</f>
        <v>1.1560000000000008</v>
      </c>
      <c r="B580">
        <v>0</v>
      </c>
      <c r="C580">
        <v>0</v>
      </c>
      <c r="D580">
        <v>0</v>
      </c>
      <c r="E580">
        <v>-1</v>
      </c>
      <c r="F580">
        <v>0.02</v>
      </c>
      <c r="G580">
        <v>0.04</v>
      </c>
    </row>
    <row r="581" spans="1:7" x14ac:dyDescent="0.45">
      <c r="A581">
        <f t="shared" si="9"/>
        <v>1.1580000000000008</v>
      </c>
      <c r="B581">
        <v>0</v>
      </c>
      <c r="C581">
        <v>-0.2</v>
      </c>
      <c r="D581">
        <v>0</v>
      </c>
      <c r="E581">
        <v>-0.99</v>
      </c>
      <c r="F581">
        <v>0.01</v>
      </c>
      <c r="G581">
        <v>0.03</v>
      </c>
    </row>
    <row r="582" spans="1:7" x14ac:dyDescent="0.45">
      <c r="A582">
        <f t="shared" si="9"/>
        <v>1.1600000000000008</v>
      </c>
      <c r="B582">
        <v>0</v>
      </c>
      <c r="C582">
        <v>0</v>
      </c>
      <c r="D582">
        <v>0</v>
      </c>
      <c r="E582">
        <v>-0.98</v>
      </c>
      <c r="F582">
        <v>0.01</v>
      </c>
      <c r="G582">
        <v>0.05</v>
      </c>
    </row>
    <row r="583" spans="1:7" x14ac:dyDescent="0.45">
      <c r="A583">
        <f t="shared" si="9"/>
        <v>1.1620000000000008</v>
      </c>
      <c r="B583">
        <v>0</v>
      </c>
      <c r="C583">
        <v>0</v>
      </c>
      <c r="D583">
        <v>0</v>
      </c>
      <c r="E583">
        <v>-0.99</v>
      </c>
      <c r="F583">
        <v>0.04</v>
      </c>
      <c r="G583">
        <v>0.06</v>
      </c>
    </row>
    <row r="584" spans="1:7" x14ac:dyDescent="0.45">
      <c r="A584">
        <f t="shared" si="9"/>
        <v>1.1640000000000008</v>
      </c>
      <c r="B584">
        <v>0</v>
      </c>
      <c r="C584">
        <v>0</v>
      </c>
      <c r="D584">
        <v>0</v>
      </c>
      <c r="E584">
        <v>-0.98</v>
      </c>
      <c r="F584">
        <v>0.03</v>
      </c>
      <c r="G584">
        <v>0.06</v>
      </c>
    </row>
    <row r="585" spans="1:7" x14ac:dyDescent="0.45">
      <c r="A585">
        <f t="shared" si="9"/>
        <v>1.1660000000000008</v>
      </c>
      <c r="B585">
        <v>0</v>
      </c>
      <c r="C585">
        <v>0</v>
      </c>
      <c r="D585">
        <v>0</v>
      </c>
      <c r="E585">
        <v>-0.99</v>
      </c>
      <c r="F585">
        <v>0.03</v>
      </c>
      <c r="G585">
        <v>0.05</v>
      </c>
    </row>
    <row r="586" spans="1:7" x14ac:dyDescent="0.45">
      <c r="A586">
        <f t="shared" si="9"/>
        <v>1.1680000000000008</v>
      </c>
      <c r="B586">
        <v>0</v>
      </c>
      <c r="C586">
        <v>0</v>
      </c>
      <c r="D586">
        <v>0</v>
      </c>
      <c r="E586">
        <v>-1</v>
      </c>
      <c r="F586">
        <v>0.01</v>
      </c>
      <c r="G586">
        <v>0.04</v>
      </c>
    </row>
    <row r="587" spans="1:7" x14ac:dyDescent="0.45">
      <c r="A587">
        <f t="shared" si="9"/>
        <v>1.1700000000000008</v>
      </c>
      <c r="B587">
        <v>0</v>
      </c>
      <c r="C587">
        <v>0</v>
      </c>
      <c r="D587">
        <v>0</v>
      </c>
      <c r="E587">
        <v>-0.99</v>
      </c>
      <c r="F587">
        <v>0.01</v>
      </c>
      <c r="G587">
        <v>0.04</v>
      </c>
    </row>
    <row r="588" spans="1:7" x14ac:dyDescent="0.45">
      <c r="A588">
        <f t="shared" si="9"/>
        <v>1.1720000000000008</v>
      </c>
      <c r="B588">
        <v>0</v>
      </c>
      <c r="C588">
        <v>0</v>
      </c>
      <c r="D588">
        <v>0</v>
      </c>
      <c r="E588">
        <v>-1</v>
      </c>
      <c r="F588">
        <v>0.02</v>
      </c>
      <c r="G588">
        <v>0.04</v>
      </c>
    </row>
    <row r="589" spans="1:7" x14ac:dyDescent="0.45">
      <c r="A589">
        <f t="shared" si="9"/>
        <v>1.1740000000000008</v>
      </c>
      <c r="B589">
        <v>0</v>
      </c>
      <c r="C589">
        <v>0</v>
      </c>
      <c r="D589">
        <v>0</v>
      </c>
      <c r="E589">
        <v>-1</v>
      </c>
      <c r="F589">
        <v>0.02</v>
      </c>
      <c r="G589">
        <v>0.06</v>
      </c>
    </row>
    <row r="590" spans="1:7" x14ac:dyDescent="0.45">
      <c r="A590">
        <f t="shared" si="9"/>
        <v>1.1760000000000008</v>
      </c>
      <c r="B590">
        <v>0</v>
      </c>
      <c r="C590">
        <v>0</v>
      </c>
      <c r="D590">
        <v>0</v>
      </c>
      <c r="E590">
        <v>-0.99</v>
      </c>
      <c r="F590">
        <v>0.04</v>
      </c>
      <c r="G590">
        <v>0.06</v>
      </c>
    </row>
    <row r="591" spans="1:7" x14ac:dyDescent="0.45">
      <c r="A591">
        <f t="shared" si="9"/>
        <v>1.1780000000000008</v>
      </c>
      <c r="B591">
        <v>0</v>
      </c>
      <c r="C591">
        <v>0</v>
      </c>
      <c r="D591">
        <v>0</v>
      </c>
      <c r="E591">
        <v>-0.99</v>
      </c>
      <c r="F591">
        <v>0.01</v>
      </c>
      <c r="G591">
        <v>0.06</v>
      </c>
    </row>
    <row r="592" spans="1:7" x14ac:dyDescent="0.45">
      <c r="A592">
        <f t="shared" si="9"/>
        <v>1.1800000000000008</v>
      </c>
      <c r="B592">
        <v>0.1</v>
      </c>
      <c r="C592">
        <v>0</v>
      </c>
      <c r="D592">
        <v>0</v>
      </c>
      <c r="E592">
        <v>-0.99</v>
      </c>
      <c r="F592">
        <v>0.04</v>
      </c>
      <c r="G592">
        <v>0.04</v>
      </c>
    </row>
    <row r="593" spans="1:7" x14ac:dyDescent="0.45">
      <c r="A593">
        <f t="shared" si="9"/>
        <v>1.1820000000000008</v>
      </c>
      <c r="B593">
        <v>0.1</v>
      </c>
      <c r="C593">
        <v>0</v>
      </c>
      <c r="D593">
        <v>0</v>
      </c>
      <c r="E593">
        <v>-0.99</v>
      </c>
      <c r="F593">
        <v>0.02</v>
      </c>
      <c r="G593">
        <v>0.05</v>
      </c>
    </row>
    <row r="594" spans="1:7" x14ac:dyDescent="0.45">
      <c r="A594">
        <f t="shared" si="9"/>
        <v>1.1840000000000008</v>
      </c>
      <c r="B594">
        <v>0</v>
      </c>
      <c r="C594">
        <v>0</v>
      </c>
      <c r="D594">
        <v>0</v>
      </c>
      <c r="E594">
        <v>-0.99</v>
      </c>
      <c r="F594">
        <v>0.02</v>
      </c>
      <c r="G594">
        <v>0.04</v>
      </c>
    </row>
    <row r="595" spans="1:7" x14ac:dyDescent="0.45">
      <c r="A595">
        <f t="shared" si="9"/>
        <v>1.1860000000000008</v>
      </c>
      <c r="B595">
        <v>0</v>
      </c>
      <c r="C595">
        <v>0</v>
      </c>
      <c r="D595">
        <v>0</v>
      </c>
      <c r="E595">
        <v>-0.99</v>
      </c>
      <c r="F595">
        <v>0.02</v>
      </c>
      <c r="G595">
        <v>0.04</v>
      </c>
    </row>
    <row r="596" spans="1:7" x14ac:dyDescent="0.45">
      <c r="A596">
        <f t="shared" si="9"/>
        <v>1.1880000000000008</v>
      </c>
      <c r="B596">
        <v>0</v>
      </c>
      <c r="C596">
        <v>0</v>
      </c>
      <c r="D596">
        <v>0</v>
      </c>
      <c r="E596">
        <v>-1</v>
      </c>
      <c r="F596">
        <v>0.01</v>
      </c>
      <c r="G596">
        <v>7.0000000000000007E-2</v>
      </c>
    </row>
    <row r="597" spans="1:7" x14ac:dyDescent="0.45">
      <c r="A597">
        <f t="shared" si="9"/>
        <v>1.1900000000000008</v>
      </c>
      <c r="B597">
        <v>0</v>
      </c>
      <c r="C597">
        <v>0</v>
      </c>
      <c r="D597">
        <v>0</v>
      </c>
      <c r="E597">
        <v>-0.99</v>
      </c>
      <c r="F597">
        <v>0.03</v>
      </c>
      <c r="G597">
        <v>0.06</v>
      </c>
    </row>
    <row r="598" spans="1:7" x14ac:dyDescent="0.45">
      <c r="A598">
        <f t="shared" si="9"/>
        <v>1.1920000000000008</v>
      </c>
      <c r="B598">
        <v>0</v>
      </c>
      <c r="C598">
        <v>0</v>
      </c>
      <c r="D598">
        <v>0</v>
      </c>
      <c r="E598">
        <v>-0.99</v>
      </c>
      <c r="F598">
        <v>0.03</v>
      </c>
      <c r="G598">
        <v>0.06</v>
      </c>
    </row>
    <row r="599" spans="1:7" x14ac:dyDescent="0.45">
      <c r="A599">
        <f t="shared" si="9"/>
        <v>1.1940000000000008</v>
      </c>
      <c r="B599">
        <v>0</v>
      </c>
      <c r="C599">
        <v>0</v>
      </c>
      <c r="D599">
        <v>0</v>
      </c>
      <c r="E599">
        <v>-0.99</v>
      </c>
      <c r="F599">
        <v>0.03</v>
      </c>
      <c r="G599">
        <v>0.05</v>
      </c>
    </row>
    <row r="600" spans="1:7" x14ac:dyDescent="0.45">
      <c r="A600">
        <f t="shared" si="9"/>
        <v>1.1960000000000008</v>
      </c>
      <c r="B600">
        <v>0</v>
      </c>
      <c r="C600">
        <v>0</v>
      </c>
      <c r="D600">
        <v>0</v>
      </c>
      <c r="E600">
        <v>-1</v>
      </c>
      <c r="F600">
        <v>0.01</v>
      </c>
      <c r="G600">
        <v>0.05</v>
      </c>
    </row>
    <row r="601" spans="1:7" x14ac:dyDescent="0.45">
      <c r="A601">
        <f t="shared" si="9"/>
        <v>1.1980000000000008</v>
      </c>
      <c r="B601">
        <v>0</v>
      </c>
      <c r="C601">
        <v>-0.2</v>
      </c>
      <c r="D601">
        <v>0</v>
      </c>
      <c r="E601">
        <v>-0.99</v>
      </c>
      <c r="F601">
        <v>0.03</v>
      </c>
      <c r="G601">
        <v>0.04</v>
      </c>
    </row>
    <row r="602" spans="1:7" x14ac:dyDescent="0.45">
      <c r="A602">
        <f t="shared" si="9"/>
        <v>1.2000000000000008</v>
      </c>
      <c r="B602">
        <v>0</v>
      </c>
      <c r="C602">
        <v>0</v>
      </c>
      <c r="D602">
        <v>0</v>
      </c>
      <c r="E602">
        <v>-0.99</v>
      </c>
      <c r="F602">
        <v>0.01</v>
      </c>
      <c r="G602">
        <v>0.06</v>
      </c>
    </row>
    <row r="603" spans="1:7" x14ac:dyDescent="0.45">
      <c r="A603">
        <f t="shared" si="9"/>
        <v>1.2020000000000008</v>
      </c>
      <c r="B603">
        <v>0</v>
      </c>
      <c r="C603">
        <v>0</v>
      </c>
      <c r="D603">
        <v>0</v>
      </c>
      <c r="E603">
        <v>-0.99</v>
      </c>
      <c r="F603">
        <v>0.02</v>
      </c>
      <c r="G603">
        <v>0.05</v>
      </c>
    </row>
    <row r="604" spans="1:7" x14ac:dyDescent="0.45">
      <c r="A604">
        <f t="shared" si="9"/>
        <v>1.2040000000000008</v>
      </c>
      <c r="B604">
        <v>0</v>
      </c>
      <c r="C604">
        <v>0</v>
      </c>
      <c r="D604">
        <v>0</v>
      </c>
      <c r="E604">
        <v>-0.99</v>
      </c>
      <c r="F604">
        <v>0.01</v>
      </c>
      <c r="G604">
        <v>0.05</v>
      </c>
    </row>
    <row r="605" spans="1:7" x14ac:dyDescent="0.45">
      <c r="A605">
        <f t="shared" si="9"/>
        <v>1.2060000000000008</v>
      </c>
      <c r="B605">
        <v>0</v>
      </c>
      <c r="C605">
        <v>0</v>
      </c>
      <c r="D605">
        <v>0</v>
      </c>
      <c r="E605">
        <v>-0.99</v>
      </c>
      <c r="F605">
        <v>0.02</v>
      </c>
      <c r="G605">
        <v>0.06</v>
      </c>
    </row>
    <row r="606" spans="1:7" x14ac:dyDescent="0.45">
      <c r="A606">
        <f t="shared" si="9"/>
        <v>1.2080000000000009</v>
      </c>
      <c r="B606">
        <v>0</v>
      </c>
      <c r="C606">
        <v>0</v>
      </c>
      <c r="D606">
        <v>0</v>
      </c>
      <c r="E606">
        <v>-1</v>
      </c>
      <c r="F606">
        <v>0.02</v>
      </c>
      <c r="G606">
        <v>0.05</v>
      </c>
    </row>
    <row r="607" spans="1:7" x14ac:dyDescent="0.45">
      <c r="A607">
        <f t="shared" si="9"/>
        <v>1.2100000000000009</v>
      </c>
      <c r="B607">
        <v>0</v>
      </c>
      <c r="C607">
        <v>0</v>
      </c>
      <c r="D607">
        <v>0</v>
      </c>
      <c r="E607">
        <v>-1</v>
      </c>
      <c r="F607">
        <v>0.02</v>
      </c>
      <c r="G607">
        <v>0.05</v>
      </c>
    </row>
    <row r="608" spans="1:7" x14ac:dyDescent="0.45">
      <c r="A608">
        <f t="shared" si="9"/>
        <v>1.2120000000000009</v>
      </c>
      <c r="B608">
        <v>0</v>
      </c>
      <c r="C608">
        <v>0</v>
      </c>
      <c r="D608">
        <v>0</v>
      </c>
      <c r="E608">
        <v>-1</v>
      </c>
      <c r="F608">
        <v>0.03</v>
      </c>
      <c r="G608">
        <v>0.06</v>
      </c>
    </row>
    <row r="609" spans="1:7" x14ac:dyDescent="0.45">
      <c r="A609">
        <f t="shared" si="9"/>
        <v>1.2140000000000009</v>
      </c>
      <c r="B609">
        <v>-0.2</v>
      </c>
      <c r="C609">
        <v>0</v>
      </c>
      <c r="D609">
        <v>0</v>
      </c>
      <c r="E609">
        <v>-1</v>
      </c>
      <c r="F609">
        <v>0.02</v>
      </c>
      <c r="G609">
        <v>0.04</v>
      </c>
    </row>
    <row r="610" spans="1:7" x14ac:dyDescent="0.45">
      <c r="A610">
        <f t="shared" si="9"/>
        <v>1.2160000000000009</v>
      </c>
      <c r="B610">
        <v>0</v>
      </c>
      <c r="C610">
        <v>0</v>
      </c>
      <c r="D610">
        <v>0</v>
      </c>
      <c r="E610">
        <v>-0.99</v>
      </c>
      <c r="F610">
        <v>0.01</v>
      </c>
      <c r="G610">
        <v>0.05</v>
      </c>
    </row>
    <row r="611" spans="1:7" x14ac:dyDescent="0.45">
      <c r="A611">
        <f t="shared" si="9"/>
        <v>1.2180000000000009</v>
      </c>
      <c r="B611">
        <v>0</v>
      </c>
      <c r="C611">
        <v>0</v>
      </c>
      <c r="D611">
        <v>0</v>
      </c>
      <c r="E611">
        <v>-0.99</v>
      </c>
      <c r="F611">
        <v>0.01</v>
      </c>
      <c r="G611">
        <v>0.06</v>
      </c>
    </row>
    <row r="612" spans="1:7" x14ac:dyDescent="0.45">
      <c r="A612">
        <f t="shared" si="9"/>
        <v>1.2200000000000009</v>
      </c>
      <c r="B612">
        <v>0</v>
      </c>
      <c r="C612">
        <v>0</v>
      </c>
      <c r="D612">
        <v>0</v>
      </c>
      <c r="E612">
        <v>-0.98</v>
      </c>
      <c r="F612">
        <v>0.02</v>
      </c>
      <c r="G612">
        <v>0.06</v>
      </c>
    </row>
    <row r="613" spans="1:7" x14ac:dyDescent="0.45">
      <c r="A613">
        <f t="shared" si="9"/>
        <v>1.2220000000000009</v>
      </c>
      <c r="B613">
        <v>-0.2</v>
      </c>
      <c r="C613">
        <v>0</v>
      </c>
      <c r="D613">
        <v>0</v>
      </c>
      <c r="E613">
        <v>-0.99</v>
      </c>
      <c r="F613">
        <v>0.02</v>
      </c>
      <c r="G613">
        <v>0.06</v>
      </c>
    </row>
    <row r="614" spans="1:7" x14ac:dyDescent="0.45">
      <c r="A614">
        <f t="shared" si="9"/>
        <v>1.2240000000000009</v>
      </c>
      <c r="B614">
        <v>0</v>
      </c>
      <c r="C614">
        <v>0</v>
      </c>
      <c r="D614">
        <v>0</v>
      </c>
      <c r="E614">
        <v>-1</v>
      </c>
      <c r="F614">
        <v>0.02</v>
      </c>
      <c r="G614">
        <v>0.06</v>
      </c>
    </row>
    <row r="615" spans="1:7" x14ac:dyDescent="0.45">
      <c r="A615">
        <f t="shared" si="9"/>
        <v>1.2260000000000009</v>
      </c>
      <c r="B615">
        <v>0</v>
      </c>
      <c r="C615">
        <v>0</v>
      </c>
      <c r="D615">
        <v>0</v>
      </c>
      <c r="E615">
        <v>-0.99</v>
      </c>
      <c r="F615">
        <v>0.03</v>
      </c>
      <c r="G615">
        <v>0.05</v>
      </c>
    </row>
    <row r="616" spans="1:7" x14ac:dyDescent="0.45">
      <c r="A616">
        <f t="shared" si="9"/>
        <v>1.2280000000000009</v>
      </c>
      <c r="B616">
        <v>-0.2</v>
      </c>
      <c r="C616">
        <v>0</v>
      </c>
      <c r="D616">
        <v>0</v>
      </c>
      <c r="E616">
        <v>-0.99</v>
      </c>
      <c r="F616">
        <v>0.03</v>
      </c>
      <c r="G616">
        <v>0.05</v>
      </c>
    </row>
    <row r="617" spans="1:7" x14ac:dyDescent="0.45">
      <c r="A617">
        <f t="shared" si="9"/>
        <v>1.2300000000000009</v>
      </c>
      <c r="B617">
        <v>0</v>
      </c>
      <c r="C617">
        <v>0</v>
      </c>
      <c r="D617">
        <v>0</v>
      </c>
      <c r="E617">
        <v>-1</v>
      </c>
      <c r="F617">
        <v>0.01</v>
      </c>
      <c r="G617">
        <v>0.06</v>
      </c>
    </row>
    <row r="618" spans="1:7" x14ac:dyDescent="0.45">
      <c r="A618">
        <f t="shared" si="9"/>
        <v>1.2320000000000009</v>
      </c>
      <c r="B618">
        <v>0</v>
      </c>
      <c r="C618">
        <v>0</v>
      </c>
      <c r="D618">
        <v>0</v>
      </c>
      <c r="E618">
        <v>-1</v>
      </c>
      <c r="F618">
        <v>0.02</v>
      </c>
      <c r="G618">
        <v>0.06</v>
      </c>
    </row>
    <row r="619" spans="1:7" x14ac:dyDescent="0.45">
      <c r="A619">
        <f t="shared" si="9"/>
        <v>1.2340000000000009</v>
      </c>
      <c r="B619">
        <v>-0.2</v>
      </c>
      <c r="C619">
        <v>0</v>
      </c>
      <c r="D619">
        <v>0</v>
      </c>
      <c r="E619">
        <v>-0.99</v>
      </c>
      <c r="F619">
        <v>0.01</v>
      </c>
      <c r="G619">
        <v>0.06</v>
      </c>
    </row>
    <row r="620" spans="1:7" x14ac:dyDescent="0.45">
      <c r="A620">
        <f t="shared" si="9"/>
        <v>1.2360000000000009</v>
      </c>
      <c r="B620">
        <v>0</v>
      </c>
      <c r="C620">
        <v>0</v>
      </c>
      <c r="D620">
        <v>0</v>
      </c>
      <c r="E620">
        <v>-0.99</v>
      </c>
      <c r="F620">
        <v>0.01</v>
      </c>
      <c r="G620">
        <v>0.06</v>
      </c>
    </row>
    <row r="621" spans="1:7" x14ac:dyDescent="0.45">
      <c r="A621">
        <f t="shared" si="9"/>
        <v>1.2380000000000009</v>
      </c>
      <c r="B621">
        <v>0</v>
      </c>
      <c r="C621">
        <v>0</v>
      </c>
      <c r="D621">
        <v>0</v>
      </c>
      <c r="E621">
        <v>-0.99</v>
      </c>
      <c r="F621">
        <v>0.04</v>
      </c>
      <c r="G621">
        <v>0.05</v>
      </c>
    </row>
    <row r="622" spans="1:7" x14ac:dyDescent="0.45">
      <c r="A622">
        <f t="shared" si="9"/>
        <v>1.2400000000000009</v>
      </c>
      <c r="B622">
        <v>0</v>
      </c>
      <c r="C622">
        <v>0</v>
      </c>
      <c r="D622">
        <v>0</v>
      </c>
      <c r="E622">
        <v>-0.99</v>
      </c>
      <c r="F622">
        <v>0.03</v>
      </c>
      <c r="G622">
        <v>0.06</v>
      </c>
    </row>
    <row r="623" spans="1:7" x14ac:dyDescent="0.45">
      <c r="A623">
        <f t="shared" si="9"/>
        <v>1.2420000000000009</v>
      </c>
      <c r="B623">
        <v>0</v>
      </c>
      <c r="C623">
        <v>0</v>
      </c>
      <c r="D623">
        <v>0</v>
      </c>
      <c r="E623">
        <v>-0.99</v>
      </c>
      <c r="F623">
        <v>0.03</v>
      </c>
      <c r="G623">
        <v>0.06</v>
      </c>
    </row>
    <row r="624" spans="1:7" x14ac:dyDescent="0.45">
      <c r="A624">
        <f t="shared" si="9"/>
        <v>1.2440000000000009</v>
      </c>
      <c r="B624">
        <v>0</v>
      </c>
      <c r="C624">
        <v>0</v>
      </c>
      <c r="D624">
        <v>0</v>
      </c>
      <c r="E624">
        <v>-0.99</v>
      </c>
      <c r="F624">
        <v>0.01</v>
      </c>
      <c r="G624">
        <v>0.06</v>
      </c>
    </row>
    <row r="625" spans="1:7" x14ac:dyDescent="0.45">
      <c r="A625">
        <f t="shared" si="9"/>
        <v>1.2460000000000009</v>
      </c>
      <c r="B625">
        <v>0.1</v>
      </c>
      <c r="C625">
        <v>0</v>
      </c>
      <c r="D625">
        <v>0.2</v>
      </c>
      <c r="E625">
        <v>-0.99</v>
      </c>
      <c r="F625">
        <v>0</v>
      </c>
      <c r="G625">
        <v>0.05</v>
      </c>
    </row>
    <row r="626" spans="1:7" x14ac:dyDescent="0.45">
      <c r="A626">
        <f t="shared" si="9"/>
        <v>1.2480000000000009</v>
      </c>
      <c r="B626">
        <v>0.1</v>
      </c>
      <c r="C626">
        <v>0</v>
      </c>
      <c r="D626">
        <v>0</v>
      </c>
      <c r="E626">
        <v>-1</v>
      </c>
      <c r="F626">
        <v>0.02</v>
      </c>
      <c r="G626">
        <v>0.04</v>
      </c>
    </row>
    <row r="627" spans="1:7" x14ac:dyDescent="0.45">
      <c r="A627">
        <f t="shared" si="9"/>
        <v>1.2500000000000009</v>
      </c>
      <c r="B627">
        <v>0</v>
      </c>
      <c r="C627">
        <v>0</v>
      </c>
      <c r="D627">
        <v>0</v>
      </c>
      <c r="E627">
        <v>-0.99</v>
      </c>
      <c r="F627">
        <v>0.02</v>
      </c>
      <c r="G627">
        <v>0.06</v>
      </c>
    </row>
    <row r="628" spans="1:7" x14ac:dyDescent="0.45">
      <c r="A628">
        <f t="shared" si="9"/>
        <v>1.2520000000000009</v>
      </c>
      <c r="B628">
        <v>0.1</v>
      </c>
      <c r="C628">
        <v>0</v>
      </c>
      <c r="D628">
        <v>0</v>
      </c>
      <c r="E628">
        <v>-1.01</v>
      </c>
      <c r="F628">
        <v>0.05</v>
      </c>
      <c r="G628">
        <v>0.06</v>
      </c>
    </row>
    <row r="629" spans="1:7" x14ac:dyDescent="0.45">
      <c r="A629">
        <f t="shared" si="9"/>
        <v>1.2540000000000009</v>
      </c>
      <c r="B629">
        <v>0.1</v>
      </c>
      <c r="C629">
        <v>0</v>
      </c>
      <c r="D629">
        <v>0</v>
      </c>
      <c r="E629">
        <v>-0.99</v>
      </c>
      <c r="F629">
        <v>0.01</v>
      </c>
      <c r="G629">
        <v>0.06</v>
      </c>
    </row>
    <row r="630" spans="1:7" x14ac:dyDescent="0.45">
      <c r="A630">
        <f t="shared" si="9"/>
        <v>1.2560000000000009</v>
      </c>
      <c r="B630">
        <v>0.3</v>
      </c>
      <c r="C630">
        <v>0</v>
      </c>
      <c r="D630">
        <v>0</v>
      </c>
      <c r="E630">
        <v>-0.98</v>
      </c>
      <c r="F630">
        <v>0.02</v>
      </c>
      <c r="G630">
        <v>0.05</v>
      </c>
    </row>
    <row r="631" spans="1:7" x14ac:dyDescent="0.45">
      <c r="A631">
        <f t="shared" si="9"/>
        <v>1.2580000000000009</v>
      </c>
      <c r="B631">
        <v>0.3</v>
      </c>
      <c r="C631">
        <v>0</v>
      </c>
      <c r="D631">
        <v>0</v>
      </c>
      <c r="E631">
        <v>-0.98</v>
      </c>
      <c r="F631">
        <v>0.01</v>
      </c>
      <c r="G631">
        <v>0.05</v>
      </c>
    </row>
    <row r="632" spans="1:7" x14ac:dyDescent="0.45">
      <c r="A632">
        <f t="shared" si="9"/>
        <v>1.2600000000000009</v>
      </c>
      <c r="B632">
        <v>0.3</v>
      </c>
      <c r="C632">
        <v>0</v>
      </c>
      <c r="D632">
        <v>0</v>
      </c>
      <c r="E632">
        <v>-0.99</v>
      </c>
      <c r="F632">
        <v>0.02</v>
      </c>
      <c r="G632">
        <v>0.05</v>
      </c>
    </row>
    <row r="633" spans="1:7" x14ac:dyDescent="0.45">
      <c r="A633">
        <f t="shared" si="9"/>
        <v>1.2620000000000009</v>
      </c>
      <c r="B633">
        <v>0.1</v>
      </c>
      <c r="C633">
        <v>0.2</v>
      </c>
      <c r="D633">
        <v>0</v>
      </c>
      <c r="E633">
        <v>-0.99</v>
      </c>
      <c r="F633">
        <v>0.02</v>
      </c>
      <c r="G633">
        <v>0.04</v>
      </c>
    </row>
    <row r="634" spans="1:7" x14ac:dyDescent="0.45">
      <c r="A634">
        <f t="shared" si="9"/>
        <v>1.2640000000000009</v>
      </c>
      <c r="B634">
        <v>0.1</v>
      </c>
      <c r="C634">
        <v>0</v>
      </c>
      <c r="D634">
        <v>0</v>
      </c>
      <c r="E634">
        <v>-0.99</v>
      </c>
      <c r="F634">
        <v>0.02</v>
      </c>
      <c r="G634">
        <v>0.06</v>
      </c>
    </row>
    <row r="635" spans="1:7" x14ac:dyDescent="0.45">
      <c r="A635">
        <f t="shared" si="9"/>
        <v>1.2660000000000009</v>
      </c>
      <c r="B635">
        <v>0.1</v>
      </c>
      <c r="C635">
        <v>0</v>
      </c>
      <c r="D635">
        <v>0</v>
      </c>
      <c r="E635">
        <v>-0.99</v>
      </c>
      <c r="F635">
        <v>0.04</v>
      </c>
      <c r="G635">
        <v>7.0000000000000007E-2</v>
      </c>
    </row>
    <row r="636" spans="1:7" x14ac:dyDescent="0.45">
      <c r="A636">
        <f t="shared" si="9"/>
        <v>1.2680000000000009</v>
      </c>
      <c r="B636">
        <v>0.3</v>
      </c>
      <c r="C636">
        <v>0</v>
      </c>
      <c r="D636">
        <v>0</v>
      </c>
      <c r="E636">
        <v>-0.99</v>
      </c>
      <c r="F636">
        <v>0.02</v>
      </c>
      <c r="G636">
        <v>0.05</v>
      </c>
    </row>
    <row r="637" spans="1:7" x14ac:dyDescent="0.45">
      <c r="A637">
        <f t="shared" si="9"/>
        <v>1.2700000000000009</v>
      </c>
      <c r="B637">
        <v>0.3</v>
      </c>
      <c r="C637">
        <v>0</v>
      </c>
      <c r="D637">
        <v>0</v>
      </c>
      <c r="E637">
        <v>-0.99</v>
      </c>
      <c r="F637">
        <v>0.01</v>
      </c>
      <c r="G637">
        <v>0.05</v>
      </c>
    </row>
    <row r="638" spans="1:7" x14ac:dyDescent="0.45">
      <c r="A638">
        <f t="shared" si="9"/>
        <v>1.2720000000000009</v>
      </c>
      <c r="B638">
        <v>0.1</v>
      </c>
      <c r="C638">
        <v>0</v>
      </c>
      <c r="D638">
        <v>0</v>
      </c>
      <c r="E638">
        <v>-1</v>
      </c>
      <c r="F638">
        <v>0.03</v>
      </c>
      <c r="G638">
        <v>0.05</v>
      </c>
    </row>
    <row r="639" spans="1:7" x14ac:dyDescent="0.45">
      <c r="A639">
        <f t="shared" si="9"/>
        <v>1.2740000000000009</v>
      </c>
      <c r="B639">
        <v>0.1</v>
      </c>
      <c r="C639">
        <v>0.2</v>
      </c>
      <c r="D639">
        <v>0</v>
      </c>
      <c r="E639">
        <v>-0.99</v>
      </c>
      <c r="F639">
        <v>0.02</v>
      </c>
      <c r="G639">
        <v>0.05</v>
      </c>
    </row>
    <row r="640" spans="1:7" x14ac:dyDescent="0.45">
      <c r="A640">
        <f t="shared" si="9"/>
        <v>1.2760000000000009</v>
      </c>
      <c r="B640">
        <v>0.1</v>
      </c>
      <c r="C640">
        <v>0</v>
      </c>
      <c r="D640">
        <v>0</v>
      </c>
      <c r="E640">
        <v>-1</v>
      </c>
      <c r="F640">
        <v>0.01</v>
      </c>
      <c r="G640">
        <v>0.05</v>
      </c>
    </row>
    <row r="641" spans="1:7" x14ac:dyDescent="0.45">
      <c r="A641">
        <f t="shared" si="9"/>
        <v>1.2780000000000009</v>
      </c>
      <c r="B641">
        <v>0.1</v>
      </c>
      <c r="C641">
        <v>0</v>
      </c>
      <c r="D641">
        <v>0</v>
      </c>
      <c r="E641">
        <v>-0.98</v>
      </c>
      <c r="F641">
        <v>0.01</v>
      </c>
      <c r="G641">
        <v>0.06</v>
      </c>
    </row>
    <row r="642" spans="1:7" x14ac:dyDescent="0.45">
      <c r="A642">
        <f t="shared" si="9"/>
        <v>1.2800000000000009</v>
      </c>
      <c r="B642">
        <v>0.1</v>
      </c>
      <c r="C642">
        <v>0</v>
      </c>
      <c r="D642">
        <v>0</v>
      </c>
      <c r="E642">
        <v>-1</v>
      </c>
      <c r="F642">
        <v>0.03</v>
      </c>
      <c r="G642">
        <v>0.06</v>
      </c>
    </row>
    <row r="643" spans="1:7" x14ac:dyDescent="0.45">
      <c r="A643">
        <f t="shared" si="9"/>
        <v>1.2820000000000009</v>
      </c>
      <c r="B643">
        <v>0.1</v>
      </c>
      <c r="C643">
        <v>0</v>
      </c>
      <c r="D643">
        <v>0</v>
      </c>
      <c r="E643">
        <v>-0.99</v>
      </c>
      <c r="F643">
        <v>0.01</v>
      </c>
      <c r="G643">
        <v>0.05</v>
      </c>
    </row>
    <row r="644" spans="1:7" x14ac:dyDescent="0.45">
      <c r="A644">
        <f t="shared" ref="A644:A707" si="10">A643+0.002</f>
        <v>1.2840000000000009</v>
      </c>
      <c r="B644">
        <v>0.3</v>
      </c>
      <c r="C644">
        <v>0</v>
      </c>
      <c r="D644">
        <v>0</v>
      </c>
      <c r="E644">
        <v>-0.99</v>
      </c>
      <c r="F644">
        <v>0.02</v>
      </c>
      <c r="G644">
        <v>0.05</v>
      </c>
    </row>
    <row r="645" spans="1:7" x14ac:dyDescent="0.45">
      <c r="A645">
        <f t="shared" si="10"/>
        <v>1.2860000000000009</v>
      </c>
      <c r="B645">
        <v>0.3</v>
      </c>
      <c r="C645">
        <v>0</v>
      </c>
      <c r="D645">
        <v>0</v>
      </c>
      <c r="E645">
        <v>-1</v>
      </c>
      <c r="F645">
        <v>0.02</v>
      </c>
      <c r="G645">
        <v>0.05</v>
      </c>
    </row>
    <row r="646" spans="1:7" x14ac:dyDescent="0.45">
      <c r="A646">
        <f t="shared" si="10"/>
        <v>1.2880000000000009</v>
      </c>
      <c r="B646">
        <v>0.3</v>
      </c>
      <c r="C646">
        <v>0</v>
      </c>
      <c r="D646">
        <v>0</v>
      </c>
      <c r="E646">
        <v>-1</v>
      </c>
      <c r="F646">
        <v>0.02</v>
      </c>
      <c r="G646">
        <v>0.05</v>
      </c>
    </row>
    <row r="647" spans="1:7" x14ac:dyDescent="0.45">
      <c r="A647">
        <f t="shared" si="10"/>
        <v>1.2900000000000009</v>
      </c>
      <c r="B647">
        <v>0.1</v>
      </c>
      <c r="C647">
        <v>0</v>
      </c>
      <c r="D647">
        <v>0</v>
      </c>
      <c r="E647">
        <v>-1</v>
      </c>
      <c r="F647">
        <v>0.02</v>
      </c>
      <c r="G647">
        <v>0.03</v>
      </c>
    </row>
    <row r="648" spans="1:7" x14ac:dyDescent="0.45">
      <c r="A648">
        <f t="shared" si="10"/>
        <v>1.2920000000000009</v>
      </c>
      <c r="B648">
        <v>0.1</v>
      </c>
      <c r="C648">
        <v>0</v>
      </c>
      <c r="D648">
        <v>0</v>
      </c>
      <c r="E648">
        <v>-1</v>
      </c>
      <c r="F648">
        <v>0.03</v>
      </c>
      <c r="G648">
        <v>0.05</v>
      </c>
    </row>
    <row r="649" spans="1:7" x14ac:dyDescent="0.45">
      <c r="A649">
        <f t="shared" si="10"/>
        <v>1.2940000000000009</v>
      </c>
      <c r="B649">
        <v>0.1</v>
      </c>
      <c r="C649">
        <v>0</v>
      </c>
      <c r="D649">
        <v>0</v>
      </c>
      <c r="E649">
        <v>-0.99</v>
      </c>
      <c r="F649">
        <v>0.01</v>
      </c>
      <c r="G649">
        <v>0.06</v>
      </c>
    </row>
    <row r="650" spans="1:7" x14ac:dyDescent="0.45">
      <c r="A650">
        <f t="shared" si="10"/>
        <v>1.2960000000000009</v>
      </c>
      <c r="B650">
        <v>0.1</v>
      </c>
      <c r="C650">
        <v>0</v>
      </c>
      <c r="D650">
        <v>0</v>
      </c>
      <c r="E650">
        <v>-0.99</v>
      </c>
      <c r="F650">
        <v>0.02</v>
      </c>
      <c r="G650">
        <v>0.06</v>
      </c>
    </row>
    <row r="651" spans="1:7" x14ac:dyDescent="0.45">
      <c r="A651">
        <f t="shared" si="10"/>
        <v>1.2980000000000009</v>
      </c>
      <c r="B651">
        <v>0.1</v>
      </c>
      <c r="C651">
        <v>0</v>
      </c>
      <c r="D651">
        <v>0</v>
      </c>
      <c r="E651">
        <v>-0.99</v>
      </c>
      <c r="F651">
        <v>0.02</v>
      </c>
      <c r="G651">
        <v>0.06</v>
      </c>
    </row>
    <row r="652" spans="1:7" x14ac:dyDescent="0.45">
      <c r="A652">
        <f t="shared" si="10"/>
        <v>1.3000000000000009</v>
      </c>
      <c r="B652">
        <v>0.3</v>
      </c>
      <c r="C652">
        <v>0</v>
      </c>
      <c r="D652">
        <v>0</v>
      </c>
      <c r="E652">
        <v>-0.99</v>
      </c>
      <c r="F652">
        <v>0.03</v>
      </c>
      <c r="G652">
        <v>0.05</v>
      </c>
    </row>
    <row r="653" spans="1:7" x14ac:dyDescent="0.45">
      <c r="A653">
        <f t="shared" si="10"/>
        <v>1.3020000000000009</v>
      </c>
      <c r="B653">
        <v>0.3</v>
      </c>
      <c r="C653">
        <v>0</v>
      </c>
      <c r="D653">
        <v>0</v>
      </c>
      <c r="E653">
        <v>-0.99</v>
      </c>
      <c r="F653">
        <v>0.03</v>
      </c>
      <c r="G653">
        <v>0.04</v>
      </c>
    </row>
    <row r="654" spans="1:7" x14ac:dyDescent="0.45">
      <c r="A654">
        <f t="shared" si="10"/>
        <v>1.3040000000000009</v>
      </c>
      <c r="B654">
        <v>0.1</v>
      </c>
      <c r="C654">
        <v>0</v>
      </c>
      <c r="D654">
        <v>0</v>
      </c>
      <c r="E654">
        <v>-0.99</v>
      </c>
      <c r="F654">
        <v>0.02</v>
      </c>
      <c r="G654">
        <v>0.04</v>
      </c>
    </row>
    <row r="655" spans="1:7" x14ac:dyDescent="0.45">
      <c r="A655">
        <f t="shared" si="10"/>
        <v>1.3060000000000009</v>
      </c>
      <c r="B655">
        <v>0.3</v>
      </c>
      <c r="C655">
        <v>0</v>
      </c>
      <c r="D655">
        <v>0</v>
      </c>
      <c r="E655">
        <v>-0.99</v>
      </c>
      <c r="F655">
        <v>0</v>
      </c>
      <c r="G655">
        <v>0.06</v>
      </c>
    </row>
    <row r="656" spans="1:7" x14ac:dyDescent="0.45">
      <c r="A656">
        <f t="shared" si="10"/>
        <v>1.3080000000000009</v>
      </c>
      <c r="B656">
        <v>0.1</v>
      </c>
      <c r="C656">
        <v>0</v>
      </c>
      <c r="D656">
        <v>0</v>
      </c>
      <c r="E656">
        <v>-0.99</v>
      </c>
      <c r="F656">
        <v>0.02</v>
      </c>
      <c r="G656">
        <v>0.06</v>
      </c>
    </row>
    <row r="657" spans="1:7" x14ac:dyDescent="0.45">
      <c r="A657">
        <f t="shared" si="10"/>
        <v>1.3100000000000009</v>
      </c>
      <c r="B657">
        <v>0.1</v>
      </c>
      <c r="C657">
        <v>0</v>
      </c>
      <c r="D657">
        <v>0</v>
      </c>
      <c r="E657">
        <v>-1</v>
      </c>
      <c r="F657">
        <v>0.02</v>
      </c>
      <c r="G657">
        <v>0.06</v>
      </c>
    </row>
    <row r="658" spans="1:7" x14ac:dyDescent="0.45">
      <c r="A658">
        <f t="shared" si="10"/>
        <v>1.3120000000000009</v>
      </c>
      <c r="B658">
        <v>0.1</v>
      </c>
      <c r="C658">
        <v>0</v>
      </c>
      <c r="D658">
        <v>0</v>
      </c>
      <c r="E658">
        <v>-0.99</v>
      </c>
      <c r="F658">
        <v>0.04</v>
      </c>
      <c r="G658">
        <v>0.05</v>
      </c>
    </row>
    <row r="659" spans="1:7" x14ac:dyDescent="0.45">
      <c r="A659">
        <f t="shared" si="10"/>
        <v>1.3140000000000009</v>
      </c>
      <c r="B659">
        <v>0.1</v>
      </c>
      <c r="C659">
        <v>0</v>
      </c>
      <c r="D659">
        <v>0</v>
      </c>
      <c r="E659">
        <v>-1</v>
      </c>
      <c r="F659">
        <v>0.05</v>
      </c>
      <c r="G659">
        <v>0.05</v>
      </c>
    </row>
    <row r="660" spans="1:7" x14ac:dyDescent="0.45">
      <c r="A660">
        <f t="shared" si="10"/>
        <v>1.3160000000000009</v>
      </c>
      <c r="B660">
        <v>0.4</v>
      </c>
      <c r="C660">
        <v>0</v>
      </c>
      <c r="D660">
        <v>0</v>
      </c>
      <c r="E660">
        <v>-0.99</v>
      </c>
      <c r="F660">
        <v>0.02</v>
      </c>
      <c r="G660">
        <v>0.04</v>
      </c>
    </row>
    <row r="661" spans="1:7" x14ac:dyDescent="0.45">
      <c r="A661">
        <f t="shared" si="10"/>
        <v>1.3180000000000009</v>
      </c>
      <c r="B661">
        <v>0.1</v>
      </c>
      <c r="C661">
        <v>0</v>
      </c>
      <c r="D661">
        <v>0</v>
      </c>
      <c r="E661">
        <v>-0.99</v>
      </c>
      <c r="F661">
        <v>0.01</v>
      </c>
      <c r="G661">
        <v>0.04</v>
      </c>
    </row>
    <row r="662" spans="1:7" x14ac:dyDescent="0.45">
      <c r="A662">
        <f t="shared" si="10"/>
        <v>1.320000000000001</v>
      </c>
      <c r="B662">
        <v>0.1</v>
      </c>
      <c r="C662">
        <v>0</v>
      </c>
      <c r="D662">
        <v>0</v>
      </c>
      <c r="E662">
        <v>-0.99</v>
      </c>
      <c r="F662">
        <v>0.01</v>
      </c>
      <c r="G662">
        <v>0.04</v>
      </c>
    </row>
    <row r="663" spans="1:7" x14ac:dyDescent="0.45">
      <c r="A663">
        <f t="shared" si="10"/>
        <v>1.322000000000001</v>
      </c>
      <c r="B663">
        <v>0</v>
      </c>
      <c r="C663">
        <v>0</v>
      </c>
      <c r="D663">
        <v>0</v>
      </c>
      <c r="E663">
        <v>-0.98</v>
      </c>
      <c r="F663">
        <v>0.03</v>
      </c>
      <c r="G663">
        <v>0.06</v>
      </c>
    </row>
    <row r="664" spans="1:7" x14ac:dyDescent="0.45">
      <c r="A664">
        <f t="shared" si="10"/>
        <v>1.324000000000001</v>
      </c>
      <c r="B664">
        <v>0</v>
      </c>
      <c r="C664">
        <v>0</v>
      </c>
      <c r="D664">
        <v>0</v>
      </c>
      <c r="E664">
        <v>-0.99</v>
      </c>
      <c r="F664">
        <v>0.03</v>
      </c>
      <c r="G664">
        <v>0.06</v>
      </c>
    </row>
    <row r="665" spans="1:7" x14ac:dyDescent="0.45">
      <c r="A665">
        <f t="shared" si="10"/>
        <v>1.326000000000001</v>
      </c>
      <c r="B665">
        <v>0</v>
      </c>
      <c r="C665">
        <v>0</v>
      </c>
      <c r="D665">
        <v>0</v>
      </c>
      <c r="E665">
        <v>-0.99</v>
      </c>
      <c r="F665">
        <v>0.03</v>
      </c>
      <c r="G665">
        <v>0.05</v>
      </c>
    </row>
    <row r="666" spans="1:7" x14ac:dyDescent="0.45">
      <c r="A666">
        <f t="shared" si="10"/>
        <v>1.328000000000001</v>
      </c>
      <c r="B666">
        <v>0.1</v>
      </c>
      <c r="C666">
        <v>0</v>
      </c>
      <c r="D666">
        <v>0</v>
      </c>
      <c r="E666">
        <v>-1</v>
      </c>
      <c r="F666">
        <v>0.02</v>
      </c>
      <c r="G666">
        <v>0.05</v>
      </c>
    </row>
    <row r="667" spans="1:7" x14ac:dyDescent="0.45">
      <c r="A667">
        <f t="shared" si="10"/>
        <v>1.330000000000001</v>
      </c>
      <c r="B667">
        <v>0.1</v>
      </c>
      <c r="C667">
        <v>0</v>
      </c>
      <c r="D667">
        <v>0</v>
      </c>
      <c r="E667">
        <v>-1</v>
      </c>
      <c r="F667">
        <v>0.02</v>
      </c>
      <c r="G667">
        <v>0.05</v>
      </c>
    </row>
    <row r="668" spans="1:7" x14ac:dyDescent="0.45">
      <c r="A668">
        <f t="shared" si="10"/>
        <v>1.332000000000001</v>
      </c>
      <c r="B668">
        <v>0.3</v>
      </c>
      <c r="C668">
        <v>0</v>
      </c>
      <c r="D668">
        <v>0</v>
      </c>
      <c r="E668">
        <v>-1</v>
      </c>
      <c r="F668">
        <v>0.02</v>
      </c>
      <c r="G668">
        <v>0.03</v>
      </c>
    </row>
    <row r="669" spans="1:7" x14ac:dyDescent="0.45">
      <c r="A669">
        <f t="shared" si="10"/>
        <v>1.334000000000001</v>
      </c>
      <c r="B669">
        <v>0.1</v>
      </c>
      <c r="C669">
        <v>0.2</v>
      </c>
      <c r="D669">
        <v>0</v>
      </c>
      <c r="E669">
        <v>-0.99</v>
      </c>
      <c r="F669">
        <v>0.02</v>
      </c>
      <c r="G669">
        <v>0.05</v>
      </c>
    </row>
    <row r="670" spans="1:7" x14ac:dyDescent="0.45">
      <c r="A670">
        <f t="shared" si="10"/>
        <v>1.336000000000001</v>
      </c>
      <c r="B670">
        <v>0</v>
      </c>
      <c r="C670">
        <v>0.2</v>
      </c>
      <c r="D670">
        <v>0</v>
      </c>
      <c r="E670">
        <v>-0.98</v>
      </c>
      <c r="F670">
        <v>0.03</v>
      </c>
      <c r="G670">
        <v>0.04</v>
      </c>
    </row>
    <row r="671" spans="1:7" x14ac:dyDescent="0.45">
      <c r="A671">
        <f t="shared" si="10"/>
        <v>1.338000000000001</v>
      </c>
      <c r="B671">
        <v>0</v>
      </c>
      <c r="C671">
        <v>0</v>
      </c>
      <c r="D671">
        <v>0</v>
      </c>
      <c r="E671">
        <v>-1</v>
      </c>
      <c r="F671">
        <v>0.02</v>
      </c>
      <c r="G671">
        <v>0.05</v>
      </c>
    </row>
    <row r="672" spans="1:7" x14ac:dyDescent="0.45">
      <c r="A672">
        <f t="shared" si="10"/>
        <v>1.340000000000001</v>
      </c>
      <c r="B672">
        <v>0</v>
      </c>
      <c r="C672">
        <v>0</v>
      </c>
      <c r="D672">
        <v>0</v>
      </c>
      <c r="E672">
        <v>-0.99</v>
      </c>
      <c r="F672">
        <v>0.02</v>
      </c>
      <c r="G672">
        <v>0.05</v>
      </c>
    </row>
    <row r="673" spans="1:7" x14ac:dyDescent="0.45">
      <c r="A673">
        <f t="shared" si="10"/>
        <v>1.342000000000001</v>
      </c>
      <c r="B673">
        <v>0</v>
      </c>
      <c r="C673">
        <v>0</v>
      </c>
      <c r="D673">
        <v>0</v>
      </c>
      <c r="E673">
        <v>-0.98</v>
      </c>
      <c r="F673">
        <v>0.03</v>
      </c>
      <c r="G673">
        <v>0.04</v>
      </c>
    </row>
    <row r="674" spans="1:7" x14ac:dyDescent="0.45">
      <c r="A674">
        <f t="shared" si="10"/>
        <v>1.344000000000001</v>
      </c>
      <c r="B674">
        <v>0.1</v>
      </c>
      <c r="C674">
        <v>0</v>
      </c>
      <c r="D674">
        <v>0</v>
      </c>
      <c r="E674">
        <v>-1</v>
      </c>
      <c r="F674">
        <v>0.02</v>
      </c>
      <c r="G674">
        <v>0.04</v>
      </c>
    </row>
    <row r="675" spans="1:7" x14ac:dyDescent="0.45">
      <c r="A675">
        <f t="shared" si="10"/>
        <v>1.346000000000001</v>
      </c>
      <c r="B675">
        <v>0.1</v>
      </c>
      <c r="C675">
        <v>0.2</v>
      </c>
      <c r="D675">
        <v>0</v>
      </c>
      <c r="E675">
        <v>-1</v>
      </c>
      <c r="F675">
        <v>0.02</v>
      </c>
      <c r="G675">
        <v>0.05</v>
      </c>
    </row>
    <row r="676" spans="1:7" x14ac:dyDescent="0.45">
      <c r="A676">
        <f t="shared" si="10"/>
        <v>1.348000000000001</v>
      </c>
      <c r="B676">
        <v>0.1</v>
      </c>
      <c r="C676">
        <v>0</v>
      </c>
      <c r="D676">
        <v>0</v>
      </c>
      <c r="E676">
        <v>-0.99</v>
      </c>
      <c r="F676">
        <v>0.03</v>
      </c>
      <c r="G676">
        <v>0.05</v>
      </c>
    </row>
    <row r="677" spans="1:7" x14ac:dyDescent="0.45">
      <c r="A677">
        <f t="shared" si="10"/>
        <v>1.350000000000001</v>
      </c>
      <c r="B677">
        <v>0</v>
      </c>
      <c r="C677">
        <v>0</v>
      </c>
      <c r="D677">
        <v>0</v>
      </c>
      <c r="E677">
        <v>-1</v>
      </c>
      <c r="F677">
        <v>0.03</v>
      </c>
      <c r="G677">
        <v>0.05</v>
      </c>
    </row>
    <row r="678" spans="1:7" x14ac:dyDescent="0.45">
      <c r="A678">
        <f t="shared" si="10"/>
        <v>1.352000000000001</v>
      </c>
      <c r="B678">
        <v>0</v>
      </c>
      <c r="C678">
        <v>0</v>
      </c>
      <c r="D678">
        <v>0</v>
      </c>
      <c r="E678">
        <v>-0.99</v>
      </c>
      <c r="F678">
        <v>0.02</v>
      </c>
      <c r="G678">
        <v>0.05</v>
      </c>
    </row>
    <row r="679" spans="1:7" x14ac:dyDescent="0.45">
      <c r="A679">
        <f t="shared" si="10"/>
        <v>1.354000000000001</v>
      </c>
      <c r="B679">
        <v>0</v>
      </c>
      <c r="C679">
        <v>0</v>
      </c>
      <c r="D679">
        <v>0</v>
      </c>
      <c r="E679">
        <v>-0.99</v>
      </c>
      <c r="F679">
        <v>0</v>
      </c>
      <c r="G679">
        <v>0.04</v>
      </c>
    </row>
    <row r="680" spans="1:7" x14ac:dyDescent="0.45">
      <c r="A680">
        <f t="shared" si="10"/>
        <v>1.356000000000001</v>
      </c>
      <c r="B680">
        <v>0</v>
      </c>
      <c r="C680">
        <v>0</v>
      </c>
      <c r="D680">
        <v>0</v>
      </c>
      <c r="E680">
        <v>-0.99</v>
      </c>
      <c r="F680">
        <v>0.03</v>
      </c>
      <c r="G680">
        <v>0.04</v>
      </c>
    </row>
    <row r="681" spans="1:7" x14ac:dyDescent="0.45">
      <c r="A681">
        <f t="shared" si="10"/>
        <v>1.358000000000001</v>
      </c>
      <c r="B681">
        <v>0</v>
      </c>
      <c r="C681">
        <v>0</v>
      </c>
      <c r="D681">
        <v>0</v>
      </c>
      <c r="E681">
        <v>-0.98</v>
      </c>
      <c r="F681">
        <v>0.04</v>
      </c>
      <c r="G681">
        <v>0.05</v>
      </c>
    </row>
    <row r="682" spans="1:7" x14ac:dyDescent="0.45">
      <c r="A682">
        <f t="shared" si="10"/>
        <v>1.360000000000001</v>
      </c>
      <c r="B682">
        <v>0</v>
      </c>
      <c r="C682">
        <v>0</v>
      </c>
      <c r="D682">
        <v>0</v>
      </c>
      <c r="E682">
        <v>-0.98</v>
      </c>
      <c r="F682">
        <v>0.03</v>
      </c>
      <c r="G682">
        <v>0.05</v>
      </c>
    </row>
    <row r="683" spans="1:7" x14ac:dyDescent="0.45">
      <c r="A683">
        <f t="shared" si="10"/>
        <v>1.362000000000001</v>
      </c>
      <c r="B683">
        <v>0</v>
      </c>
      <c r="C683">
        <v>0</v>
      </c>
      <c r="D683">
        <v>0</v>
      </c>
      <c r="E683">
        <v>-0.99</v>
      </c>
      <c r="F683">
        <v>0.04</v>
      </c>
      <c r="G683">
        <v>0.05</v>
      </c>
    </row>
    <row r="684" spans="1:7" x14ac:dyDescent="0.45">
      <c r="A684">
        <f t="shared" si="10"/>
        <v>1.364000000000001</v>
      </c>
      <c r="B684">
        <v>0</v>
      </c>
      <c r="C684">
        <v>0</v>
      </c>
      <c r="D684">
        <v>0</v>
      </c>
      <c r="E684">
        <v>-0.99</v>
      </c>
      <c r="F684">
        <v>0.02</v>
      </c>
      <c r="G684">
        <v>0.04</v>
      </c>
    </row>
    <row r="685" spans="1:7" x14ac:dyDescent="0.45">
      <c r="A685">
        <f t="shared" si="10"/>
        <v>1.366000000000001</v>
      </c>
      <c r="B685">
        <v>0</v>
      </c>
      <c r="C685">
        <v>0</v>
      </c>
      <c r="D685">
        <v>0</v>
      </c>
      <c r="E685">
        <v>-1</v>
      </c>
      <c r="F685">
        <v>0.01</v>
      </c>
      <c r="G685">
        <v>0.02</v>
      </c>
    </row>
    <row r="686" spans="1:7" x14ac:dyDescent="0.45">
      <c r="A686">
        <f t="shared" si="10"/>
        <v>1.368000000000001</v>
      </c>
      <c r="B686">
        <v>0</v>
      </c>
      <c r="C686">
        <v>0</v>
      </c>
      <c r="D686">
        <v>0</v>
      </c>
      <c r="E686">
        <v>-1</v>
      </c>
      <c r="F686">
        <v>0.02</v>
      </c>
      <c r="G686">
        <v>0.04</v>
      </c>
    </row>
    <row r="687" spans="1:7" x14ac:dyDescent="0.45">
      <c r="A687">
        <f t="shared" si="10"/>
        <v>1.370000000000001</v>
      </c>
      <c r="B687">
        <v>0</v>
      </c>
      <c r="C687">
        <v>0</v>
      </c>
      <c r="D687">
        <v>0</v>
      </c>
      <c r="E687">
        <v>-1</v>
      </c>
      <c r="F687">
        <v>0.03</v>
      </c>
      <c r="G687">
        <v>0.06</v>
      </c>
    </row>
    <row r="688" spans="1:7" x14ac:dyDescent="0.45">
      <c r="A688">
        <f t="shared" si="10"/>
        <v>1.372000000000001</v>
      </c>
      <c r="B688">
        <v>0</v>
      </c>
      <c r="C688">
        <v>0</v>
      </c>
      <c r="D688">
        <v>0</v>
      </c>
      <c r="E688">
        <v>-1</v>
      </c>
      <c r="F688">
        <v>0.04</v>
      </c>
      <c r="G688">
        <v>0.05</v>
      </c>
    </row>
    <row r="689" spans="1:7" x14ac:dyDescent="0.45">
      <c r="A689">
        <f t="shared" si="10"/>
        <v>1.374000000000001</v>
      </c>
      <c r="B689">
        <v>0</v>
      </c>
      <c r="C689">
        <v>0</v>
      </c>
      <c r="D689">
        <v>0</v>
      </c>
      <c r="E689">
        <v>-0.99</v>
      </c>
      <c r="F689">
        <v>0.03</v>
      </c>
      <c r="G689">
        <v>0.05</v>
      </c>
    </row>
    <row r="690" spans="1:7" x14ac:dyDescent="0.45">
      <c r="A690">
        <f t="shared" si="10"/>
        <v>1.376000000000001</v>
      </c>
      <c r="B690">
        <v>0.1</v>
      </c>
      <c r="C690">
        <v>0</v>
      </c>
      <c r="D690">
        <v>0</v>
      </c>
      <c r="E690">
        <v>-0.98</v>
      </c>
      <c r="F690">
        <v>0.02</v>
      </c>
      <c r="G690">
        <v>0.05</v>
      </c>
    </row>
    <row r="691" spans="1:7" x14ac:dyDescent="0.45">
      <c r="A691">
        <f t="shared" si="10"/>
        <v>1.378000000000001</v>
      </c>
      <c r="B691">
        <v>0</v>
      </c>
      <c r="C691">
        <v>0</v>
      </c>
      <c r="D691">
        <v>0</v>
      </c>
      <c r="E691">
        <v>-0.99</v>
      </c>
      <c r="F691">
        <v>0.01</v>
      </c>
      <c r="G691">
        <v>0.03</v>
      </c>
    </row>
    <row r="692" spans="1:7" x14ac:dyDescent="0.45">
      <c r="A692">
        <f t="shared" si="10"/>
        <v>1.380000000000001</v>
      </c>
      <c r="B692">
        <v>0</v>
      </c>
      <c r="C692">
        <v>0</v>
      </c>
      <c r="D692">
        <v>0</v>
      </c>
      <c r="E692">
        <v>-0.99</v>
      </c>
      <c r="F692">
        <v>0.02</v>
      </c>
      <c r="G692">
        <v>0.03</v>
      </c>
    </row>
    <row r="693" spans="1:7" x14ac:dyDescent="0.45">
      <c r="A693">
        <f t="shared" si="10"/>
        <v>1.382000000000001</v>
      </c>
      <c r="B693">
        <v>0</v>
      </c>
      <c r="C693">
        <v>0</v>
      </c>
      <c r="D693">
        <v>0</v>
      </c>
      <c r="E693">
        <v>-0.99</v>
      </c>
      <c r="F693">
        <v>0.02</v>
      </c>
      <c r="G693">
        <v>0.06</v>
      </c>
    </row>
    <row r="694" spans="1:7" x14ac:dyDescent="0.45">
      <c r="A694">
        <f t="shared" si="10"/>
        <v>1.384000000000001</v>
      </c>
      <c r="B694">
        <v>-0.2</v>
      </c>
      <c r="C694">
        <v>0</v>
      </c>
      <c r="D694">
        <v>0</v>
      </c>
      <c r="E694">
        <v>-1</v>
      </c>
      <c r="F694">
        <v>0.04</v>
      </c>
      <c r="G694">
        <v>0.06</v>
      </c>
    </row>
    <row r="695" spans="1:7" x14ac:dyDescent="0.45">
      <c r="A695">
        <f t="shared" si="10"/>
        <v>1.386000000000001</v>
      </c>
      <c r="B695">
        <v>-0.2</v>
      </c>
      <c r="C695">
        <v>0</v>
      </c>
      <c r="D695">
        <v>0</v>
      </c>
      <c r="E695">
        <v>-1</v>
      </c>
      <c r="F695">
        <v>0.04</v>
      </c>
      <c r="G695">
        <v>0.06</v>
      </c>
    </row>
    <row r="696" spans="1:7" x14ac:dyDescent="0.45">
      <c r="A696">
        <f t="shared" si="10"/>
        <v>1.388000000000001</v>
      </c>
      <c r="B696">
        <v>0</v>
      </c>
      <c r="C696">
        <v>0</v>
      </c>
      <c r="D696">
        <v>0</v>
      </c>
      <c r="E696">
        <v>-0.99</v>
      </c>
      <c r="F696">
        <v>0.03</v>
      </c>
      <c r="G696">
        <v>0.05</v>
      </c>
    </row>
    <row r="697" spans="1:7" x14ac:dyDescent="0.45">
      <c r="A697">
        <f t="shared" si="10"/>
        <v>1.390000000000001</v>
      </c>
      <c r="B697">
        <v>0</v>
      </c>
      <c r="C697">
        <v>0</v>
      </c>
      <c r="D697">
        <v>0</v>
      </c>
      <c r="E697">
        <v>-1</v>
      </c>
      <c r="F697">
        <v>0.02</v>
      </c>
      <c r="G697">
        <v>0.04</v>
      </c>
    </row>
    <row r="698" spans="1:7" x14ac:dyDescent="0.45">
      <c r="A698">
        <f t="shared" si="10"/>
        <v>1.392000000000001</v>
      </c>
      <c r="B698">
        <v>0</v>
      </c>
      <c r="C698">
        <v>0</v>
      </c>
      <c r="D698">
        <v>0</v>
      </c>
      <c r="E698">
        <v>-0.99</v>
      </c>
      <c r="F698">
        <v>0.02</v>
      </c>
      <c r="G698">
        <v>0.04</v>
      </c>
    </row>
    <row r="699" spans="1:7" x14ac:dyDescent="0.45">
      <c r="A699">
        <f t="shared" si="10"/>
        <v>1.394000000000001</v>
      </c>
      <c r="B699">
        <v>0</v>
      </c>
      <c r="C699">
        <v>0</v>
      </c>
      <c r="D699">
        <v>-0.2</v>
      </c>
      <c r="E699">
        <v>-1</v>
      </c>
      <c r="F699">
        <v>0.02</v>
      </c>
      <c r="G699">
        <v>0.04</v>
      </c>
    </row>
    <row r="700" spans="1:7" x14ac:dyDescent="0.45">
      <c r="A700">
        <f t="shared" si="10"/>
        <v>1.396000000000001</v>
      </c>
      <c r="B700">
        <v>-0.2</v>
      </c>
      <c r="C700">
        <v>0</v>
      </c>
      <c r="D700">
        <v>0</v>
      </c>
      <c r="E700">
        <v>-0.99</v>
      </c>
      <c r="F700">
        <v>0.04</v>
      </c>
      <c r="G700">
        <v>0.04</v>
      </c>
    </row>
    <row r="701" spans="1:7" x14ac:dyDescent="0.45">
      <c r="A701">
        <f t="shared" si="10"/>
        <v>1.398000000000001</v>
      </c>
      <c r="B701">
        <v>-0.2</v>
      </c>
      <c r="C701">
        <v>0</v>
      </c>
      <c r="D701">
        <v>0</v>
      </c>
      <c r="E701">
        <v>-0.98</v>
      </c>
      <c r="F701">
        <v>0.03</v>
      </c>
      <c r="G701">
        <v>0.06</v>
      </c>
    </row>
    <row r="702" spans="1:7" x14ac:dyDescent="0.45">
      <c r="A702">
        <f t="shared" si="10"/>
        <v>1.400000000000001</v>
      </c>
      <c r="B702">
        <v>0</v>
      </c>
      <c r="C702">
        <v>0</v>
      </c>
      <c r="D702">
        <v>0</v>
      </c>
      <c r="E702">
        <v>-1</v>
      </c>
      <c r="F702">
        <v>0.04</v>
      </c>
      <c r="G702">
        <v>0.05</v>
      </c>
    </row>
    <row r="703" spans="1:7" x14ac:dyDescent="0.45">
      <c r="A703">
        <f t="shared" si="10"/>
        <v>1.402000000000001</v>
      </c>
      <c r="B703">
        <v>0</v>
      </c>
      <c r="C703">
        <v>0</v>
      </c>
      <c r="D703">
        <v>0</v>
      </c>
      <c r="E703">
        <v>-0.99</v>
      </c>
      <c r="F703">
        <v>0.01</v>
      </c>
      <c r="G703">
        <v>0.05</v>
      </c>
    </row>
    <row r="704" spans="1:7" x14ac:dyDescent="0.45">
      <c r="A704">
        <f t="shared" si="10"/>
        <v>1.404000000000001</v>
      </c>
      <c r="B704">
        <v>0</v>
      </c>
      <c r="C704">
        <v>0</v>
      </c>
      <c r="D704">
        <v>0</v>
      </c>
      <c r="E704">
        <v>-0.99</v>
      </c>
      <c r="F704">
        <v>0.03</v>
      </c>
      <c r="G704">
        <v>0.04</v>
      </c>
    </row>
    <row r="705" spans="1:7" x14ac:dyDescent="0.45">
      <c r="A705">
        <f t="shared" si="10"/>
        <v>1.406000000000001</v>
      </c>
      <c r="B705">
        <v>0</v>
      </c>
      <c r="C705">
        <v>0</v>
      </c>
      <c r="D705">
        <v>0</v>
      </c>
      <c r="E705">
        <v>-1</v>
      </c>
      <c r="F705">
        <v>0.01</v>
      </c>
      <c r="G705">
        <v>0.04</v>
      </c>
    </row>
    <row r="706" spans="1:7" x14ac:dyDescent="0.45">
      <c r="A706">
        <f t="shared" si="10"/>
        <v>1.408000000000001</v>
      </c>
      <c r="B706">
        <v>0</v>
      </c>
      <c r="C706">
        <v>0</v>
      </c>
      <c r="D706">
        <v>0</v>
      </c>
      <c r="E706">
        <v>-1</v>
      </c>
      <c r="F706">
        <v>0.03</v>
      </c>
      <c r="G706">
        <v>0.04</v>
      </c>
    </row>
    <row r="707" spans="1:7" x14ac:dyDescent="0.45">
      <c r="A707">
        <f t="shared" si="10"/>
        <v>1.410000000000001</v>
      </c>
      <c r="B707">
        <v>0</v>
      </c>
      <c r="C707">
        <v>0</v>
      </c>
      <c r="D707">
        <v>0</v>
      </c>
      <c r="E707">
        <v>-1</v>
      </c>
      <c r="F707">
        <v>0.04</v>
      </c>
      <c r="G707">
        <v>0.04</v>
      </c>
    </row>
    <row r="708" spans="1:7" x14ac:dyDescent="0.45">
      <c r="A708">
        <f t="shared" ref="A708:A771" si="11">A707+0.002</f>
        <v>1.412000000000001</v>
      </c>
      <c r="B708">
        <v>0</v>
      </c>
      <c r="C708">
        <v>0</v>
      </c>
      <c r="D708">
        <v>0</v>
      </c>
      <c r="E708">
        <v>-0.99</v>
      </c>
      <c r="F708">
        <v>0.01</v>
      </c>
      <c r="G708">
        <v>0.05</v>
      </c>
    </row>
    <row r="709" spans="1:7" x14ac:dyDescent="0.45">
      <c r="A709">
        <f t="shared" si="11"/>
        <v>1.414000000000001</v>
      </c>
      <c r="B709">
        <v>0</v>
      </c>
      <c r="C709">
        <v>0</v>
      </c>
      <c r="D709">
        <v>0</v>
      </c>
      <c r="E709">
        <v>-0.99</v>
      </c>
      <c r="F709">
        <v>0.03</v>
      </c>
      <c r="G709">
        <v>0.06</v>
      </c>
    </row>
    <row r="710" spans="1:7" x14ac:dyDescent="0.45">
      <c r="A710">
        <f t="shared" si="11"/>
        <v>1.416000000000001</v>
      </c>
      <c r="B710">
        <v>0</v>
      </c>
      <c r="C710">
        <v>0</v>
      </c>
      <c r="D710">
        <v>0</v>
      </c>
      <c r="E710">
        <v>-0.99</v>
      </c>
      <c r="F710">
        <v>0</v>
      </c>
      <c r="G710">
        <v>0.05</v>
      </c>
    </row>
    <row r="711" spans="1:7" x14ac:dyDescent="0.45">
      <c r="A711">
        <f t="shared" si="11"/>
        <v>1.418000000000001</v>
      </c>
      <c r="B711">
        <v>0</v>
      </c>
      <c r="C711">
        <v>0</v>
      </c>
      <c r="D711">
        <v>-0.2</v>
      </c>
      <c r="E711">
        <v>-0.99</v>
      </c>
      <c r="F711">
        <v>0.03</v>
      </c>
      <c r="G711">
        <v>0.04</v>
      </c>
    </row>
    <row r="712" spans="1:7" x14ac:dyDescent="0.45">
      <c r="A712">
        <f t="shared" si="11"/>
        <v>1.420000000000001</v>
      </c>
      <c r="B712">
        <v>0</v>
      </c>
      <c r="C712">
        <v>0</v>
      </c>
      <c r="D712">
        <v>0</v>
      </c>
      <c r="E712">
        <v>-0.98</v>
      </c>
      <c r="F712">
        <v>0.04</v>
      </c>
      <c r="G712">
        <v>0.04</v>
      </c>
    </row>
    <row r="713" spans="1:7" x14ac:dyDescent="0.45">
      <c r="A713">
        <f t="shared" si="11"/>
        <v>1.422000000000001</v>
      </c>
      <c r="B713">
        <v>0</v>
      </c>
      <c r="C713">
        <v>0</v>
      </c>
      <c r="D713">
        <v>0</v>
      </c>
      <c r="E713">
        <v>-1</v>
      </c>
      <c r="F713">
        <v>0.02</v>
      </c>
      <c r="G713">
        <v>0.04</v>
      </c>
    </row>
    <row r="714" spans="1:7" x14ac:dyDescent="0.45">
      <c r="A714">
        <f t="shared" si="11"/>
        <v>1.424000000000001</v>
      </c>
      <c r="B714">
        <v>0</v>
      </c>
      <c r="C714">
        <v>0</v>
      </c>
      <c r="D714">
        <v>-0.2</v>
      </c>
      <c r="E714">
        <v>-0.99</v>
      </c>
      <c r="F714">
        <v>0.02</v>
      </c>
      <c r="G714">
        <v>0.04</v>
      </c>
    </row>
    <row r="715" spans="1:7" x14ac:dyDescent="0.45">
      <c r="A715">
        <f t="shared" si="11"/>
        <v>1.426000000000001</v>
      </c>
      <c r="B715">
        <v>-0.2</v>
      </c>
      <c r="C715">
        <v>0</v>
      </c>
      <c r="D715">
        <v>0</v>
      </c>
      <c r="E715">
        <v>-1</v>
      </c>
      <c r="F715">
        <v>0.02</v>
      </c>
      <c r="G715">
        <v>0.06</v>
      </c>
    </row>
    <row r="716" spans="1:7" x14ac:dyDescent="0.45">
      <c r="A716">
        <f t="shared" si="11"/>
        <v>1.428000000000001</v>
      </c>
      <c r="B716">
        <v>0</v>
      </c>
      <c r="C716">
        <v>0</v>
      </c>
      <c r="D716">
        <v>0</v>
      </c>
      <c r="E716">
        <v>-1</v>
      </c>
      <c r="F716">
        <v>0.02</v>
      </c>
      <c r="G716">
        <v>0.06</v>
      </c>
    </row>
    <row r="717" spans="1:7" x14ac:dyDescent="0.45">
      <c r="A717">
        <f t="shared" si="11"/>
        <v>1.430000000000001</v>
      </c>
      <c r="B717">
        <v>-0.2</v>
      </c>
      <c r="C717">
        <v>0</v>
      </c>
      <c r="D717">
        <v>0</v>
      </c>
      <c r="E717">
        <v>-1</v>
      </c>
      <c r="F717">
        <v>0.03</v>
      </c>
      <c r="G717">
        <v>0.05</v>
      </c>
    </row>
    <row r="718" spans="1:7" x14ac:dyDescent="0.45">
      <c r="A718">
        <f t="shared" si="11"/>
        <v>1.432000000000001</v>
      </c>
      <c r="B718">
        <v>0</v>
      </c>
      <c r="C718">
        <v>0</v>
      </c>
      <c r="D718">
        <v>0</v>
      </c>
      <c r="E718">
        <v>-0.99</v>
      </c>
      <c r="F718">
        <v>0.04</v>
      </c>
      <c r="G718">
        <v>0.05</v>
      </c>
    </row>
    <row r="719" spans="1:7" x14ac:dyDescent="0.45">
      <c r="A719">
        <f t="shared" si="11"/>
        <v>1.4340000000000011</v>
      </c>
      <c r="B719">
        <v>0</v>
      </c>
      <c r="C719">
        <v>0</v>
      </c>
      <c r="D719">
        <v>0</v>
      </c>
      <c r="E719">
        <v>-1</v>
      </c>
      <c r="F719">
        <v>0.02</v>
      </c>
      <c r="G719">
        <v>0.05</v>
      </c>
    </row>
    <row r="720" spans="1:7" x14ac:dyDescent="0.45">
      <c r="A720">
        <f t="shared" si="11"/>
        <v>1.4360000000000011</v>
      </c>
      <c r="B720">
        <v>0</v>
      </c>
      <c r="C720">
        <v>0</v>
      </c>
      <c r="D720">
        <v>0</v>
      </c>
      <c r="E720">
        <v>-0.99</v>
      </c>
      <c r="F720">
        <v>0.03</v>
      </c>
      <c r="G720">
        <v>0.04</v>
      </c>
    </row>
    <row r="721" spans="1:7" x14ac:dyDescent="0.45">
      <c r="A721">
        <f t="shared" si="11"/>
        <v>1.4380000000000011</v>
      </c>
      <c r="B721">
        <v>-0.2</v>
      </c>
      <c r="C721">
        <v>0</v>
      </c>
      <c r="D721">
        <v>0</v>
      </c>
      <c r="E721">
        <v>-0.99</v>
      </c>
      <c r="F721">
        <v>0</v>
      </c>
      <c r="G721">
        <v>0.05</v>
      </c>
    </row>
    <row r="722" spans="1:7" x14ac:dyDescent="0.45">
      <c r="A722">
        <f t="shared" si="11"/>
        <v>1.4400000000000011</v>
      </c>
      <c r="B722">
        <v>0</v>
      </c>
      <c r="C722">
        <v>0</v>
      </c>
      <c r="D722">
        <v>0</v>
      </c>
      <c r="E722">
        <v>-0.99</v>
      </c>
      <c r="F722">
        <v>0.02</v>
      </c>
      <c r="G722">
        <v>0.04</v>
      </c>
    </row>
    <row r="723" spans="1:7" x14ac:dyDescent="0.45">
      <c r="A723">
        <f t="shared" si="11"/>
        <v>1.4420000000000011</v>
      </c>
      <c r="B723">
        <v>-0.2</v>
      </c>
      <c r="C723">
        <v>0</v>
      </c>
      <c r="D723">
        <v>0</v>
      </c>
      <c r="E723">
        <v>-0.98</v>
      </c>
      <c r="F723">
        <v>0.02</v>
      </c>
      <c r="G723">
        <v>0.06</v>
      </c>
    </row>
    <row r="724" spans="1:7" x14ac:dyDescent="0.45">
      <c r="A724">
        <f t="shared" si="11"/>
        <v>1.4440000000000011</v>
      </c>
      <c r="B724">
        <v>0</v>
      </c>
      <c r="C724">
        <v>0</v>
      </c>
      <c r="D724">
        <v>0</v>
      </c>
      <c r="E724">
        <v>-1</v>
      </c>
      <c r="F724">
        <v>0.02</v>
      </c>
      <c r="G724">
        <v>7.0000000000000007E-2</v>
      </c>
    </row>
    <row r="725" spans="1:7" x14ac:dyDescent="0.45">
      <c r="A725">
        <f t="shared" si="11"/>
        <v>1.4460000000000011</v>
      </c>
      <c r="B725">
        <v>-0.2</v>
      </c>
      <c r="C725">
        <v>0</v>
      </c>
      <c r="D725">
        <v>0</v>
      </c>
      <c r="E725">
        <v>-1</v>
      </c>
      <c r="F725">
        <v>0.03</v>
      </c>
      <c r="G725">
        <v>0.05</v>
      </c>
    </row>
    <row r="726" spans="1:7" x14ac:dyDescent="0.45">
      <c r="A726">
        <f t="shared" si="11"/>
        <v>1.4480000000000011</v>
      </c>
      <c r="B726">
        <v>0</v>
      </c>
      <c r="C726">
        <v>0</v>
      </c>
      <c r="D726">
        <v>0</v>
      </c>
      <c r="E726">
        <v>-0.99</v>
      </c>
      <c r="F726">
        <v>0.02</v>
      </c>
      <c r="G726">
        <v>0.05</v>
      </c>
    </row>
    <row r="727" spans="1:7" x14ac:dyDescent="0.45">
      <c r="A727">
        <f t="shared" si="11"/>
        <v>1.4500000000000011</v>
      </c>
      <c r="B727">
        <v>0</v>
      </c>
      <c r="C727">
        <v>0</v>
      </c>
      <c r="D727">
        <v>0</v>
      </c>
      <c r="E727">
        <v>-1.01</v>
      </c>
      <c r="F727">
        <v>0.03</v>
      </c>
      <c r="G727">
        <v>0.05</v>
      </c>
    </row>
    <row r="728" spans="1:7" x14ac:dyDescent="0.45">
      <c r="A728">
        <f t="shared" si="11"/>
        <v>1.4520000000000011</v>
      </c>
      <c r="B728">
        <v>-0.2</v>
      </c>
      <c r="C728">
        <v>0</v>
      </c>
      <c r="D728">
        <v>0</v>
      </c>
      <c r="E728">
        <v>-0.99</v>
      </c>
      <c r="F728">
        <v>0.01</v>
      </c>
      <c r="G728">
        <v>0.05</v>
      </c>
    </row>
    <row r="729" spans="1:7" x14ac:dyDescent="0.45">
      <c r="A729">
        <f t="shared" si="11"/>
        <v>1.4540000000000011</v>
      </c>
      <c r="B729">
        <v>-0.3</v>
      </c>
      <c r="C729">
        <v>0</v>
      </c>
      <c r="D729">
        <v>0</v>
      </c>
      <c r="E729">
        <v>-0.98</v>
      </c>
      <c r="F729">
        <v>0.02</v>
      </c>
      <c r="G729">
        <v>0.05</v>
      </c>
    </row>
    <row r="730" spans="1:7" x14ac:dyDescent="0.45">
      <c r="A730">
        <f t="shared" si="11"/>
        <v>1.4560000000000011</v>
      </c>
      <c r="B730">
        <v>-0.3</v>
      </c>
      <c r="C730">
        <v>0</v>
      </c>
      <c r="D730">
        <v>0</v>
      </c>
      <c r="E730">
        <v>-1</v>
      </c>
      <c r="F730">
        <v>0.02</v>
      </c>
      <c r="G730">
        <v>0.06</v>
      </c>
    </row>
    <row r="731" spans="1:7" x14ac:dyDescent="0.45">
      <c r="A731">
        <f t="shared" si="11"/>
        <v>1.4580000000000011</v>
      </c>
      <c r="B731">
        <v>-0.2</v>
      </c>
      <c r="C731">
        <v>0</v>
      </c>
      <c r="D731">
        <v>0</v>
      </c>
      <c r="E731">
        <v>-0.98</v>
      </c>
      <c r="F731">
        <v>0.03</v>
      </c>
      <c r="G731">
        <v>0.06</v>
      </c>
    </row>
    <row r="732" spans="1:7" x14ac:dyDescent="0.45">
      <c r="A732">
        <f t="shared" si="11"/>
        <v>1.4600000000000011</v>
      </c>
      <c r="B732">
        <v>-0.2</v>
      </c>
      <c r="C732">
        <v>0</v>
      </c>
      <c r="D732">
        <v>0</v>
      </c>
      <c r="E732">
        <v>-0.99</v>
      </c>
      <c r="F732">
        <v>0.03</v>
      </c>
      <c r="G732">
        <v>0.05</v>
      </c>
    </row>
    <row r="733" spans="1:7" x14ac:dyDescent="0.45">
      <c r="A733">
        <f t="shared" si="11"/>
        <v>1.4620000000000011</v>
      </c>
      <c r="B733">
        <v>-0.3</v>
      </c>
      <c r="C733">
        <v>0</v>
      </c>
      <c r="D733">
        <v>0</v>
      </c>
      <c r="E733">
        <v>-0.99</v>
      </c>
      <c r="F733">
        <v>0.03</v>
      </c>
      <c r="G733">
        <v>0.05</v>
      </c>
    </row>
    <row r="734" spans="1:7" x14ac:dyDescent="0.45">
      <c r="A734">
        <f t="shared" si="11"/>
        <v>1.4640000000000011</v>
      </c>
      <c r="B734">
        <v>-0.2</v>
      </c>
      <c r="C734">
        <v>0</v>
      </c>
      <c r="D734">
        <v>0</v>
      </c>
      <c r="E734">
        <v>-1</v>
      </c>
      <c r="F734">
        <v>0.02</v>
      </c>
      <c r="G734">
        <v>0.04</v>
      </c>
    </row>
    <row r="735" spans="1:7" x14ac:dyDescent="0.45">
      <c r="A735">
        <f t="shared" si="11"/>
        <v>1.4660000000000011</v>
      </c>
      <c r="B735">
        <v>0</v>
      </c>
      <c r="C735">
        <v>0</v>
      </c>
      <c r="D735">
        <v>0</v>
      </c>
      <c r="E735">
        <v>-1</v>
      </c>
      <c r="F735">
        <v>0.02</v>
      </c>
      <c r="G735">
        <v>0.05</v>
      </c>
    </row>
    <row r="736" spans="1:7" x14ac:dyDescent="0.45">
      <c r="A736">
        <f t="shared" si="11"/>
        <v>1.4680000000000011</v>
      </c>
      <c r="B736">
        <v>0</v>
      </c>
      <c r="C736">
        <v>0</v>
      </c>
      <c r="D736">
        <v>0</v>
      </c>
      <c r="E736">
        <v>-0.99</v>
      </c>
      <c r="F736">
        <v>0.02</v>
      </c>
      <c r="G736">
        <v>0.06</v>
      </c>
    </row>
    <row r="737" spans="1:7" x14ac:dyDescent="0.45">
      <c r="A737">
        <f t="shared" si="11"/>
        <v>1.4700000000000011</v>
      </c>
      <c r="B737">
        <v>-0.2</v>
      </c>
      <c r="C737">
        <v>0</v>
      </c>
      <c r="D737">
        <v>0</v>
      </c>
      <c r="E737">
        <v>-1</v>
      </c>
      <c r="F737">
        <v>0.02</v>
      </c>
      <c r="G737">
        <v>0.05</v>
      </c>
    </row>
    <row r="738" spans="1:7" x14ac:dyDescent="0.45">
      <c r="A738">
        <f t="shared" si="11"/>
        <v>1.4720000000000011</v>
      </c>
      <c r="B738">
        <v>-0.3</v>
      </c>
      <c r="C738">
        <v>0</v>
      </c>
      <c r="D738">
        <v>0</v>
      </c>
      <c r="E738">
        <v>-0.99</v>
      </c>
      <c r="F738">
        <v>0.02</v>
      </c>
      <c r="G738">
        <v>0.06</v>
      </c>
    </row>
    <row r="739" spans="1:7" x14ac:dyDescent="0.45">
      <c r="A739">
        <f t="shared" si="11"/>
        <v>1.4740000000000011</v>
      </c>
      <c r="B739">
        <v>0</v>
      </c>
      <c r="C739">
        <v>0</v>
      </c>
      <c r="D739">
        <v>0</v>
      </c>
      <c r="E739">
        <v>-1</v>
      </c>
      <c r="F739">
        <v>0.02</v>
      </c>
      <c r="G739">
        <v>0.05</v>
      </c>
    </row>
    <row r="740" spans="1:7" x14ac:dyDescent="0.45">
      <c r="A740">
        <f t="shared" si="11"/>
        <v>1.4760000000000011</v>
      </c>
      <c r="B740">
        <v>0</v>
      </c>
      <c r="C740">
        <v>0</v>
      </c>
      <c r="D740">
        <v>-0.2</v>
      </c>
      <c r="E740">
        <v>-0.98</v>
      </c>
      <c r="F740">
        <v>0.03</v>
      </c>
      <c r="G740">
        <v>0.05</v>
      </c>
    </row>
    <row r="741" spans="1:7" x14ac:dyDescent="0.45">
      <c r="A741">
        <f t="shared" si="11"/>
        <v>1.4780000000000011</v>
      </c>
      <c r="B741">
        <v>-0.2</v>
      </c>
      <c r="C741">
        <v>0</v>
      </c>
      <c r="D741">
        <v>0</v>
      </c>
      <c r="E741">
        <v>-0.98</v>
      </c>
      <c r="F741">
        <v>0.02</v>
      </c>
      <c r="G741">
        <v>0.05</v>
      </c>
    </row>
    <row r="742" spans="1:7" x14ac:dyDescent="0.45">
      <c r="A742">
        <f t="shared" si="11"/>
        <v>1.4800000000000011</v>
      </c>
      <c r="B742">
        <v>0</v>
      </c>
      <c r="C742">
        <v>0</v>
      </c>
      <c r="D742">
        <v>-0.2</v>
      </c>
      <c r="E742">
        <v>-0.99</v>
      </c>
      <c r="F742">
        <v>0.02</v>
      </c>
      <c r="G742">
        <v>0.06</v>
      </c>
    </row>
    <row r="743" spans="1:7" x14ac:dyDescent="0.45">
      <c r="A743">
        <f t="shared" si="11"/>
        <v>1.4820000000000011</v>
      </c>
      <c r="B743">
        <v>0</v>
      </c>
      <c r="C743">
        <v>0</v>
      </c>
      <c r="D743">
        <v>0</v>
      </c>
      <c r="E743">
        <v>-0.98</v>
      </c>
      <c r="F743">
        <v>0.02</v>
      </c>
      <c r="G743">
        <v>0.06</v>
      </c>
    </row>
    <row r="744" spans="1:7" x14ac:dyDescent="0.45">
      <c r="A744">
        <f t="shared" si="11"/>
        <v>1.4840000000000011</v>
      </c>
      <c r="B744">
        <v>0</v>
      </c>
      <c r="C744">
        <v>0</v>
      </c>
      <c r="D744">
        <v>0</v>
      </c>
      <c r="E744">
        <v>-1</v>
      </c>
      <c r="F744">
        <v>0.01</v>
      </c>
      <c r="G744">
        <v>0.04</v>
      </c>
    </row>
    <row r="745" spans="1:7" x14ac:dyDescent="0.45">
      <c r="A745">
        <f t="shared" si="11"/>
        <v>1.4860000000000011</v>
      </c>
      <c r="B745">
        <v>0</v>
      </c>
      <c r="C745">
        <v>0</v>
      </c>
      <c r="D745">
        <v>-0.2</v>
      </c>
      <c r="E745">
        <v>-1</v>
      </c>
      <c r="F745">
        <v>0.02</v>
      </c>
      <c r="G745">
        <v>0.05</v>
      </c>
    </row>
    <row r="746" spans="1:7" x14ac:dyDescent="0.45">
      <c r="A746">
        <f t="shared" si="11"/>
        <v>1.4880000000000011</v>
      </c>
      <c r="B746">
        <v>0</v>
      </c>
      <c r="C746">
        <v>0</v>
      </c>
      <c r="D746">
        <v>-0.2</v>
      </c>
      <c r="E746">
        <v>-0.99</v>
      </c>
      <c r="F746">
        <v>0.02</v>
      </c>
      <c r="G746">
        <v>0.05</v>
      </c>
    </row>
    <row r="747" spans="1:7" x14ac:dyDescent="0.45">
      <c r="A747">
        <f t="shared" si="11"/>
        <v>1.4900000000000011</v>
      </c>
      <c r="B747">
        <v>0</v>
      </c>
      <c r="C747">
        <v>0</v>
      </c>
      <c r="D747">
        <v>0</v>
      </c>
      <c r="E747">
        <v>-1</v>
      </c>
      <c r="F747">
        <v>0.04</v>
      </c>
      <c r="G747">
        <v>0.06</v>
      </c>
    </row>
    <row r="748" spans="1:7" x14ac:dyDescent="0.45">
      <c r="A748">
        <f t="shared" si="11"/>
        <v>1.4920000000000011</v>
      </c>
      <c r="B748">
        <v>0</v>
      </c>
      <c r="C748">
        <v>0</v>
      </c>
      <c r="D748">
        <v>0</v>
      </c>
      <c r="E748">
        <v>-0.99</v>
      </c>
      <c r="F748">
        <v>0.01</v>
      </c>
      <c r="G748">
        <v>0.06</v>
      </c>
    </row>
    <row r="749" spans="1:7" x14ac:dyDescent="0.45">
      <c r="A749">
        <f t="shared" si="11"/>
        <v>1.4940000000000011</v>
      </c>
      <c r="B749">
        <v>0</v>
      </c>
      <c r="C749">
        <v>0</v>
      </c>
      <c r="D749">
        <v>0</v>
      </c>
      <c r="E749">
        <v>-0.99</v>
      </c>
      <c r="F749">
        <v>0.02</v>
      </c>
      <c r="G749">
        <v>0.05</v>
      </c>
    </row>
    <row r="750" spans="1:7" x14ac:dyDescent="0.45">
      <c r="A750">
        <f t="shared" si="11"/>
        <v>1.4960000000000011</v>
      </c>
      <c r="B750">
        <v>0</v>
      </c>
      <c r="C750">
        <v>0</v>
      </c>
      <c r="D750">
        <v>0</v>
      </c>
      <c r="E750">
        <v>-0.99</v>
      </c>
      <c r="F750">
        <v>0.02</v>
      </c>
      <c r="G750">
        <v>0.05</v>
      </c>
    </row>
    <row r="751" spans="1:7" x14ac:dyDescent="0.45">
      <c r="A751">
        <f t="shared" si="11"/>
        <v>1.4980000000000011</v>
      </c>
      <c r="B751">
        <v>0</v>
      </c>
      <c r="C751">
        <v>0</v>
      </c>
      <c r="D751">
        <v>0</v>
      </c>
      <c r="E751">
        <v>-0.99</v>
      </c>
      <c r="F751">
        <v>0.03</v>
      </c>
      <c r="G751">
        <v>0.04</v>
      </c>
    </row>
    <row r="752" spans="1:7" x14ac:dyDescent="0.45">
      <c r="A752">
        <f t="shared" si="11"/>
        <v>1.5000000000000011</v>
      </c>
      <c r="B752">
        <v>0</v>
      </c>
      <c r="C752">
        <v>0</v>
      </c>
      <c r="D752">
        <v>0</v>
      </c>
      <c r="E752">
        <v>-0.99</v>
      </c>
      <c r="F752">
        <v>0.01</v>
      </c>
      <c r="G752">
        <v>0.04</v>
      </c>
    </row>
    <row r="753" spans="1:7" x14ac:dyDescent="0.45">
      <c r="A753">
        <f t="shared" si="11"/>
        <v>1.5020000000000011</v>
      </c>
      <c r="B753">
        <v>0</v>
      </c>
      <c r="C753">
        <v>0</v>
      </c>
      <c r="D753">
        <v>0</v>
      </c>
      <c r="E753">
        <v>-0.99</v>
      </c>
      <c r="F753">
        <v>0.01</v>
      </c>
      <c r="G753">
        <v>0.06</v>
      </c>
    </row>
    <row r="754" spans="1:7" x14ac:dyDescent="0.45">
      <c r="A754">
        <f t="shared" si="11"/>
        <v>1.5040000000000011</v>
      </c>
      <c r="B754">
        <v>0</v>
      </c>
      <c r="C754">
        <v>0</v>
      </c>
      <c r="D754">
        <v>0</v>
      </c>
      <c r="E754">
        <v>-1</v>
      </c>
      <c r="F754">
        <v>0.02</v>
      </c>
      <c r="G754">
        <v>0.06</v>
      </c>
    </row>
    <row r="755" spans="1:7" x14ac:dyDescent="0.45">
      <c r="A755">
        <f t="shared" si="11"/>
        <v>1.5060000000000011</v>
      </c>
      <c r="B755">
        <v>0</v>
      </c>
      <c r="C755">
        <v>0</v>
      </c>
      <c r="D755">
        <v>0</v>
      </c>
      <c r="E755">
        <v>-0.99</v>
      </c>
      <c r="F755">
        <v>0.01</v>
      </c>
      <c r="G755">
        <v>0.06</v>
      </c>
    </row>
    <row r="756" spans="1:7" x14ac:dyDescent="0.45">
      <c r="A756">
        <f t="shared" si="11"/>
        <v>1.5080000000000011</v>
      </c>
      <c r="B756">
        <v>0.1</v>
      </c>
      <c r="C756">
        <v>0</v>
      </c>
      <c r="D756">
        <v>0</v>
      </c>
      <c r="E756">
        <v>-1</v>
      </c>
      <c r="F756">
        <v>0.02</v>
      </c>
      <c r="G756">
        <v>0.05</v>
      </c>
    </row>
    <row r="757" spans="1:7" x14ac:dyDescent="0.45">
      <c r="A757">
        <f t="shared" si="11"/>
        <v>1.5100000000000011</v>
      </c>
      <c r="B757">
        <v>0</v>
      </c>
      <c r="C757">
        <v>0</v>
      </c>
      <c r="D757">
        <v>-0.2</v>
      </c>
      <c r="E757">
        <v>-0.99</v>
      </c>
      <c r="F757">
        <v>0.03</v>
      </c>
      <c r="G757">
        <v>0.05</v>
      </c>
    </row>
    <row r="758" spans="1:7" x14ac:dyDescent="0.45">
      <c r="A758">
        <f t="shared" si="11"/>
        <v>1.5120000000000011</v>
      </c>
      <c r="B758">
        <v>0.1</v>
      </c>
      <c r="C758">
        <v>0</v>
      </c>
      <c r="D758">
        <v>0</v>
      </c>
      <c r="E758">
        <v>-0.99</v>
      </c>
      <c r="F758">
        <v>0.01</v>
      </c>
      <c r="G758">
        <v>0.04</v>
      </c>
    </row>
    <row r="759" spans="1:7" x14ac:dyDescent="0.45">
      <c r="A759">
        <f t="shared" si="11"/>
        <v>1.5140000000000011</v>
      </c>
      <c r="B759">
        <v>0.1</v>
      </c>
      <c r="C759">
        <v>0</v>
      </c>
      <c r="D759">
        <v>0</v>
      </c>
      <c r="E759">
        <v>-0.99</v>
      </c>
      <c r="F759">
        <v>0</v>
      </c>
      <c r="G759">
        <v>0.04</v>
      </c>
    </row>
    <row r="760" spans="1:7" x14ac:dyDescent="0.45">
      <c r="A760">
        <f t="shared" si="11"/>
        <v>1.5160000000000011</v>
      </c>
      <c r="B760">
        <v>0</v>
      </c>
      <c r="C760">
        <v>0</v>
      </c>
      <c r="D760">
        <v>0</v>
      </c>
      <c r="E760">
        <v>-0.99</v>
      </c>
      <c r="F760">
        <v>0.01</v>
      </c>
      <c r="G760">
        <v>0.05</v>
      </c>
    </row>
    <row r="761" spans="1:7" x14ac:dyDescent="0.45">
      <c r="A761">
        <f t="shared" si="11"/>
        <v>1.5180000000000011</v>
      </c>
      <c r="B761">
        <v>0</v>
      </c>
      <c r="C761">
        <v>0</v>
      </c>
      <c r="D761">
        <v>0</v>
      </c>
      <c r="E761">
        <v>-0.99</v>
      </c>
      <c r="F761">
        <v>0.03</v>
      </c>
      <c r="G761">
        <v>0.06</v>
      </c>
    </row>
    <row r="762" spans="1:7" x14ac:dyDescent="0.45">
      <c r="A762">
        <f t="shared" si="11"/>
        <v>1.5200000000000011</v>
      </c>
      <c r="B762">
        <v>0</v>
      </c>
      <c r="C762">
        <v>0</v>
      </c>
      <c r="D762">
        <v>0</v>
      </c>
      <c r="E762">
        <v>-0.99</v>
      </c>
      <c r="F762">
        <v>0.04</v>
      </c>
      <c r="G762">
        <v>0.05</v>
      </c>
    </row>
    <row r="763" spans="1:7" x14ac:dyDescent="0.45">
      <c r="A763">
        <f t="shared" si="11"/>
        <v>1.5220000000000011</v>
      </c>
      <c r="B763">
        <v>0.1</v>
      </c>
      <c r="C763">
        <v>0</v>
      </c>
      <c r="D763">
        <v>0</v>
      </c>
      <c r="E763">
        <v>-0.99</v>
      </c>
      <c r="F763">
        <v>0.02</v>
      </c>
      <c r="G763">
        <v>0.06</v>
      </c>
    </row>
    <row r="764" spans="1:7" x14ac:dyDescent="0.45">
      <c r="A764">
        <f t="shared" si="11"/>
        <v>1.5240000000000011</v>
      </c>
      <c r="B764">
        <v>0.1</v>
      </c>
      <c r="C764">
        <v>0</v>
      </c>
      <c r="D764">
        <v>0</v>
      </c>
      <c r="E764">
        <v>-1</v>
      </c>
      <c r="F764">
        <v>0.02</v>
      </c>
      <c r="G764">
        <v>0.05</v>
      </c>
    </row>
    <row r="765" spans="1:7" x14ac:dyDescent="0.45">
      <c r="A765">
        <f t="shared" si="11"/>
        <v>1.5260000000000011</v>
      </c>
      <c r="B765">
        <v>0.3</v>
      </c>
      <c r="C765">
        <v>0.2</v>
      </c>
      <c r="D765">
        <v>0</v>
      </c>
      <c r="E765">
        <v>-0.99</v>
      </c>
      <c r="F765">
        <v>0.01</v>
      </c>
      <c r="G765">
        <v>0.04</v>
      </c>
    </row>
    <row r="766" spans="1:7" x14ac:dyDescent="0.45">
      <c r="A766">
        <f t="shared" si="11"/>
        <v>1.5280000000000011</v>
      </c>
      <c r="B766">
        <v>0.1</v>
      </c>
      <c r="C766">
        <v>0</v>
      </c>
      <c r="D766">
        <v>0</v>
      </c>
      <c r="E766">
        <v>-1</v>
      </c>
      <c r="F766">
        <v>0.01</v>
      </c>
      <c r="G766">
        <v>0.04</v>
      </c>
    </row>
    <row r="767" spans="1:7" x14ac:dyDescent="0.45">
      <c r="A767">
        <f t="shared" si="11"/>
        <v>1.5300000000000011</v>
      </c>
      <c r="B767">
        <v>0</v>
      </c>
      <c r="C767">
        <v>0</v>
      </c>
      <c r="D767">
        <v>0</v>
      </c>
      <c r="E767">
        <v>-0.99</v>
      </c>
      <c r="F767">
        <v>0.01</v>
      </c>
      <c r="G767">
        <v>0.06</v>
      </c>
    </row>
    <row r="768" spans="1:7" x14ac:dyDescent="0.45">
      <c r="A768">
        <f t="shared" si="11"/>
        <v>1.5320000000000011</v>
      </c>
      <c r="B768">
        <v>0</v>
      </c>
      <c r="C768">
        <v>0</v>
      </c>
      <c r="D768">
        <v>0</v>
      </c>
      <c r="E768">
        <v>-0.99</v>
      </c>
      <c r="F768">
        <v>0.04</v>
      </c>
      <c r="G768">
        <v>0.06</v>
      </c>
    </row>
    <row r="769" spans="1:7" x14ac:dyDescent="0.45">
      <c r="A769">
        <f t="shared" si="11"/>
        <v>1.5340000000000011</v>
      </c>
      <c r="B769">
        <v>0.1</v>
      </c>
      <c r="C769">
        <v>0</v>
      </c>
      <c r="D769">
        <v>0</v>
      </c>
      <c r="E769">
        <v>-0.99</v>
      </c>
      <c r="F769">
        <v>0.01</v>
      </c>
      <c r="G769">
        <v>0.05</v>
      </c>
    </row>
    <row r="770" spans="1:7" x14ac:dyDescent="0.45">
      <c r="A770">
        <f t="shared" si="11"/>
        <v>1.5360000000000011</v>
      </c>
      <c r="B770">
        <v>0.1</v>
      </c>
      <c r="C770">
        <v>0</v>
      </c>
      <c r="D770">
        <v>0</v>
      </c>
      <c r="E770">
        <v>-0.98</v>
      </c>
      <c r="F770">
        <v>0.02</v>
      </c>
      <c r="G770">
        <v>0.05</v>
      </c>
    </row>
    <row r="771" spans="1:7" x14ac:dyDescent="0.45">
      <c r="A771">
        <f t="shared" si="11"/>
        <v>1.5380000000000011</v>
      </c>
      <c r="B771">
        <v>0.1</v>
      </c>
      <c r="C771">
        <v>0</v>
      </c>
      <c r="D771">
        <v>0</v>
      </c>
      <c r="E771">
        <v>-0.99</v>
      </c>
      <c r="F771">
        <v>0.03</v>
      </c>
      <c r="G771">
        <v>0.04</v>
      </c>
    </row>
    <row r="772" spans="1:7" x14ac:dyDescent="0.45">
      <c r="A772">
        <f t="shared" ref="A772:A835" si="12">A771+0.002</f>
        <v>1.5400000000000011</v>
      </c>
      <c r="B772">
        <v>0.1</v>
      </c>
      <c r="C772">
        <v>0</v>
      </c>
      <c r="D772">
        <v>0</v>
      </c>
      <c r="E772">
        <v>-0.99</v>
      </c>
      <c r="F772">
        <v>0</v>
      </c>
      <c r="G772">
        <v>0.04</v>
      </c>
    </row>
    <row r="773" spans="1:7" x14ac:dyDescent="0.45">
      <c r="A773">
        <f t="shared" si="12"/>
        <v>1.5420000000000011</v>
      </c>
      <c r="B773">
        <v>0.1</v>
      </c>
      <c r="C773">
        <v>0</v>
      </c>
      <c r="D773">
        <v>0</v>
      </c>
      <c r="E773">
        <v>-0.99</v>
      </c>
      <c r="F773">
        <v>0.02</v>
      </c>
      <c r="G773">
        <v>0.03</v>
      </c>
    </row>
    <row r="774" spans="1:7" x14ac:dyDescent="0.45">
      <c r="A774">
        <f t="shared" si="12"/>
        <v>1.5440000000000011</v>
      </c>
      <c r="B774">
        <v>0.1</v>
      </c>
      <c r="C774">
        <v>0</v>
      </c>
      <c r="D774">
        <v>0</v>
      </c>
      <c r="E774">
        <v>-0.99</v>
      </c>
      <c r="F774">
        <v>0.01</v>
      </c>
      <c r="G774">
        <v>0.06</v>
      </c>
    </row>
    <row r="775" spans="1:7" x14ac:dyDescent="0.45">
      <c r="A775">
        <f t="shared" si="12"/>
        <v>1.5460000000000012</v>
      </c>
      <c r="B775">
        <v>0</v>
      </c>
      <c r="C775">
        <v>0</v>
      </c>
      <c r="D775">
        <v>0</v>
      </c>
      <c r="E775">
        <v>-0.99</v>
      </c>
      <c r="F775">
        <v>0.03</v>
      </c>
      <c r="G775">
        <v>0.06</v>
      </c>
    </row>
    <row r="776" spans="1:7" x14ac:dyDescent="0.45">
      <c r="A776">
        <f t="shared" si="12"/>
        <v>1.5480000000000012</v>
      </c>
      <c r="B776">
        <v>0</v>
      </c>
      <c r="C776">
        <v>0</v>
      </c>
      <c r="D776">
        <v>0</v>
      </c>
      <c r="E776">
        <v>-0.99</v>
      </c>
      <c r="F776">
        <v>0.01</v>
      </c>
      <c r="G776">
        <v>0.06</v>
      </c>
    </row>
    <row r="777" spans="1:7" x14ac:dyDescent="0.45">
      <c r="A777">
        <f t="shared" si="12"/>
        <v>1.5500000000000012</v>
      </c>
      <c r="B777">
        <v>0</v>
      </c>
      <c r="C777">
        <v>0</v>
      </c>
      <c r="D777">
        <v>0</v>
      </c>
      <c r="E777">
        <v>-1</v>
      </c>
      <c r="F777">
        <v>0.02</v>
      </c>
      <c r="G777">
        <v>0.05</v>
      </c>
    </row>
    <row r="778" spans="1:7" x14ac:dyDescent="0.45">
      <c r="A778">
        <f t="shared" si="12"/>
        <v>1.5520000000000012</v>
      </c>
      <c r="B778">
        <v>0</v>
      </c>
      <c r="C778">
        <v>0</v>
      </c>
      <c r="D778">
        <v>0</v>
      </c>
      <c r="E778">
        <v>-0.99</v>
      </c>
      <c r="F778">
        <v>0.02</v>
      </c>
      <c r="G778">
        <v>0.05</v>
      </c>
    </row>
    <row r="779" spans="1:7" x14ac:dyDescent="0.45">
      <c r="A779">
        <f t="shared" si="12"/>
        <v>1.5540000000000012</v>
      </c>
      <c r="B779">
        <v>0.1</v>
      </c>
      <c r="C779">
        <v>0</v>
      </c>
      <c r="D779">
        <v>0</v>
      </c>
      <c r="E779">
        <v>-1</v>
      </c>
      <c r="F779">
        <v>0.02</v>
      </c>
      <c r="G779">
        <v>0.04</v>
      </c>
    </row>
    <row r="780" spans="1:7" x14ac:dyDescent="0.45">
      <c r="A780">
        <f t="shared" si="12"/>
        <v>1.5560000000000012</v>
      </c>
      <c r="B780">
        <v>0</v>
      </c>
      <c r="C780">
        <v>0</v>
      </c>
      <c r="D780">
        <v>0</v>
      </c>
      <c r="E780">
        <v>-0.98</v>
      </c>
      <c r="F780">
        <v>0.01</v>
      </c>
      <c r="G780">
        <v>0.05</v>
      </c>
    </row>
    <row r="781" spans="1:7" x14ac:dyDescent="0.45">
      <c r="A781">
        <f t="shared" si="12"/>
        <v>1.5580000000000012</v>
      </c>
      <c r="B781">
        <v>0</v>
      </c>
      <c r="C781">
        <v>0</v>
      </c>
      <c r="D781">
        <v>0</v>
      </c>
      <c r="E781">
        <v>-0.99</v>
      </c>
      <c r="F781">
        <v>0.03</v>
      </c>
      <c r="G781">
        <v>0.04</v>
      </c>
    </row>
    <row r="782" spans="1:7" x14ac:dyDescent="0.45">
      <c r="A782">
        <f t="shared" si="12"/>
        <v>1.5600000000000012</v>
      </c>
      <c r="B782">
        <v>0</v>
      </c>
      <c r="C782">
        <v>0</v>
      </c>
      <c r="D782">
        <v>0</v>
      </c>
      <c r="E782">
        <v>-0.98</v>
      </c>
      <c r="F782">
        <v>0.02</v>
      </c>
      <c r="G782">
        <v>0.05</v>
      </c>
    </row>
    <row r="783" spans="1:7" x14ac:dyDescent="0.45">
      <c r="A783">
        <f t="shared" si="12"/>
        <v>1.5620000000000012</v>
      </c>
      <c r="B783">
        <v>0</v>
      </c>
      <c r="C783">
        <v>0</v>
      </c>
      <c r="D783">
        <v>0</v>
      </c>
      <c r="E783">
        <v>-0.99</v>
      </c>
      <c r="F783">
        <v>0.01</v>
      </c>
      <c r="G783">
        <v>0.05</v>
      </c>
    </row>
    <row r="784" spans="1:7" x14ac:dyDescent="0.45">
      <c r="A784">
        <f t="shared" si="12"/>
        <v>1.5640000000000012</v>
      </c>
      <c r="B784">
        <v>0</v>
      </c>
      <c r="C784">
        <v>0</v>
      </c>
      <c r="D784">
        <v>0</v>
      </c>
      <c r="E784">
        <v>-1</v>
      </c>
      <c r="F784">
        <v>0.01</v>
      </c>
      <c r="G784">
        <v>0.05</v>
      </c>
    </row>
    <row r="785" spans="1:7" x14ac:dyDescent="0.45">
      <c r="A785">
        <f t="shared" si="12"/>
        <v>1.5660000000000012</v>
      </c>
      <c r="B785">
        <v>0</v>
      </c>
      <c r="C785">
        <v>0.2</v>
      </c>
      <c r="D785">
        <v>0</v>
      </c>
      <c r="E785">
        <v>-1</v>
      </c>
      <c r="F785">
        <v>0.02</v>
      </c>
      <c r="G785">
        <v>0.05</v>
      </c>
    </row>
    <row r="786" spans="1:7" x14ac:dyDescent="0.45">
      <c r="A786">
        <f t="shared" si="12"/>
        <v>1.5680000000000012</v>
      </c>
      <c r="B786">
        <v>0</v>
      </c>
      <c r="C786">
        <v>0</v>
      </c>
      <c r="D786">
        <v>0</v>
      </c>
      <c r="E786">
        <v>-0.99</v>
      </c>
      <c r="F786">
        <v>0.02</v>
      </c>
      <c r="G786">
        <v>0.05</v>
      </c>
    </row>
    <row r="787" spans="1:7" x14ac:dyDescent="0.45">
      <c r="A787">
        <f t="shared" si="12"/>
        <v>1.5700000000000012</v>
      </c>
      <c r="B787">
        <v>0</v>
      </c>
      <c r="C787">
        <v>0</v>
      </c>
      <c r="D787">
        <v>0</v>
      </c>
      <c r="E787">
        <v>-1</v>
      </c>
      <c r="F787">
        <v>0.03</v>
      </c>
      <c r="G787">
        <v>0.04</v>
      </c>
    </row>
    <row r="788" spans="1:7" x14ac:dyDescent="0.45">
      <c r="A788">
        <f t="shared" si="12"/>
        <v>1.5720000000000012</v>
      </c>
      <c r="B788">
        <v>0</v>
      </c>
      <c r="C788">
        <v>0</v>
      </c>
      <c r="D788">
        <v>0</v>
      </c>
      <c r="E788">
        <v>-0.99</v>
      </c>
      <c r="F788">
        <v>0.02</v>
      </c>
      <c r="G788">
        <v>0.05</v>
      </c>
    </row>
    <row r="789" spans="1:7" x14ac:dyDescent="0.45">
      <c r="A789">
        <f t="shared" si="12"/>
        <v>1.5740000000000012</v>
      </c>
      <c r="B789">
        <v>0</v>
      </c>
      <c r="C789">
        <v>0</v>
      </c>
      <c r="D789">
        <v>0</v>
      </c>
      <c r="E789">
        <v>-0.99</v>
      </c>
      <c r="F789">
        <v>0.01</v>
      </c>
      <c r="G789">
        <v>0.04</v>
      </c>
    </row>
    <row r="790" spans="1:7" x14ac:dyDescent="0.45">
      <c r="A790">
        <f t="shared" si="12"/>
        <v>1.5760000000000012</v>
      </c>
      <c r="B790">
        <v>0</v>
      </c>
      <c r="C790">
        <v>0</v>
      </c>
      <c r="D790">
        <v>0</v>
      </c>
      <c r="E790">
        <v>-0.99</v>
      </c>
      <c r="F790">
        <v>0.01</v>
      </c>
      <c r="G790">
        <v>0.05</v>
      </c>
    </row>
    <row r="791" spans="1:7" x14ac:dyDescent="0.45">
      <c r="A791">
        <f t="shared" si="12"/>
        <v>1.5780000000000012</v>
      </c>
      <c r="B791">
        <v>0</v>
      </c>
      <c r="C791">
        <v>0</v>
      </c>
      <c r="D791">
        <v>0</v>
      </c>
      <c r="E791">
        <v>-0.99</v>
      </c>
      <c r="F791">
        <v>0.03</v>
      </c>
      <c r="G791">
        <v>0.05</v>
      </c>
    </row>
    <row r="792" spans="1:7" x14ac:dyDescent="0.45">
      <c r="A792">
        <f t="shared" si="12"/>
        <v>1.5800000000000012</v>
      </c>
      <c r="B792">
        <v>0</v>
      </c>
      <c r="C792">
        <v>0</v>
      </c>
      <c r="D792">
        <v>0</v>
      </c>
      <c r="E792">
        <v>-0.99</v>
      </c>
      <c r="F792">
        <v>0.04</v>
      </c>
      <c r="G792">
        <v>0.06</v>
      </c>
    </row>
    <row r="793" spans="1:7" x14ac:dyDescent="0.45">
      <c r="A793">
        <f t="shared" si="12"/>
        <v>1.5820000000000012</v>
      </c>
      <c r="B793">
        <v>0</v>
      </c>
      <c r="C793">
        <v>0</v>
      </c>
      <c r="D793">
        <v>0</v>
      </c>
      <c r="E793">
        <v>-0.99</v>
      </c>
      <c r="F793">
        <v>0.03</v>
      </c>
      <c r="G793">
        <v>0.04</v>
      </c>
    </row>
    <row r="794" spans="1:7" x14ac:dyDescent="0.45">
      <c r="A794">
        <f t="shared" si="12"/>
        <v>1.5840000000000012</v>
      </c>
      <c r="B794">
        <v>0</v>
      </c>
      <c r="C794">
        <v>0</v>
      </c>
      <c r="D794">
        <v>0</v>
      </c>
      <c r="E794">
        <v>-1</v>
      </c>
      <c r="F794">
        <v>0.02</v>
      </c>
      <c r="G794">
        <v>0.05</v>
      </c>
    </row>
    <row r="795" spans="1:7" x14ac:dyDescent="0.45">
      <c r="A795">
        <f t="shared" si="12"/>
        <v>1.5860000000000012</v>
      </c>
      <c r="B795">
        <v>0.1</v>
      </c>
      <c r="C795">
        <v>0</v>
      </c>
      <c r="D795">
        <v>0</v>
      </c>
      <c r="E795">
        <v>-0.99</v>
      </c>
      <c r="F795">
        <v>0.01</v>
      </c>
      <c r="G795">
        <v>0.05</v>
      </c>
    </row>
    <row r="796" spans="1:7" x14ac:dyDescent="0.45">
      <c r="A796">
        <f t="shared" si="12"/>
        <v>1.5880000000000012</v>
      </c>
      <c r="B796">
        <v>0</v>
      </c>
      <c r="C796">
        <v>0</v>
      </c>
      <c r="D796">
        <v>0</v>
      </c>
      <c r="E796">
        <v>-1</v>
      </c>
      <c r="F796">
        <v>0.02</v>
      </c>
      <c r="G796">
        <v>0.05</v>
      </c>
    </row>
    <row r="797" spans="1:7" x14ac:dyDescent="0.45">
      <c r="A797">
        <f t="shared" si="12"/>
        <v>1.5900000000000012</v>
      </c>
      <c r="B797">
        <v>0</v>
      </c>
      <c r="C797">
        <v>0</v>
      </c>
      <c r="D797">
        <v>0</v>
      </c>
      <c r="E797">
        <v>-1</v>
      </c>
      <c r="F797">
        <v>0.03</v>
      </c>
      <c r="G797">
        <v>0.05</v>
      </c>
    </row>
    <row r="798" spans="1:7" x14ac:dyDescent="0.45">
      <c r="A798">
        <f t="shared" si="12"/>
        <v>1.5920000000000012</v>
      </c>
      <c r="B798">
        <v>0</v>
      </c>
      <c r="C798">
        <v>0</v>
      </c>
      <c r="D798">
        <v>0</v>
      </c>
      <c r="E798">
        <v>-0.99</v>
      </c>
      <c r="F798">
        <v>0.02</v>
      </c>
      <c r="G798">
        <v>0.05</v>
      </c>
    </row>
    <row r="799" spans="1:7" x14ac:dyDescent="0.45">
      <c r="A799">
        <f t="shared" si="12"/>
        <v>1.5940000000000012</v>
      </c>
      <c r="B799">
        <v>0</v>
      </c>
      <c r="C799">
        <v>0</v>
      </c>
      <c r="D799">
        <v>0</v>
      </c>
      <c r="E799">
        <v>-0.99</v>
      </c>
      <c r="F799">
        <v>0.04</v>
      </c>
      <c r="G799">
        <v>0.05</v>
      </c>
    </row>
    <row r="800" spans="1:7" x14ac:dyDescent="0.45">
      <c r="A800">
        <f t="shared" si="12"/>
        <v>1.5960000000000012</v>
      </c>
      <c r="B800">
        <v>0.1</v>
      </c>
      <c r="C800">
        <v>0</v>
      </c>
      <c r="D800">
        <v>0</v>
      </c>
      <c r="E800">
        <v>-0.99</v>
      </c>
      <c r="F800">
        <v>0.04</v>
      </c>
      <c r="G800">
        <v>0.05</v>
      </c>
    </row>
    <row r="801" spans="1:7" x14ac:dyDescent="0.45">
      <c r="A801">
        <f t="shared" si="12"/>
        <v>1.5980000000000012</v>
      </c>
      <c r="B801">
        <v>0.3</v>
      </c>
      <c r="C801">
        <v>0</v>
      </c>
      <c r="D801">
        <v>0</v>
      </c>
      <c r="E801">
        <v>-0.99</v>
      </c>
      <c r="F801">
        <v>0.03</v>
      </c>
      <c r="G801">
        <v>0.04</v>
      </c>
    </row>
    <row r="802" spans="1:7" x14ac:dyDescent="0.45">
      <c r="A802">
        <f t="shared" si="12"/>
        <v>1.6000000000000012</v>
      </c>
      <c r="B802">
        <v>0.1</v>
      </c>
      <c r="C802">
        <v>0</v>
      </c>
      <c r="D802">
        <v>0</v>
      </c>
      <c r="E802">
        <v>-0.99</v>
      </c>
      <c r="F802">
        <v>0.02</v>
      </c>
      <c r="G802">
        <v>0.04</v>
      </c>
    </row>
    <row r="803" spans="1:7" x14ac:dyDescent="0.45">
      <c r="A803">
        <f t="shared" si="12"/>
        <v>1.6020000000000012</v>
      </c>
      <c r="B803">
        <v>0.1</v>
      </c>
      <c r="C803">
        <v>0</v>
      </c>
      <c r="D803">
        <v>0</v>
      </c>
      <c r="E803">
        <v>-0.99</v>
      </c>
      <c r="F803">
        <v>0.01</v>
      </c>
      <c r="G803">
        <v>0.05</v>
      </c>
    </row>
    <row r="804" spans="1:7" x14ac:dyDescent="0.45">
      <c r="A804">
        <f t="shared" si="12"/>
        <v>1.6040000000000012</v>
      </c>
      <c r="B804">
        <v>0.1</v>
      </c>
      <c r="C804">
        <v>0</v>
      </c>
      <c r="D804">
        <v>0</v>
      </c>
      <c r="E804">
        <v>-1</v>
      </c>
      <c r="F804">
        <v>0.02</v>
      </c>
      <c r="G804">
        <v>0.04</v>
      </c>
    </row>
    <row r="805" spans="1:7" x14ac:dyDescent="0.45">
      <c r="A805">
        <f t="shared" si="12"/>
        <v>1.6060000000000012</v>
      </c>
      <c r="B805">
        <v>0</v>
      </c>
      <c r="C805">
        <v>0</v>
      </c>
      <c r="D805">
        <v>0</v>
      </c>
      <c r="E805">
        <v>-0.99</v>
      </c>
      <c r="F805">
        <v>0.03</v>
      </c>
      <c r="G805">
        <v>0.05</v>
      </c>
    </row>
    <row r="806" spans="1:7" x14ac:dyDescent="0.45">
      <c r="A806">
        <f t="shared" si="12"/>
        <v>1.6080000000000012</v>
      </c>
      <c r="B806">
        <v>0.1</v>
      </c>
      <c r="C806">
        <v>0</v>
      </c>
      <c r="D806">
        <v>0</v>
      </c>
      <c r="E806">
        <v>-1</v>
      </c>
      <c r="F806">
        <v>0.05</v>
      </c>
      <c r="G806">
        <v>0.06</v>
      </c>
    </row>
    <row r="807" spans="1:7" x14ac:dyDescent="0.45">
      <c r="A807">
        <f t="shared" si="12"/>
        <v>1.6100000000000012</v>
      </c>
      <c r="B807">
        <v>0.1</v>
      </c>
      <c r="C807">
        <v>0</v>
      </c>
      <c r="D807">
        <v>0</v>
      </c>
      <c r="E807">
        <v>-0.99</v>
      </c>
      <c r="F807">
        <v>0.01</v>
      </c>
      <c r="G807">
        <v>0.05</v>
      </c>
    </row>
    <row r="808" spans="1:7" x14ac:dyDescent="0.45">
      <c r="A808">
        <f t="shared" si="12"/>
        <v>1.6120000000000012</v>
      </c>
      <c r="B808">
        <v>0.3</v>
      </c>
      <c r="C808">
        <v>0</v>
      </c>
      <c r="D808">
        <v>0</v>
      </c>
      <c r="E808">
        <v>-0.99</v>
      </c>
      <c r="F808">
        <v>0.02</v>
      </c>
      <c r="G808">
        <v>0.04</v>
      </c>
    </row>
    <row r="809" spans="1:7" x14ac:dyDescent="0.45">
      <c r="A809">
        <f t="shared" si="12"/>
        <v>1.6140000000000012</v>
      </c>
      <c r="B809">
        <v>0.3</v>
      </c>
      <c r="C809">
        <v>0</v>
      </c>
      <c r="D809">
        <v>0.2</v>
      </c>
      <c r="E809">
        <v>-0.99</v>
      </c>
      <c r="F809">
        <v>0.03</v>
      </c>
      <c r="G809">
        <v>0.05</v>
      </c>
    </row>
    <row r="810" spans="1:7" x14ac:dyDescent="0.45">
      <c r="A810">
        <f t="shared" si="12"/>
        <v>1.6160000000000012</v>
      </c>
      <c r="B810">
        <v>0.1</v>
      </c>
      <c r="C810">
        <v>0</v>
      </c>
      <c r="D810">
        <v>0</v>
      </c>
      <c r="E810">
        <v>-0.99</v>
      </c>
      <c r="F810">
        <v>0.02</v>
      </c>
      <c r="G810">
        <v>0.05</v>
      </c>
    </row>
    <row r="811" spans="1:7" x14ac:dyDescent="0.45">
      <c r="A811">
        <f t="shared" si="12"/>
        <v>1.6180000000000012</v>
      </c>
      <c r="B811">
        <v>0</v>
      </c>
      <c r="C811">
        <v>0</v>
      </c>
      <c r="D811">
        <v>0</v>
      </c>
      <c r="E811">
        <v>-0.99</v>
      </c>
      <c r="F811">
        <v>0.04</v>
      </c>
      <c r="G811">
        <v>0.03</v>
      </c>
    </row>
    <row r="812" spans="1:7" x14ac:dyDescent="0.45">
      <c r="A812">
        <f t="shared" si="12"/>
        <v>1.6200000000000012</v>
      </c>
      <c r="B812">
        <v>0</v>
      </c>
      <c r="C812">
        <v>0</v>
      </c>
      <c r="D812">
        <v>0</v>
      </c>
      <c r="E812">
        <v>-0.99</v>
      </c>
      <c r="F812">
        <v>0.02</v>
      </c>
      <c r="G812">
        <v>0.05</v>
      </c>
    </row>
    <row r="813" spans="1:7" x14ac:dyDescent="0.45">
      <c r="A813">
        <f t="shared" si="12"/>
        <v>1.6220000000000012</v>
      </c>
      <c r="B813">
        <v>0</v>
      </c>
      <c r="C813">
        <v>0</v>
      </c>
      <c r="D813">
        <v>-0.2</v>
      </c>
      <c r="E813">
        <v>-1</v>
      </c>
      <c r="F813">
        <v>0.03</v>
      </c>
      <c r="G813">
        <v>0.06</v>
      </c>
    </row>
    <row r="814" spans="1:7" x14ac:dyDescent="0.45">
      <c r="A814">
        <f t="shared" si="12"/>
        <v>1.6240000000000012</v>
      </c>
      <c r="B814">
        <v>0.1</v>
      </c>
      <c r="C814">
        <v>0</v>
      </c>
      <c r="D814">
        <v>0</v>
      </c>
      <c r="E814">
        <v>-0.99</v>
      </c>
      <c r="F814">
        <v>0.02</v>
      </c>
      <c r="G814">
        <v>0.05</v>
      </c>
    </row>
    <row r="815" spans="1:7" x14ac:dyDescent="0.45">
      <c r="A815">
        <f t="shared" si="12"/>
        <v>1.6260000000000012</v>
      </c>
      <c r="B815">
        <v>0</v>
      </c>
      <c r="C815">
        <v>0</v>
      </c>
      <c r="D815">
        <v>0</v>
      </c>
      <c r="E815">
        <v>-0.99</v>
      </c>
      <c r="F815">
        <v>0.03</v>
      </c>
      <c r="G815">
        <v>0.06</v>
      </c>
    </row>
    <row r="816" spans="1:7" x14ac:dyDescent="0.45">
      <c r="A816">
        <f t="shared" si="12"/>
        <v>1.6280000000000012</v>
      </c>
      <c r="B816">
        <v>0.1</v>
      </c>
      <c r="C816">
        <v>0</v>
      </c>
      <c r="D816">
        <v>0</v>
      </c>
      <c r="E816">
        <v>-1</v>
      </c>
      <c r="F816">
        <v>0.04</v>
      </c>
      <c r="G816">
        <v>0.05</v>
      </c>
    </row>
    <row r="817" spans="1:7" x14ac:dyDescent="0.45">
      <c r="A817">
        <f t="shared" si="12"/>
        <v>1.6300000000000012</v>
      </c>
      <c r="B817">
        <v>0</v>
      </c>
      <c r="C817">
        <v>0</v>
      </c>
      <c r="D817">
        <v>0</v>
      </c>
      <c r="E817">
        <v>-0.99</v>
      </c>
      <c r="F817">
        <v>0.03</v>
      </c>
      <c r="G817">
        <v>0.05</v>
      </c>
    </row>
    <row r="818" spans="1:7" x14ac:dyDescent="0.45">
      <c r="A818">
        <f t="shared" si="12"/>
        <v>1.6320000000000012</v>
      </c>
      <c r="B818">
        <v>0</v>
      </c>
      <c r="C818">
        <v>0</v>
      </c>
      <c r="D818">
        <v>0</v>
      </c>
      <c r="E818">
        <v>-1</v>
      </c>
      <c r="F818">
        <v>0.01</v>
      </c>
      <c r="G818">
        <v>0.04</v>
      </c>
    </row>
    <row r="819" spans="1:7" x14ac:dyDescent="0.45">
      <c r="A819">
        <f t="shared" si="12"/>
        <v>1.6340000000000012</v>
      </c>
      <c r="B819">
        <v>0</v>
      </c>
      <c r="C819">
        <v>0</v>
      </c>
      <c r="D819">
        <v>0</v>
      </c>
      <c r="E819">
        <v>-0.99</v>
      </c>
      <c r="F819">
        <v>0.02</v>
      </c>
      <c r="G819">
        <v>0.05</v>
      </c>
    </row>
    <row r="820" spans="1:7" x14ac:dyDescent="0.45">
      <c r="A820">
        <f t="shared" si="12"/>
        <v>1.6360000000000012</v>
      </c>
      <c r="B820">
        <v>0</v>
      </c>
      <c r="C820">
        <v>0</v>
      </c>
      <c r="D820">
        <v>0</v>
      </c>
      <c r="E820">
        <v>-0.98</v>
      </c>
      <c r="F820">
        <v>0.02</v>
      </c>
      <c r="G820">
        <v>0.06</v>
      </c>
    </row>
    <row r="821" spans="1:7" x14ac:dyDescent="0.45">
      <c r="A821">
        <f t="shared" si="12"/>
        <v>1.6380000000000012</v>
      </c>
      <c r="B821">
        <v>-0.2</v>
      </c>
      <c r="C821">
        <v>0</v>
      </c>
      <c r="D821">
        <v>0</v>
      </c>
      <c r="E821">
        <v>-0.99</v>
      </c>
      <c r="F821">
        <v>0.04</v>
      </c>
      <c r="G821">
        <v>0.05</v>
      </c>
    </row>
    <row r="822" spans="1:7" x14ac:dyDescent="0.45">
      <c r="A822">
        <f t="shared" si="12"/>
        <v>1.6400000000000012</v>
      </c>
      <c r="B822">
        <v>-0.3</v>
      </c>
      <c r="C822">
        <v>0</v>
      </c>
      <c r="D822">
        <v>0</v>
      </c>
      <c r="E822">
        <v>-0.98</v>
      </c>
      <c r="F822">
        <v>0.03</v>
      </c>
      <c r="G822">
        <v>0.06</v>
      </c>
    </row>
    <row r="823" spans="1:7" x14ac:dyDescent="0.45">
      <c r="A823">
        <f t="shared" si="12"/>
        <v>1.6420000000000012</v>
      </c>
      <c r="B823">
        <v>0</v>
      </c>
      <c r="C823">
        <v>0</v>
      </c>
      <c r="D823">
        <v>0</v>
      </c>
      <c r="E823">
        <v>-0.99</v>
      </c>
      <c r="F823">
        <v>0.05</v>
      </c>
      <c r="G823">
        <v>0.05</v>
      </c>
    </row>
    <row r="824" spans="1:7" x14ac:dyDescent="0.45">
      <c r="A824">
        <f t="shared" si="12"/>
        <v>1.6440000000000012</v>
      </c>
      <c r="B824">
        <v>0</v>
      </c>
      <c r="C824">
        <v>0</v>
      </c>
      <c r="D824">
        <v>0</v>
      </c>
      <c r="E824">
        <v>-1</v>
      </c>
      <c r="F824">
        <v>0.01</v>
      </c>
      <c r="G824">
        <v>0.05</v>
      </c>
    </row>
    <row r="825" spans="1:7" x14ac:dyDescent="0.45">
      <c r="A825">
        <f t="shared" si="12"/>
        <v>1.6460000000000012</v>
      </c>
      <c r="B825">
        <v>-0.2</v>
      </c>
      <c r="C825">
        <v>0</v>
      </c>
      <c r="D825">
        <v>0</v>
      </c>
      <c r="E825">
        <v>-1.01</v>
      </c>
      <c r="F825">
        <v>0.01</v>
      </c>
      <c r="G825">
        <v>0.04</v>
      </c>
    </row>
    <row r="826" spans="1:7" x14ac:dyDescent="0.45">
      <c r="A826">
        <f t="shared" si="12"/>
        <v>1.6480000000000012</v>
      </c>
      <c r="B826">
        <v>-0.3</v>
      </c>
      <c r="C826">
        <v>0</v>
      </c>
      <c r="D826">
        <v>0</v>
      </c>
      <c r="E826">
        <v>-1.02</v>
      </c>
      <c r="F826">
        <v>0.03</v>
      </c>
      <c r="G826">
        <v>0.04</v>
      </c>
    </row>
    <row r="827" spans="1:7" x14ac:dyDescent="0.45">
      <c r="A827">
        <f t="shared" si="12"/>
        <v>1.6500000000000012</v>
      </c>
      <c r="B827">
        <v>-0.2</v>
      </c>
      <c r="C827">
        <v>0</v>
      </c>
      <c r="D827">
        <v>0</v>
      </c>
      <c r="E827">
        <v>-0.98</v>
      </c>
      <c r="F827">
        <v>0</v>
      </c>
      <c r="G827">
        <v>0.06</v>
      </c>
    </row>
    <row r="828" spans="1:7" x14ac:dyDescent="0.45">
      <c r="A828">
        <f t="shared" si="12"/>
        <v>1.6520000000000012</v>
      </c>
      <c r="B828">
        <v>-0.3</v>
      </c>
      <c r="C828">
        <v>0</v>
      </c>
      <c r="D828">
        <v>0</v>
      </c>
      <c r="E828">
        <v>-0.95</v>
      </c>
      <c r="F828">
        <v>0.02</v>
      </c>
      <c r="G828">
        <v>0.06</v>
      </c>
    </row>
    <row r="829" spans="1:7" x14ac:dyDescent="0.45">
      <c r="A829">
        <f t="shared" si="12"/>
        <v>1.6540000000000012</v>
      </c>
      <c r="B829">
        <v>-0.5</v>
      </c>
      <c r="C829">
        <v>0</v>
      </c>
      <c r="D829">
        <v>0</v>
      </c>
      <c r="E829">
        <v>-0.94</v>
      </c>
      <c r="F829">
        <v>0.03</v>
      </c>
      <c r="G829">
        <v>0.05</v>
      </c>
    </row>
    <row r="830" spans="1:7" x14ac:dyDescent="0.45">
      <c r="A830">
        <f t="shared" si="12"/>
        <v>1.6560000000000012</v>
      </c>
      <c r="B830">
        <v>-0.7</v>
      </c>
      <c r="C830">
        <v>0</v>
      </c>
      <c r="D830">
        <v>0</v>
      </c>
      <c r="E830">
        <v>-1.02</v>
      </c>
      <c r="F830">
        <v>7.0000000000000007E-2</v>
      </c>
      <c r="G830">
        <v>0.06</v>
      </c>
    </row>
    <row r="831" spans="1:7" x14ac:dyDescent="0.45">
      <c r="A831">
        <f t="shared" si="12"/>
        <v>1.6580000000000013</v>
      </c>
      <c r="B831">
        <v>-0.5</v>
      </c>
      <c r="C831">
        <v>0</v>
      </c>
      <c r="D831">
        <v>0</v>
      </c>
      <c r="E831">
        <v>-1.06</v>
      </c>
      <c r="F831">
        <v>0.06</v>
      </c>
      <c r="G831">
        <v>0.05</v>
      </c>
    </row>
    <row r="832" spans="1:7" x14ac:dyDescent="0.45">
      <c r="A832">
        <f t="shared" si="12"/>
        <v>1.6600000000000013</v>
      </c>
      <c r="B832">
        <v>-0.3</v>
      </c>
      <c r="C832">
        <v>0</v>
      </c>
      <c r="D832">
        <v>0</v>
      </c>
      <c r="E832">
        <v>-0.94</v>
      </c>
      <c r="F832">
        <v>0.01</v>
      </c>
      <c r="G832">
        <v>0.01</v>
      </c>
    </row>
    <row r="833" spans="1:7" x14ac:dyDescent="0.45">
      <c r="A833">
        <f t="shared" si="12"/>
        <v>1.6620000000000013</v>
      </c>
      <c r="B833">
        <v>0.1</v>
      </c>
      <c r="C833">
        <v>0</v>
      </c>
      <c r="D833">
        <v>-0.2</v>
      </c>
      <c r="E833">
        <v>-1</v>
      </c>
      <c r="F833">
        <v>0</v>
      </c>
      <c r="G833">
        <v>0.05</v>
      </c>
    </row>
    <row r="834" spans="1:7" x14ac:dyDescent="0.45">
      <c r="A834">
        <f t="shared" si="12"/>
        <v>1.6640000000000013</v>
      </c>
      <c r="B834">
        <v>0.4</v>
      </c>
      <c r="C834">
        <v>0</v>
      </c>
      <c r="D834">
        <v>0</v>
      </c>
      <c r="E834">
        <v>-1.08</v>
      </c>
      <c r="F834">
        <v>0</v>
      </c>
      <c r="G834">
        <v>0.08</v>
      </c>
    </row>
    <row r="835" spans="1:7" x14ac:dyDescent="0.45">
      <c r="A835">
        <f t="shared" si="12"/>
        <v>1.6660000000000013</v>
      </c>
      <c r="B835">
        <v>0.4</v>
      </c>
      <c r="C835">
        <v>0</v>
      </c>
      <c r="D835">
        <v>0</v>
      </c>
      <c r="E835">
        <v>-0.98</v>
      </c>
      <c r="F835">
        <v>-0.03</v>
      </c>
      <c r="G835">
        <v>0.08</v>
      </c>
    </row>
    <row r="836" spans="1:7" x14ac:dyDescent="0.45">
      <c r="A836">
        <f t="shared" ref="A836:A899" si="13">A835+0.002</f>
        <v>1.6680000000000013</v>
      </c>
      <c r="B836">
        <v>-0.2</v>
      </c>
      <c r="C836">
        <v>0</v>
      </c>
      <c r="D836">
        <v>-0.3</v>
      </c>
      <c r="E836">
        <v>-0.95</v>
      </c>
      <c r="F836">
        <v>0.04</v>
      </c>
      <c r="G836">
        <v>7.0000000000000007E-2</v>
      </c>
    </row>
    <row r="837" spans="1:7" x14ac:dyDescent="0.45">
      <c r="A837">
        <f t="shared" si="13"/>
        <v>1.6700000000000013</v>
      </c>
      <c r="B837">
        <v>-0.7</v>
      </c>
      <c r="C837">
        <v>0</v>
      </c>
      <c r="D837">
        <v>0</v>
      </c>
      <c r="E837">
        <v>-1.01</v>
      </c>
      <c r="F837">
        <v>0.09</v>
      </c>
      <c r="G837">
        <v>0.02</v>
      </c>
    </row>
    <row r="838" spans="1:7" x14ac:dyDescent="0.45">
      <c r="A838">
        <f t="shared" si="13"/>
        <v>1.6720000000000013</v>
      </c>
      <c r="B838">
        <v>-0.2</v>
      </c>
      <c r="C838">
        <v>0</v>
      </c>
      <c r="D838">
        <v>0</v>
      </c>
      <c r="E838">
        <v>-0.92</v>
      </c>
      <c r="F838">
        <v>0.05</v>
      </c>
      <c r="G838">
        <v>0.01</v>
      </c>
    </row>
    <row r="839" spans="1:7" x14ac:dyDescent="0.45">
      <c r="A839">
        <f t="shared" si="13"/>
        <v>1.6740000000000013</v>
      </c>
      <c r="B839">
        <v>0</v>
      </c>
      <c r="C839">
        <v>0</v>
      </c>
      <c r="D839">
        <v>-0.2</v>
      </c>
      <c r="E839">
        <v>-0.99</v>
      </c>
      <c r="F839">
        <v>0.05</v>
      </c>
      <c r="G839">
        <v>0.03</v>
      </c>
    </row>
    <row r="840" spans="1:7" x14ac:dyDescent="0.45">
      <c r="A840">
        <f t="shared" si="13"/>
        <v>1.6760000000000013</v>
      </c>
      <c r="B840">
        <v>0.4</v>
      </c>
      <c r="C840">
        <v>0</v>
      </c>
      <c r="D840">
        <v>0</v>
      </c>
      <c r="E840">
        <v>-1.05</v>
      </c>
      <c r="F840">
        <v>0</v>
      </c>
      <c r="G840">
        <v>0.1</v>
      </c>
    </row>
    <row r="841" spans="1:7" x14ac:dyDescent="0.45">
      <c r="A841">
        <f t="shared" si="13"/>
        <v>1.6780000000000013</v>
      </c>
      <c r="B841">
        <v>0.4</v>
      </c>
      <c r="C841">
        <v>0</v>
      </c>
      <c r="D841">
        <v>0</v>
      </c>
      <c r="E841">
        <v>-0.95</v>
      </c>
      <c r="F841">
        <v>-0.04</v>
      </c>
      <c r="G841">
        <v>7.0000000000000007E-2</v>
      </c>
    </row>
    <row r="842" spans="1:7" x14ac:dyDescent="0.45">
      <c r="A842">
        <f t="shared" si="13"/>
        <v>1.6800000000000013</v>
      </c>
      <c r="B842">
        <v>-0.2</v>
      </c>
      <c r="C842">
        <v>0</v>
      </c>
      <c r="D842">
        <v>0</v>
      </c>
      <c r="E842">
        <v>-1.04</v>
      </c>
      <c r="F842">
        <v>0</v>
      </c>
      <c r="G842">
        <v>0.06</v>
      </c>
    </row>
    <row r="843" spans="1:7" x14ac:dyDescent="0.45">
      <c r="A843">
        <f t="shared" si="13"/>
        <v>1.6820000000000013</v>
      </c>
      <c r="B843">
        <v>-0.5</v>
      </c>
      <c r="C843">
        <v>0</v>
      </c>
      <c r="D843">
        <v>0</v>
      </c>
      <c r="E843">
        <v>-1.03</v>
      </c>
      <c r="F843">
        <v>0.04</v>
      </c>
      <c r="G843">
        <v>0.04</v>
      </c>
    </row>
    <row r="844" spans="1:7" x14ac:dyDescent="0.45">
      <c r="A844">
        <f t="shared" si="13"/>
        <v>1.6840000000000013</v>
      </c>
      <c r="B844">
        <v>-0.2</v>
      </c>
      <c r="C844">
        <v>0</v>
      </c>
      <c r="D844">
        <v>-0.2</v>
      </c>
      <c r="E844">
        <v>-0.92</v>
      </c>
      <c r="F844">
        <v>0.06</v>
      </c>
      <c r="G844">
        <v>0.05</v>
      </c>
    </row>
    <row r="845" spans="1:7" x14ac:dyDescent="0.45">
      <c r="A845">
        <f t="shared" si="13"/>
        <v>1.6860000000000013</v>
      </c>
      <c r="B845">
        <v>0.3</v>
      </c>
      <c r="C845">
        <v>0</v>
      </c>
      <c r="D845">
        <v>0</v>
      </c>
      <c r="E845">
        <v>-1.02</v>
      </c>
      <c r="F845">
        <v>7.0000000000000007E-2</v>
      </c>
      <c r="G845">
        <v>0.06</v>
      </c>
    </row>
    <row r="846" spans="1:7" x14ac:dyDescent="0.45">
      <c r="A846">
        <f t="shared" si="13"/>
        <v>1.6880000000000013</v>
      </c>
      <c r="B846">
        <v>0.6</v>
      </c>
      <c r="C846">
        <v>0</v>
      </c>
      <c r="D846">
        <v>0</v>
      </c>
      <c r="E846">
        <v>-0.98</v>
      </c>
      <c r="F846">
        <v>0.03</v>
      </c>
      <c r="G846">
        <v>0.06</v>
      </c>
    </row>
    <row r="847" spans="1:7" x14ac:dyDescent="0.45">
      <c r="A847">
        <f t="shared" si="13"/>
        <v>1.6900000000000013</v>
      </c>
      <c r="B847">
        <v>0.6</v>
      </c>
      <c r="C847">
        <v>0</v>
      </c>
      <c r="D847">
        <v>-0.2</v>
      </c>
      <c r="E847">
        <v>-0.93</v>
      </c>
      <c r="F847">
        <v>0</v>
      </c>
      <c r="G847">
        <v>0.05</v>
      </c>
    </row>
    <row r="848" spans="1:7" x14ac:dyDescent="0.45">
      <c r="A848">
        <f t="shared" si="13"/>
        <v>1.6920000000000013</v>
      </c>
      <c r="B848">
        <v>0.3</v>
      </c>
      <c r="C848">
        <v>0</v>
      </c>
      <c r="D848">
        <v>0</v>
      </c>
      <c r="E848">
        <v>-1</v>
      </c>
      <c r="F848">
        <v>0</v>
      </c>
      <c r="G848">
        <v>0.05</v>
      </c>
    </row>
    <row r="849" spans="1:7" x14ac:dyDescent="0.45">
      <c r="A849">
        <f t="shared" si="13"/>
        <v>1.6940000000000013</v>
      </c>
      <c r="B849">
        <v>-0.2</v>
      </c>
      <c r="C849">
        <v>0</v>
      </c>
      <c r="D849">
        <v>0</v>
      </c>
      <c r="E849">
        <v>-1.05</v>
      </c>
      <c r="F849">
        <v>-0.01</v>
      </c>
      <c r="G849">
        <v>0.03</v>
      </c>
    </row>
    <row r="850" spans="1:7" x14ac:dyDescent="0.45">
      <c r="A850">
        <f t="shared" si="13"/>
        <v>1.6960000000000013</v>
      </c>
      <c r="B850">
        <v>-0.3</v>
      </c>
      <c r="C850">
        <v>0.2</v>
      </c>
      <c r="D850">
        <v>-0.2</v>
      </c>
      <c r="E850">
        <v>-0.95</v>
      </c>
      <c r="F850">
        <v>0.01</v>
      </c>
      <c r="G850">
        <v>0.05</v>
      </c>
    </row>
    <row r="851" spans="1:7" x14ac:dyDescent="0.45">
      <c r="A851">
        <f t="shared" si="13"/>
        <v>1.6980000000000013</v>
      </c>
      <c r="B851">
        <v>-0.3</v>
      </c>
      <c r="C851">
        <v>0</v>
      </c>
      <c r="D851">
        <v>0</v>
      </c>
      <c r="E851">
        <v>-1.03</v>
      </c>
      <c r="F851">
        <v>0.05</v>
      </c>
      <c r="G851">
        <v>7.0000000000000007E-2</v>
      </c>
    </row>
    <row r="852" spans="1:7" x14ac:dyDescent="0.45">
      <c r="A852">
        <f t="shared" si="13"/>
        <v>1.7000000000000013</v>
      </c>
      <c r="B852">
        <v>0</v>
      </c>
      <c r="C852">
        <v>0</v>
      </c>
      <c r="D852">
        <v>0</v>
      </c>
      <c r="E852">
        <v>-1.01</v>
      </c>
      <c r="F852">
        <v>0.05</v>
      </c>
      <c r="G852">
        <v>0.06</v>
      </c>
    </row>
    <row r="853" spans="1:7" x14ac:dyDescent="0.45">
      <c r="A853">
        <f t="shared" si="13"/>
        <v>1.7020000000000013</v>
      </c>
      <c r="B853">
        <v>0.3</v>
      </c>
      <c r="C853">
        <v>0</v>
      </c>
      <c r="D853">
        <v>-0.2</v>
      </c>
      <c r="E853">
        <v>-0.95</v>
      </c>
      <c r="F853">
        <v>0.03</v>
      </c>
      <c r="G853">
        <v>0.04</v>
      </c>
    </row>
    <row r="854" spans="1:7" x14ac:dyDescent="0.45">
      <c r="A854">
        <f t="shared" si="13"/>
        <v>1.7040000000000013</v>
      </c>
      <c r="B854">
        <v>0.3</v>
      </c>
      <c r="C854">
        <v>0</v>
      </c>
      <c r="D854">
        <v>-0.2</v>
      </c>
      <c r="E854">
        <v>-1.02</v>
      </c>
      <c r="F854">
        <v>0</v>
      </c>
      <c r="G854">
        <v>0.03</v>
      </c>
    </row>
    <row r="855" spans="1:7" x14ac:dyDescent="0.45">
      <c r="A855">
        <f t="shared" si="13"/>
        <v>1.7060000000000013</v>
      </c>
      <c r="B855">
        <v>0.1</v>
      </c>
      <c r="C855">
        <v>0</v>
      </c>
      <c r="D855">
        <v>0</v>
      </c>
      <c r="E855">
        <v>-0.97</v>
      </c>
      <c r="F855">
        <v>0</v>
      </c>
      <c r="G855">
        <v>0.04</v>
      </c>
    </row>
    <row r="856" spans="1:7" x14ac:dyDescent="0.45">
      <c r="A856">
        <f t="shared" si="13"/>
        <v>1.7080000000000013</v>
      </c>
      <c r="B856">
        <v>-0.2</v>
      </c>
      <c r="C856">
        <v>0</v>
      </c>
      <c r="D856">
        <v>0</v>
      </c>
      <c r="E856">
        <v>-0.98</v>
      </c>
      <c r="F856">
        <v>0.02</v>
      </c>
      <c r="G856">
        <v>0.06</v>
      </c>
    </row>
    <row r="857" spans="1:7" x14ac:dyDescent="0.45">
      <c r="A857">
        <f t="shared" si="13"/>
        <v>1.7100000000000013</v>
      </c>
      <c r="B857">
        <v>-0.5</v>
      </c>
      <c r="C857">
        <v>0</v>
      </c>
      <c r="D857">
        <v>0</v>
      </c>
      <c r="E857">
        <v>-0.99</v>
      </c>
      <c r="F857">
        <v>0.03</v>
      </c>
      <c r="G857">
        <v>7.0000000000000007E-2</v>
      </c>
    </row>
    <row r="858" spans="1:7" x14ac:dyDescent="0.45">
      <c r="A858">
        <f t="shared" si="13"/>
        <v>1.7120000000000013</v>
      </c>
      <c r="B858">
        <v>-0.3</v>
      </c>
      <c r="C858">
        <v>0</v>
      </c>
      <c r="D858">
        <v>0</v>
      </c>
      <c r="E858">
        <v>-0.99</v>
      </c>
      <c r="F858">
        <v>0.02</v>
      </c>
      <c r="G858">
        <v>7.0000000000000007E-2</v>
      </c>
    </row>
    <row r="859" spans="1:7" x14ac:dyDescent="0.45">
      <c r="A859">
        <f t="shared" si="13"/>
        <v>1.7140000000000013</v>
      </c>
      <c r="B859">
        <v>-0.2</v>
      </c>
      <c r="C859">
        <v>0</v>
      </c>
      <c r="D859">
        <v>0</v>
      </c>
      <c r="E859">
        <v>-1.01</v>
      </c>
      <c r="F859">
        <v>0.03</v>
      </c>
      <c r="G859">
        <v>0.06</v>
      </c>
    </row>
    <row r="860" spans="1:7" x14ac:dyDescent="0.45">
      <c r="A860">
        <f t="shared" si="13"/>
        <v>1.7160000000000013</v>
      </c>
      <c r="B860">
        <v>0</v>
      </c>
      <c r="C860">
        <v>0</v>
      </c>
      <c r="D860">
        <v>-0.2</v>
      </c>
      <c r="E860">
        <v>-1</v>
      </c>
      <c r="F860">
        <v>0.01</v>
      </c>
      <c r="G860">
        <v>0.05</v>
      </c>
    </row>
    <row r="861" spans="1:7" x14ac:dyDescent="0.45">
      <c r="A861">
        <f t="shared" si="13"/>
        <v>1.7180000000000013</v>
      </c>
      <c r="B861">
        <v>0</v>
      </c>
      <c r="C861">
        <v>0</v>
      </c>
      <c r="D861">
        <v>-0.2</v>
      </c>
      <c r="E861">
        <v>-0.99</v>
      </c>
      <c r="F861">
        <v>0.01</v>
      </c>
      <c r="G861">
        <v>0.06</v>
      </c>
    </row>
    <row r="862" spans="1:7" x14ac:dyDescent="0.45">
      <c r="A862">
        <f t="shared" si="13"/>
        <v>1.7200000000000013</v>
      </c>
      <c r="B862">
        <v>0</v>
      </c>
      <c r="C862">
        <v>0</v>
      </c>
      <c r="D862">
        <v>0</v>
      </c>
      <c r="E862">
        <v>-0.99</v>
      </c>
      <c r="F862">
        <v>0.01</v>
      </c>
      <c r="G862">
        <v>0.06</v>
      </c>
    </row>
    <row r="863" spans="1:7" x14ac:dyDescent="0.45">
      <c r="A863">
        <f t="shared" si="13"/>
        <v>1.7220000000000013</v>
      </c>
      <c r="B863">
        <v>-0.2</v>
      </c>
      <c r="C863">
        <v>0</v>
      </c>
      <c r="D863">
        <v>0</v>
      </c>
      <c r="E863">
        <v>-0.97</v>
      </c>
      <c r="F863">
        <v>0</v>
      </c>
      <c r="G863">
        <v>0.03</v>
      </c>
    </row>
    <row r="864" spans="1:7" x14ac:dyDescent="0.45">
      <c r="A864">
        <f t="shared" si="13"/>
        <v>1.7240000000000013</v>
      </c>
      <c r="B864">
        <v>0</v>
      </c>
      <c r="C864">
        <v>0</v>
      </c>
      <c r="D864">
        <v>0</v>
      </c>
      <c r="E864">
        <v>-0.99</v>
      </c>
      <c r="F864">
        <v>0.02</v>
      </c>
      <c r="G864">
        <v>0.04</v>
      </c>
    </row>
    <row r="865" spans="1:7" x14ac:dyDescent="0.45">
      <c r="A865">
        <f t="shared" si="13"/>
        <v>1.7260000000000013</v>
      </c>
      <c r="B865">
        <v>-0.3</v>
      </c>
      <c r="C865">
        <v>0</v>
      </c>
      <c r="D865">
        <v>0</v>
      </c>
      <c r="E865">
        <v>-1</v>
      </c>
      <c r="F865">
        <v>0.02</v>
      </c>
      <c r="G865">
        <v>0.06</v>
      </c>
    </row>
    <row r="866" spans="1:7" x14ac:dyDescent="0.45">
      <c r="A866">
        <f t="shared" si="13"/>
        <v>1.7280000000000013</v>
      </c>
      <c r="B866">
        <v>-0.3</v>
      </c>
      <c r="C866">
        <v>0</v>
      </c>
      <c r="D866">
        <v>0</v>
      </c>
      <c r="E866">
        <v>-0.99</v>
      </c>
      <c r="F866">
        <v>0.04</v>
      </c>
      <c r="G866">
        <v>0.05</v>
      </c>
    </row>
    <row r="867" spans="1:7" x14ac:dyDescent="0.45">
      <c r="A867">
        <f t="shared" si="13"/>
        <v>1.7300000000000013</v>
      </c>
      <c r="B867">
        <v>0</v>
      </c>
      <c r="C867">
        <v>0</v>
      </c>
      <c r="D867">
        <v>0</v>
      </c>
      <c r="E867">
        <v>-1.01</v>
      </c>
      <c r="F867">
        <v>0.03</v>
      </c>
      <c r="G867">
        <v>7.0000000000000007E-2</v>
      </c>
    </row>
    <row r="868" spans="1:7" x14ac:dyDescent="0.45">
      <c r="A868">
        <f t="shared" si="13"/>
        <v>1.7320000000000013</v>
      </c>
      <c r="B868">
        <v>0</v>
      </c>
      <c r="C868">
        <v>0</v>
      </c>
      <c r="D868">
        <v>0</v>
      </c>
      <c r="E868">
        <v>-0.98</v>
      </c>
      <c r="F868">
        <v>0.01</v>
      </c>
      <c r="G868">
        <v>0.06</v>
      </c>
    </row>
    <row r="869" spans="1:7" x14ac:dyDescent="0.45">
      <c r="A869">
        <f t="shared" si="13"/>
        <v>1.7340000000000013</v>
      </c>
      <c r="B869">
        <v>0</v>
      </c>
      <c r="C869">
        <v>0</v>
      </c>
      <c r="D869">
        <v>-0.2</v>
      </c>
      <c r="E869">
        <v>-1.01</v>
      </c>
      <c r="F869">
        <v>0</v>
      </c>
      <c r="G869">
        <v>0.05</v>
      </c>
    </row>
    <row r="870" spans="1:7" x14ac:dyDescent="0.45">
      <c r="A870">
        <f t="shared" si="13"/>
        <v>1.7360000000000013</v>
      </c>
      <c r="B870">
        <v>-0.3</v>
      </c>
      <c r="C870">
        <v>0</v>
      </c>
      <c r="D870">
        <v>0</v>
      </c>
      <c r="E870">
        <v>-1</v>
      </c>
      <c r="F870">
        <v>0</v>
      </c>
      <c r="G870">
        <v>0.05</v>
      </c>
    </row>
    <row r="871" spans="1:7" x14ac:dyDescent="0.45">
      <c r="A871">
        <f t="shared" si="13"/>
        <v>1.7380000000000013</v>
      </c>
      <c r="B871">
        <v>-0.3</v>
      </c>
      <c r="C871">
        <v>0</v>
      </c>
      <c r="D871">
        <v>0</v>
      </c>
      <c r="E871">
        <v>-0.98</v>
      </c>
      <c r="F871">
        <v>0.01</v>
      </c>
      <c r="G871">
        <v>7.0000000000000007E-2</v>
      </c>
    </row>
    <row r="872" spans="1:7" x14ac:dyDescent="0.45">
      <c r="A872">
        <f t="shared" si="13"/>
        <v>1.7400000000000013</v>
      </c>
      <c r="B872">
        <v>-0.2</v>
      </c>
      <c r="C872">
        <v>0</v>
      </c>
      <c r="D872">
        <v>0</v>
      </c>
      <c r="E872">
        <v>-1</v>
      </c>
      <c r="F872">
        <v>0.05</v>
      </c>
      <c r="G872">
        <v>7.0000000000000007E-2</v>
      </c>
    </row>
    <row r="873" spans="1:7" x14ac:dyDescent="0.45">
      <c r="A873">
        <f t="shared" si="13"/>
        <v>1.7420000000000013</v>
      </c>
      <c r="B873">
        <v>-0.2</v>
      </c>
      <c r="C873">
        <v>0</v>
      </c>
      <c r="D873">
        <v>0</v>
      </c>
      <c r="E873">
        <v>-0.98</v>
      </c>
      <c r="F873">
        <v>0.04</v>
      </c>
      <c r="G873">
        <v>0.06</v>
      </c>
    </row>
    <row r="874" spans="1:7" x14ac:dyDescent="0.45">
      <c r="A874">
        <f t="shared" si="13"/>
        <v>1.7440000000000013</v>
      </c>
      <c r="B874">
        <v>0</v>
      </c>
      <c r="C874">
        <v>0</v>
      </c>
      <c r="D874">
        <v>0</v>
      </c>
      <c r="E874">
        <v>-0.98</v>
      </c>
      <c r="F874">
        <v>0.03</v>
      </c>
      <c r="G874">
        <v>0.06</v>
      </c>
    </row>
    <row r="875" spans="1:7" x14ac:dyDescent="0.45">
      <c r="A875">
        <f t="shared" si="13"/>
        <v>1.7460000000000013</v>
      </c>
      <c r="B875">
        <v>0</v>
      </c>
      <c r="C875">
        <v>0</v>
      </c>
      <c r="D875">
        <v>0</v>
      </c>
      <c r="E875">
        <v>-1</v>
      </c>
      <c r="F875">
        <v>0</v>
      </c>
      <c r="G875">
        <v>0.05</v>
      </c>
    </row>
    <row r="876" spans="1:7" x14ac:dyDescent="0.45">
      <c r="A876">
        <f t="shared" si="13"/>
        <v>1.7480000000000013</v>
      </c>
      <c r="B876">
        <v>0</v>
      </c>
      <c r="C876">
        <v>0</v>
      </c>
      <c r="D876">
        <v>0</v>
      </c>
      <c r="E876">
        <v>-0.99</v>
      </c>
      <c r="F876">
        <v>0</v>
      </c>
      <c r="G876">
        <v>0.05</v>
      </c>
    </row>
    <row r="877" spans="1:7" x14ac:dyDescent="0.45">
      <c r="A877">
        <f t="shared" si="13"/>
        <v>1.7500000000000013</v>
      </c>
      <c r="B877">
        <v>0</v>
      </c>
      <c r="C877">
        <v>0</v>
      </c>
      <c r="D877">
        <v>0</v>
      </c>
      <c r="E877">
        <v>-1.01</v>
      </c>
      <c r="F877">
        <v>0.01</v>
      </c>
      <c r="G877">
        <v>0.05</v>
      </c>
    </row>
    <row r="878" spans="1:7" x14ac:dyDescent="0.45">
      <c r="A878">
        <f t="shared" si="13"/>
        <v>1.7520000000000013</v>
      </c>
      <c r="B878">
        <v>0</v>
      </c>
      <c r="C878">
        <v>0</v>
      </c>
      <c r="D878">
        <v>0</v>
      </c>
      <c r="E878">
        <v>-1</v>
      </c>
      <c r="F878">
        <v>0.03</v>
      </c>
      <c r="G878">
        <v>0.04</v>
      </c>
    </row>
    <row r="879" spans="1:7" x14ac:dyDescent="0.45">
      <c r="A879">
        <f t="shared" si="13"/>
        <v>1.7540000000000013</v>
      </c>
      <c r="B879">
        <v>0</v>
      </c>
      <c r="C879">
        <v>0.2</v>
      </c>
      <c r="D879">
        <v>0</v>
      </c>
      <c r="E879">
        <v>-0.99</v>
      </c>
      <c r="F879">
        <v>0.04</v>
      </c>
      <c r="G879">
        <v>0.05</v>
      </c>
    </row>
    <row r="880" spans="1:7" x14ac:dyDescent="0.45">
      <c r="A880">
        <f t="shared" si="13"/>
        <v>1.7560000000000013</v>
      </c>
      <c r="B880">
        <v>0.1</v>
      </c>
      <c r="C880">
        <v>0.2</v>
      </c>
      <c r="D880">
        <v>0</v>
      </c>
      <c r="E880">
        <v>-1</v>
      </c>
      <c r="F880">
        <v>0.03</v>
      </c>
      <c r="G880">
        <v>0.06</v>
      </c>
    </row>
    <row r="881" spans="1:7" x14ac:dyDescent="0.45">
      <c r="A881">
        <f t="shared" si="13"/>
        <v>1.7580000000000013</v>
      </c>
      <c r="B881">
        <v>0.1</v>
      </c>
      <c r="C881">
        <v>0.2</v>
      </c>
      <c r="D881">
        <v>0</v>
      </c>
      <c r="E881">
        <v>-0.97</v>
      </c>
      <c r="F881">
        <v>0</v>
      </c>
      <c r="G881">
        <v>0.06</v>
      </c>
    </row>
    <row r="882" spans="1:7" x14ac:dyDescent="0.45">
      <c r="A882">
        <f t="shared" si="13"/>
        <v>1.7600000000000013</v>
      </c>
      <c r="B882">
        <v>0.3</v>
      </c>
      <c r="C882">
        <v>0</v>
      </c>
      <c r="D882">
        <v>0</v>
      </c>
      <c r="E882">
        <v>-0.99</v>
      </c>
      <c r="F882">
        <v>0.01</v>
      </c>
      <c r="G882">
        <v>0.06</v>
      </c>
    </row>
    <row r="883" spans="1:7" x14ac:dyDescent="0.45">
      <c r="A883">
        <f t="shared" si="13"/>
        <v>1.7620000000000013</v>
      </c>
      <c r="B883">
        <v>0.1</v>
      </c>
      <c r="C883">
        <v>0</v>
      </c>
      <c r="D883">
        <v>0</v>
      </c>
      <c r="E883">
        <v>-0.99</v>
      </c>
      <c r="F883">
        <v>0</v>
      </c>
      <c r="G883">
        <v>0.05</v>
      </c>
    </row>
    <row r="884" spans="1:7" x14ac:dyDescent="0.45">
      <c r="A884">
        <f t="shared" si="13"/>
        <v>1.7640000000000013</v>
      </c>
      <c r="B884">
        <v>0.1</v>
      </c>
      <c r="C884">
        <v>0</v>
      </c>
      <c r="D884">
        <v>0</v>
      </c>
      <c r="E884">
        <v>-0.99</v>
      </c>
      <c r="F884">
        <v>0.03</v>
      </c>
      <c r="G884">
        <v>0.04</v>
      </c>
    </row>
    <row r="885" spans="1:7" x14ac:dyDescent="0.45">
      <c r="A885">
        <f t="shared" si="13"/>
        <v>1.7660000000000013</v>
      </c>
      <c r="B885">
        <v>0.1</v>
      </c>
      <c r="C885">
        <v>0</v>
      </c>
      <c r="D885">
        <v>0</v>
      </c>
      <c r="E885">
        <v>-1</v>
      </c>
      <c r="F885">
        <v>0.03</v>
      </c>
      <c r="G885">
        <v>0.04</v>
      </c>
    </row>
    <row r="886" spans="1:7" x14ac:dyDescent="0.45">
      <c r="A886">
        <f t="shared" si="13"/>
        <v>1.7680000000000013</v>
      </c>
      <c r="B886">
        <v>0</v>
      </c>
      <c r="C886">
        <v>0.2</v>
      </c>
      <c r="D886">
        <v>0</v>
      </c>
      <c r="E886">
        <v>-1.01</v>
      </c>
      <c r="F886">
        <v>0.02</v>
      </c>
      <c r="G886">
        <v>0.05</v>
      </c>
    </row>
    <row r="887" spans="1:7" x14ac:dyDescent="0.45">
      <c r="A887">
        <f t="shared" si="13"/>
        <v>1.7700000000000014</v>
      </c>
      <c r="B887">
        <v>0.3</v>
      </c>
      <c r="C887">
        <v>-0.2</v>
      </c>
      <c r="D887">
        <v>0</v>
      </c>
      <c r="E887">
        <v>-1</v>
      </c>
      <c r="F887">
        <v>0</v>
      </c>
      <c r="G887">
        <v>0.06</v>
      </c>
    </row>
    <row r="888" spans="1:7" x14ac:dyDescent="0.45">
      <c r="A888">
        <f t="shared" si="13"/>
        <v>1.7720000000000014</v>
      </c>
      <c r="B888">
        <v>0.3</v>
      </c>
      <c r="C888">
        <v>0</v>
      </c>
      <c r="D888">
        <v>0</v>
      </c>
      <c r="E888">
        <v>-1</v>
      </c>
      <c r="F888">
        <v>0</v>
      </c>
      <c r="G888">
        <v>0.06</v>
      </c>
    </row>
    <row r="889" spans="1:7" x14ac:dyDescent="0.45">
      <c r="A889">
        <f t="shared" si="13"/>
        <v>1.7740000000000014</v>
      </c>
      <c r="B889">
        <v>0.3</v>
      </c>
      <c r="C889">
        <v>0</v>
      </c>
      <c r="D889">
        <v>0</v>
      </c>
      <c r="E889">
        <v>-0.99</v>
      </c>
      <c r="F889">
        <v>0.02</v>
      </c>
      <c r="G889">
        <v>0.06</v>
      </c>
    </row>
    <row r="890" spans="1:7" x14ac:dyDescent="0.45">
      <c r="A890">
        <f t="shared" si="13"/>
        <v>1.7760000000000014</v>
      </c>
      <c r="B890">
        <v>0.1</v>
      </c>
      <c r="C890">
        <v>0</v>
      </c>
      <c r="D890">
        <v>0</v>
      </c>
      <c r="E890">
        <v>-0.98</v>
      </c>
      <c r="F890">
        <v>0.04</v>
      </c>
      <c r="G890">
        <v>0.04</v>
      </c>
    </row>
    <row r="891" spans="1:7" x14ac:dyDescent="0.45">
      <c r="A891">
        <f t="shared" si="13"/>
        <v>1.7780000000000014</v>
      </c>
      <c r="B891">
        <v>0.3</v>
      </c>
      <c r="C891">
        <v>0</v>
      </c>
      <c r="D891">
        <v>0</v>
      </c>
      <c r="E891">
        <v>-0.99</v>
      </c>
      <c r="F891">
        <v>0.04</v>
      </c>
      <c r="G891">
        <v>0.03</v>
      </c>
    </row>
    <row r="892" spans="1:7" x14ac:dyDescent="0.45">
      <c r="A892">
        <f t="shared" si="13"/>
        <v>1.7800000000000014</v>
      </c>
      <c r="B892">
        <v>0.3</v>
      </c>
      <c r="C892">
        <v>0</v>
      </c>
      <c r="D892">
        <v>0</v>
      </c>
      <c r="E892">
        <v>-0.99</v>
      </c>
      <c r="F892">
        <v>0.02</v>
      </c>
      <c r="G892">
        <v>0.03</v>
      </c>
    </row>
    <row r="893" spans="1:7" x14ac:dyDescent="0.45">
      <c r="A893">
        <f t="shared" si="13"/>
        <v>1.7820000000000014</v>
      </c>
      <c r="B893">
        <v>0.4</v>
      </c>
      <c r="C893">
        <v>0</v>
      </c>
      <c r="D893">
        <v>0</v>
      </c>
      <c r="E893">
        <v>-1</v>
      </c>
      <c r="F893">
        <v>0</v>
      </c>
      <c r="G893">
        <v>0.06</v>
      </c>
    </row>
    <row r="894" spans="1:7" x14ac:dyDescent="0.45">
      <c r="A894">
        <f t="shared" si="13"/>
        <v>1.7840000000000014</v>
      </c>
      <c r="B894">
        <v>0.3</v>
      </c>
      <c r="C894">
        <v>0</v>
      </c>
      <c r="D894">
        <v>0</v>
      </c>
      <c r="E894">
        <v>-1</v>
      </c>
      <c r="F894">
        <v>0.01</v>
      </c>
      <c r="G894">
        <v>7.0000000000000007E-2</v>
      </c>
    </row>
    <row r="895" spans="1:7" x14ac:dyDescent="0.45">
      <c r="A895">
        <f t="shared" si="13"/>
        <v>1.7860000000000014</v>
      </c>
      <c r="B895">
        <v>0.3</v>
      </c>
      <c r="C895">
        <v>0</v>
      </c>
      <c r="D895">
        <v>0</v>
      </c>
      <c r="E895">
        <v>-0.99</v>
      </c>
      <c r="F895">
        <v>0.02</v>
      </c>
      <c r="G895">
        <v>0.06</v>
      </c>
    </row>
    <row r="896" spans="1:7" x14ac:dyDescent="0.45">
      <c r="A896">
        <f t="shared" si="13"/>
        <v>1.7880000000000014</v>
      </c>
      <c r="B896">
        <v>0.3</v>
      </c>
      <c r="C896">
        <v>0</v>
      </c>
      <c r="D896">
        <v>0</v>
      </c>
      <c r="E896">
        <v>-1.01</v>
      </c>
      <c r="F896">
        <v>0.03</v>
      </c>
      <c r="G896">
        <v>0.06</v>
      </c>
    </row>
    <row r="897" spans="1:7" x14ac:dyDescent="0.45">
      <c r="A897">
        <f t="shared" si="13"/>
        <v>1.7900000000000014</v>
      </c>
      <c r="B897">
        <v>0.3</v>
      </c>
      <c r="C897">
        <v>0</v>
      </c>
      <c r="D897">
        <v>0</v>
      </c>
      <c r="E897">
        <v>-1</v>
      </c>
      <c r="F897">
        <v>0.01</v>
      </c>
      <c r="G897">
        <v>0.05</v>
      </c>
    </row>
    <row r="898" spans="1:7" x14ac:dyDescent="0.45">
      <c r="A898">
        <f t="shared" si="13"/>
        <v>1.7920000000000014</v>
      </c>
      <c r="B898">
        <v>0.4</v>
      </c>
      <c r="C898">
        <v>0</v>
      </c>
      <c r="D898">
        <v>0</v>
      </c>
      <c r="E898">
        <v>-0.99</v>
      </c>
      <c r="F898">
        <v>0.03</v>
      </c>
      <c r="G898">
        <v>0.03</v>
      </c>
    </row>
    <row r="899" spans="1:7" x14ac:dyDescent="0.45">
      <c r="A899">
        <f t="shared" si="13"/>
        <v>1.7940000000000014</v>
      </c>
      <c r="B899">
        <v>0.4</v>
      </c>
      <c r="C899">
        <v>0</v>
      </c>
      <c r="D899">
        <v>0</v>
      </c>
      <c r="E899">
        <v>-0.99</v>
      </c>
      <c r="F899">
        <v>0</v>
      </c>
      <c r="G899">
        <v>0.04</v>
      </c>
    </row>
    <row r="900" spans="1:7" x14ac:dyDescent="0.45">
      <c r="A900">
        <f t="shared" ref="A900:A963" si="14">A899+0.002</f>
        <v>1.7960000000000014</v>
      </c>
      <c r="B900">
        <v>0.3</v>
      </c>
      <c r="C900">
        <v>0</v>
      </c>
      <c r="D900">
        <v>0</v>
      </c>
      <c r="E900">
        <v>-0.99</v>
      </c>
      <c r="F900">
        <v>0.02</v>
      </c>
      <c r="G900">
        <v>0.04</v>
      </c>
    </row>
    <row r="901" spans="1:7" x14ac:dyDescent="0.45">
      <c r="A901">
        <f t="shared" si="14"/>
        <v>1.7980000000000014</v>
      </c>
      <c r="B901">
        <v>0.1</v>
      </c>
      <c r="C901">
        <v>0</v>
      </c>
      <c r="D901">
        <v>0</v>
      </c>
      <c r="E901">
        <v>-0.97</v>
      </c>
      <c r="F901">
        <v>0.02</v>
      </c>
      <c r="G901">
        <v>0.06</v>
      </c>
    </row>
    <row r="902" spans="1:7" x14ac:dyDescent="0.45">
      <c r="A902">
        <f t="shared" si="14"/>
        <v>1.8000000000000014</v>
      </c>
      <c r="B902">
        <v>0.1</v>
      </c>
      <c r="C902">
        <v>0</v>
      </c>
      <c r="D902">
        <v>0</v>
      </c>
      <c r="E902">
        <v>-1</v>
      </c>
      <c r="F902">
        <v>0.02</v>
      </c>
      <c r="G902">
        <v>0.06</v>
      </c>
    </row>
    <row r="903" spans="1:7" x14ac:dyDescent="0.45">
      <c r="A903">
        <f t="shared" si="14"/>
        <v>1.8020000000000014</v>
      </c>
      <c r="B903">
        <v>0.1</v>
      </c>
      <c r="C903">
        <v>0</v>
      </c>
      <c r="D903">
        <v>0.2</v>
      </c>
      <c r="E903">
        <v>-0.98</v>
      </c>
      <c r="F903">
        <v>0.02</v>
      </c>
      <c r="G903">
        <v>0.04</v>
      </c>
    </row>
    <row r="904" spans="1:7" x14ac:dyDescent="0.45">
      <c r="A904">
        <f t="shared" si="14"/>
        <v>1.8040000000000014</v>
      </c>
      <c r="B904">
        <v>0.3</v>
      </c>
      <c r="C904">
        <v>0</v>
      </c>
      <c r="D904">
        <v>0</v>
      </c>
      <c r="E904">
        <v>-1.04</v>
      </c>
      <c r="F904">
        <v>0.04</v>
      </c>
      <c r="G904">
        <v>0.04</v>
      </c>
    </row>
    <row r="905" spans="1:7" x14ac:dyDescent="0.45">
      <c r="A905">
        <f t="shared" si="14"/>
        <v>1.8060000000000014</v>
      </c>
      <c r="B905">
        <v>0.4</v>
      </c>
      <c r="C905">
        <v>0</v>
      </c>
      <c r="D905">
        <v>0</v>
      </c>
      <c r="E905">
        <v>-0.99</v>
      </c>
      <c r="F905">
        <v>0.02</v>
      </c>
      <c r="G905">
        <v>0.04</v>
      </c>
    </row>
    <row r="906" spans="1:7" x14ac:dyDescent="0.45">
      <c r="A906">
        <f t="shared" si="14"/>
        <v>1.8080000000000014</v>
      </c>
      <c r="B906">
        <v>0.4</v>
      </c>
      <c r="C906">
        <v>0</v>
      </c>
      <c r="D906">
        <v>0</v>
      </c>
      <c r="E906">
        <v>-0.97</v>
      </c>
      <c r="F906">
        <v>0</v>
      </c>
      <c r="G906">
        <v>0.04</v>
      </c>
    </row>
    <row r="907" spans="1:7" x14ac:dyDescent="0.45">
      <c r="A907">
        <f t="shared" si="14"/>
        <v>1.8100000000000014</v>
      </c>
      <c r="B907">
        <v>0.1</v>
      </c>
      <c r="C907">
        <v>0</v>
      </c>
      <c r="D907">
        <v>0</v>
      </c>
      <c r="E907">
        <v>-1.02</v>
      </c>
      <c r="F907">
        <v>0.01</v>
      </c>
      <c r="G907">
        <v>0.06</v>
      </c>
    </row>
    <row r="908" spans="1:7" x14ac:dyDescent="0.45">
      <c r="A908">
        <f t="shared" si="14"/>
        <v>1.8120000000000014</v>
      </c>
      <c r="B908">
        <v>0</v>
      </c>
      <c r="C908">
        <v>0</v>
      </c>
      <c r="D908">
        <v>0</v>
      </c>
      <c r="E908">
        <v>-0.97</v>
      </c>
      <c r="F908">
        <v>0.02</v>
      </c>
      <c r="G908">
        <v>0.06</v>
      </c>
    </row>
    <row r="909" spans="1:7" x14ac:dyDescent="0.45">
      <c r="A909">
        <f t="shared" si="14"/>
        <v>1.8140000000000014</v>
      </c>
      <c r="B909">
        <v>0.1</v>
      </c>
      <c r="C909">
        <v>0</v>
      </c>
      <c r="D909">
        <v>0</v>
      </c>
      <c r="E909">
        <v>-0.97</v>
      </c>
      <c r="F909">
        <v>0.04</v>
      </c>
      <c r="G909">
        <v>0.06</v>
      </c>
    </row>
    <row r="910" spans="1:7" x14ac:dyDescent="0.45">
      <c r="A910">
        <f t="shared" si="14"/>
        <v>1.8160000000000014</v>
      </c>
      <c r="B910">
        <v>0.1</v>
      </c>
      <c r="C910">
        <v>0</v>
      </c>
      <c r="D910">
        <v>0.2</v>
      </c>
      <c r="E910">
        <v>-1</v>
      </c>
      <c r="F910">
        <v>0.03</v>
      </c>
      <c r="G910">
        <v>0.05</v>
      </c>
    </row>
    <row r="911" spans="1:7" x14ac:dyDescent="0.45">
      <c r="A911">
        <f t="shared" si="14"/>
        <v>1.8180000000000014</v>
      </c>
      <c r="B911">
        <v>0</v>
      </c>
      <c r="C911">
        <v>-0.2</v>
      </c>
      <c r="D911">
        <v>0</v>
      </c>
      <c r="E911">
        <v>-1</v>
      </c>
      <c r="F911">
        <v>0.02</v>
      </c>
      <c r="G911">
        <v>0.04</v>
      </c>
    </row>
    <row r="912" spans="1:7" x14ac:dyDescent="0.45">
      <c r="A912">
        <f t="shared" si="14"/>
        <v>1.8200000000000014</v>
      </c>
      <c r="B912">
        <v>0</v>
      </c>
      <c r="C912">
        <v>0</v>
      </c>
      <c r="D912">
        <v>0</v>
      </c>
      <c r="E912">
        <v>-0.99</v>
      </c>
      <c r="F912">
        <v>0.01</v>
      </c>
      <c r="G912">
        <v>0.03</v>
      </c>
    </row>
    <row r="913" spans="1:7" x14ac:dyDescent="0.45">
      <c r="A913">
        <f t="shared" si="14"/>
        <v>1.8220000000000014</v>
      </c>
      <c r="B913">
        <v>0</v>
      </c>
      <c r="C913">
        <v>0</v>
      </c>
      <c r="D913">
        <v>0.2</v>
      </c>
      <c r="E913">
        <v>-1.01</v>
      </c>
      <c r="F913">
        <v>0.01</v>
      </c>
      <c r="G913">
        <v>0.05</v>
      </c>
    </row>
    <row r="914" spans="1:7" x14ac:dyDescent="0.45">
      <c r="A914">
        <f t="shared" si="14"/>
        <v>1.8240000000000014</v>
      </c>
      <c r="B914">
        <v>0</v>
      </c>
      <c r="C914">
        <v>0</v>
      </c>
      <c r="D914">
        <v>0</v>
      </c>
      <c r="E914">
        <v>-1</v>
      </c>
      <c r="F914">
        <v>0.02</v>
      </c>
      <c r="G914">
        <v>0.05</v>
      </c>
    </row>
    <row r="915" spans="1:7" x14ac:dyDescent="0.45">
      <c r="A915">
        <f t="shared" si="14"/>
        <v>1.8260000000000014</v>
      </c>
      <c r="B915">
        <v>0</v>
      </c>
      <c r="C915">
        <v>0</v>
      </c>
      <c r="D915">
        <v>0</v>
      </c>
      <c r="E915">
        <v>-0.99</v>
      </c>
      <c r="F915">
        <v>0.03</v>
      </c>
      <c r="G915">
        <v>0.05</v>
      </c>
    </row>
    <row r="916" spans="1:7" x14ac:dyDescent="0.45">
      <c r="A916">
        <f t="shared" si="14"/>
        <v>1.8280000000000014</v>
      </c>
      <c r="B916">
        <v>-0.3</v>
      </c>
      <c r="C916">
        <v>0.2</v>
      </c>
      <c r="D916">
        <v>0.2</v>
      </c>
      <c r="E916">
        <v>-0.99</v>
      </c>
      <c r="F916">
        <v>0.04</v>
      </c>
      <c r="G916">
        <v>0.05</v>
      </c>
    </row>
    <row r="917" spans="1:7" x14ac:dyDescent="0.45">
      <c r="A917">
        <f t="shared" si="14"/>
        <v>1.8300000000000014</v>
      </c>
      <c r="B917">
        <v>-0.2</v>
      </c>
      <c r="C917">
        <v>0</v>
      </c>
      <c r="D917">
        <v>0.2</v>
      </c>
      <c r="E917">
        <v>-1</v>
      </c>
      <c r="F917">
        <v>0.02</v>
      </c>
      <c r="G917">
        <v>0.05</v>
      </c>
    </row>
    <row r="918" spans="1:7" x14ac:dyDescent="0.45">
      <c r="A918">
        <f t="shared" si="14"/>
        <v>1.8320000000000014</v>
      </c>
      <c r="B918">
        <v>0</v>
      </c>
      <c r="C918">
        <v>0</v>
      </c>
      <c r="D918">
        <v>0.2</v>
      </c>
      <c r="E918">
        <v>-0.96</v>
      </c>
      <c r="F918">
        <v>0.01</v>
      </c>
      <c r="G918">
        <v>0.04</v>
      </c>
    </row>
    <row r="919" spans="1:7" x14ac:dyDescent="0.45">
      <c r="A919">
        <f t="shared" si="14"/>
        <v>1.8340000000000014</v>
      </c>
      <c r="B919">
        <v>0</v>
      </c>
      <c r="C919">
        <v>0</v>
      </c>
      <c r="D919">
        <v>0</v>
      </c>
      <c r="E919">
        <v>-0.99</v>
      </c>
      <c r="F919">
        <v>0.02</v>
      </c>
      <c r="G919">
        <v>0.06</v>
      </c>
    </row>
    <row r="920" spans="1:7" x14ac:dyDescent="0.45">
      <c r="A920">
        <f t="shared" si="14"/>
        <v>1.8360000000000014</v>
      </c>
      <c r="B920">
        <v>0</v>
      </c>
      <c r="C920">
        <v>0</v>
      </c>
      <c r="D920">
        <v>0</v>
      </c>
      <c r="E920">
        <v>-1.01</v>
      </c>
      <c r="F920">
        <v>0.04</v>
      </c>
      <c r="G920">
        <v>0.06</v>
      </c>
    </row>
    <row r="921" spans="1:7" x14ac:dyDescent="0.45">
      <c r="A921">
        <f t="shared" si="14"/>
        <v>1.8380000000000014</v>
      </c>
      <c r="B921">
        <v>0</v>
      </c>
      <c r="C921">
        <v>0</v>
      </c>
      <c r="D921">
        <v>0</v>
      </c>
      <c r="E921">
        <v>-0.98</v>
      </c>
      <c r="F921">
        <v>0.03</v>
      </c>
      <c r="G921">
        <v>0.05</v>
      </c>
    </row>
    <row r="922" spans="1:7" x14ac:dyDescent="0.45">
      <c r="A922">
        <f t="shared" si="14"/>
        <v>1.8400000000000014</v>
      </c>
      <c r="B922">
        <v>0</v>
      </c>
      <c r="C922">
        <v>0</v>
      </c>
      <c r="D922">
        <v>0</v>
      </c>
      <c r="E922">
        <v>-0.99</v>
      </c>
      <c r="F922">
        <v>0.03</v>
      </c>
      <c r="G922">
        <v>0.04</v>
      </c>
    </row>
    <row r="923" spans="1:7" x14ac:dyDescent="0.45">
      <c r="A923">
        <f t="shared" si="14"/>
        <v>1.8420000000000014</v>
      </c>
      <c r="B923">
        <v>0</v>
      </c>
      <c r="C923">
        <v>0</v>
      </c>
      <c r="D923">
        <v>0</v>
      </c>
      <c r="E923">
        <v>-1</v>
      </c>
      <c r="F923">
        <v>0.02</v>
      </c>
      <c r="G923">
        <v>0.05</v>
      </c>
    </row>
    <row r="924" spans="1:7" x14ac:dyDescent="0.45">
      <c r="A924">
        <f t="shared" si="14"/>
        <v>1.8440000000000014</v>
      </c>
      <c r="B924">
        <v>-0.2</v>
      </c>
      <c r="C924">
        <v>0</v>
      </c>
      <c r="D924">
        <v>0</v>
      </c>
      <c r="E924">
        <v>-0.98</v>
      </c>
      <c r="F924">
        <v>0.01</v>
      </c>
      <c r="G924">
        <v>0.05</v>
      </c>
    </row>
    <row r="925" spans="1:7" x14ac:dyDescent="0.45">
      <c r="A925">
        <f t="shared" si="14"/>
        <v>1.8460000000000014</v>
      </c>
      <c r="B925">
        <v>-0.2</v>
      </c>
      <c r="C925">
        <v>0</v>
      </c>
      <c r="D925">
        <v>0</v>
      </c>
      <c r="E925">
        <v>-1</v>
      </c>
      <c r="F925">
        <v>0.03</v>
      </c>
      <c r="G925">
        <v>7.0000000000000007E-2</v>
      </c>
    </row>
    <row r="926" spans="1:7" x14ac:dyDescent="0.45">
      <c r="A926">
        <f t="shared" si="14"/>
        <v>1.8480000000000014</v>
      </c>
      <c r="B926">
        <v>0.1</v>
      </c>
      <c r="C926">
        <v>0</v>
      </c>
      <c r="D926">
        <v>0</v>
      </c>
      <c r="E926">
        <v>-1.01</v>
      </c>
      <c r="F926">
        <v>0.04</v>
      </c>
      <c r="G926">
        <v>0.04</v>
      </c>
    </row>
    <row r="927" spans="1:7" x14ac:dyDescent="0.45">
      <c r="A927">
        <f t="shared" si="14"/>
        <v>1.8500000000000014</v>
      </c>
      <c r="B927">
        <v>0.3</v>
      </c>
      <c r="C927">
        <v>0</v>
      </c>
      <c r="D927">
        <v>0</v>
      </c>
      <c r="E927">
        <v>-0.95</v>
      </c>
      <c r="F927">
        <v>0.05</v>
      </c>
      <c r="G927">
        <v>0.04</v>
      </c>
    </row>
    <row r="928" spans="1:7" x14ac:dyDescent="0.45">
      <c r="A928">
        <f t="shared" si="14"/>
        <v>1.8520000000000014</v>
      </c>
      <c r="B928">
        <v>0.3</v>
      </c>
      <c r="C928">
        <v>0</v>
      </c>
      <c r="D928">
        <v>0</v>
      </c>
      <c r="E928">
        <v>-0.99</v>
      </c>
      <c r="F928">
        <v>0.03</v>
      </c>
      <c r="G928">
        <v>0.05</v>
      </c>
    </row>
    <row r="929" spans="1:7" x14ac:dyDescent="0.45">
      <c r="A929">
        <f t="shared" si="14"/>
        <v>1.8540000000000014</v>
      </c>
      <c r="B929">
        <v>0.1</v>
      </c>
      <c r="C929">
        <v>0</v>
      </c>
      <c r="D929">
        <v>0.2</v>
      </c>
      <c r="E929">
        <v>-1.04</v>
      </c>
      <c r="F929">
        <v>0.02</v>
      </c>
      <c r="G929">
        <v>0.05</v>
      </c>
    </row>
    <row r="930" spans="1:7" x14ac:dyDescent="0.45">
      <c r="A930">
        <f t="shared" si="14"/>
        <v>1.8560000000000014</v>
      </c>
      <c r="B930">
        <v>0.1</v>
      </c>
      <c r="C930">
        <v>0</v>
      </c>
      <c r="D930">
        <v>0</v>
      </c>
      <c r="E930">
        <v>-0.96</v>
      </c>
      <c r="F930">
        <v>0.01</v>
      </c>
      <c r="G930">
        <v>0.02</v>
      </c>
    </row>
    <row r="931" spans="1:7" x14ac:dyDescent="0.45">
      <c r="A931">
        <f t="shared" si="14"/>
        <v>1.8580000000000014</v>
      </c>
      <c r="B931">
        <v>0.3</v>
      </c>
      <c r="C931">
        <v>0</v>
      </c>
      <c r="D931">
        <v>0</v>
      </c>
      <c r="E931">
        <v>-1.01</v>
      </c>
      <c r="F931">
        <v>0.02</v>
      </c>
      <c r="G931">
        <v>0.05</v>
      </c>
    </row>
    <row r="932" spans="1:7" x14ac:dyDescent="0.45">
      <c r="A932">
        <f t="shared" si="14"/>
        <v>1.8600000000000014</v>
      </c>
      <c r="B932">
        <v>0.1</v>
      </c>
      <c r="C932">
        <v>0.2</v>
      </c>
      <c r="D932">
        <v>0</v>
      </c>
      <c r="E932">
        <v>-1.01</v>
      </c>
      <c r="F932">
        <v>0.06</v>
      </c>
      <c r="G932">
        <v>0.06</v>
      </c>
    </row>
    <row r="933" spans="1:7" x14ac:dyDescent="0.45">
      <c r="A933">
        <f t="shared" si="14"/>
        <v>1.8620000000000014</v>
      </c>
      <c r="B933">
        <v>0.1</v>
      </c>
      <c r="C933">
        <v>0.2</v>
      </c>
      <c r="D933">
        <v>0</v>
      </c>
      <c r="E933">
        <v>-0.97</v>
      </c>
      <c r="F933">
        <v>0.03</v>
      </c>
      <c r="G933">
        <v>0.05</v>
      </c>
    </row>
    <row r="934" spans="1:7" x14ac:dyDescent="0.45">
      <c r="A934">
        <f t="shared" si="14"/>
        <v>1.8640000000000014</v>
      </c>
      <c r="B934">
        <v>0.3</v>
      </c>
      <c r="C934">
        <v>0</v>
      </c>
      <c r="D934">
        <v>0</v>
      </c>
      <c r="E934">
        <v>-0.98</v>
      </c>
      <c r="F934">
        <v>0.02</v>
      </c>
      <c r="G934">
        <v>0.05</v>
      </c>
    </row>
    <row r="935" spans="1:7" x14ac:dyDescent="0.45">
      <c r="A935">
        <f t="shared" si="14"/>
        <v>1.8660000000000014</v>
      </c>
      <c r="B935">
        <v>0.4</v>
      </c>
      <c r="C935">
        <v>0</v>
      </c>
      <c r="D935">
        <v>0</v>
      </c>
      <c r="E935">
        <v>-1.02</v>
      </c>
      <c r="F935">
        <v>0.04</v>
      </c>
      <c r="G935">
        <v>0.05</v>
      </c>
    </row>
    <row r="936" spans="1:7" x14ac:dyDescent="0.45">
      <c r="A936">
        <f t="shared" si="14"/>
        <v>1.8680000000000014</v>
      </c>
      <c r="B936">
        <v>0.6</v>
      </c>
      <c r="C936">
        <v>0</v>
      </c>
      <c r="D936">
        <v>0</v>
      </c>
      <c r="E936">
        <v>-1</v>
      </c>
      <c r="F936">
        <v>0.02</v>
      </c>
      <c r="G936">
        <v>0.04</v>
      </c>
    </row>
    <row r="937" spans="1:7" x14ac:dyDescent="0.45">
      <c r="A937">
        <f t="shared" si="14"/>
        <v>1.8700000000000014</v>
      </c>
      <c r="B937">
        <v>0.6</v>
      </c>
      <c r="C937">
        <v>0</v>
      </c>
      <c r="D937">
        <v>0</v>
      </c>
      <c r="E937">
        <v>-0.99</v>
      </c>
      <c r="F937">
        <v>0.01</v>
      </c>
      <c r="G937">
        <v>0.03</v>
      </c>
    </row>
    <row r="938" spans="1:7" x14ac:dyDescent="0.45">
      <c r="A938">
        <f t="shared" si="14"/>
        <v>1.8720000000000014</v>
      </c>
      <c r="B938">
        <v>0.3</v>
      </c>
      <c r="C938">
        <v>0</v>
      </c>
      <c r="D938">
        <v>0</v>
      </c>
      <c r="E938">
        <v>-0.99</v>
      </c>
      <c r="F938">
        <v>0.03</v>
      </c>
      <c r="G938">
        <v>0.04</v>
      </c>
    </row>
    <row r="939" spans="1:7" x14ac:dyDescent="0.45">
      <c r="A939">
        <f t="shared" si="14"/>
        <v>1.8740000000000014</v>
      </c>
      <c r="B939">
        <v>0.4</v>
      </c>
      <c r="C939">
        <v>0</v>
      </c>
      <c r="D939">
        <v>0</v>
      </c>
      <c r="E939">
        <v>-0.98</v>
      </c>
      <c r="F939">
        <v>0.03</v>
      </c>
      <c r="G939">
        <v>0.06</v>
      </c>
    </row>
    <row r="940" spans="1:7" x14ac:dyDescent="0.45">
      <c r="A940">
        <f t="shared" si="14"/>
        <v>1.8760000000000014</v>
      </c>
      <c r="B940">
        <v>0.3</v>
      </c>
      <c r="C940">
        <v>0</v>
      </c>
      <c r="D940">
        <v>0</v>
      </c>
      <c r="E940">
        <v>-0.98</v>
      </c>
      <c r="F940">
        <v>0.04</v>
      </c>
      <c r="G940">
        <v>0.06</v>
      </c>
    </row>
    <row r="941" spans="1:7" x14ac:dyDescent="0.45">
      <c r="A941">
        <f t="shared" si="14"/>
        <v>1.8780000000000014</v>
      </c>
      <c r="B941">
        <v>0.3</v>
      </c>
      <c r="C941">
        <v>0</v>
      </c>
      <c r="D941">
        <v>0</v>
      </c>
      <c r="E941">
        <v>-0.98</v>
      </c>
      <c r="F941">
        <v>0.02</v>
      </c>
      <c r="G941">
        <v>7.0000000000000007E-2</v>
      </c>
    </row>
    <row r="942" spans="1:7" x14ac:dyDescent="0.45">
      <c r="A942">
        <f t="shared" si="14"/>
        <v>1.8800000000000014</v>
      </c>
      <c r="B942">
        <v>0.6</v>
      </c>
      <c r="C942">
        <v>0</v>
      </c>
      <c r="D942">
        <v>0</v>
      </c>
      <c r="E942">
        <v>-1.01</v>
      </c>
      <c r="F942">
        <v>0.02</v>
      </c>
      <c r="G942">
        <v>0.04</v>
      </c>
    </row>
    <row r="943" spans="1:7" x14ac:dyDescent="0.45">
      <c r="A943">
        <f t="shared" si="14"/>
        <v>1.8820000000000014</v>
      </c>
      <c r="B943">
        <v>0.6</v>
      </c>
      <c r="C943">
        <v>-0.2</v>
      </c>
      <c r="D943">
        <v>0</v>
      </c>
      <c r="E943">
        <v>-1</v>
      </c>
      <c r="F943">
        <v>0.02</v>
      </c>
      <c r="G943">
        <v>0.03</v>
      </c>
    </row>
    <row r="944" spans="1:7" x14ac:dyDescent="0.45">
      <c r="A944">
        <f t="shared" si="14"/>
        <v>1.8840000000000015</v>
      </c>
      <c r="B944">
        <v>0.6</v>
      </c>
      <c r="C944">
        <v>0</v>
      </c>
      <c r="D944">
        <v>-0.2</v>
      </c>
      <c r="E944">
        <v>-0.99</v>
      </c>
      <c r="F944">
        <v>0.01</v>
      </c>
      <c r="G944">
        <v>0.03</v>
      </c>
    </row>
    <row r="945" spans="1:7" x14ac:dyDescent="0.45">
      <c r="A945">
        <f t="shared" si="14"/>
        <v>1.8860000000000015</v>
      </c>
      <c r="B945">
        <v>0.4</v>
      </c>
      <c r="C945">
        <v>0</v>
      </c>
      <c r="D945">
        <v>0</v>
      </c>
      <c r="E945">
        <v>-0.99</v>
      </c>
      <c r="F945">
        <v>0.02</v>
      </c>
      <c r="G945">
        <v>0.06</v>
      </c>
    </row>
    <row r="946" spans="1:7" x14ac:dyDescent="0.45">
      <c r="A946">
        <f t="shared" si="14"/>
        <v>1.8880000000000015</v>
      </c>
      <c r="B946">
        <v>0.3</v>
      </c>
      <c r="C946">
        <v>0</v>
      </c>
      <c r="D946">
        <v>-0.2</v>
      </c>
      <c r="E946">
        <v>-1</v>
      </c>
      <c r="F946">
        <v>0.01</v>
      </c>
      <c r="G946">
        <v>0.06</v>
      </c>
    </row>
    <row r="947" spans="1:7" x14ac:dyDescent="0.45">
      <c r="A947">
        <f t="shared" si="14"/>
        <v>1.8900000000000015</v>
      </c>
      <c r="B947">
        <v>0.1</v>
      </c>
      <c r="C947">
        <v>0</v>
      </c>
      <c r="D947">
        <v>-0.2</v>
      </c>
      <c r="E947">
        <v>-1</v>
      </c>
      <c r="F947">
        <v>0.02</v>
      </c>
      <c r="G947">
        <v>0.05</v>
      </c>
    </row>
    <row r="948" spans="1:7" x14ac:dyDescent="0.45">
      <c r="A948">
        <f t="shared" si="14"/>
        <v>1.8920000000000015</v>
      </c>
      <c r="B948">
        <v>0.1</v>
      </c>
      <c r="C948">
        <v>0</v>
      </c>
      <c r="D948">
        <v>-0.2</v>
      </c>
      <c r="E948">
        <v>-0.99</v>
      </c>
      <c r="F948">
        <v>0.03</v>
      </c>
      <c r="G948">
        <v>0.05</v>
      </c>
    </row>
    <row r="949" spans="1:7" x14ac:dyDescent="0.45">
      <c r="A949">
        <f t="shared" si="14"/>
        <v>1.8940000000000015</v>
      </c>
      <c r="B949">
        <v>0.1</v>
      </c>
      <c r="C949">
        <v>0</v>
      </c>
      <c r="D949">
        <v>0</v>
      </c>
      <c r="E949">
        <v>-0.99</v>
      </c>
      <c r="F949">
        <v>0.04</v>
      </c>
      <c r="G949">
        <v>0.05</v>
      </c>
    </row>
    <row r="950" spans="1:7" x14ac:dyDescent="0.45">
      <c r="A950">
        <f t="shared" si="14"/>
        <v>1.8960000000000015</v>
      </c>
      <c r="B950">
        <v>0.1</v>
      </c>
      <c r="C950">
        <v>0</v>
      </c>
      <c r="D950">
        <v>0</v>
      </c>
      <c r="E950">
        <v>-1.01</v>
      </c>
      <c r="F950">
        <v>0.04</v>
      </c>
      <c r="G950">
        <v>0.04</v>
      </c>
    </row>
    <row r="951" spans="1:7" x14ac:dyDescent="0.45">
      <c r="A951">
        <f t="shared" si="14"/>
        <v>1.8980000000000015</v>
      </c>
      <c r="B951">
        <v>0</v>
      </c>
      <c r="C951">
        <v>0</v>
      </c>
      <c r="D951">
        <v>0</v>
      </c>
      <c r="E951">
        <v>-1</v>
      </c>
      <c r="F951">
        <v>0.04</v>
      </c>
      <c r="G951">
        <v>0.04</v>
      </c>
    </row>
    <row r="952" spans="1:7" x14ac:dyDescent="0.45">
      <c r="A952">
        <f t="shared" si="14"/>
        <v>1.9000000000000015</v>
      </c>
      <c r="B952">
        <v>0</v>
      </c>
      <c r="C952">
        <v>0</v>
      </c>
      <c r="D952">
        <v>0</v>
      </c>
      <c r="E952">
        <v>-0.99</v>
      </c>
      <c r="F952">
        <v>0.03</v>
      </c>
      <c r="G952">
        <v>0.06</v>
      </c>
    </row>
    <row r="953" spans="1:7" x14ac:dyDescent="0.45">
      <c r="A953">
        <f t="shared" si="14"/>
        <v>1.9020000000000015</v>
      </c>
      <c r="B953">
        <v>-0.2</v>
      </c>
      <c r="C953">
        <v>0</v>
      </c>
      <c r="D953">
        <v>0</v>
      </c>
      <c r="E953">
        <v>-1.07</v>
      </c>
      <c r="F953">
        <v>0.03</v>
      </c>
      <c r="G953">
        <v>0.03</v>
      </c>
    </row>
    <row r="954" spans="1:7" x14ac:dyDescent="0.45">
      <c r="A954">
        <f t="shared" si="14"/>
        <v>1.9040000000000015</v>
      </c>
      <c r="B954">
        <v>-0.2</v>
      </c>
      <c r="C954">
        <v>0.2</v>
      </c>
      <c r="D954">
        <v>0</v>
      </c>
      <c r="E954">
        <v>-1.06</v>
      </c>
      <c r="F954">
        <v>0</v>
      </c>
      <c r="G954">
        <v>0.05</v>
      </c>
    </row>
    <row r="955" spans="1:7" x14ac:dyDescent="0.45">
      <c r="A955">
        <f t="shared" si="14"/>
        <v>1.9060000000000015</v>
      </c>
      <c r="B955">
        <v>0</v>
      </c>
      <c r="C955">
        <v>0</v>
      </c>
      <c r="D955">
        <v>0</v>
      </c>
      <c r="E955">
        <v>-1.1499999999999999</v>
      </c>
      <c r="F955">
        <v>0.05</v>
      </c>
      <c r="G955">
        <v>0.04</v>
      </c>
    </row>
    <row r="956" spans="1:7" x14ac:dyDescent="0.45">
      <c r="A956">
        <f t="shared" si="14"/>
        <v>1.9080000000000015</v>
      </c>
      <c r="B956">
        <v>0</v>
      </c>
      <c r="C956">
        <v>0</v>
      </c>
      <c r="D956">
        <v>0</v>
      </c>
      <c r="E956">
        <v>-1.22</v>
      </c>
      <c r="F956">
        <v>0.05</v>
      </c>
      <c r="G956">
        <v>0.06</v>
      </c>
    </row>
    <row r="957" spans="1:7" x14ac:dyDescent="0.45">
      <c r="A957">
        <f t="shared" si="14"/>
        <v>1.9100000000000015</v>
      </c>
      <c r="B957">
        <v>0.4</v>
      </c>
      <c r="C957">
        <v>0.2</v>
      </c>
      <c r="D957">
        <v>-0.3</v>
      </c>
      <c r="E957">
        <v>-1.65</v>
      </c>
      <c r="F957">
        <v>0</v>
      </c>
      <c r="G957">
        <v>0.03</v>
      </c>
    </row>
    <row r="958" spans="1:7" x14ac:dyDescent="0.45">
      <c r="A958">
        <f t="shared" si="14"/>
        <v>1.9120000000000015</v>
      </c>
      <c r="B958">
        <v>0.4</v>
      </c>
      <c r="C958">
        <v>0.2</v>
      </c>
      <c r="D958">
        <v>-0.2</v>
      </c>
      <c r="E958">
        <v>-6.64</v>
      </c>
      <c r="F958">
        <v>0.27</v>
      </c>
      <c r="G958">
        <v>0.56999999999999995</v>
      </c>
    </row>
    <row r="959" spans="1:7" x14ac:dyDescent="0.45">
      <c r="A959">
        <f t="shared" si="14"/>
        <v>1.9140000000000015</v>
      </c>
      <c r="B959">
        <v>1.1000000000000001</v>
      </c>
      <c r="C959">
        <v>0</v>
      </c>
      <c r="D959">
        <v>0.3</v>
      </c>
      <c r="E959">
        <v>-8.5</v>
      </c>
      <c r="F959">
        <v>-0.71</v>
      </c>
      <c r="G959">
        <v>-0.05</v>
      </c>
    </row>
    <row r="960" spans="1:7" x14ac:dyDescent="0.45">
      <c r="A960">
        <f t="shared" si="14"/>
        <v>1.9160000000000015</v>
      </c>
      <c r="B960">
        <v>0.6</v>
      </c>
      <c r="C960">
        <v>5.2</v>
      </c>
      <c r="D960">
        <v>-1.3</v>
      </c>
      <c r="E960">
        <v>-11.87</v>
      </c>
      <c r="F960">
        <v>-1.33</v>
      </c>
      <c r="G960">
        <v>0.1</v>
      </c>
    </row>
    <row r="961" spans="1:7" x14ac:dyDescent="0.45">
      <c r="A961">
        <f t="shared" si="14"/>
        <v>1.9180000000000015</v>
      </c>
      <c r="B961">
        <v>-2.1</v>
      </c>
      <c r="C961">
        <v>8.3000000000000007</v>
      </c>
      <c r="D961">
        <v>-3.5</v>
      </c>
      <c r="E961">
        <v>-15.29</v>
      </c>
      <c r="F961">
        <v>-0.56999999999999995</v>
      </c>
      <c r="G961">
        <v>0</v>
      </c>
    </row>
    <row r="962" spans="1:7" x14ac:dyDescent="0.45">
      <c r="A962">
        <f t="shared" si="14"/>
        <v>1.9200000000000015</v>
      </c>
      <c r="B962">
        <v>-0.6</v>
      </c>
      <c r="C962">
        <v>2.8</v>
      </c>
      <c r="D962">
        <v>-1.4</v>
      </c>
      <c r="E962">
        <v>-14.66</v>
      </c>
      <c r="F962">
        <v>0.26</v>
      </c>
      <c r="G962">
        <v>-0.31</v>
      </c>
    </row>
    <row r="963" spans="1:7" x14ac:dyDescent="0.45">
      <c r="A963">
        <f t="shared" si="14"/>
        <v>1.9220000000000015</v>
      </c>
      <c r="B963">
        <v>2.8</v>
      </c>
      <c r="C963">
        <v>-0.3</v>
      </c>
      <c r="D963">
        <v>3.9</v>
      </c>
      <c r="E963">
        <v>-19.87</v>
      </c>
      <c r="F963">
        <v>0.25</v>
      </c>
      <c r="G963">
        <v>1.31</v>
      </c>
    </row>
    <row r="964" spans="1:7" x14ac:dyDescent="0.45">
      <c r="A964">
        <f t="shared" ref="A964:A1027" si="15">A963+0.002</f>
        <v>1.9240000000000015</v>
      </c>
      <c r="B964">
        <v>5.7</v>
      </c>
      <c r="C964">
        <v>2.2999999999999998</v>
      </c>
      <c r="D964">
        <v>0.3</v>
      </c>
      <c r="E964">
        <v>-19.28</v>
      </c>
      <c r="F964">
        <v>0.11</v>
      </c>
      <c r="G964">
        <v>1.7</v>
      </c>
    </row>
    <row r="965" spans="1:7" x14ac:dyDescent="0.45">
      <c r="A965">
        <f t="shared" si="15"/>
        <v>1.9260000000000015</v>
      </c>
      <c r="B965">
        <v>5.3</v>
      </c>
      <c r="C965">
        <v>1.4</v>
      </c>
      <c r="D965">
        <v>0.9</v>
      </c>
      <c r="E965">
        <v>-14.72</v>
      </c>
      <c r="F965">
        <v>0.15</v>
      </c>
      <c r="G965">
        <v>1.1200000000000001</v>
      </c>
    </row>
    <row r="966" spans="1:7" x14ac:dyDescent="0.45">
      <c r="A966">
        <f t="shared" si="15"/>
        <v>1.9280000000000015</v>
      </c>
      <c r="B966">
        <v>9</v>
      </c>
      <c r="C966">
        <v>1.6</v>
      </c>
      <c r="D966">
        <v>2.8</v>
      </c>
      <c r="E966">
        <v>-17.399999999999999</v>
      </c>
      <c r="F966">
        <v>0.46</v>
      </c>
      <c r="G966">
        <v>0.37</v>
      </c>
    </row>
    <row r="967" spans="1:7" x14ac:dyDescent="0.45">
      <c r="A967">
        <f t="shared" si="15"/>
        <v>1.9300000000000015</v>
      </c>
      <c r="B967">
        <v>5</v>
      </c>
      <c r="C967">
        <v>0.2</v>
      </c>
      <c r="D967">
        <v>0.3</v>
      </c>
      <c r="E967">
        <v>-16.39</v>
      </c>
      <c r="F967">
        <v>-0.91</v>
      </c>
      <c r="G967">
        <v>0.14000000000000001</v>
      </c>
    </row>
    <row r="968" spans="1:7" x14ac:dyDescent="0.45">
      <c r="A968">
        <f t="shared" si="15"/>
        <v>1.9320000000000015</v>
      </c>
      <c r="B968">
        <v>2.5</v>
      </c>
      <c r="C968">
        <v>1</v>
      </c>
      <c r="D968">
        <v>0.4</v>
      </c>
      <c r="E968">
        <v>-16.04</v>
      </c>
      <c r="F968">
        <v>-0.11</v>
      </c>
      <c r="G968">
        <v>0.44</v>
      </c>
    </row>
    <row r="969" spans="1:7" x14ac:dyDescent="0.45">
      <c r="A969">
        <f t="shared" si="15"/>
        <v>1.9340000000000015</v>
      </c>
      <c r="B969">
        <v>-3.3</v>
      </c>
      <c r="C969">
        <v>0</v>
      </c>
      <c r="D969">
        <v>0</v>
      </c>
      <c r="E969">
        <v>-15.72</v>
      </c>
      <c r="F969">
        <v>-0.18</v>
      </c>
      <c r="G969">
        <v>0.85</v>
      </c>
    </row>
    <row r="970" spans="1:7" x14ac:dyDescent="0.45">
      <c r="A970">
        <f t="shared" si="15"/>
        <v>1.9360000000000015</v>
      </c>
      <c r="B970">
        <v>1</v>
      </c>
      <c r="C970">
        <v>3.1</v>
      </c>
      <c r="D970">
        <v>-1.7</v>
      </c>
      <c r="E970">
        <v>-16.46</v>
      </c>
      <c r="F970">
        <v>0.32</v>
      </c>
      <c r="G970">
        <v>-0.01</v>
      </c>
    </row>
    <row r="971" spans="1:7" x14ac:dyDescent="0.45">
      <c r="A971">
        <f t="shared" si="15"/>
        <v>1.9380000000000015</v>
      </c>
      <c r="B971">
        <v>2</v>
      </c>
      <c r="C971">
        <v>3.4</v>
      </c>
      <c r="D971">
        <v>-3.1</v>
      </c>
      <c r="E971">
        <v>-15.76</v>
      </c>
      <c r="F971">
        <v>-0.3</v>
      </c>
      <c r="G971">
        <v>-0.62</v>
      </c>
    </row>
    <row r="972" spans="1:7" x14ac:dyDescent="0.45">
      <c r="A972">
        <f t="shared" si="15"/>
        <v>1.9400000000000015</v>
      </c>
      <c r="B972">
        <v>3.8</v>
      </c>
      <c r="C972">
        <v>5.0999999999999996</v>
      </c>
      <c r="D972">
        <v>-6</v>
      </c>
      <c r="E972">
        <v>-15.78</v>
      </c>
      <c r="F972">
        <v>-0.59</v>
      </c>
      <c r="G972">
        <v>-7.0000000000000007E-2</v>
      </c>
    </row>
    <row r="973" spans="1:7" x14ac:dyDescent="0.45">
      <c r="A973">
        <f t="shared" si="15"/>
        <v>1.9420000000000015</v>
      </c>
      <c r="B973">
        <v>0.7</v>
      </c>
      <c r="C973">
        <v>6.9</v>
      </c>
      <c r="D973">
        <v>-5.8</v>
      </c>
      <c r="E973">
        <v>-16.21</v>
      </c>
      <c r="F973">
        <v>-0.78</v>
      </c>
      <c r="G973">
        <v>-0.09</v>
      </c>
    </row>
    <row r="974" spans="1:7" x14ac:dyDescent="0.45">
      <c r="A974">
        <f t="shared" si="15"/>
        <v>1.9440000000000015</v>
      </c>
      <c r="B974">
        <v>2.1</v>
      </c>
      <c r="C974">
        <v>8.8000000000000007</v>
      </c>
      <c r="D974">
        <v>-6.5</v>
      </c>
      <c r="E974">
        <v>-14.67</v>
      </c>
      <c r="F974">
        <v>0.35</v>
      </c>
      <c r="G974">
        <v>-0.01</v>
      </c>
    </row>
    <row r="975" spans="1:7" x14ac:dyDescent="0.45">
      <c r="A975">
        <f t="shared" si="15"/>
        <v>1.9460000000000015</v>
      </c>
      <c r="B975">
        <v>-0.9</v>
      </c>
      <c r="C975">
        <v>9.1</v>
      </c>
      <c r="D975">
        <v>-4.5999999999999996</v>
      </c>
      <c r="E975">
        <v>-14.93</v>
      </c>
      <c r="F975">
        <v>-0.48</v>
      </c>
      <c r="G975">
        <v>0.32</v>
      </c>
    </row>
    <row r="976" spans="1:7" x14ac:dyDescent="0.45">
      <c r="A976">
        <f t="shared" si="15"/>
        <v>1.9480000000000015</v>
      </c>
      <c r="B976">
        <v>0.1</v>
      </c>
      <c r="C976">
        <v>9.4</v>
      </c>
      <c r="D976">
        <v>-5.6</v>
      </c>
      <c r="E976">
        <v>-15.88</v>
      </c>
      <c r="F976">
        <v>0.33</v>
      </c>
      <c r="G976">
        <v>0.12</v>
      </c>
    </row>
    <row r="977" spans="1:7" x14ac:dyDescent="0.45">
      <c r="A977">
        <f t="shared" si="15"/>
        <v>1.9500000000000015</v>
      </c>
      <c r="B977">
        <v>2.1</v>
      </c>
      <c r="C977">
        <v>6.3</v>
      </c>
      <c r="D977">
        <v>-5.8</v>
      </c>
      <c r="E977">
        <v>-14.92</v>
      </c>
      <c r="F977">
        <v>-0.57999999999999996</v>
      </c>
      <c r="G977">
        <v>-0.02</v>
      </c>
    </row>
    <row r="978" spans="1:7" x14ac:dyDescent="0.45">
      <c r="A978">
        <f t="shared" si="15"/>
        <v>1.9520000000000015</v>
      </c>
      <c r="B978">
        <v>-4.2</v>
      </c>
      <c r="C978">
        <v>4.9000000000000004</v>
      </c>
      <c r="D978">
        <v>-3.8</v>
      </c>
      <c r="E978">
        <v>-14.95</v>
      </c>
      <c r="F978">
        <v>-0.24</v>
      </c>
      <c r="G978">
        <v>-0.13</v>
      </c>
    </row>
    <row r="979" spans="1:7" x14ac:dyDescent="0.45">
      <c r="A979">
        <f t="shared" si="15"/>
        <v>1.9540000000000015</v>
      </c>
      <c r="B979">
        <v>-3.8</v>
      </c>
      <c r="C979">
        <v>1.1000000000000001</v>
      </c>
      <c r="D979">
        <v>-3.4</v>
      </c>
      <c r="E979">
        <v>-15.42</v>
      </c>
      <c r="F979">
        <v>-0.04</v>
      </c>
      <c r="G979">
        <v>-0.13</v>
      </c>
    </row>
    <row r="980" spans="1:7" x14ac:dyDescent="0.45">
      <c r="A980">
        <f t="shared" si="15"/>
        <v>1.9560000000000015</v>
      </c>
      <c r="B980">
        <v>-7.7</v>
      </c>
      <c r="C980">
        <v>-1</v>
      </c>
      <c r="D980">
        <v>-1</v>
      </c>
      <c r="E980">
        <v>-14.79</v>
      </c>
      <c r="F980">
        <v>-0.16</v>
      </c>
      <c r="G980">
        <v>0.25</v>
      </c>
    </row>
    <row r="981" spans="1:7" x14ac:dyDescent="0.45">
      <c r="A981">
        <f t="shared" si="15"/>
        <v>1.9580000000000015</v>
      </c>
      <c r="B981">
        <v>-5.5</v>
      </c>
      <c r="C981">
        <v>-3</v>
      </c>
      <c r="D981">
        <v>0.3</v>
      </c>
      <c r="E981">
        <v>-14.99</v>
      </c>
      <c r="F981">
        <v>0.23</v>
      </c>
      <c r="G981">
        <v>0.14000000000000001</v>
      </c>
    </row>
    <row r="982" spans="1:7" x14ac:dyDescent="0.45">
      <c r="A982">
        <f t="shared" si="15"/>
        <v>1.9600000000000015</v>
      </c>
      <c r="B982">
        <v>-3.8</v>
      </c>
      <c r="C982">
        <v>-4.4000000000000004</v>
      </c>
      <c r="D982">
        <v>2.2999999999999998</v>
      </c>
      <c r="E982">
        <v>-15.52</v>
      </c>
      <c r="F982">
        <v>-0.28000000000000003</v>
      </c>
      <c r="G982">
        <v>0.08</v>
      </c>
    </row>
    <row r="983" spans="1:7" x14ac:dyDescent="0.45">
      <c r="A983">
        <f t="shared" si="15"/>
        <v>1.9620000000000015</v>
      </c>
      <c r="B983">
        <v>-4.0999999999999996</v>
      </c>
      <c r="C983">
        <v>-6.6</v>
      </c>
      <c r="D983">
        <v>2.2999999999999998</v>
      </c>
      <c r="E983">
        <v>-15.38</v>
      </c>
      <c r="F983">
        <v>-0.74</v>
      </c>
      <c r="G983">
        <v>-0.28000000000000003</v>
      </c>
    </row>
    <row r="984" spans="1:7" x14ac:dyDescent="0.45">
      <c r="A984">
        <f t="shared" si="15"/>
        <v>1.9640000000000015</v>
      </c>
      <c r="B984">
        <v>-3.5</v>
      </c>
      <c r="C984">
        <v>-4.9000000000000004</v>
      </c>
      <c r="D984">
        <v>2.2999999999999998</v>
      </c>
      <c r="E984">
        <v>-15.36</v>
      </c>
      <c r="F984">
        <v>-0.6</v>
      </c>
      <c r="G984">
        <v>-0.51</v>
      </c>
    </row>
    <row r="985" spans="1:7" x14ac:dyDescent="0.45">
      <c r="A985">
        <f t="shared" si="15"/>
        <v>1.9660000000000015</v>
      </c>
      <c r="B985">
        <v>-4.0999999999999996</v>
      </c>
      <c r="C985">
        <v>-3.2</v>
      </c>
      <c r="D985">
        <v>1.3</v>
      </c>
      <c r="E985">
        <v>-14.81</v>
      </c>
      <c r="F985">
        <v>-0.57999999999999996</v>
      </c>
      <c r="G985">
        <v>-0.69</v>
      </c>
    </row>
    <row r="986" spans="1:7" x14ac:dyDescent="0.45">
      <c r="A986">
        <f t="shared" si="15"/>
        <v>1.9680000000000015</v>
      </c>
      <c r="B986">
        <v>-8.6</v>
      </c>
      <c r="C986">
        <v>-2.5</v>
      </c>
      <c r="D986">
        <v>0.4</v>
      </c>
      <c r="E986">
        <v>-14.58</v>
      </c>
      <c r="F986">
        <v>-0.64</v>
      </c>
      <c r="G986">
        <v>-0.53</v>
      </c>
    </row>
    <row r="987" spans="1:7" x14ac:dyDescent="0.45">
      <c r="A987">
        <f t="shared" si="15"/>
        <v>1.9700000000000015</v>
      </c>
      <c r="B987">
        <v>-8</v>
      </c>
      <c r="C987">
        <v>-0.3</v>
      </c>
      <c r="D987">
        <v>-0.7</v>
      </c>
      <c r="E987">
        <v>-14.56</v>
      </c>
      <c r="F987">
        <v>-0.16</v>
      </c>
      <c r="G987">
        <v>0</v>
      </c>
    </row>
    <row r="988" spans="1:7" x14ac:dyDescent="0.45">
      <c r="A988">
        <f t="shared" si="15"/>
        <v>1.9720000000000015</v>
      </c>
      <c r="B988">
        <v>-5.9</v>
      </c>
      <c r="C988">
        <v>0.2</v>
      </c>
      <c r="D988">
        <v>-2</v>
      </c>
      <c r="E988">
        <v>-14.58</v>
      </c>
      <c r="F988">
        <v>-0.42</v>
      </c>
      <c r="G988">
        <v>7.0000000000000007E-2</v>
      </c>
    </row>
    <row r="989" spans="1:7" x14ac:dyDescent="0.45">
      <c r="A989">
        <f t="shared" si="15"/>
        <v>1.9740000000000015</v>
      </c>
      <c r="B989">
        <v>-1.2</v>
      </c>
      <c r="C989">
        <v>-2.8</v>
      </c>
      <c r="D989">
        <v>-1.7</v>
      </c>
      <c r="E989">
        <v>-15.45</v>
      </c>
      <c r="F989">
        <v>0.15</v>
      </c>
      <c r="G989">
        <v>0.39</v>
      </c>
    </row>
    <row r="990" spans="1:7" x14ac:dyDescent="0.45">
      <c r="A990">
        <f t="shared" si="15"/>
        <v>1.9760000000000015</v>
      </c>
      <c r="B990">
        <v>3.2</v>
      </c>
      <c r="C990">
        <v>-3.9</v>
      </c>
      <c r="D990">
        <v>-1.3</v>
      </c>
      <c r="E990">
        <v>-14.84</v>
      </c>
      <c r="F990">
        <v>0.08</v>
      </c>
      <c r="G990">
        <v>0.11</v>
      </c>
    </row>
    <row r="991" spans="1:7" x14ac:dyDescent="0.45">
      <c r="A991">
        <f t="shared" si="15"/>
        <v>1.9780000000000015</v>
      </c>
      <c r="B991">
        <v>5.9</v>
      </c>
      <c r="C991">
        <v>-5.0999999999999996</v>
      </c>
      <c r="D991">
        <v>-0.9</v>
      </c>
      <c r="E991">
        <v>-14.83</v>
      </c>
      <c r="F991">
        <v>-0.19</v>
      </c>
      <c r="G991">
        <v>0.56000000000000005</v>
      </c>
    </row>
    <row r="992" spans="1:7" x14ac:dyDescent="0.45">
      <c r="A992">
        <f t="shared" si="15"/>
        <v>1.9800000000000015</v>
      </c>
      <c r="B992">
        <v>5.9</v>
      </c>
      <c r="C992">
        <v>-8.8000000000000007</v>
      </c>
      <c r="D992">
        <v>-0.6</v>
      </c>
      <c r="E992">
        <v>-15.44</v>
      </c>
      <c r="F992">
        <v>-0.21</v>
      </c>
      <c r="G992">
        <v>0.59</v>
      </c>
    </row>
    <row r="993" spans="1:7" x14ac:dyDescent="0.45">
      <c r="A993">
        <f t="shared" si="15"/>
        <v>1.9820000000000015</v>
      </c>
      <c r="B993">
        <v>7.7</v>
      </c>
      <c r="C993">
        <v>-8.3000000000000007</v>
      </c>
      <c r="D993">
        <v>2.7</v>
      </c>
      <c r="E993">
        <v>-15.48</v>
      </c>
      <c r="F993">
        <v>0.18</v>
      </c>
      <c r="G993">
        <v>0.52</v>
      </c>
    </row>
    <row r="994" spans="1:7" x14ac:dyDescent="0.45">
      <c r="A994">
        <f t="shared" si="15"/>
        <v>1.9840000000000015</v>
      </c>
      <c r="B994">
        <v>12.6</v>
      </c>
      <c r="C994">
        <v>-10.1</v>
      </c>
      <c r="D994">
        <v>3.9</v>
      </c>
      <c r="E994">
        <v>-15.43</v>
      </c>
      <c r="F994">
        <v>-0.35</v>
      </c>
      <c r="G994">
        <v>0.43</v>
      </c>
    </row>
    <row r="995" spans="1:7" x14ac:dyDescent="0.45">
      <c r="A995">
        <f t="shared" si="15"/>
        <v>1.9860000000000015</v>
      </c>
      <c r="B995">
        <v>8.5</v>
      </c>
      <c r="C995">
        <v>-11.8</v>
      </c>
      <c r="D995">
        <v>4.8</v>
      </c>
      <c r="E995">
        <v>-15.44</v>
      </c>
      <c r="F995">
        <v>7.0000000000000007E-2</v>
      </c>
      <c r="G995">
        <v>0.23</v>
      </c>
    </row>
    <row r="996" spans="1:7" x14ac:dyDescent="0.45">
      <c r="A996">
        <f t="shared" si="15"/>
        <v>1.9880000000000015</v>
      </c>
      <c r="B996">
        <v>4.5999999999999996</v>
      </c>
      <c r="C996">
        <v>-12.1</v>
      </c>
      <c r="D996">
        <v>5.8</v>
      </c>
      <c r="E996">
        <v>-15.78</v>
      </c>
      <c r="F996">
        <v>-0.24</v>
      </c>
      <c r="G996">
        <v>1.03</v>
      </c>
    </row>
    <row r="997" spans="1:7" x14ac:dyDescent="0.45">
      <c r="A997">
        <f t="shared" si="15"/>
        <v>1.9900000000000015</v>
      </c>
      <c r="B997">
        <v>3.6</v>
      </c>
      <c r="C997">
        <v>-8.8000000000000007</v>
      </c>
      <c r="D997">
        <v>6.5</v>
      </c>
      <c r="E997">
        <v>-15.81</v>
      </c>
      <c r="F997">
        <v>-0.86</v>
      </c>
      <c r="G997">
        <v>0.23</v>
      </c>
    </row>
    <row r="998" spans="1:7" x14ac:dyDescent="0.45">
      <c r="A998">
        <f t="shared" si="15"/>
        <v>1.9920000000000015</v>
      </c>
      <c r="B998">
        <v>4.9000000000000004</v>
      </c>
      <c r="C998">
        <v>-2.4</v>
      </c>
      <c r="D998">
        <v>5.3</v>
      </c>
      <c r="E998">
        <v>-15.81</v>
      </c>
      <c r="F998">
        <v>0.12</v>
      </c>
      <c r="G998">
        <v>-0.26</v>
      </c>
    </row>
    <row r="999" spans="1:7" x14ac:dyDescent="0.45">
      <c r="A999">
        <f t="shared" si="15"/>
        <v>1.9940000000000015</v>
      </c>
      <c r="B999">
        <v>9.1999999999999993</v>
      </c>
      <c r="C999">
        <v>-0.9</v>
      </c>
      <c r="D999">
        <v>4.2</v>
      </c>
      <c r="E999">
        <v>-15.96</v>
      </c>
      <c r="F999">
        <v>0.02</v>
      </c>
      <c r="G999">
        <v>-0.21</v>
      </c>
    </row>
    <row r="1000" spans="1:7" x14ac:dyDescent="0.45">
      <c r="A1000">
        <f t="shared" si="15"/>
        <v>1.9960000000000016</v>
      </c>
      <c r="B1000">
        <v>8.1</v>
      </c>
      <c r="C1000">
        <v>1.1000000000000001</v>
      </c>
      <c r="D1000">
        <v>2.8</v>
      </c>
      <c r="E1000">
        <v>-15.68</v>
      </c>
      <c r="F1000">
        <v>-0.37</v>
      </c>
      <c r="G1000">
        <v>-0.1</v>
      </c>
    </row>
    <row r="1001" spans="1:7" x14ac:dyDescent="0.45">
      <c r="A1001">
        <f t="shared" si="15"/>
        <v>1.9980000000000016</v>
      </c>
      <c r="B1001">
        <v>9.1999999999999993</v>
      </c>
      <c r="C1001">
        <v>3.4</v>
      </c>
      <c r="D1001">
        <v>2.7</v>
      </c>
      <c r="E1001">
        <v>-15.74</v>
      </c>
      <c r="F1001">
        <v>-0.4</v>
      </c>
      <c r="G1001">
        <v>0.36</v>
      </c>
    </row>
    <row r="1002" spans="1:7" x14ac:dyDescent="0.45">
      <c r="A1002">
        <f t="shared" si="15"/>
        <v>2.0000000000000013</v>
      </c>
      <c r="B1002">
        <v>7.4</v>
      </c>
      <c r="C1002">
        <v>4.8</v>
      </c>
      <c r="D1002">
        <v>1.8</v>
      </c>
      <c r="E1002">
        <v>-15.81</v>
      </c>
      <c r="F1002">
        <v>-0.15</v>
      </c>
      <c r="G1002">
        <v>0.26</v>
      </c>
    </row>
    <row r="1003" spans="1:7" x14ac:dyDescent="0.45">
      <c r="A1003">
        <f t="shared" si="15"/>
        <v>2.0020000000000011</v>
      </c>
      <c r="B1003">
        <v>4.8</v>
      </c>
      <c r="C1003">
        <v>8.1</v>
      </c>
      <c r="D1003">
        <v>-1</v>
      </c>
      <c r="E1003">
        <v>-15.81</v>
      </c>
      <c r="F1003">
        <v>-0.12</v>
      </c>
      <c r="G1003">
        <v>0.34</v>
      </c>
    </row>
    <row r="1004" spans="1:7" x14ac:dyDescent="0.45">
      <c r="A1004">
        <f t="shared" si="15"/>
        <v>2.0040000000000009</v>
      </c>
      <c r="B1004">
        <v>3.6</v>
      </c>
      <c r="C1004">
        <v>5.6</v>
      </c>
      <c r="D1004">
        <v>-0.3</v>
      </c>
      <c r="E1004">
        <v>-15.54</v>
      </c>
      <c r="F1004">
        <v>-0.22</v>
      </c>
      <c r="G1004">
        <v>0.55000000000000004</v>
      </c>
    </row>
    <row r="1005" spans="1:7" x14ac:dyDescent="0.45">
      <c r="A1005">
        <f t="shared" si="15"/>
        <v>2.0060000000000007</v>
      </c>
      <c r="B1005">
        <v>3.4</v>
      </c>
      <c r="C1005">
        <v>7.3</v>
      </c>
      <c r="D1005">
        <v>-0.7</v>
      </c>
      <c r="E1005">
        <v>-15.77</v>
      </c>
      <c r="F1005">
        <v>1.38</v>
      </c>
      <c r="G1005">
        <v>0.85</v>
      </c>
    </row>
    <row r="1006" spans="1:7" x14ac:dyDescent="0.45">
      <c r="A1006">
        <f t="shared" si="15"/>
        <v>2.0080000000000005</v>
      </c>
      <c r="B1006">
        <v>6.6</v>
      </c>
      <c r="C1006">
        <v>5.3</v>
      </c>
      <c r="D1006">
        <v>-2.1</v>
      </c>
      <c r="E1006">
        <v>-15.98</v>
      </c>
      <c r="F1006">
        <v>-1.79</v>
      </c>
      <c r="G1006">
        <v>0.52</v>
      </c>
    </row>
    <row r="1007" spans="1:7" x14ac:dyDescent="0.45">
      <c r="A1007">
        <f t="shared" si="15"/>
        <v>2.0100000000000002</v>
      </c>
      <c r="B1007">
        <v>8.1</v>
      </c>
      <c r="C1007">
        <v>1.8</v>
      </c>
      <c r="D1007">
        <v>-0.2</v>
      </c>
      <c r="E1007">
        <v>-15.76</v>
      </c>
      <c r="F1007">
        <v>0.31</v>
      </c>
      <c r="G1007">
        <v>0.46</v>
      </c>
    </row>
    <row r="1008" spans="1:7" x14ac:dyDescent="0.45">
      <c r="A1008">
        <f t="shared" si="15"/>
        <v>2.012</v>
      </c>
      <c r="B1008">
        <v>8</v>
      </c>
      <c r="C1008">
        <v>0.6</v>
      </c>
      <c r="D1008">
        <v>0.2</v>
      </c>
      <c r="E1008">
        <v>-15.84</v>
      </c>
      <c r="F1008">
        <v>0.68</v>
      </c>
      <c r="G1008">
        <v>0.49</v>
      </c>
    </row>
    <row r="1009" spans="1:7" x14ac:dyDescent="0.45">
      <c r="A1009">
        <f t="shared" si="15"/>
        <v>2.0139999999999998</v>
      </c>
      <c r="B1009">
        <v>9.5</v>
      </c>
      <c r="C1009">
        <v>-0.2</v>
      </c>
      <c r="D1009">
        <v>0.6</v>
      </c>
      <c r="E1009">
        <v>-15.81</v>
      </c>
      <c r="F1009">
        <v>-0.14000000000000001</v>
      </c>
      <c r="G1009">
        <v>0.37</v>
      </c>
    </row>
    <row r="1010" spans="1:7" x14ac:dyDescent="0.45">
      <c r="A1010">
        <f t="shared" si="15"/>
        <v>2.0159999999999996</v>
      </c>
      <c r="B1010">
        <v>5.7</v>
      </c>
      <c r="C1010">
        <v>-1.1000000000000001</v>
      </c>
      <c r="D1010">
        <v>0.9</v>
      </c>
      <c r="E1010">
        <v>-16.13</v>
      </c>
      <c r="F1010">
        <v>0.25</v>
      </c>
      <c r="G1010">
        <v>-0.1</v>
      </c>
    </row>
    <row r="1011" spans="1:7" x14ac:dyDescent="0.45">
      <c r="A1011">
        <f t="shared" si="15"/>
        <v>2.0179999999999993</v>
      </c>
      <c r="B1011">
        <v>4.3</v>
      </c>
      <c r="C1011">
        <v>0</v>
      </c>
      <c r="D1011">
        <v>0.3</v>
      </c>
      <c r="E1011">
        <v>-15.7</v>
      </c>
      <c r="F1011">
        <v>0.13</v>
      </c>
      <c r="G1011">
        <v>0.12</v>
      </c>
    </row>
    <row r="1012" spans="1:7" x14ac:dyDescent="0.45">
      <c r="A1012">
        <f t="shared" si="15"/>
        <v>2.0199999999999991</v>
      </c>
      <c r="B1012">
        <v>13.2</v>
      </c>
      <c r="C1012">
        <v>0.7</v>
      </c>
      <c r="D1012">
        <v>3</v>
      </c>
      <c r="E1012">
        <v>-15.97</v>
      </c>
      <c r="F1012">
        <v>0.89</v>
      </c>
      <c r="G1012">
        <v>0.51</v>
      </c>
    </row>
    <row r="1013" spans="1:7" x14ac:dyDescent="0.45">
      <c r="A1013">
        <f t="shared" si="15"/>
        <v>2.0219999999999989</v>
      </c>
      <c r="B1013">
        <v>11.6</v>
      </c>
      <c r="C1013">
        <v>1</v>
      </c>
      <c r="D1013">
        <v>2</v>
      </c>
      <c r="E1013">
        <v>-15.81</v>
      </c>
      <c r="F1013">
        <v>0.37</v>
      </c>
      <c r="G1013">
        <v>0.26</v>
      </c>
    </row>
    <row r="1014" spans="1:7" x14ac:dyDescent="0.45">
      <c r="A1014">
        <f t="shared" si="15"/>
        <v>2.0239999999999987</v>
      </c>
      <c r="B1014">
        <v>12.7</v>
      </c>
      <c r="C1014">
        <v>2.5</v>
      </c>
      <c r="D1014">
        <v>2.2999999999999998</v>
      </c>
      <c r="E1014">
        <v>-15.32</v>
      </c>
      <c r="F1014">
        <v>0.25</v>
      </c>
      <c r="G1014">
        <v>0.12</v>
      </c>
    </row>
    <row r="1015" spans="1:7" x14ac:dyDescent="0.45">
      <c r="A1015">
        <f t="shared" si="15"/>
        <v>2.0259999999999985</v>
      </c>
      <c r="B1015">
        <v>17.899999999999999</v>
      </c>
      <c r="C1015">
        <v>4.2</v>
      </c>
      <c r="D1015">
        <v>1.6</v>
      </c>
      <c r="E1015">
        <v>-16.190000000000001</v>
      </c>
      <c r="F1015">
        <v>0.21</v>
      </c>
      <c r="G1015">
        <v>0.32</v>
      </c>
    </row>
    <row r="1016" spans="1:7" x14ac:dyDescent="0.45">
      <c r="A1016">
        <f t="shared" si="15"/>
        <v>2.0279999999999982</v>
      </c>
      <c r="B1016">
        <v>19.5</v>
      </c>
      <c r="C1016">
        <v>3.7</v>
      </c>
      <c r="D1016">
        <v>0</v>
      </c>
      <c r="E1016">
        <v>-15.72</v>
      </c>
      <c r="F1016">
        <v>-0.95</v>
      </c>
      <c r="G1016">
        <v>-0.26</v>
      </c>
    </row>
    <row r="1017" spans="1:7" x14ac:dyDescent="0.45">
      <c r="A1017">
        <f t="shared" si="15"/>
        <v>2.029999999999998</v>
      </c>
      <c r="B1017">
        <v>15.8</v>
      </c>
      <c r="C1017">
        <v>4.8</v>
      </c>
      <c r="D1017">
        <v>-0.7</v>
      </c>
      <c r="E1017">
        <v>-14.94</v>
      </c>
      <c r="F1017">
        <v>-0.7</v>
      </c>
      <c r="G1017">
        <v>0.36</v>
      </c>
    </row>
    <row r="1018" spans="1:7" x14ac:dyDescent="0.45">
      <c r="A1018">
        <f t="shared" si="15"/>
        <v>2.0319999999999978</v>
      </c>
      <c r="B1018">
        <v>16.100000000000001</v>
      </c>
      <c r="C1018">
        <v>4.4000000000000004</v>
      </c>
      <c r="D1018">
        <v>-2.5</v>
      </c>
      <c r="E1018">
        <v>-16.07</v>
      </c>
      <c r="F1018">
        <v>-0.01</v>
      </c>
      <c r="G1018">
        <v>-0.18</v>
      </c>
    </row>
    <row r="1019" spans="1:7" x14ac:dyDescent="0.45">
      <c r="A1019">
        <f t="shared" si="15"/>
        <v>2.0339999999999976</v>
      </c>
      <c r="B1019">
        <v>14.4</v>
      </c>
      <c r="C1019">
        <v>6.6</v>
      </c>
      <c r="D1019">
        <v>-2.8</v>
      </c>
      <c r="E1019">
        <v>-15.45</v>
      </c>
      <c r="F1019">
        <v>0.18</v>
      </c>
      <c r="G1019">
        <v>0.02</v>
      </c>
    </row>
    <row r="1020" spans="1:7" x14ac:dyDescent="0.45">
      <c r="A1020">
        <f t="shared" si="15"/>
        <v>2.0359999999999974</v>
      </c>
      <c r="B1020">
        <v>13.7</v>
      </c>
      <c r="C1020">
        <v>4.0999999999999996</v>
      </c>
      <c r="D1020">
        <v>-3</v>
      </c>
      <c r="E1020">
        <v>-15.72</v>
      </c>
      <c r="F1020">
        <v>0.02</v>
      </c>
      <c r="G1020">
        <v>0.12</v>
      </c>
    </row>
    <row r="1021" spans="1:7" x14ac:dyDescent="0.45">
      <c r="A1021">
        <f t="shared" si="15"/>
        <v>2.0379999999999971</v>
      </c>
      <c r="B1021">
        <v>20.2</v>
      </c>
      <c r="C1021">
        <v>4.4000000000000004</v>
      </c>
      <c r="D1021">
        <v>-2.8</v>
      </c>
      <c r="E1021">
        <v>-15.81</v>
      </c>
      <c r="F1021">
        <v>-0.19</v>
      </c>
      <c r="G1021">
        <v>0</v>
      </c>
    </row>
    <row r="1022" spans="1:7" x14ac:dyDescent="0.45">
      <c r="A1022">
        <f t="shared" si="15"/>
        <v>2.0399999999999969</v>
      </c>
      <c r="B1022">
        <v>21</v>
      </c>
      <c r="C1022">
        <v>2.1</v>
      </c>
      <c r="D1022">
        <v>-1.7</v>
      </c>
      <c r="E1022">
        <v>-15.93</v>
      </c>
      <c r="F1022">
        <v>-0.27</v>
      </c>
      <c r="G1022">
        <v>0.28000000000000003</v>
      </c>
    </row>
    <row r="1023" spans="1:7" x14ac:dyDescent="0.45">
      <c r="A1023">
        <f t="shared" si="15"/>
        <v>2.0419999999999967</v>
      </c>
      <c r="B1023">
        <v>22.8</v>
      </c>
      <c r="C1023">
        <v>1.7</v>
      </c>
      <c r="D1023">
        <v>-3</v>
      </c>
      <c r="E1023">
        <v>-15.79</v>
      </c>
      <c r="F1023">
        <v>-1.1000000000000001</v>
      </c>
      <c r="G1023">
        <v>-0.28999999999999998</v>
      </c>
    </row>
    <row r="1024" spans="1:7" x14ac:dyDescent="0.45">
      <c r="A1024">
        <f t="shared" si="15"/>
        <v>2.0439999999999965</v>
      </c>
      <c r="B1024">
        <v>18.5</v>
      </c>
      <c r="C1024">
        <v>2.7</v>
      </c>
      <c r="D1024">
        <v>-1.8</v>
      </c>
      <c r="E1024">
        <v>-15.97</v>
      </c>
      <c r="F1024">
        <v>-0.7</v>
      </c>
      <c r="G1024">
        <v>-0.62</v>
      </c>
    </row>
    <row r="1025" spans="1:7" x14ac:dyDescent="0.45">
      <c r="A1025">
        <f t="shared" si="15"/>
        <v>2.0459999999999963</v>
      </c>
      <c r="B1025">
        <v>14</v>
      </c>
      <c r="C1025">
        <v>1.6</v>
      </c>
      <c r="D1025">
        <v>-1.8</v>
      </c>
      <c r="E1025">
        <v>-15.79</v>
      </c>
      <c r="F1025">
        <v>0.02</v>
      </c>
      <c r="G1025">
        <v>0</v>
      </c>
    </row>
    <row r="1026" spans="1:7" x14ac:dyDescent="0.45">
      <c r="A1026">
        <f t="shared" si="15"/>
        <v>2.047999999999996</v>
      </c>
      <c r="B1026">
        <v>13.2</v>
      </c>
      <c r="C1026">
        <v>1.7</v>
      </c>
      <c r="D1026">
        <v>-1.1000000000000001</v>
      </c>
      <c r="E1026">
        <v>-15.89</v>
      </c>
      <c r="F1026">
        <v>-0.44</v>
      </c>
      <c r="G1026">
        <v>-0.28000000000000003</v>
      </c>
    </row>
    <row r="1027" spans="1:7" x14ac:dyDescent="0.45">
      <c r="A1027">
        <f t="shared" si="15"/>
        <v>2.0499999999999958</v>
      </c>
      <c r="B1027">
        <v>12.7</v>
      </c>
      <c r="C1027">
        <v>1.8</v>
      </c>
      <c r="D1027">
        <v>-1</v>
      </c>
      <c r="E1027">
        <v>-15.83</v>
      </c>
      <c r="F1027">
        <v>-0.13</v>
      </c>
      <c r="G1027">
        <v>0.02</v>
      </c>
    </row>
    <row r="1028" spans="1:7" x14ac:dyDescent="0.45">
      <c r="A1028">
        <f t="shared" ref="A1028:A1091" si="16">A1027+0.002</f>
        <v>2.0519999999999956</v>
      </c>
      <c r="B1028">
        <v>9.1999999999999993</v>
      </c>
      <c r="C1028">
        <v>1</v>
      </c>
      <c r="D1028">
        <v>1.1000000000000001</v>
      </c>
      <c r="E1028">
        <v>-15.89</v>
      </c>
      <c r="F1028">
        <v>0.1</v>
      </c>
      <c r="G1028">
        <v>-0.25</v>
      </c>
    </row>
    <row r="1029" spans="1:7" x14ac:dyDescent="0.45">
      <c r="A1029">
        <f t="shared" si="16"/>
        <v>2.0539999999999954</v>
      </c>
      <c r="B1029">
        <v>11.9</v>
      </c>
      <c r="C1029">
        <v>2.4</v>
      </c>
      <c r="D1029">
        <v>1.7</v>
      </c>
      <c r="E1029">
        <v>-15.86</v>
      </c>
      <c r="F1029">
        <v>-0.21</v>
      </c>
      <c r="G1029">
        <v>-0.14000000000000001</v>
      </c>
    </row>
    <row r="1030" spans="1:7" x14ac:dyDescent="0.45">
      <c r="A1030">
        <f t="shared" si="16"/>
        <v>2.0559999999999952</v>
      </c>
      <c r="B1030">
        <v>15.7</v>
      </c>
      <c r="C1030">
        <v>-1.8</v>
      </c>
      <c r="D1030">
        <v>3.2</v>
      </c>
      <c r="E1030">
        <v>-15.93</v>
      </c>
      <c r="F1030">
        <v>-0.11</v>
      </c>
      <c r="G1030">
        <v>0.23</v>
      </c>
    </row>
    <row r="1031" spans="1:7" x14ac:dyDescent="0.45">
      <c r="A1031">
        <f t="shared" si="16"/>
        <v>2.0579999999999949</v>
      </c>
      <c r="B1031">
        <v>16.2</v>
      </c>
      <c r="C1031">
        <v>-1.4</v>
      </c>
      <c r="D1031">
        <v>2.2999999999999998</v>
      </c>
      <c r="E1031">
        <v>-14.9</v>
      </c>
      <c r="F1031">
        <v>0.9</v>
      </c>
      <c r="G1031">
        <v>1.85</v>
      </c>
    </row>
    <row r="1032" spans="1:7" x14ac:dyDescent="0.45">
      <c r="A1032">
        <f t="shared" si="16"/>
        <v>2.0599999999999947</v>
      </c>
      <c r="B1032">
        <v>13.9</v>
      </c>
      <c r="C1032">
        <v>-4.4000000000000004</v>
      </c>
      <c r="D1032">
        <v>5.9</v>
      </c>
      <c r="E1032">
        <v>-15.44</v>
      </c>
      <c r="F1032">
        <v>-1.4</v>
      </c>
      <c r="G1032">
        <v>0.05</v>
      </c>
    </row>
    <row r="1033" spans="1:7" x14ac:dyDescent="0.45">
      <c r="A1033">
        <f t="shared" si="16"/>
        <v>2.0619999999999945</v>
      </c>
      <c r="B1033">
        <v>18.100000000000001</v>
      </c>
      <c r="C1033">
        <v>-5.5</v>
      </c>
      <c r="D1033">
        <v>5.6</v>
      </c>
      <c r="E1033">
        <v>-16.16</v>
      </c>
      <c r="F1033">
        <v>1.81</v>
      </c>
      <c r="G1033">
        <v>2.14</v>
      </c>
    </row>
    <row r="1034" spans="1:7" x14ac:dyDescent="0.45">
      <c r="A1034">
        <f t="shared" si="16"/>
        <v>2.0639999999999943</v>
      </c>
      <c r="B1034">
        <v>16.8</v>
      </c>
      <c r="C1034">
        <v>-2.7</v>
      </c>
      <c r="D1034">
        <v>2.2999999999999998</v>
      </c>
      <c r="E1034">
        <v>-16.579999999999998</v>
      </c>
      <c r="F1034">
        <v>-2.63</v>
      </c>
      <c r="G1034">
        <v>-1.67</v>
      </c>
    </row>
    <row r="1035" spans="1:7" x14ac:dyDescent="0.45">
      <c r="A1035">
        <f t="shared" si="16"/>
        <v>2.0659999999999941</v>
      </c>
      <c r="B1035">
        <v>13.6</v>
      </c>
      <c r="C1035">
        <v>-3.8</v>
      </c>
      <c r="D1035">
        <v>0.6</v>
      </c>
      <c r="E1035">
        <v>-16.75</v>
      </c>
      <c r="F1035">
        <v>-0.84</v>
      </c>
      <c r="G1035">
        <v>-0.99</v>
      </c>
    </row>
    <row r="1036" spans="1:7" x14ac:dyDescent="0.45">
      <c r="A1036">
        <f t="shared" si="16"/>
        <v>2.0679999999999938</v>
      </c>
      <c r="B1036">
        <v>11.3</v>
      </c>
      <c r="C1036">
        <v>-0.7</v>
      </c>
      <c r="D1036">
        <v>-0.7</v>
      </c>
      <c r="E1036">
        <v>-15.68</v>
      </c>
      <c r="F1036">
        <v>-0.2</v>
      </c>
      <c r="G1036">
        <v>0.3</v>
      </c>
    </row>
    <row r="1037" spans="1:7" x14ac:dyDescent="0.45">
      <c r="A1037">
        <f t="shared" si="16"/>
        <v>2.0699999999999936</v>
      </c>
      <c r="B1037">
        <v>14.3</v>
      </c>
      <c r="C1037">
        <v>1.4</v>
      </c>
      <c r="D1037">
        <v>-2</v>
      </c>
      <c r="E1037">
        <v>-15.88</v>
      </c>
      <c r="F1037">
        <v>1.06</v>
      </c>
      <c r="G1037">
        <v>0.81</v>
      </c>
    </row>
    <row r="1038" spans="1:7" x14ac:dyDescent="0.45">
      <c r="A1038">
        <f t="shared" si="16"/>
        <v>2.0719999999999934</v>
      </c>
      <c r="B1038">
        <v>11.5</v>
      </c>
      <c r="C1038">
        <v>1.6</v>
      </c>
      <c r="D1038">
        <v>-4.0999999999999996</v>
      </c>
      <c r="E1038">
        <v>-16.36</v>
      </c>
      <c r="F1038">
        <v>-0.68</v>
      </c>
      <c r="G1038">
        <v>-0.1</v>
      </c>
    </row>
    <row r="1039" spans="1:7" x14ac:dyDescent="0.45">
      <c r="A1039">
        <f t="shared" si="16"/>
        <v>2.0739999999999932</v>
      </c>
      <c r="B1039">
        <v>11.6</v>
      </c>
      <c r="C1039">
        <v>2.2999999999999998</v>
      </c>
      <c r="D1039">
        <v>-4.2</v>
      </c>
      <c r="E1039">
        <v>-16.39</v>
      </c>
      <c r="F1039">
        <v>0.49</v>
      </c>
      <c r="G1039">
        <v>0</v>
      </c>
    </row>
    <row r="1040" spans="1:7" x14ac:dyDescent="0.45">
      <c r="A1040">
        <f t="shared" si="16"/>
        <v>2.075999999999993</v>
      </c>
      <c r="B1040">
        <v>10.9</v>
      </c>
      <c r="C1040">
        <v>2.5</v>
      </c>
      <c r="D1040">
        <v>-3.8</v>
      </c>
      <c r="E1040">
        <v>-15.78</v>
      </c>
      <c r="F1040">
        <v>1.1100000000000001</v>
      </c>
      <c r="G1040">
        <v>0.85</v>
      </c>
    </row>
    <row r="1041" spans="1:7" x14ac:dyDescent="0.45">
      <c r="A1041">
        <f t="shared" si="16"/>
        <v>2.0779999999999927</v>
      </c>
      <c r="B1041">
        <v>10.8</v>
      </c>
      <c r="C1041">
        <v>1.6</v>
      </c>
      <c r="D1041">
        <v>-5.6</v>
      </c>
      <c r="E1041">
        <v>-16.329999999999998</v>
      </c>
      <c r="F1041">
        <v>0.37</v>
      </c>
      <c r="G1041">
        <v>0.42</v>
      </c>
    </row>
    <row r="1042" spans="1:7" x14ac:dyDescent="0.45">
      <c r="A1042">
        <f t="shared" si="16"/>
        <v>2.0799999999999925</v>
      </c>
      <c r="B1042">
        <v>10.1</v>
      </c>
      <c r="C1042">
        <v>2.4</v>
      </c>
      <c r="D1042">
        <v>-4.8</v>
      </c>
      <c r="E1042">
        <v>-16.04</v>
      </c>
      <c r="F1042">
        <v>-1.1100000000000001</v>
      </c>
      <c r="G1042">
        <v>-0.26</v>
      </c>
    </row>
    <row r="1043" spans="1:7" x14ac:dyDescent="0.45">
      <c r="A1043">
        <f t="shared" si="16"/>
        <v>2.0819999999999923</v>
      </c>
      <c r="B1043">
        <v>7.4</v>
      </c>
      <c r="C1043">
        <v>0.2</v>
      </c>
      <c r="D1043">
        <v>-2.2999999999999998</v>
      </c>
      <c r="E1043">
        <v>-16.149999999999999</v>
      </c>
      <c r="F1043">
        <v>0.32</v>
      </c>
      <c r="G1043">
        <v>0.28999999999999998</v>
      </c>
    </row>
    <row r="1044" spans="1:7" x14ac:dyDescent="0.45">
      <c r="A1044">
        <f t="shared" si="16"/>
        <v>2.0839999999999921</v>
      </c>
      <c r="B1044">
        <v>11.5</v>
      </c>
      <c r="C1044">
        <v>-0.7</v>
      </c>
      <c r="D1044">
        <v>-1.4</v>
      </c>
      <c r="E1044">
        <v>-16.18</v>
      </c>
      <c r="F1044">
        <v>0.75</v>
      </c>
      <c r="G1044">
        <v>0.1</v>
      </c>
    </row>
    <row r="1045" spans="1:7" x14ac:dyDescent="0.45">
      <c r="A1045">
        <f t="shared" si="16"/>
        <v>2.0859999999999919</v>
      </c>
      <c r="B1045">
        <v>14.8</v>
      </c>
      <c r="C1045">
        <v>0.2</v>
      </c>
      <c r="D1045">
        <v>-1.4</v>
      </c>
      <c r="E1045">
        <v>-16.14</v>
      </c>
      <c r="F1045">
        <v>-1.1399999999999999</v>
      </c>
      <c r="G1045">
        <v>-0.63</v>
      </c>
    </row>
    <row r="1046" spans="1:7" x14ac:dyDescent="0.45">
      <c r="A1046">
        <f t="shared" si="16"/>
        <v>2.0879999999999916</v>
      </c>
      <c r="B1046">
        <v>13</v>
      </c>
      <c r="C1046">
        <v>-1.8</v>
      </c>
      <c r="D1046">
        <v>0</v>
      </c>
      <c r="E1046">
        <v>-16.440000000000001</v>
      </c>
      <c r="F1046">
        <v>-0.82</v>
      </c>
      <c r="G1046">
        <v>0.35</v>
      </c>
    </row>
    <row r="1047" spans="1:7" x14ac:dyDescent="0.45">
      <c r="A1047">
        <f t="shared" si="16"/>
        <v>2.0899999999999914</v>
      </c>
      <c r="B1047">
        <v>14.3</v>
      </c>
      <c r="C1047">
        <v>-2.1</v>
      </c>
      <c r="D1047">
        <v>-0.3</v>
      </c>
      <c r="E1047">
        <v>-15.88</v>
      </c>
      <c r="F1047">
        <v>0.59</v>
      </c>
      <c r="G1047">
        <v>0.81</v>
      </c>
    </row>
    <row r="1048" spans="1:7" x14ac:dyDescent="0.45">
      <c r="A1048">
        <f t="shared" si="16"/>
        <v>2.0919999999999912</v>
      </c>
      <c r="B1048">
        <v>18.100000000000001</v>
      </c>
      <c r="C1048">
        <v>-2.4</v>
      </c>
      <c r="D1048">
        <v>-0.9</v>
      </c>
      <c r="E1048">
        <v>-16.579999999999998</v>
      </c>
      <c r="F1048">
        <v>0.05</v>
      </c>
      <c r="G1048">
        <v>-0.1</v>
      </c>
    </row>
    <row r="1049" spans="1:7" x14ac:dyDescent="0.45">
      <c r="A1049">
        <f t="shared" si="16"/>
        <v>2.093999999999991</v>
      </c>
      <c r="B1049">
        <v>19.2</v>
      </c>
      <c r="C1049">
        <v>-3.5</v>
      </c>
      <c r="D1049">
        <v>-1.3</v>
      </c>
      <c r="E1049">
        <v>-16.32</v>
      </c>
      <c r="F1049">
        <v>-0.97</v>
      </c>
      <c r="G1049">
        <v>-0.03</v>
      </c>
    </row>
    <row r="1050" spans="1:7" x14ac:dyDescent="0.45">
      <c r="A1050">
        <f t="shared" si="16"/>
        <v>2.0959999999999908</v>
      </c>
      <c r="B1050">
        <v>17.399999999999999</v>
      </c>
      <c r="C1050">
        <v>-4.2</v>
      </c>
      <c r="D1050">
        <v>-1.3</v>
      </c>
      <c r="E1050">
        <v>-16.14</v>
      </c>
      <c r="F1050">
        <v>-0.23</v>
      </c>
      <c r="G1050">
        <v>0.26</v>
      </c>
    </row>
    <row r="1051" spans="1:7" x14ac:dyDescent="0.45">
      <c r="A1051">
        <f t="shared" si="16"/>
        <v>2.0979999999999905</v>
      </c>
      <c r="B1051">
        <v>16.100000000000001</v>
      </c>
      <c r="C1051">
        <v>-3.5</v>
      </c>
      <c r="D1051">
        <v>0.3</v>
      </c>
      <c r="E1051">
        <v>-16.47</v>
      </c>
      <c r="F1051">
        <v>0.62</v>
      </c>
      <c r="G1051">
        <v>-0.39</v>
      </c>
    </row>
    <row r="1052" spans="1:7" x14ac:dyDescent="0.45">
      <c r="A1052">
        <f t="shared" si="16"/>
        <v>2.0999999999999903</v>
      </c>
      <c r="B1052">
        <v>16.100000000000001</v>
      </c>
      <c r="C1052">
        <v>-3.5</v>
      </c>
      <c r="D1052">
        <v>-0.9</v>
      </c>
      <c r="E1052">
        <v>-16.27</v>
      </c>
      <c r="F1052">
        <v>0.1</v>
      </c>
      <c r="G1052">
        <v>0.64</v>
      </c>
    </row>
    <row r="1053" spans="1:7" x14ac:dyDescent="0.45">
      <c r="A1053">
        <f t="shared" si="16"/>
        <v>2.1019999999999901</v>
      </c>
      <c r="B1053">
        <v>20.2</v>
      </c>
      <c r="C1053">
        <v>-3.2</v>
      </c>
      <c r="D1053">
        <v>0</v>
      </c>
      <c r="E1053">
        <v>-16.39</v>
      </c>
      <c r="F1053">
        <v>-7.0000000000000007E-2</v>
      </c>
      <c r="G1053">
        <v>0.24</v>
      </c>
    </row>
    <row r="1054" spans="1:7" x14ac:dyDescent="0.45">
      <c r="A1054">
        <f t="shared" si="16"/>
        <v>2.1039999999999899</v>
      </c>
      <c r="B1054">
        <v>13.4</v>
      </c>
      <c r="C1054">
        <v>-1.7</v>
      </c>
      <c r="D1054">
        <v>-1</v>
      </c>
      <c r="E1054">
        <v>-16.32</v>
      </c>
      <c r="F1054">
        <v>-0.7</v>
      </c>
      <c r="G1054">
        <v>-0.37</v>
      </c>
    </row>
    <row r="1055" spans="1:7" x14ac:dyDescent="0.45">
      <c r="A1055">
        <f t="shared" si="16"/>
        <v>2.1059999999999897</v>
      </c>
      <c r="B1055">
        <v>9</v>
      </c>
      <c r="C1055">
        <v>-2.2999999999999998</v>
      </c>
      <c r="D1055">
        <v>-0.9</v>
      </c>
      <c r="E1055">
        <v>-16.68</v>
      </c>
      <c r="F1055">
        <v>0.09</v>
      </c>
      <c r="G1055">
        <v>-0.18</v>
      </c>
    </row>
    <row r="1056" spans="1:7" x14ac:dyDescent="0.45">
      <c r="A1056">
        <f t="shared" si="16"/>
        <v>2.1079999999999894</v>
      </c>
      <c r="B1056">
        <v>10.4</v>
      </c>
      <c r="C1056">
        <v>0</v>
      </c>
      <c r="D1056">
        <v>-1.3</v>
      </c>
      <c r="E1056">
        <v>-16.13</v>
      </c>
      <c r="F1056">
        <v>-0.13</v>
      </c>
      <c r="G1056">
        <v>0.38</v>
      </c>
    </row>
    <row r="1057" spans="1:7" x14ac:dyDescent="0.45">
      <c r="A1057">
        <f t="shared" si="16"/>
        <v>2.1099999999999892</v>
      </c>
      <c r="B1057">
        <v>15.1</v>
      </c>
      <c r="C1057">
        <v>0.4</v>
      </c>
      <c r="D1057">
        <v>-1</v>
      </c>
      <c r="E1057">
        <v>-16.739999999999998</v>
      </c>
      <c r="F1057">
        <v>-0.04</v>
      </c>
      <c r="G1057">
        <v>-0.73</v>
      </c>
    </row>
    <row r="1058" spans="1:7" x14ac:dyDescent="0.45">
      <c r="A1058">
        <f t="shared" si="16"/>
        <v>2.111999999999989</v>
      </c>
      <c r="B1058">
        <v>14.8</v>
      </c>
      <c r="C1058">
        <v>1.3</v>
      </c>
      <c r="D1058">
        <v>-1.3</v>
      </c>
      <c r="E1058">
        <v>-16.39</v>
      </c>
      <c r="F1058">
        <v>0.48</v>
      </c>
      <c r="G1058">
        <v>1.1100000000000001</v>
      </c>
    </row>
    <row r="1059" spans="1:7" x14ac:dyDescent="0.45">
      <c r="A1059">
        <f t="shared" si="16"/>
        <v>2.1139999999999888</v>
      </c>
      <c r="B1059">
        <v>20.399999999999999</v>
      </c>
      <c r="C1059">
        <v>-0.7</v>
      </c>
      <c r="D1059">
        <v>-0.4</v>
      </c>
      <c r="E1059">
        <v>-16.32</v>
      </c>
      <c r="F1059">
        <v>0.02</v>
      </c>
      <c r="G1059">
        <v>0.43</v>
      </c>
    </row>
    <row r="1060" spans="1:7" x14ac:dyDescent="0.45">
      <c r="A1060">
        <f t="shared" si="16"/>
        <v>2.1159999999999886</v>
      </c>
      <c r="B1060">
        <v>27.6</v>
      </c>
      <c r="C1060">
        <v>2.1</v>
      </c>
      <c r="D1060">
        <v>-0.6</v>
      </c>
      <c r="E1060">
        <v>-16.57</v>
      </c>
      <c r="F1060">
        <v>-0.44</v>
      </c>
      <c r="G1060">
        <v>-0.66</v>
      </c>
    </row>
    <row r="1061" spans="1:7" x14ac:dyDescent="0.45">
      <c r="A1061">
        <f t="shared" si="16"/>
        <v>2.1179999999999883</v>
      </c>
      <c r="B1061">
        <v>23.2</v>
      </c>
      <c r="C1061">
        <v>-0.4</v>
      </c>
      <c r="D1061">
        <v>-0.7</v>
      </c>
      <c r="E1061">
        <v>-16.27</v>
      </c>
      <c r="F1061">
        <v>0.21</v>
      </c>
      <c r="G1061">
        <v>0.35</v>
      </c>
    </row>
    <row r="1062" spans="1:7" x14ac:dyDescent="0.45">
      <c r="A1062">
        <f t="shared" si="16"/>
        <v>2.1199999999999881</v>
      </c>
      <c r="B1062">
        <v>22.3</v>
      </c>
      <c r="C1062">
        <v>-2</v>
      </c>
      <c r="D1062">
        <v>0</v>
      </c>
      <c r="E1062">
        <v>-16.579999999999998</v>
      </c>
      <c r="F1062">
        <v>0.5</v>
      </c>
      <c r="G1062">
        <v>0.25</v>
      </c>
    </row>
    <row r="1063" spans="1:7" x14ac:dyDescent="0.45">
      <c r="A1063">
        <f t="shared" si="16"/>
        <v>2.1219999999999879</v>
      </c>
      <c r="B1063">
        <v>26.6</v>
      </c>
      <c r="C1063">
        <v>0.7</v>
      </c>
      <c r="D1063">
        <v>-0.4</v>
      </c>
      <c r="E1063">
        <v>-16.54</v>
      </c>
      <c r="F1063">
        <v>-0.6</v>
      </c>
      <c r="G1063">
        <v>0.15</v>
      </c>
    </row>
    <row r="1064" spans="1:7" x14ac:dyDescent="0.45">
      <c r="A1064">
        <f t="shared" si="16"/>
        <v>2.1239999999999877</v>
      </c>
      <c r="B1064">
        <v>26.9</v>
      </c>
      <c r="C1064">
        <v>-0.2</v>
      </c>
      <c r="D1064">
        <v>-1.7</v>
      </c>
      <c r="E1064">
        <v>-16.59</v>
      </c>
      <c r="F1064">
        <v>-0.18</v>
      </c>
      <c r="G1064">
        <v>0.49</v>
      </c>
    </row>
    <row r="1065" spans="1:7" x14ac:dyDescent="0.45">
      <c r="A1065">
        <f t="shared" si="16"/>
        <v>2.1259999999999875</v>
      </c>
      <c r="B1065">
        <v>24.5</v>
      </c>
      <c r="C1065">
        <v>-0.7</v>
      </c>
      <c r="D1065">
        <v>-1.7</v>
      </c>
      <c r="E1065">
        <v>-16.54</v>
      </c>
      <c r="F1065">
        <v>-0.55000000000000004</v>
      </c>
      <c r="G1065">
        <v>0.28999999999999998</v>
      </c>
    </row>
    <row r="1066" spans="1:7" x14ac:dyDescent="0.45">
      <c r="A1066">
        <f t="shared" si="16"/>
        <v>2.1279999999999872</v>
      </c>
      <c r="B1066">
        <v>23.1</v>
      </c>
      <c r="C1066">
        <v>-1.4</v>
      </c>
      <c r="D1066">
        <v>-1.8</v>
      </c>
      <c r="E1066">
        <v>-16.57</v>
      </c>
      <c r="F1066">
        <v>0.84</v>
      </c>
      <c r="G1066">
        <v>0.7</v>
      </c>
    </row>
    <row r="1067" spans="1:7" x14ac:dyDescent="0.45">
      <c r="A1067">
        <f t="shared" si="16"/>
        <v>2.129999999999987</v>
      </c>
      <c r="B1067">
        <v>29.4</v>
      </c>
      <c r="C1067">
        <v>-4.4000000000000004</v>
      </c>
      <c r="D1067">
        <v>-0.9</v>
      </c>
      <c r="E1067">
        <v>-16.48</v>
      </c>
      <c r="F1067">
        <v>-0.27</v>
      </c>
      <c r="G1067">
        <v>0.28000000000000003</v>
      </c>
    </row>
    <row r="1068" spans="1:7" x14ac:dyDescent="0.45">
      <c r="A1068">
        <f t="shared" si="16"/>
        <v>2.1319999999999868</v>
      </c>
      <c r="B1068">
        <v>27.7</v>
      </c>
      <c r="C1068">
        <v>-2</v>
      </c>
      <c r="D1068">
        <v>-5.5</v>
      </c>
      <c r="E1068">
        <v>-16.7</v>
      </c>
      <c r="F1068">
        <v>-1.35</v>
      </c>
      <c r="G1068">
        <v>-0.32</v>
      </c>
    </row>
    <row r="1069" spans="1:7" x14ac:dyDescent="0.45">
      <c r="A1069">
        <f t="shared" si="16"/>
        <v>2.1339999999999866</v>
      </c>
      <c r="B1069">
        <v>23.1</v>
      </c>
      <c r="C1069">
        <v>-1.1000000000000001</v>
      </c>
      <c r="D1069">
        <v>-5.5</v>
      </c>
      <c r="E1069">
        <v>-16.690000000000001</v>
      </c>
      <c r="F1069">
        <v>-0.38</v>
      </c>
      <c r="G1069">
        <v>-0.21</v>
      </c>
    </row>
    <row r="1070" spans="1:7" x14ac:dyDescent="0.45">
      <c r="A1070">
        <f t="shared" si="16"/>
        <v>2.1359999999999864</v>
      </c>
      <c r="B1070">
        <v>20.6</v>
      </c>
      <c r="C1070">
        <v>-2.8</v>
      </c>
      <c r="D1070">
        <v>-4.9000000000000004</v>
      </c>
      <c r="E1070">
        <v>-16.77</v>
      </c>
      <c r="F1070">
        <v>0.09</v>
      </c>
      <c r="G1070">
        <v>-0.05</v>
      </c>
    </row>
    <row r="1071" spans="1:7" x14ac:dyDescent="0.45">
      <c r="A1071">
        <f t="shared" si="16"/>
        <v>2.1379999999999861</v>
      </c>
      <c r="B1071">
        <v>22.3</v>
      </c>
      <c r="C1071">
        <v>-0.4</v>
      </c>
      <c r="D1071">
        <v>-4.9000000000000004</v>
      </c>
      <c r="E1071">
        <v>-16.7</v>
      </c>
      <c r="F1071">
        <v>0.46</v>
      </c>
      <c r="G1071">
        <v>0.28000000000000003</v>
      </c>
    </row>
    <row r="1072" spans="1:7" x14ac:dyDescent="0.45">
      <c r="A1072">
        <f t="shared" si="16"/>
        <v>2.1399999999999859</v>
      </c>
      <c r="B1072">
        <v>20.2</v>
      </c>
      <c r="C1072">
        <v>1.1000000000000001</v>
      </c>
      <c r="D1072">
        <v>-5.5</v>
      </c>
      <c r="E1072">
        <v>-16.64</v>
      </c>
      <c r="F1072">
        <v>0.01</v>
      </c>
      <c r="G1072">
        <v>0.55000000000000004</v>
      </c>
    </row>
    <row r="1073" spans="1:7" x14ac:dyDescent="0.45">
      <c r="A1073">
        <f t="shared" si="16"/>
        <v>2.1419999999999857</v>
      </c>
      <c r="B1073">
        <v>28.7</v>
      </c>
      <c r="C1073">
        <v>-0.3</v>
      </c>
      <c r="D1073">
        <v>-4.9000000000000004</v>
      </c>
      <c r="E1073">
        <v>-16.75</v>
      </c>
      <c r="F1073">
        <v>-0.95</v>
      </c>
      <c r="G1073">
        <v>-0.15</v>
      </c>
    </row>
    <row r="1074" spans="1:7" x14ac:dyDescent="0.45">
      <c r="A1074">
        <f t="shared" si="16"/>
        <v>2.1439999999999855</v>
      </c>
      <c r="B1074">
        <v>29.7</v>
      </c>
      <c r="C1074">
        <v>0.4</v>
      </c>
      <c r="D1074">
        <v>-3</v>
      </c>
      <c r="E1074">
        <v>-16.63</v>
      </c>
      <c r="F1074">
        <v>0.66</v>
      </c>
      <c r="G1074">
        <v>0.45</v>
      </c>
    </row>
    <row r="1075" spans="1:7" x14ac:dyDescent="0.45">
      <c r="A1075">
        <f t="shared" si="16"/>
        <v>2.1459999999999853</v>
      </c>
      <c r="B1075">
        <v>28.6</v>
      </c>
      <c r="C1075">
        <v>-1</v>
      </c>
      <c r="D1075">
        <v>-2</v>
      </c>
      <c r="E1075">
        <v>-16.670000000000002</v>
      </c>
      <c r="F1075">
        <v>0.89</v>
      </c>
      <c r="G1075">
        <v>0.49</v>
      </c>
    </row>
    <row r="1076" spans="1:7" x14ac:dyDescent="0.45">
      <c r="A1076">
        <f t="shared" si="16"/>
        <v>2.147999999999985</v>
      </c>
      <c r="B1076">
        <v>38.200000000000003</v>
      </c>
      <c r="C1076">
        <v>0.2</v>
      </c>
      <c r="D1076">
        <v>-2.4</v>
      </c>
      <c r="E1076">
        <v>-16.850000000000001</v>
      </c>
      <c r="F1076">
        <v>-1.39</v>
      </c>
      <c r="G1076">
        <v>-0.02</v>
      </c>
    </row>
    <row r="1077" spans="1:7" x14ac:dyDescent="0.45">
      <c r="A1077">
        <f t="shared" si="16"/>
        <v>2.1499999999999848</v>
      </c>
      <c r="B1077">
        <v>38.5</v>
      </c>
      <c r="C1077">
        <v>0</v>
      </c>
      <c r="D1077">
        <v>-2.1</v>
      </c>
      <c r="E1077">
        <v>-16.63</v>
      </c>
      <c r="F1077">
        <v>-1.01</v>
      </c>
      <c r="G1077">
        <v>-0.18</v>
      </c>
    </row>
    <row r="1078" spans="1:7" x14ac:dyDescent="0.45">
      <c r="A1078">
        <f t="shared" si="16"/>
        <v>2.1519999999999846</v>
      </c>
      <c r="B1078">
        <v>31.2</v>
      </c>
      <c r="C1078">
        <v>0.2</v>
      </c>
      <c r="D1078">
        <v>-1.6</v>
      </c>
      <c r="E1078">
        <v>-16.899999999999999</v>
      </c>
      <c r="F1078">
        <v>-0.34</v>
      </c>
      <c r="G1078">
        <v>-0.16</v>
      </c>
    </row>
    <row r="1079" spans="1:7" x14ac:dyDescent="0.45">
      <c r="A1079">
        <f t="shared" si="16"/>
        <v>2.1539999999999844</v>
      </c>
      <c r="B1079">
        <v>27.3</v>
      </c>
      <c r="C1079">
        <v>0.4</v>
      </c>
      <c r="D1079">
        <v>-0.2</v>
      </c>
      <c r="E1079">
        <v>-16.91</v>
      </c>
      <c r="F1079">
        <v>0.56999999999999995</v>
      </c>
      <c r="G1079">
        <v>0.08</v>
      </c>
    </row>
    <row r="1080" spans="1:7" x14ac:dyDescent="0.45">
      <c r="A1080">
        <f t="shared" si="16"/>
        <v>2.1559999999999842</v>
      </c>
      <c r="B1080">
        <v>33.200000000000003</v>
      </c>
      <c r="C1080">
        <v>-0.9</v>
      </c>
      <c r="D1080">
        <v>0.6</v>
      </c>
      <c r="E1080">
        <v>-16.84</v>
      </c>
      <c r="F1080">
        <v>-0.8</v>
      </c>
      <c r="G1080">
        <v>0.28999999999999998</v>
      </c>
    </row>
    <row r="1081" spans="1:7" x14ac:dyDescent="0.45">
      <c r="A1081">
        <f t="shared" si="16"/>
        <v>2.1579999999999839</v>
      </c>
      <c r="B1081">
        <v>17.5</v>
      </c>
      <c r="C1081">
        <v>1</v>
      </c>
      <c r="D1081">
        <v>1</v>
      </c>
      <c r="E1081">
        <v>-16.86</v>
      </c>
      <c r="F1081">
        <v>-0.44</v>
      </c>
      <c r="G1081">
        <v>0.12</v>
      </c>
    </row>
    <row r="1082" spans="1:7" x14ac:dyDescent="0.45">
      <c r="A1082">
        <f t="shared" si="16"/>
        <v>2.1599999999999837</v>
      </c>
      <c r="B1082">
        <v>5.2</v>
      </c>
      <c r="C1082">
        <v>0.4</v>
      </c>
      <c r="D1082">
        <v>1.3</v>
      </c>
      <c r="E1082">
        <v>-16.78</v>
      </c>
      <c r="F1082">
        <v>0.08</v>
      </c>
      <c r="G1082">
        <v>-0.09</v>
      </c>
    </row>
    <row r="1083" spans="1:7" x14ac:dyDescent="0.45">
      <c r="A1083">
        <f t="shared" si="16"/>
        <v>2.1619999999999835</v>
      </c>
      <c r="B1083">
        <v>12</v>
      </c>
      <c r="C1083">
        <v>-0.7</v>
      </c>
      <c r="D1083">
        <v>1.6</v>
      </c>
      <c r="E1083">
        <v>-16.88</v>
      </c>
      <c r="F1083">
        <v>-0.44</v>
      </c>
      <c r="G1083">
        <v>0.01</v>
      </c>
    </row>
    <row r="1084" spans="1:7" x14ac:dyDescent="0.45">
      <c r="A1084">
        <f t="shared" si="16"/>
        <v>2.1639999999999833</v>
      </c>
      <c r="B1084">
        <v>9.9</v>
      </c>
      <c r="C1084">
        <v>-0.4</v>
      </c>
      <c r="D1084">
        <v>-0.3</v>
      </c>
      <c r="E1084">
        <v>-16.77</v>
      </c>
      <c r="F1084">
        <v>-0.11</v>
      </c>
      <c r="G1084">
        <v>0.39</v>
      </c>
    </row>
    <row r="1085" spans="1:7" x14ac:dyDescent="0.45">
      <c r="A1085">
        <f t="shared" si="16"/>
        <v>2.1659999999999831</v>
      </c>
      <c r="B1085">
        <v>3.1</v>
      </c>
      <c r="C1085">
        <v>-1.3</v>
      </c>
      <c r="D1085">
        <v>-2.4</v>
      </c>
      <c r="E1085">
        <v>-16.93</v>
      </c>
      <c r="F1085">
        <v>0.17</v>
      </c>
      <c r="G1085">
        <v>0.01</v>
      </c>
    </row>
    <row r="1086" spans="1:7" x14ac:dyDescent="0.45">
      <c r="A1086">
        <f t="shared" si="16"/>
        <v>2.1679999999999828</v>
      </c>
      <c r="B1086">
        <v>10.8</v>
      </c>
      <c r="C1086">
        <v>-1</v>
      </c>
      <c r="D1086">
        <v>-5.6</v>
      </c>
      <c r="E1086">
        <v>-16.75</v>
      </c>
      <c r="F1086">
        <v>-0.46</v>
      </c>
      <c r="G1086">
        <v>0.16</v>
      </c>
    </row>
    <row r="1087" spans="1:7" x14ac:dyDescent="0.45">
      <c r="A1087">
        <f t="shared" si="16"/>
        <v>2.1699999999999826</v>
      </c>
      <c r="B1087">
        <v>18.5</v>
      </c>
      <c r="C1087">
        <v>-1.6</v>
      </c>
      <c r="D1087">
        <v>-7.2</v>
      </c>
      <c r="E1087">
        <v>-16.86</v>
      </c>
      <c r="F1087">
        <v>-0.33</v>
      </c>
      <c r="G1087">
        <v>0.28999999999999998</v>
      </c>
    </row>
    <row r="1088" spans="1:7" x14ac:dyDescent="0.45">
      <c r="A1088">
        <f t="shared" si="16"/>
        <v>2.1719999999999824</v>
      </c>
      <c r="B1088">
        <v>15.1</v>
      </c>
      <c r="C1088">
        <v>-3.4</v>
      </c>
      <c r="D1088">
        <v>-9.1</v>
      </c>
      <c r="E1088">
        <v>-16.940000000000001</v>
      </c>
      <c r="F1088">
        <v>0.15</v>
      </c>
      <c r="G1088">
        <v>0.41</v>
      </c>
    </row>
    <row r="1089" spans="1:7" x14ac:dyDescent="0.45">
      <c r="A1089">
        <f t="shared" si="16"/>
        <v>2.1739999999999822</v>
      </c>
      <c r="B1089">
        <v>10.6</v>
      </c>
      <c r="C1089">
        <v>-4.2</v>
      </c>
      <c r="D1089">
        <v>-10.199999999999999</v>
      </c>
      <c r="E1089">
        <v>-17.03</v>
      </c>
      <c r="F1089">
        <v>0.51</v>
      </c>
      <c r="G1089">
        <v>0.55000000000000004</v>
      </c>
    </row>
    <row r="1090" spans="1:7" x14ac:dyDescent="0.45">
      <c r="A1090">
        <f t="shared" si="16"/>
        <v>2.1759999999999819</v>
      </c>
      <c r="B1090">
        <v>11.1</v>
      </c>
      <c r="C1090">
        <v>-4.5</v>
      </c>
      <c r="D1090">
        <v>-10.5</v>
      </c>
      <c r="E1090">
        <v>-17.16</v>
      </c>
      <c r="F1090">
        <v>0.34</v>
      </c>
      <c r="G1090">
        <v>0.08</v>
      </c>
    </row>
    <row r="1091" spans="1:7" x14ac:dyDescent="0.45">
      <c r="A1091">
        <f t="shared" si="16"/>
        <v>2.1779999999999817</v>
      </c>
      <c r="B1091">
        <v>13.7</v>
      </c>
      <c r="C1091">
        <v>-3.4</v>
      </c>
      <c r="D1091">
        <v>-10</v>
      </c>
      <c r="E1091">
        <v>-17.04</v>
      </c>
      <c r="F1091">
        <v>0.21</v>
      </c>
      <c r="G1091">
        <v>-0.27</v>
      </c>
    </row>
    <row r="1092" spans="1:7" x14ac:dyDescent="0.45">
      <c r="A1092">
        <f t="shared" ref="A1092:A1155" si="17">A1091+0.002</f>
        <v>2.1799999999999815</v>
      </c>
      <c r="B1092">
        <v>12.3</v>
      </c>
      <c r="C1092">
        <v>-3.1</v>
      </c>
      <c r="D1092">
        <v>-10</v>
      </c>
      <c r="E1092">
        <v>-16.93</v>
      </c>
      <c r="F1092">
        <v>-0.26</v>
      </c>
      <c r="G1092">
        <v>-0.17</v>
      </c>
    </row>
    <row r="1093" spans="1:7" x14ac:dyDescent="0.45">
      <c r="A1093">
        <f t="shared" si="17"/>
        <v>2.1819999999999813</v>
      </c>
      <c r="B1093">
        <v>11.6</v>
      </c>
      <c r="C1093">
        <v>-2.8</v>
      </c>
      <c r="D1093">
        <v>-9.3000000000000007</v>
      </c>
      <c r="E1093">
        <v>-17.170000000000002</v>
      </c>
      <c r="F1093">
        <v>-0.26</v>
      </c>
      <c r="G1093">
        <v>0.03</v>
      </c>
    </row>
    <row r="1094" spans="1:7" x14ac:dyDescent="0.45">
      <c r="A1094">
        <f t="shared" si="17"/>
        <v>2.1839999999999811</v>
      </c>
      <c r="B1094">
        <v>11.9</v>
      </c>
      <c r="C1094">
        <v>-1.6</v>
      </c>
      <c r="D1094">
        <v>-9.3000000000000007</v>
      </c>
      <c r="E1094">
        <v>-17.260000000000002</v>
      </c>
      <c r="F1094">
        <v>-0.28999999999999998</v>
      </c>
      <c r="G1094">
        <v>0.28000000000000003</v>
      </c>
    </row>
    <row r="1095" spans="1:7" x14ac:dyDescent="0.45">
      <c r="A1095">
        <f t="shared" si="17"/>
        <v>2.1859999999999808</v>
      </c>
      <c r="B1095">
        <v>11.5</v>
      </c>
      <c r="C1095">
        <v>-1.3</v>
      </c>
      <c r="D1095">
        <v>-8.4</v>
      </c>
      <c r="E1095">
        <v>-17.03</v>
      </c>
      <c r="F1095">
        <v>-0.17</v>
      </c>
      <c r="G1095">
        <v>0.48</v>
      </c>
    </row>
    <row r="1096" spans="1:7" x14ac:dyDescent="0.45">
      <c r="A1096">
        <f t="shared" si="17"/>
        <v>2.1879999999999806</v>
      </c>
      <c r="B1096">
        <v>12.2</v>
      </c>
      <c r="C1096">
        <v>-1.1000000000000001</v>
      </c>
      <c r="D1096">
        <v>-7</v>
      </c>
      <c r="E1096">
        <v>-17.149999999999999</v>
      </c>
      <c r="F1096">
        <v>-0.09</v>
      </c>
      <c r="G1096">
        <v>0.25</v>
      </c>
    </row>
    <row r="1097" spans="1:7" x14ac:dyDescent="0.45">
      <c r="A1097">
        <f t="shared" si="17"/>
        <v>2.1899999999999804</v>
      </c>
      <c r="B1097">
        <v>10.9</v>
      </c>
      <c r="C1097">
        <v>-1.3</v>
      </c>
      <c r="D1097">
        <v>-5.6</v>
      </c>
      <c r="E1097">
        <v>-17.13</v>
      </c>
      <c r="F1097">
        <v>0.12</v>
      </c>
      <c r="G1097">
        <v>0.06</v>
      </c>
    </row>
    <row r="1098" spans="1:7" x14ac:dyDescent="0.45">
      <c r="A1098">
        <f t="shared" si="17"/>
        <v>2.1919999999999802</v>
      </c>
      <c r="B1098">
        <v>12.5</v>
      </c>
      <c r="C1098">
        <v>-1.8</v>
      </c>
      <c r="D1098">
        <v>-3.7</v>
      </c>
      <c r="E1098">
        <v>-17.09</v>
      </c>
      <c r="F1098">
        <v>0.18</v>
      </c>
      <c r="G1098">
        <v>0.1</v>
      </c>
    </row>
    <row r="1099" spans="1:7" x14ac:dyDescent="0.45">
      <c r="A1099">
        <f t="shared" si="17"/>
        <v>2.19399999999998</v>
      </c>
      <c r="B1099">
        <v>10.8</v>
      </c>
      <c r="C1099">
        <v>-1</v>
      </c>
      <c r="D1099">
        <v>-2.1</v>
      </c>
      <c r="E1099">
        <v>-17.309999999999999</v>
      </c>
      <c r="F1099">
        <v>0.11</v>
      </c>
      <c r="G1099">
        <v>0.05</v>
      </c>
    </row>
    <row r="1100" spans="1:7" x14ac:dyDescent="0.45">
      <c r="A1100">
        <f t="shared" si="17"/>
        <v>2.1959999999999797</v>
      </c>
      <c r="B1100">
        <v>11.8</v>
      </c>
      <c r="C1100">
        <v>-0.3</v>
      </c>
      <c r="D1100">
        <v>-1.3</v>
      </c>
      <c r="E1100">
        <v>-17.13</v>
      </c>
      <c r="F1100">
        <v>-0.25</v>
      </c>
      <c r="G1100">
        <v>-0.18</v>
      </c>
    </row>
    <row r="1101" spans="1:7" x14ac:dyDescent="0.45">
      <c r="A1101">
        <f t="shared" si="17"/>
        <v>2.1979999999999795</v>
      </c>
      <c r="B1101">
        <v>11.8</v>
      </c>
      <c r="C1101">
        <v>-0.2</v>
      </c>
      <c r="D1101">
        <v>-0.7</v>
      </c>
      <c r="E1101">
        <v>-17.100000000000001</v>
      </c>
      <c r="F1101">
        <v>-0.35</v>
      </c>
      <c r="G1101">
        <v>0.05</v>
      </c>
    </row>
    <row r="1102" spans="1:7" x14ac:dyDescent="0.45">
      <c r="A1102">
        <f t="shared" si="17"/>
        <v>2.1999999999999793</v>
      </c>
      <c r="B1102">
        <v>10.8</v>
      </c>
      <c r="C1102">
        <v>0.2</v>
      </c>
      <c r="D1102">
        <v>-0.9</v>
      </c>
      <c r="E1102">
        <v>-17.22</v>
      </c>
      <c r="F1102">
        <v>-0.05</v>
      </c>
      <c r="G1102">
        <v>0.26</v>
      </c>
    </row>
    <row r="1103" spans="1:7" x14ac:dyDescent="0.45">
      <c r="A1103">
        <f t="shared" si="17"/>
        <v>2.2019999999999791</v>
      </c>
      <c r="B1103">
        <v>10.8</v>
      </c>
      <c r="C1103">
        <v>-0.3</v>
      </c>
      <c r="D1103">
        <v>-1.3</v>
      </c>
      <c r="E1103">
        <v>-17.28</v>
      </c>
      <c r="F1103">
        <v>-0.14000000000000001</v>
      </c>
      <c r="G1103">
        <v>0.38</v>
      </c>
    </row>
    <row r="1104" spans="1:7" x14ac:dyDescent="0.45">
      <c r="A1104">
        <f t="shared" si="17"/>
        <v>2.2039999999999789</v>
      </c>
      <c r="B1104">
        <v>11.5</v>
      </c>
      <c r="C1104">
        <v>-0.4</v>
      </c>
      <c r="D1104">
        <v>-2.4</v>
      </c>
      <c r="E1104">
        <v>-17.13</v>
      </c>
      <c r="F1104">
        <v>-0.09</v>
      </c>
      <c r="G1104">
        <v>0.44</v>
      </c>
    </row>
    <row r="1105" spans="1:7" x14ac:dyDescent="0.45">
      <c r="A1105">
        <f t="shared" si="17"/>
        <v>2.2059999999999786</v>
      </c>
      <c r="B1105">
        <v>11.6</v>
      </c>
      <c r="C1105">
        <v>-1.4</v>
      </c>
      <c r="D1105">
        <v>-3.7</v>
      </c>
      <c r="E1105">
        <v>-17.260000000000002</v>
      </c>
      <c r="F1105">
        <v>-0.14000000000000001</v>
      </c>
      <c r="G1105">
        <v>0.13</v>
      </c>
    </row>
    <row r="1106" spans="1:7" x14ac:dyDescent="0.45">
      <c r="A1106">
        <f t="shared" si="17"/>
        <v>2.2079999999999784</v>
      </c>
      <c r="B1106">
        <v>11.3</v>
      </c>
      <c r="C1106">
        <v>-1.7</v>
      </c>
      <c r="D1106">
        <v>-4.8</v>
      </c>
      <c r="E1106">
        <v>-17.28</v>
      </c>
      <c r="F1106">
        <v>0</v>
      </c>
      <c r="G1106">
        <v>-0.04</v>
      </c>
    </row>
    <row r="1107" spans="1:7" x14ac:dyDescent="0.45">
      <c r="A1107">
        <f t="shared" si="17"/>
        <v>2.2099999999999782</v>
      </c>
      <c r="B1107">
        <v>11.5</v>
      </c>
      <c r="C1107">
        <v>-2.2999999999999998</v>
      </c>
      <c r="D1107">
        <v>-6</v>
      </c>
      <c r="E1107">
        <v>-17.11</v>
      </c>
      <c r="F1107">
        <v>0.13</v>
      </c>
      <c r="G1107">
        <v>0.08</v>
      </c>
    </row>
    <row r="1108" spans="1:7" x14ac:dyDescent="0.45">
      <c r="A1108">
        <f t="shared" si="17"/>
        <v>2.211999999999978</v>
      </c>
      <c r="B1108">
        <v>11.9</v>
      </c>
      <c r="C1108">
        <v>-3.2</v>
      </c>
      <c r="D1108">
        <v>-7.3</v>
      </c>
      <c r="E1108">
        <v>-17.350000000000001</v>
      </c>
      <c r="F1108">
        <v>-0.08</v>
      </c>
      <c r="G1108">
        <v>0.06</v>
      </c>
    </row>
    <row r="1109" spans="1:7" x14ac:dyDescent="0.45">
      <c r="A1109">
        <f t="shared" si="17"/>
        <v>2.2139999999999778</v>
      </c>
      <c r="B1109">
        <v>11.2</v>
      </c>
      <c r="C1109">
        <v>-2.7</v>
      </c>
      <c r="D1109">
        <v>-9</v>
      </c>
      <c r="E1109">
        <v>-17.190000000000001</v>
      </c>
      <c r="F1109">
        <v>-0.2</v>
      </c>
      <c r="G1109">
        <v>0.09</v>
      </c>
    </row>
    <row r="1110" spans="1:7" x14ac:dyDescent="0.45">
      <c r="A1110">
        <f t="shared" si="17"/>
        <v>2.2159999999999775</v>
      </c>
      <c r="B1110">
        <v>11.6</v>
      </c>
      <c r="C1110">
        <v>-3.2</v>
      </c>
      <c r="D1110">
        <v>-10.1</v>
      </c>
      <c r="E1110">
        <v>-17.329999999999998</v>
      </c>
      <c r="F1110">
        <v>-0.32</v>
      </c>
      <c r="G1110">
        <v>0.19</v>
      </c>
    </row>
    <row r="1111" spans="1:7" x14ac:dyDescent="0.45">
      <c r="A1111">
        <f t="shared" si="17"/>
        <v>2.2179999999999773</v>
      </c>
      <c r="B1111">
        <v>11.6</v>
      </c>
      <c r="C1111">
        <v>-3.7</v>
      </c>
      <c r="D1111">
        <v>-11.5</v>
      </c>
      <c r="E1111">
        <v>-17.39</v>
      </c>
      <c r="F1111">
        <v>-0.17</v>
      </c>
      <c r="G1111">
        <v>0.2</v>
      </c>
    </row>
    <row r="1112" spans="1:7" x14ac:dyDescent="0.45">
      <c r="A1112">
        <f t="shared" si="17"/>
        <v>2.2199999999999771</v>
      </c>
      <c r="B1112">
        <v>11.1</v>
      </c>
      <c r="C1112">
        <v>-3.7</v>
      </c>
      <c r="D1112">
        <v>-11.9</v>
      </c>
      <c r="E1112">
        <v>-17.23</v>
      </c>
      <c r="F1112">
        <v>0.09</v>
      </c>
      <c r="G1112">
        <v>0.23</v>
      </c>
    </row>
    <row r="1113" spans="1:7" x14ac:dyDescent="0.45">
      <c r="A1113">
        <f t="shared" si="17"/>
        <v>2.2219999999999769</v>
      </c>
      <c r="B1113">
        <v>11.2</v>
      </c>
      <c r="C1113">
        <v>-4.5</v>
      </c>
      <c r="D1113">
        <v>-12.2</v>
      </c>
      <c r="E1113">
        <v>-17.43</v>
      </c>
      <c r="F1113">
        <v>-7.0000000000000007E-2</v>
      </c>
      <c r="G1113">
        <v>0.14000000000000001</v>
      </c>
    </row>
    <row r="1114" spans="1:7" x14ac:dyDescent="0.45">
      <c r="A1114">
        <f t="shared" si="17"/>
        <v>2.2239999999999767</v>
      </c>
      <c r="B1114">
        <v>11.3</v>
      </c>
      <c r="C1114">
        <v>-4.0999999999999996</v>
      </c>
      <c r="D1114">
        <v>-11.6</v>
      </c>
      <c r="E1114">
        <v>-17.350000000000001</v>
      </c>
      <c r="F1114">
        <v>-0.16</v>
      </c>
      <c r="G1114">
        <v>0.04</v>
      </c>
    </row>
    <row r="1115" spans="1:7" x14ac:dyDescent="0.45">
      <c r="A1115">
        <f t="shared" si="17"/>
        <v>2.2259999999999764</v>
      </c>
      <c r="B1115">
        <v>11.2</v>
      </c>
      <c r="C1115">
        <v>-4.0999999999999996</v>
      </c>
      <c r="D1115">
        <v>-10.7</v>
      </c>
      <c r="E1115">
        <v>-17.309999999999999</v>
      </c>
      <c r="F1115">
        <v>0.13</v>
      </c>
      <c r="G1115">
        <v>0.04</v>
      </c>
    </row>
    <row r="1116" spans="1:7" x14ac:dyDescent="0.45">
      <c r="A1116">
        <f t="shared" si="17"/>
        <v>2.2279999999999762</v>
      </c>
      <c r="B1116">
        <v>10.8</v>
      </c>
      <c r="C1116">
        <v>-3.9</v>
      </c>
      <c r="D1116">
        <v>-10.1</v>
      </c>
      <c r="E1116">
        <v>-17.43</v>
      </c>
      <c r="F1116">
        <v>-0.11</v>
      </c>
      <c r="G1116">
        <v>0.06</v>
      </c>
    </row>
    <row r="1117" spans="1:7" x14ac:dyDescent="0.45">
      <c r="A1117">
        <f t="shared" si="17"/>
        <v>2.229999999999976</v>
      </c>
      <c r="B1117">
        <v>11.1</v>
      </c>
      <c r="C1117">
        <v>-3.4</v>
      </c>
      <c r="D1117">
        <v>-8.6999999999999993</v>
      </c>
      <c r="E1117">
        <v>-17.39</v>
      </c>
      <c r="F1117">
        <v>-0.03</v>
      </c>
      <c r="G1117">
        <v>0.08</v>
      </c>
    </row>
    <row r="1118" spans="1:7" x14ac:dyDescent="0.45">
      <c r="A1118">
        <f t="shared" si="17"/>
        <v>2.2319999999999758</v>
      </c>
      <c r="B1118">
        <v>10.8</v>
      </c>
      <c r="C1118">
        <v>-3.2</v>
      </c>
      <c r="D1118">
        <v>-7.4</v>
      </c>
      <c r="E1118">
        <v>-17.52</v>
      </c>
      <c r="F1118">
        <v>-0.1</v>
      </c>
      <c r="G1118">
        <v>0.13</v>
      </c>
    </row>
    <row r="1119" spans="1:7" x14ac:dyDescent="0.45">
      <c r="A1119">
        <f t="shared" si="17"/>
        <v>2.2339999999999756</v>
      </c>
      <c r="B1119">
        <v>10.9</v>
      </c>
      <c r="C1119">
        <v>-2.4</v>
      </c>
      <c r="D1119">
        <v>-6.6</v>
      </c>
      <c r="E1119">
        <v>-17.43</v>
      </c>
      <c r="F1119">
        <v>-0.1</v>
      </c>
      <c r="G1119">
        <v>0.17</v>
      </c>
    </row>
    <row r="1120" spans="1:7" x14ac:dyDescent="0.45">
      <c r="A1120">
        <f t="shared" si="17"/>
        <v>2.2359999999999753</v>
      </c>
      <c r="B1120">
        <v>10.5</v>
      </c>
      <c r="C1120">
        <v>-2.5</v>
      </c>
      <c r="D1120">
        <v>-5.3</v>
      </c>
      <c r="E1120">
        <v>-17.43</v>
      </c>
      <c r="F1120">
        <v>-0.16</v>
      </c>
      <c r="G1120">
        <v>0.22</v>
      </c>
    </row>
    <row r="1121" spans="1:7" x14ac:dyDescent="0.45">
      <c r="A1121">
        <f t="shared" si="17"/>
        <v>2.2379999999999751</v>
      </c>
      <c r="B1121">
        <v>10.4</v>
      </c>
      <c r="C1121">
        <v>-2</v>
      </c>
      <c r="D1121">
        <v>-4.2</v>
      </c>
      <c r="E1121">
        <v>-17.57</v>
      </c>
      <c r="F1121">
        <v>-0.01</v>
      </c>
      <c r="G1121">
        <v>0.12</v>
      </c>
    </row>
    <row r="1122" spans="1:7" x14ac:dyDescent="0.45">
      <c r="A1122">
        <f t="shared" si="17"/>
        <v>2.2399999999999749</v>
      </c>
      <c r="B1122">
        <v>10.5</v>
      </c>
      <c r="C1122">
        <v>-1.7</v>
      </c>
      <c r="D1122">
        <v>-3.8</v>
      </c>
      <c r="E1122">
        <v>-17.43</v>
      </c>
      <c r="F1122">
        <v>-0.09</v>
      </c>
      <c r="G1122">
        <v>0.08</v>
      </c>
    </row>
    <row r="1123" spans="1:7" x14ac:dyDescent="0.45">
      <c r="A1123">
        <f t="shared" si="17"/>
        <v>2.2419999999999747</v>
      </c>
      <c r="B1123">
        <v>10.4</v>
      </c>
      <c r="C1123">
        <v>-2.1</v>
      </c>
      <c r="D1123">
        <v>-3.7</v>
      </c>
      <c r="E1123">
        <v>-17.510000000000002</v>
      </c>
      <c r="F1123">
        <v>-0.04</v>
      </c>
      <c r="G1123">
        <v>0.08</v>
      </c>
    </row>
    <row r="1124" spans="1:7" x14ac:dyDescent="0.45">
      <c r="A1124">
        <f t="shared" si="17"/>
        <v>2.2439999999999745</v>
      </c>
      <c r="B1124">
        <v>9.9</v>
      </c>
      <c r="C1124">
        <v>-1.6</v>
      </c>
      <c r="D1124">
        <v>-3.4</v>
      </c>
      <c r="E1124">
        <v>-17.54</v>
      </c>
      <c r="F1124">
        <v>-0.09</v>
      </c>
      <c r="G1124">
        <v>0.06</v>
      </c>
    </row>
    <row r="1125" spans="1:7" x14ac:dyDescent="0.45">
      <c r="A1125">
        <f t="shared" si="17"/>
        <v>2.2459999999999742</v>
      </c>
      <c r="B1125">
        <v>10.199999999999999</v>
      </c>
      <c r="C1125">
        <v>-1.7</v>
      </c>
      <c r="D1125">
        <v>-4.4000000000000004</v>
      </c>
      <c r="E1125">
        <v>-17.41</v>
      </c>
      <c r="F1125">
        <v>-0.15</v>
      </c>
      <c r="G1125">
        <v>0.12</v>
      </c>
    </row>
    <row r="1126" spans="1:7" x14ac:dyDescent="0.45">
      <c r="A1126">
        <f t="shared" si="17"/>
        <v>2.247999999999974</v>
      </c>
      <c r="B1126">
        <v>9.9</v>
      </c>
      <c r="C1126">
        <v>-2.1</v>
      </c>
      <c r="D1126">
        <v>-5.5</v>
      </c>
      <c r="E1126">
        <v>-17.63</v>
      </c>
      <c r="F1126">
        <v>-0.16</v>
      </c>
      <c r="G1126">
        <v>0.17</v>
      </c>
    </row>
    <row r="1127" spans="1:7" x14ac:dyDescent="0.45">
      <c r="A1127">
        <f t="shared" si="17"/>
        <v>2.2499999999999738</v>
      </c>
      <c r="B1127">
        <v>9.8000000000000007</v>
      </c>
      <c r="C1127">
        <v>-2.1</v>
      </c>
      <c r="D1127">
        <v>-6.9</v>
      </c>
      <c r="E1127">
        <v>-17.600000000000001</v>
      </c>
      <c r="F1127">
        <v>-0.11</v>
      </c>
      <c r="G1127">
        <v>0.14000000000000001</v>
      </c>
    </row>
    <row r="1128" spans="1:7" x14ac:dyDescent="0.45">
      <c r="A1128">
        <f t="shared" si="17"/>
        <v>2.2519999999999736</v>
      </c>
      <c r="B1128">
        <v>9.9</v>
      </c>
      <c r="C1128">
        <v>-2.7</v>
      </c>
      <c r="D1128">
        <v>-8.3000000000000007</v>
      </c>
      <c r="E1128">
        <v>-17.47</v>
      </c>
      <c r="F1128">
        <v>-0.11</v>
      </c>
      <c r="G1128">
        <v>0.17</v>
      </c>
    </row>
    <row r="1129" spans="1:7" x14ac:dyDescent="0.45">
      <c r="A1129">
        <f t="shared" si="17"/>
        <v>2.2539999999999734</v>
      </c>
      <c r="B1129">
        <v>9.8000000000000007</v>
      </c>
      <c r="C1129">
        <v>-2.7</v>
      </c>
      <c r="D1129">
        <v>-9</v>
      </c>
      <c r="E1129">
        <v>-17.510000000000002</v>
      </c>
      <c r="F1129">
        <v>-0.02</v>
      </c>
      <c r="G1129">
        <v>0.17</v>
      </c>
    </row>
    <row r="1130" spans="1:7" x14ac:dyDescent="0.45">
      <c r="A1130">
        <f t="shared" si="17"/>
        <v>2.2559999999999731</v>
      </c>
      <c r="B1130">
        <v>9.9</v>
      </c>
      <c r="C1130">
        <v>-3.8</v>
      </c>
      <c r="D1130">
        <v>-10.199999999999999</v>
      </c>
      <c r="E1130">
        <v>-17.46</v>
      </c>
      <c r="F1130">
        <v>0</v>
      </c>
      <c r="G1130">
        <v>0.11</v>
      </c>
    </row>
    <row r="1131" spans="1:7" x14ac:dyDescent="0.45">
      <c r="A1131">
        <f t="shared" si="17"/>
        <v>2.2579999999999729</v>
      </c>
      <c r="B1131">
        <v>9.8000000000000007</v>
      </c>
      <c r="C1131">
        <v>-3.9</v>
      </c>
      <c r="D1131">
        <v>-11.2</v>
      </c>
      <c r="E1131">
        <v>-17.62</v>
      </c>
      <c r="F1131">
        <v>-0.14000000000000001</v>
      </c>
      <c r="G1131">
        <v>0.13</v>
      </c>
    </row>
    <row r="1132" spans="1:7" x14ac:dyDescent="0.45">
      <c r="A1132">
        <f t="shared" si="17"/>
        <v>2.2599999999999727</v>
      </c>
      <c r="B1132">
        <v>9.8000000000000007</v>
      </c>
      <c r="C1132">
        <v>-4.5</v>
      </c>
      <c r="D1132">
        <v>-12.3</v>
      </c>
      <c r="E1132">
        <v>-17.670000000000002</v>
      </c>
      <c r="F1132">
        <v>-0.12</v>
      </c>
      <c r="G1132">
        <v>0.08</v>
      </c>
    </row>
    <row r="1133" spans="1:7" x14ac:dyDescent="0.45">
      <c r="A1133">
        <f t="shared" si="17"/>
        <v>2.2619999999999725</v>
      </c>
      <c r="B1133">
        <v>9.8000000000000007</v>
      </c>
      <c r="C1133">
        <v>-5.0999999999999996</v>
      </c>
      <c r="D1133">
        <v>-12.8</v>
      </c>
      <c r="E1133">
        <v>-17.559999999999999</v>
      </c>
      <c r="F1133">
        <v>-0.13</v>
      </c>
      <c r="G1133">
        <v>0.09</v>
      </c>
    </row>
    <row r="1134" spans="1:7" x14ac:dyDescent="0.45">
      <c r="A1134">
        <f t="shared" si="17"/>
        <v>2.2639999999999723</v>
      </c>
      <c r="B1134">
        <v>9.6999999999999993</v>
      </c>
      <c r="C1134">
        <v>-5.3</v>
      </c>
      <c r="D1134">
        <v>-12.9</v>
      </c>
      <c r="E1134">
        <v>-17.66</v>
      </c>
      <c r="F1134">
        <v>-0.14000000000000001</v>
      </c>
      <c r="G1134">
        <v>0.15</v>
      </c>
    </row>
    <row r="1135" spans="1:7" x14ac:dyDescent="0.45">
      <c r="A1135">
        <f t="shared" si="17"/>
        <v>2.265999999999972</v>
      </c>
      <c r="B1135">
        <v>9.6999999999999993</v>
      </c>
      <c r="C1135">
        <v>-5.5</v>
      </c>
      <c r="D1135">
        <v>-12.8</v>
      </c>
      <c r="E1135">
        <v>-17.7</v>
      </c>
      <c r="F1135">
        <v>-0.06</v>
      </c>
      <c r="G1135">
        <v>0.14000000000000001</v>
      </c>
    </row>
    <row r="1136" spans="1:7" x14ac:dyDescent="0.45">
      <c r="A1136">
        <f t="shared" si="17"/>
        <v>2.2679999999999718</v>
      </c>
      <c r="B1136">
        <v>9.5</v>
      </c>
      <c r="C1136">
        <v>-5.5</v>
      </c>
      <c r="D1136">
        <v>-12.3</v>
      </c>
      <c r="E1136">
        <v>-17.670000000000002</v>
      </c>
      <c r="F1136">
        <v>-0.04</v>
      </c>
      <c r="G1136">
        <v>0.16</v>
      </c>
    </row>
    <row r="1137" spans="1:7" x14ac:dyDescent="0.45">
      <c r="A1137">
        <f t="shared" si="17"/>
        <v>2.2699999999999716</v>
      </c>
      <c r="B1137">
        <v>9.1999999999999993</v>
      </c>
      <c r="C1137">
        <v>-5.3</v>
      </c>
      <c r="D1137">
        <v>-11.6</v>
      </c>
      <c r="E1137">
        <v>-17.75</v>
      </c>
      <c r="F1137">
        <v>-0.06</v>
      </c>
      <c r="G1137">
        <v>0.15</v>
      </c>
    </row>
    <row r="1138" spans="1:7" x14ac:dyDescent="0.45">
      <c r="A1138">
        <f t="shared" si="17"/>
        <v>2.2719999999999714</v>
      </c>
      <c r="B1138">
        <v>9.1999999999999993</v>
      </c>
      <c r="C1138">
        <v>-5.3</v>
      </c>
      <c r="D1138">
        <v>-10.5</v>
      </c>
      <c r="E1138">
        <v>-17.71</v>
      </c>
      <c r="F1138">
        <v>0.02</v>
      </c>
      <c r="G1138">
        <v>7.0000000000000007E-2</v>
      </c>
    </row>
    <row r="1139" spans="1:7" x14ac:dyDescent="0.45">
      <c r="A1139">
        <f t="shared" si="17"/>
        <v>2.2739999999999712</v>
      </c>
      <c r="B1139">
        <v>9</v>
      </c>
      <c r="C1139">
        <v>-4.8</v>
      </c>
      <c r="D1139">
        <v>-9.1</v>
      </c>
      <c r="E1139">
        <v>-17.760000000000002</v>
      </c>
      <c r="F1139">
        <v>0</v>
      </c>
      <c r="G1139">
        <v>0.12</v>
      </c>
    </row>
    <row r="1140" spans="1:7" x14ac:dyDescent="0.45">
      <c r="A1140">
        <f t="shared" si="17"/>
        <v>2.2759999999999709</v>
      </c>
      <c r="B1140">
        <v>8.8000000000000007</v>
      </c>
      <c r="C1140">
        <v>-4.5</v>
      </c>
      <c r="D1140">
        <v>-8</v>
      </c>
      <c r="E1140">
        <v>-17.829999999999998</v>
      </c>
      <c r="F1140">
        <v>-0.16</v>
      </c>
      <c r="G1140">
        <v>0.1</v>
      </c>
    </row>
    <row r="1141" spans="1:7" x14ac:dyDescent="0.45">
      <c r="A1141">
        <f t="shared" si="17"/>
        <v>2.2779999999999707</v>
      </c>
      <c r="B1141">
        <v>8.8000000000000007</v>
      </c>
      <c r="C1141">
        <v>-4.2</v>
      </c>
      <c r="D1141">
        <v>-7.4</v>
      </c>
      <c r="E1141">
        <v>-17.78</v>
      </c>
      <c r="F1141">
        <v>-0.09</v>
      </c>
      <c r="G1141">
        <v>0.13</v>
      </c>
    </row>
    <row r="1142" spans="1:7" x14ac:dyDescent="0.45">
      <c r="A1142">
        <f t="shared" si="17"/>
        <v>2.2799999999999705</v>
      </c>
      <c r="B1142">
        <v>8.6999999999999993</v>
      </c>
      <c r="C1142">
        <v>-3.8</v>
      </c>
      <c r="D1142">
        <v>-6.6</v>
      </c>
      <c r="E1142">
        <v>-17.829999999999998</v>
      </c>
      <c r="F1142">
        <v>-0.15</v>
      </c>
      <c r="G1142">
        <v>0.12</v>
      </c>
    </row>
    <row r="1143" spans="1:7" x14ac:dyDescent="0.45">
      <c r="A1143">
        <f t="shared" si="17"/>
        <v>2.2819999999999703</v>
      </c>
      <c r="B1143">
        <v>8.6999999999999993</v>
      </c>
      <c r="C1143">
        <v>-3.2</v>
      </c>
      <c r="D1143">
        <v>-6.2</v>
      </c>
      <c r="E1143">
        <v>-17.75</v>
      </c>
      <c r="F1143">
        <v>-0.08</v>
      </c>
      <c r="G1143">
        <v>0.12</v>
      </c>
    </row>
    <row r="1144" spans="1:7" x14ac:dyDescent="0.45">
      <c r="A1144">
        <f t="shared" si="17"/>
        <v>2.2839999999999701</v>
      </c>
      <c r="B1144">
        <v>8.5</v>
      </c>
      <c r="C1144">
        <v>-3</v>
      </c>
      <c r="D1144">
        <v>-5.9</v>
      </c>
      <c r="E1144">
        <v>-17.87</v>
      </c>
      <c r="F1144">
        <v>-0.09</v>
      </c>
      <c r="G1144">
        <v>0.15</v>
      </c>
    </row>
    <row r="1145" spans="1:7" x14ac:dyDescent="0.45">
      <c r="A1145">
        <f t="shared" si="17"/>
        <v>2.2859999999999698</v>
      </c>
      <c r="B1145">
        <v>8.4</v>
      </c>
      <c r="C1145">
        <v>-2.8</v>
      </c>
      <c r="D1145">
        <v>-6.2</v>
      </c>
      <c r="E1145">
        <v>-17.920000000000002</v>
      </c>
      <c r="F1145">
        <v>-0.12</v>
      </c>
      <c r="G1145">
        <v>0.15</v>
      </c>
    </row>
    <row r="1146" spans="1:7" x14ac:dyDescent="0.45">
      <c r="A1146">
        <f t="shared" si="17"/>
        <v>2.2879999999999696</v>
      </c>
      <c r="B1146">
        <v>8.5</v>
      </c>
      <c r="C1146">
        <v>-2.7</v>
      </c>
      <c r="D1146">
        <v>-6.9</v>
      </c>
      <c r="E1146">
        <v>-17.79</v>
      </c>
      <c r="F1146">
        <v>-0.05</v>
      </c>
      <c r="G1146">
        <v>0.14000000000000001</v>
      </c>
    </row>
    <row r="1147" spans="1:7" x14ac:dyDescent="0.45">
      <c r="A1147">
        <f t="shared" si="17"/>
        <v>2.2899999999999694</v>
      </c>
      <c r="B1147">
        <v>8.5</v>
      </c>
      <c r="C1147">
        <v>-3</v>
      </c>
      <c r="D1147">
        <v>-7.4</v>
      </c>
      <c r="E1147">
        <v>-17.84</v>
      </c>
      <c r="F1147">
        <v>-0.1</v>
      </c>
      <c r="G1147">
        <v>0.13</v>
      </c>
    </row>
    <row r="1148" spans="1:7" x14ac:dyDescent="0.45">
      <c r="A1148">
        <f t="shared" si="17"/>
        <v>2.2919999999999692</v>
      </c>
      <c r="B1148">
        <v>8.4</v>
      </c>
      <c r="C1148">
        <v>-3.1</v>
      </c>
      <c r="D1148">
        <v>-8.3000000000000007</v>
      </c>
      <c r="E1148">
        <v>-17.920000000000002</v>
      </c>
      <c r="F1148">
        <v>-7.0000000000000007E-2</v>
      </c>
      <c r="G1148">
        <v>0.14000000000000001</v>
      </c>
    </row>
    <row r="1149" spans="1:7" x14ac:dyDescent="0.45">
      <c r="A1149">
        <f t="shared" si="17"/>
        <v>2.293999999999969</v>
      </c>
      <c r="B1149">
        <v>8.4</v>
      </c>
      <c r="C1149">
        <v>-3.4</v>
      </c>
      <c r="D1149">
        <v>-9.5</v>
      </c>
      <c r="E1149">
        <v>-17.82</v>
      </c>
      <c r="F1149">
        <v>-0.11</v>
      </c>
      <c r="G1149">
        <v>0.15</v>
      </c>
    </row>
    <row r="1150" spans="1:7" x14ac:dyDescent="0.45">
      <c r="A1150">
        <f t="shared" si="17"/>
        <v>2.2959999999999687</v>
      </c>
      <c r="B1150">
        <v>8.5</v>
      </c>
      <c r="C1150">
        <v>-4.0999999999999996</v>
      </c>
      <c r="D1150">
        <v>-10.7</v>
      </c>
      <c r="E1150">
        <v>-17.850000000000001</v>
      </c>
      <c r="F1150">
        <v>-0.08</v>
      </c>
      <c r="G1150">
        <v>0.13</v>
      </c>
    </row>
    <row r="1151" spans="1:7" x14ac:dyDescent="0.45">
      <c r="A1151">
        <f t="shared" si="17"/>
        <v>2.2979999999999685</v>
      </c>
      <c r="B1151">
        <v>8.4</v>
      </c>
      <c r="C1151">
        <v>-4.5999999999999996</v>
      </c>
      <c r="D1151">
        <v>-11.9</v>
      </c>
      <c r="E1151">
        <v>-17.940000000000001</v>
      </c>
      <c r="F1151">
        <v>-0.2</v>
      </c>
      <c r="G1151">
        <v>0.15</v>
      </c>
    </row>
    <row r="1152" spans="1:7" x14ac:dyDescent="0.45">
      <c r="A1152">
        <f t="shared" si="17"/>
        <v>2.2999999999999683</v>
      </c>
      <c r="B1152">
        <v>8.3000000000000007</v>
      </c>
      <c r="C1152">
        <v>-5.0999999999999996</v>
      </c>
      <c r="D1152">
        <v>-13</v>
      </c>
      <c r="E1152">
        <v>-17.95</v>
      </c>
      <c r="F1152">
        <v>-0.02</v>
      </c>
      <c r="G1152">
        <v>0.15</v>
      </c>
    </row>
    <row r="1153" spans="1:7" x14ac:dyDescent="0.45">
      <c r="A1153">
        <f t="shared" si="17"/>
        <v>2.3019999999999681</v>
      </c>
      <c r="B1153">
        <v>8.4</v>
      </c>
      <c r="C1153">
        <v>-5.9</v>
      </c>
      <c r="D1153">
        <v>-13.6</v>
      </c>
      <c r="E1153">
        <v>-17.91</v>
      </c>
      <c r="F1153">
        <v>-0.05</v>
      </c>
      <c r="G1153">
        <v>0.17</v>
      </c>
    </row>
    <row r="1154" spans="1:7" x14ac:dyDescent="0.45">
      <c r="A1154">
        <f t="shared" si="17"/>
        <v>2.3039999999999679</v>
      </c>
      <c r="B1154">
        <v>8.3000000000000007</v>
      </c>
      <c r="C1154">
        <v>-6.2</v>
      </c>
      <c r="D1154">
        <v>-14</v>
      </c>
      <c r="E1154">
        <v>-17.940000000000001</v>
      </c>
      <c r="F1154">
        <v>0.01</v>
      </c>
      <c r="G1154">
        <v>0.11</v>
      </c>
    </row>
    <row r="1155" spans="1:7" x14ac:dyDescent="0.45">
      <c r="A1155">
        <f t="shared" si="17"/>
        <v>2.3059999999999676</v>
      </c>
      <c r="B1155">
        <v>8.4</v>
      </c>
      <c r="C1155">
        <v>-6.6</v>
      </c>
      <c r="D1155">
        <v>-14.2</v>
      </c>
      <c r="E1155">
        <v>-17.95</v>
      </c>
      <c r="F1155">
        <v>0.04</v>
      </c>
      <c r="G1155">
        <v>0.13</v>
      </c>
    </row>
    <row r="1156" spans="1:7" x14ac:dyDescent="0.45">
      <c r="A1156">
        <f t="shared" ref="A1156:A1219" si="18">A1155+0.002</f>
        <v>2.3079999999999674</v>
      </c>
      <c r="B1156">
        <v>8.3000000000000007</v>
      </c>
      <c r="C1156">
        <v>-6.9</v>
      </c>
      <c r="D1156">
        <v>-13.9</v>
      </c>
      <c r="E1156">
        <v>-18.11</v>
      </c>
      <c r="F1156">
        <v>-0.13</v>
      </c>
      <c r="G1156">
        <v>0.15</v>
      </c>
    </row>
    <row r="1157" spans="1:7" x14ac:dyDescent="0.45">
      <c r="A1157">
        <f t="shared" si="18"/>
        <v>2.3099999999999672</v>
      </c>
      <c r="B1157">
        <v>8.4</v>
      </c>
      <c r="C1157">
        <v>-7</v>
      </c>
      <c r="D1157">
        <v>-13.5</v>
      </c>
      <c r="E1157">
        <v>-18.079999999999998</v>
      </c>
      <c r="F1157">
        <v>-0.1</v>
      </c>
      <c r="G1157">
        <v>0.11</v>
      </c>
    </row>
    <row r="1158" spans="1:7" x14ac:dyDescent="0.45">
      <c r="A1158">
        <f t="shared" si="18"/>
        <v>2.311999999999967</v>
      </c>
      <c r="B1158">
        <v>8.4</v>
      </c>
      <c r="C1158">
        <v>-6.9</v>
      </c>
      <c r="D1158">
        <v>-13</v>
      </c>
      <c r="E1158">
        <v>-18.079999999999998</v>
      </c>
      <c r="F1158">
        <v>-0.08</v>
      </c>
      <c r="G1158">
        <v>0.14000000000000001</v>
      </c>
    </row>
    <row r="1159" spans="1:7" x14ac:dyDescent="0.45">
      <c r="A1159">
        <f t="shared" si="18"/>
        <v>2.3139999999999668</v>
      </c>
      <c r="B1159">
        <v>8.3000000000000007</v>
      </c>
      <c r="C1159">
        <v>-6.6</v>
      </c>
      <c r="D1159">
        <v>-12.1</v>
      </c>
      <c r="E1159">
        <v>-18.11</v>
      </c>
      <c r="F1159">
        <v>-0.11</v>
      </c>
      <c r="G1159">
        <v>0.16</v>
      </c>
    </row>
    <row r="1160" spans="1:7" x14ac:dyDescent="0.45">
      <c r="A1160">
        <f t="shared" si="18"/>
        <v>2.3159999999999665</v>
      </c>
      <c r="B1160">
        <v>8.3000000000000007</v>
      </c>
      <c r="C1160">
        <v>-6.3</v>
      </c>
      <c r="D1160">
        <v>-11.4</v>
      </c>
      <c r="E1160">
        <v>-18.13</v>
      </c>
      <c r="F1160">
        <v>-0.09</v>
      </c>
      <c r="G1160">
        <v>0.14000000000000001</v>
      </c>
    </row>
    <row r="1161" spans="1:7" x14ac:dyDescent="0.45">
      <c r="A1161">
        <f t="shared" si="18"/>
        <v>2.3179999999999663</v>
      </c>
      <c r="B1161">
        <v>8.4</v>
      </c>
      <c r="C1161">
        <v>-5.9</v>
      </c>
      <c r="D1161">
        <v>-10.5</v>
      </c>
      <c r="E1161">
        <v>-18.09</v>
      </c>
      <c r="F1161">
        <v>0.01</v>
      </c>
      <c r="G1161">
        <v>0.1</v>
      </c>
    </row>
    <row r="1162" spans="1:7" x14ac:dyDescent="0.45">
      <c r="A1162">
        <f t="shared" si="18"/>
        <v>2.3199999999999661</v>
      </c>
      <c r="B1162">
        <v>8.3000000000000007</v>
      </c>
      <c r="C1162">
        <v>-5.3</v>
      </c>
      <c r="D1162">
        <v>-9.5</v>
      </c>
      <c r="E1162">
        <v>-18.16</v>
      </c>
      <c r="F1162">
        <v>-0.03</v>
      </c>
      <c r="G1162">
        <v>0.1</v>
      </c>
    </row>
    <row r="1163" spans="1:7" x14ac:dyDescent="0.45">
      <c r="A1163">
        <f t="shared" si="18"/>
        <v>2.3219999999999659</v>
      </c>
      <c r="B1163">
        <v>8.1</v>
      </c>
      <c r="C1163">
        <v>-4.9000000000000004</v>
      </c>
      <c r="D1163">
        <v>-8.8000000000000007</v>
      </c>
      <c r="E1163">
        <v>-18.21</v>
      </c>
      <c r="F1163">
        <v>-0.03</v>
      </c>
      <c r="G1163">
        <v>0.12</v>
      </c>
    </row>
    <row r="1164" spans="1:7" x14ac:dyDescent="0.45">
      <c r="A1164">
        <f t="shared" si="18"/>
        <v>2.3239999999999656</v>
      </c>
      <c r="B1164">
        <v>8.1</v>
      </c>
      <c r="C1164">
        <v>-4.2</v>
      </c>
      <c r="D1164">
        <v>-8.4</v>
      </c>
      <c r="E1164">
        <v>-18.18</v>
      </c>
      <c r="F1164">
        <v>-0.03</v>
      </c>
      <c r="G1164">
        <v>0.13</v>
      </c>
    </row>
    <row r="1165" spans="1:7" x14ac:dyDescent="0.45">
      <c r="A1165">
        <f t="shared" si="18"/>
        <v>2.3259999999999654</v>
      </c>
      <c r="B1165">
        <v>8</v>
      </c>
      <c r="C1165">
        <v>-3.8</v>
      </c>
      <c r="D1165">
        <v>-8.4</v>
      </c>
      <c r="E1165">
        <v>-18.2</v>
      </c>
      <c r="F1165">
        <v>-0.1</v>
      </c>
      <c r="G1165">
        <v>0.14000000000000001</v>
      </c>
    </row>
    <row r="1166" spans="1:7" x14ac:dyDescent="0.45">
      <c r="A1166">
        <f t="shared" si="18"/>
        <v>2.3279999999999652</v>
      </c>
      <c r="B1166">
        <v>8.1</v>
      </c>
      <c r="C1166">
        <v>-3.7</v>
      </c>
      <c r="D1166">
        <v>-8.6</v>
      </c>
      <c r="E1166">
        <v>-18.170000000000002</v>
      </c>
      <c r="F1166">
        <v>-0.17</v>
      </c>
      <c r="G1166">
        <v>0.15</v>
      </c>
    </row>
    <row r="1167" spans="1:7" x14ac:dyDescent="0.45">
      <c r="A1167">
        <f t="shared" si="18"/>
        <v>2.329999999999965</v>
      </c>
      <c r="B1167">
        <v>8.3000000000000007</v>
      </c>
      <c r="C1167">
        <v>-3.7</v>
      </c>
      <c r="D1167">
        <v>-8.8000000000000007</v>
      </c>
      <c r="E1167">
        <v>-18.21</v>
      </c>
      <c r="F1167">
        <v>-0.11</v>
      </c>
      <c r="G1167">
        <v>0.14000000000000001</v>
      </c>
    </row>
    <row r="1168" spans="1:7" x14ac:dyDescent="0.45">
      <c r="A1168">
        <f t="shared" si="18"/>
        <v>2.3319999999999648</v>
      </c>
      <c r="B1168">
        <v>8.1</v>
      </c>
      <c r="C1168">
        <v>-3.7</v>
      </c>
      <c r="D1168">
        <v>-9.4</v>
      </c>
      <c r="E1168">
        <v>-18.260000000000002</v>
      </c>
      <c r="F1168">
        <v>-0.11</v>
      </c>
      <c r="G1168">
        <v>0.17</v>
      </c>
    </row>
    <row r="1169" spans="1:7" x14ac:dyDescent="0.45">
      <c r="A1169">
        <f t="shared" si="18"/>
        <v>2.3339999999999645</v>
      </c>
      <c r="B1169">
        <v>7.8</v>
      </c>
      <c r="C1169">
        <v>-3.8</v>
      </c>
      <c r="D1169">
        <v>-10.4</v>
      </c>
      <c r="E1169">
        <v>-18.170000000000002</v>
      </c>
      <c r="F1169">
        <v>-0.04</v>
      </c>
      <c r="G1169">
        <v>0.15</v>
      </c>
    </row>
    <row r="1170" spans="1:7" x14ac:dyDescent="0.45">
      <c r="A1170">
        <f t="shared" si="18"/>
        <v>2.3359999999999643</v>
      </c>
      <c r="B1170">
        <v>8.3000000000000007</v>
      </c>
      <c r="C1170">
        <v>-4.2</v>
      </c>
      <c r="D1170">
        <v>-11.4</v>
      </c>
      <c r="E1170">
        <v>-18.34</v>
      </c>
      <c r="F1170">
        <v>-0.04</v>
      </c>
      <c r="G1170">
        <v>0.15</v>
      </c>
    </row>
    <row r="1171" spans="1:7" x14ac:dyDescent="0.45">
      <c r="A1171">
        <f t="shared" si="18"/>
        <v>2.3379999999999641</v>
      </c>
      <c r="B1171">
        <v>8.1</v>
      </c>
      <c r="C1171">
        <v>-4.8</v>
      </c>
      <c r="D1171">
        <v>-12.3</v>
      </c>
      <c r="E1171">
        <v>-18.25</v>
      </c>
      <c r="F1171">
        <v>-0.09</v>
      </c>
      <c r="G1171">
        <v>0.13</v>
      </c>
    </row>
    <row r="1172" spans="1:7" x14ac:dyDescent="0.45">
      <c r="A1172">
        <f t="shared" si="18"/>
        <v>2.3399999999999639</v>
      </c>
      <c r="B1172">
        <v>8.1</v>
      </c>
      <c r="C1172">
        <v>-5.3</v>
      </c>
      <c r="D1172">
        <v>-13.3</v>
      </c>
      <c r="E1172">
        <v>-18.27</v>
      </c>
      <c r="F1172">
        <v>-0.01</v>
      </c>
      <c r="G1172">
        <v>0.13</v>
      </c>
    </row>
    <row r="1173" spans="1:7" x14ac:dyDescent="0.45">
      <c r="A1173">
        <f t="shared" si="18"/>
        <v>2.3419999999999637</v>
      </c>
      <c r="B1173">
        <v>8.1</v>
      </c>
      <c r="C1173">
        <v>-6.2</v>
      </c>
      <c r="D1173">
        <v>-14.2</v>
      </c>
      <c r="E1173">
        <v>-18.22</v>
      </c>
      <c r="F1173">
        <v>-7.0000000000000007E-2</v>
      </c>
      <c r="G1173">
        <v>0.12</v>
      </c>
    </row>
    <row r="1174" spans="1:7" x14ac:dyDescent="0.45">
      <c r="A1174">
        <f t="shared" si="18"/>
        <v>2.3439999999999634</v>
      </c>
      <c r="B1174">
        <v>8.1</v>
      </c>
      <c r="C1174">
        <v>-6.7</v>
      </c>
      <c r="D1174">
        <v>-14.9</v>
      </c>
      <c r="E1174">
        <v>-18.28</v>
      </c>
      <c r="F1174">
        <v>-0.12</v>
      </c>
      <c r="G1174">
        <v>0.15</v>
      </c>
    </row>
    <row r="1175" spans="1:7" x14ac:dyDescent="0.45">
      <c r="A1175">
        <f t="shared" si="18"/>
        <v>2.3459999999999632</v>
      </c>
      <c r="B1175">
        <v>7.8</v>
      </c>
      <c r="C1175">
        <v>-7.6</v>
      </c>
      <c r="D1175">
        <v>-15.1</v>
      </c>
      <c r="E1175">
        <v>-18.37</v>
      </c>
      <c r="F1175">
        <v>-0.03</v>
      </c>
      <c r="G1175">
        <v>0.2</v>
      </c>
    </row>
    <row r="1176" spans="1:7" x14ac:dyDescent="0.45">
      <c r="A1176">
        <f t="shared" si="18"/>
        <v>2.347999999999963</v>
      </c>
      <c r="B1176">
        <v>8</v>
      </c>
      <c r="C1176">
        <v>-8.1</v>
      </c>
      <c r="D1176">
        <v>-15.3</v>
      </c>
      <c r="E1176">
        <v>-18.27</v>
      </c>
      <c r="F1176">
        <v>-0.03</v>
      </c>
      <c r="G1176">
        <v>0.21</v>
      </c>
    </row>
    <row r="1177" spans="1:7" x14ac:dyDescent="0.45">
      <c r="A1177">
        <f t="shared" si="18"/>
        <v>2.3499999999999628</v>
      </c>
      <c r="B1177">
        <v>8.1</v>
      </c>
      <c r="C1177">
        <v>-8.4</v>
      </c>
      <c r="D1177">
        <v>-15.4</v>
      </c>
      <c r="E1177">
        <v>-18.420000000000002</v>
      </c>
      <c r="F1177">
        <v>-0.03</v>
      </c>
      <c r="G1177">
        <v>0.19</v>
      </c>
    </row>
    <row r="1178" spans="1:7" x14ac:dyDescent="0.45">
      <c r="A1178">
        <f t="shared" si="18"/>
        <v>2.3519999999999626</v>
      </c>
      <c r="B1178">
        <v>8.3000000000000007</v>
      </c>
      <c r="C1178">
        <v>-8.6999999999999993</v>
      </c>
      <c r="D1178">
        <v>-15</v>
      </c>
      <c r="E1178">
        <v>-18.399999999999999</v>
      </c>
      <c r="F1178">
        <v>-0.11</v>
      </c>
      <c r="G1178">
        <v>0.15</v>
      </c>
    </row>
    <row r="1179" spans="1:7" x14ac:dyDescent="0.45">
      <c r="A1179">
        <f t="shared" si="18"/>
        <v>2.3539999999999623</v>
      </c>
      <c r="B1179">
        <v>8.3000000000000007</v>
      </c>
      <c r="C1179">
        <v>-8.6</v>
      </c>
      <c r="D1179">
        <v>-14.3</v>
      </c>
      <c r="E1179">
        <v>-18.440000000000001</v>
      </c>
      <c r="F1179">
        <v>-0.04</v>
      </c>
      <c r="G1179">
        <v>0.13</v>
      </c>
    </row>
    <row r="1180" spans="1:7" x14ac:dyDescent="0.45">
      <c r="A1180">
        <f t="shared" si="18"/>
        <v>2.3559999999999621</v>
      </c>
      <c r="B1180">
        <v>8.4</v>
      </c>
      <c r="C1180">
        <v>-8.4</v>
      </c>
      <c r="D1180">
        <v>-14</v>
      </c>
      <c r="E1180">
        <v>-18.46</v>
      </c>
      <c r="F1180">
        <v>-0.02</v>
      </c>
      <c r="G1180">
        <v>0.08</v>
      </c>
    </row>
    <row r="1181" spans="1:7" x14ac:dyDescent="0.45">
      <c r="A1181">
        <f t="shared" si="18"/>
        <v>2.3579999999999619</v>
      </c>
      <c r="B1181">
        <v>8.3000000000000007</v>
      </c>
      <c r="C1181">
        <v>-7.7</v>
      </c>
      <c r="D1181">
        <v>-13.5</v>
      </c>
      <c r="E1181">
        <v>-18.46</v>
      </c>
      <c r="F1181">
        <v>-0.04</v>
      </c>
      <c r="G1181">
        <v>0.11</v>
      </c>
    </row>
    <row r="1182" spans="1:7" x14ac:dyDescent="0.45">
      <c r="A1182">
        <f t="shared" si="18"/>
        <v>2.3599999999999617</v>
      </c>
      <c r="B1182">
        <v>8.1</v>
      </c>
      <c r="C1182">
        <v>-7.2</v>
      </c>
      <c r="D1182">
        <v>-12.8</v>
      </c>
      <c r="E1182">
        <v>-18.43</v>
      </c>
      <c r="F1182">
        <v>-7.0000000000000007E-2</v>
      </c>
      <c r="G1182">
        <v>0.12</v>
      </c>
    </row>
    <row r="1183" spans="1:7" x14ac:dyDescent="0.45">
      <c r="A1183">
        <f t="shared" si="18"/>
        <v>2.3619999999999615</v>
      </c>
      <c r="B1183">
        <v>8.3000000000000007</v>
      </c>
      <c r="C1183">
        <v>-6.2</v>
      </c>
      <c r="D1183">
        <v>-12.1</v>
      </c>
      <c r="E1183">
        <v>-18.54</v>
      </c>
      <c r="F1183">
        <v>-0.04</v>
      </c>
      <c r="G1183">
        <v>0.17</v>
      </c>
    </row>
    <row r="1184" spans="1:7" x14ac:dyDescent="0.45">
      <c r="A1184">
        <f t="shared" si="18"/>
        <v>2.3639999999999612</v>
      </c>
      <c r="B1184">
        <v>8.3000000000000007</v>
      </c>
      <c r="C1184">
        <v>-5.5</v>
      </c>
      <c r="D1184">
        <v>-11.5</v>
      </c>
      <c r="E1184">
        <v>-18.579999999999998</v>
      </c>
      <c r="F1184">
        <v>-0.03</v>
      </c>
      <c r="G1184">
        <v>0.16</v>
      </c>
    </row>
    <row r="1185" spans="1:7" x14ac:dyDescent="0.45">
      <c r="A1185">
        <f t="shared" si="18"/>
        <v>2.365999999999961</v>
      </c>
      <c r="B1185">
        <v>8.3000000000000007</v>
      </c>
      <c r="C1185">
        <v>-4.9000000000000004</v>
      </c>
      <c r="D1185">
        <v>-11.2</v>
      </c>
      <c r="E1185">
        <v>-18.48</v>
      </c>
      <c r="F1185">
        <v>0</v>
      </c>
      <c r="G1185">
        <v>0.15</v>
      </c>
    </row>
    <row r="1186" spans="1:7" x14ac:dyDescent="0.45">
      <c r="A1186">
        <f t="shared" si="18"/>
        <v>2.3679999999999608</v>
      </c>
      <c r="B1186">
        <v>8.4</v>
      </c>
      <c r="C1186">
        <v>-4.4000000000000004</v>
      </c>
      <c r="D1186">
        <v>-10.9</v>
      </c>
      <c r="E1186">
        <v>-18.510000000000002</v>
      </c>
      <c r="F1186">
        <v>-0.09</v>
      </c>
      <c r="G1186">
        <v>0.16</v>
      </c>
    </row>
    <row r="1187" spans="1:7" x14ac:dyDescent="0.45">
      <c r="A1187">
        <f t="shared" si="18"/>
        <v>2.3699999999999606</v>
      </c>
      <c r="B1187">
        <v>8.4</v>
      </c>
      <c r="C1187">
        <v>-3.8</v>
      </c>
      <c r="D1187">
        <v>-11.1</v>
      </c>
      <c r="E1187">
        <v>-18.52</v>
      </c>
      <c r="F1187">
        <v>-0.12</v>
      </c>
      <c r="G1187">
        <v>0.17</v>
      </c>
    </row>
    <row r="1188" spans="1:7" x14ac:dyDescent="0.45">
      <c r="A1188">
        <f t="shared" si="18"/>
        <v>2.3719999999999604</v>
      </c>
      <c r="B1188">
        <v>8.4</v>
      </c>
      <c r="C1188">
        <v>-3.8</v>
      </c>
      <c r="D1188">
        <v>-11.5</v>
      </c>
      <c r="E1188">
        <v>-18.61</v>
      </c>
      <c r="F1188">
        <v>-0.05</v>
      </c>
      <c r="G1188">
        <v>0.12</v>
      </c>
    </row>
    <row r="1189" spans="1:7" x14ac:dyDescent="0.45">
      <c r="A1189">
        <f t="shared" si="18"/>
        <v>2.3739999999999601</v>
      </c>
      <c r="B1189">
        <v>8.5</v>
      </c>
      <c r="C1189">
        <v>-3.8</v>
      </c>
      <c r="D1189">
        <v>-12.2</v>
      </c>
      <c r="E1189">
        <v>-18.55</v>
      </c>
      <c r="F1189">
        <v>-0.04</v>
      </c>
      <c r="G1189">
        <v>0.15</v>
      </c>
    </row>
    <row r="1190" spans="1:7" x14ac:dyDescent="0.45">
      <c r="A1190">
        <f t="shared" si="18"/>
        <v>2.3759999999999599</v>
      </c>
      <c r="B1190">
        <v>8.5</v>
      </c>
      <c r="C1190">
        <v>-4.0999999999999996</v>
      </c>
      <c r="D1190">
        <v>-12.8</v>
      </c>
      <c r="E1190">
        <v>-18.61</v>
      </c>
      <c r="F1190">
        <v>-0.04</v>
      </c>
      <c r="G1190">
        <v>0.19</v>
      </c>
    </row>
    <row r="1191" spans="1:7" x14ac:dyDescent="0.45">
      <c r="A1191">
        <f t="shared" si="18"/>
        <v>2.3779999999999597</v>
      </c>
      <c r="B1191">
        <v>8.6999999999999993</v>
      </c>
      <c r="C1191">
        <v>-4.5999999999999996</v>
      </c>
      <c r="D1191">
        <v>-13.5</v>
      </c>
      <c r="E1191">
        <v>-18.579999999999998</v>
      </c>
      <c r="F1191">
        <v>0.01</v>
      </c>
      <c r="G1191">
        <v>0.19</v>
      </c>
    </row>
    <row r="1192" spans="1:7" x14ac:dyDescent="0.45">
      <c r="A1192">
        <f t="shared" si="18"/>
        <v>2.3799999999999595</v>
      </c>
      <c r="B1192">
        <v>8.8000000000000007</v>
      </c>
      <c r="C1192">
        <v>-4.9000000000000004</v>
      </c>
      <c r="D1192">
        <v>-13.9</v>
      </c>
      <c r="E1192">
        <v>-18.54</v>
      </c>
      <c r="F1192">
        <v>-0.09</v>
      </c>
      <c r="G1192">
        <v>0.18</v>
      </c>
    </row>
    <row r="1193" spans="1:7" x14ac:dyDescent="0.45">
      <c r="A1193">
        <f t="shared" si="18"/>
        <v>2.3819999999999593</v>
      </c>
      <c r="B1193">
        <v>9</v>
      </c>
      <c r="C1193">
        <v>-5.8</v>
      </c>
      <c r="D1193">
        <v>-14.7</v>
      </c>
      <c r="E1193">
        <v>-18.62</v>
      </c>
      <c r="F1193">
        <v>-0.02</v>
      </c>
      <c r="G1193">
        <v>0.18</v>
      </c>
    </row>
    <row r="1194" spans="1:7" x14ac:dyDescent="0.45">
      <c r="A1194">
        <f t="shared" si="18"/>
        <v>2.383999999999959</v>
      </c>
      <c r="B1194">
        <v>9.1</v>
      </c>
      <c r="C1194">
        <v>-6.6</v>
      </c>
      <c r="D1194">
        <v>-15.3</v>
      </c>
      <c r="E1194">
        <v>-18.63</v>
      </c>
      <c r="F1194">
        <v>-0.08</v>
      </c>
      <c r="G1194">
        <v>0.2</v>
      </c>
    </row>
    <row r="1195" spans="1:7" x14ac:dyDescent="0.45">
      <c r="A1195">
        <f t="shared" si="18"/>
        <v>2.3859999999999588</v>
      </c>
      <c r="B1195">
        <v>9.4</v>
      </c>
      <c r="C1195">
        <v>-7.2</v>
      </c>
      <c r="D1195">
        <v>-16</v>
      </c>
      <c r="E1195">
        <v>-18.7</v>
      </c>
      <c r="F1195">
        <v>-0.12</v>
      </c>
      <c r="G1195">
        <v>0.17</v>
      </c>
    </row>
    <row r="1196" spans="1:7" x14ac:dyDescent="0.45">
      <c r="A1196">
        <f t="shared" si="18"/>
        <v>2.3879999999999586</v>
      </c>
      <c r="B1196">
        <v>9.5</v>
      </c>
      <c r="C1196">
        <v>-8</v>
      </c>
      <c r="D1196">
        <v>-16.399999999999999</v>
      </c>
      <c r="E1196">
        <v>-18.600000000000001</v>
      </c>
      <c r="F1196">
        <v>-0.03</v>
      </c>
      <c r="G1196">
        <v>0.12</v>
      </c>
    </row>
    <row r="1197" spans="1:7" x14ac:dyDescent="0.45">
      <c r="A1197">
        <f t="shared" si="18"/>
        <v>2.3899999999999584</v>
      </c>
      <c r="B1197">
        <v>9.6999999999999993</v>
      </c>
      <c r="C1197">
        <v>-8.4</v>
      </c>
      <c r="D1197">
        <v>-16.7</v>
      </c>
      <c r="E1197">
        <v>-18.63</v>
      </c>
      <c r="F1197">
        <v>0.03</v>
      </c>
      <c r="G1197">
        <v>0.14000000000000001</v>
      </c>
    </row>
    <row r="1198" spans="1:7" x14ac:dyDescent="0.45">
      <c r="A1198">
        <f t="shared" si="18"/>
        <v>2.3919999999999582</v>
      </c>
      <c r="B1198">
        <v>9.8000000000000007</v>
      </c>
      <c r="C1198">
        <v>-8.6999999999999993</v>
      </c>
      <c r="D1198">
        <v>-17</v>
      </c>
      <c r="E1198">
        <v>-18.739999999999998</v>
      </c>
      <c r="F1198">
        <v>-0.03</v>
      </c>
      <c r="G1198">
        <v>0.2</v>
      </c>
    </row>
    <row r="1199" spans="1:7" x14ac:dyDescent="0.45">
      <c r="A1199">
        <f t="shared" si="18"/>
        <v>2.3939999999999579</v>
      </c>
      <c r="B1199">
        <v>9.8000000000000007</v>
      </c>
      <c r="C1199">
        <v>-8.6999999999999993</v>
      </c>
      <c r="D1199">
        <v>-16.7</v>
      </c>
      <c r="E1199">
        <v>-18.739999999999998</v>
      </c>
      <c r="F1199">
        <v>-0.02</v>
      </c>
      <c r="G1199">
        <v>0.19</v>
      </c>
    </row>
    <row r="1200" spans="1:7" x14ac:dyDescent="0.45">
      <c r="A1200">
        <f t="shared" si="18"/>
        <v>2.3959999999999577</v>
      </c>
      <c r="B1200">
        <v>9.9</v>
      </c>
      <c r="C1200">
        <v>-8.6</v>
      </c>
      <c r="D1200">
        <v>-16.399999999999999</v>
      </c>
      <c r="E1200">
        <v>-18.739999999999998</v>
      </c>
      <c r="F1200">
        <v>-0.11</v>
      </c>
      <c r="G1200">
        <v>0.13</v>
      </c>
    </row>
    <row r="1201" spans="1:7" x14ac:dyDescent="0.45">
      <c r="A1201">
        <f t="shared" si="18"/>
        <v>2.3979999999999575</v>
      </c>
      <c r="B1201">
        <v>10.4</v>
      </c>
      <c r="C1201">
        <v>-8</v>
      </c>
      <c r="D1201">
        <v>-16</v>
      </c>
      <c r="E1201">
        <v>-18.79</v>
      </c>
      <c r="F1201">
        <v>-0.09</v>
      </c>
      <c r="G1201">
        <v>0.11</v>
      </c>
    </row>
    <row r="1202" spans="1:7" x14ac:dyDescent="0.45">
      <c r="A1202">
        <f t="shared" si="18"/>
        <v>2.3999999999999573</v>
      </c>
      <c r="B1202">
        <v>10.1</v>
      </c>
      <c r="C1202">
        <v>-7.4</v>
      </c>
      <c r="D1202">
        <v>-15.4</v>
      </c>
      <c r="E1202">
        <v>-18.84</v>
      </c>
      <c r="F1202">
        <v>-0.04</v>
      </c>
      <c r="G1202">
        <v>0.1</v>
      </c>
    </row>
    <row r="1203" spans="1:7" x14ac:dyDescent="0.45">
      <c r="A1203">
        <f t="shared" si="18"/>
        <v>2.4019999999999571</v>
      </c>
      <c r="B1203">
        <v>10.199999999999999</v>
      </c>
      <c r="C1203">
        <v>-6.9</v>
      </c>
      <c r="D1203">
        <v>-15.1</v>
      </c>
      <c r="E1203">
        <v>-18.77</v>
      </c>
      <c r="F1203">
        <v>0</v>
      </c>
      <c r="G1203">
        <v>0.15</v>
      </c>
    </row>
    <row r="1204" spans="1:7" x14ac:dyDescent="0.45">
      <c r="A1204">
        <f t="shared" si="18"/>
        <v>2.4039999999999568</v>
      </c>
      <c r="B1204">
        <v>10.6</v>
      </c>
      <c r="C1204">
        <v>-6</v>
      </c>
      <c r="D1204">
        <v>-14.4</v>
      </c>
      <c r="E1204">
        <v>-18.8</v>
      </c>
      <c r="F1204">
        <v>-0.01</v>
      </c>
      <c r="G1204">
        <v>0.2</v>
      </c>
    </row>
    <row r="1205" spans="1:7" x14ac:dyDescent="0.45">
      <c r="A1205">
        <f t="shared" si="18"/>
        <v>2.4059999999999566</v>
      </c>
      <c r="B1205">
        <v>10.8</v>
      </c>
      <c r="C1205">
        <v>-5.6</v>
      </c>
      <c r="D1205">
        <v>-14.3</v>
      </c>
      <c r="E1205">
        <v>-18.899999999999999</v>
      </c>
      <c r="F1205">
        <v>0.04</v>
      </c>
      <c r="G1205">
        <v>0.15</v>
      </c>
    </row>
    <row r="1206" spans="1:7" x14ac:dyDescent="0.45">
      <c r="A1206">
        <f t="shared" si="18"/>
        <v>2.4079999999999564</v>
      </c>
      <c r="B1206">
        <v>10.5</v>
      </c>
      <c r="C1206">
        <v>-5.0999999999999996</v>
      </c>
      <c r="D1206">
        <v>-13.9</v>
      </c>
      <c r="E1206">
        <v>-18.87</v>
      </c>
      <c r="F1206">
        <v>0.02</v>
      </c>
      <c r="G1206">
        <v>0.18</v>
      </c>
    </row>
    <row r="1207" spans="1:7" x14ac:dyDescent="0.45">
      <c r="A1207">
        <f t="shared" si="18"/>
        <v>2.4099999999999562</v>
      </c>
      <c r="B1207">
        <v>10.8</v>
      </c>
      <c r="C1207">
        <v>-4.5</v>
      </c>
      <c r="D1207">
        <v>-13.6</v>
      </c>
      <c r="E1207">
        <v>-18.86</v>
      </c>
      <c r="F1207">
        <v>0.03</v>
      </c>
      <c r="G1207">
        <v>0.18</v>
      </c>
    </row>
    <row r="1208" spans="1:7" x14ac:dyDescent="0.45">
      <c r="A1208">
        <f t="shared" si="18"/>
        <v>2.411999999999956</v>
      </c>
      <c r="B1208">
        <v>11.1</v>
      </c>
      <c r="C1208">
        <v>-4.2</v>
      </c>
      <c r="D1208">
        <v>-13.3</v>
      </c>
      <c r="E1208">
        <v>-18.850000000000001</v>
      </c>
      <c r="F1208">
        <v>-0.02</v>
      </c>
      <c r="G1208">
        <v>0.15</v>
      </c>
    </row>
    <row r="1209" spans="1:7" x14ac:dyDescent="0.45">
      <c r="A1209">
        <f t="shared" si="18"/>
        <v>2.4139999999999557</v>
      </c>
      <c r="B1209">
        <v>11.2</v>
      </c>
      <c r="C1209">
        <v>-4.0999999999999996</v>
      </c>
      <c r="D1209">
        <v>-13.5</v>
      </c>
      <c r="E1209">
        <v>-18.850000000000001</v>
      </c>
      <c r="F1209">
        <v>-0.08</v>
      </c>
      <c r="G1209">
        <v>0.13</v>
      </c>
    </row>
    <row r="1210" spans="1:7" x14ac:dyDescent="0.45">
      <c r="A1210">
        <f t="shared" si="18"/>
        <v>2.4159999999999555</v>
      </c>
      <c r="B1210">
        <v>11.2</v>
      </c>
      <c r="C1210">
        <v>-4.2</v>
      </c>
      <c r="D1210">
        <v>-13.7</v>
      </c>
      <c r="E1210">
        <v>-18.91</v>
      </c>
      <c r="F1210">
        <v>-0.13</v>
      </c>
      <c r="G1210">
        <v>0.16</v>
      </c>
    </row>
    <row r="1211" spans="1:7" x14ac:dyDescent="0.45">
      <c r="A1211">
        <f t="shared" si="18"/>
        <v>2.4179999999999553</v>
      </c>
      <c r="B1211">
        <v>11.2</v>
      </c>
      <c r="C1211">
        <v>-3.8</v>
      </c>
      <c r="D1211">
        <v>-13.7</v>
      </c>
      <c r="E1211">
        <v>-18.850000000000001</v>
      </c>
      <c r="F1211">
        <v>-0.09</v>
      </c>
      <c r="G1211">
        <v>0.16</v>
      </c>
    </row>
    <row r="1212" spans="1:7" x14ac:dyDescent="0.45">
      <c r="A1212">
        <f t="shared" si="18"/>
        <v>2.4199999999999551</v>
      </c>
      <c r="B1212">
        <v>11.6</v>
      </c>
      <c r="C1212">
        <v>-5.0999999999999996</v>
      </c>
      <c r="D1212">
        <v>-14.9</v>
      </c>
      <c r="E1212">
        <v>-18.89</v>
      </c>
      <c r="F1212">
        <v>-0.06</v>
      </c>
      <c r="G1212">
        <v>0.19</v>
      </c>
    </row>
    <row r="1213" spans="1:7" x14ac:dyDescent="0.45">
      <c r="A1213">
        <f t="shared" si="18"/>
        <v>2.4219999999999549</v>
      </c>
      <c r="B1213">
        <v>11.6</v>
      </c>
      <c r="C1213">
        <v>-5.8</v>
      </c>
      <c r="D1213">
        <v>-15.6</v>
      </c>
      <c r="E1213">
        <v>-18.940000000000001</v>
      </c>
      <c r="F1213">
        <v>-0.03</v>
      </c>
      <c r="G1213">
        <v>0.2</v>
      </c>
    </row>
    <row r="1214" spans="1:7" x14ac:dyDescent="0.45">
      <c r="A1214">
        <f t="shared" si="18"/>
        <v>2.4239999999999546</v>
      </c>
      <c r="B1214">
        <v>11.9</v>
      </c>
      <c r="C1214">
        <v>-6.5</v>
      </c>
      <c r="D1214">
        <v>-16</v>
      </c>
      <c r="E1214">
        <v>-18.93</v>
      </c>
      <c r="F1214">
        <v>-0.02</v>
      </c>
      <c r="G1214">
        <v>0.2</v>
      </c>
    </row>
    <row r="1215" spans="1:7" x14ac:dyDescent="0.45">
      <c r="A1215">
        <f t="shared" si="18"/>
        <v>2.4259999999999544</v>
      </c>
      <c r="B1215">
        <v>11.9</v>
      </c>
      <c r="C1215">
        <v>-7.2</v>
      </c>
      <c r="D1215">
        <v>-16.7</v>
      </c>
      <c r="E1215">
        <v>-19</v>
      </c>
      <c r="F1215">
        <v>-0.04</v>
      </c>
      <c r="G1215">
        <v>0.17</v>
      </c>
    </row>
    <row r="1216" spans="1:7" x14ac:dyDescent="0.45">
      <c r="A1216">
        <f t="shared" si="18"/>
        <v>2.4279999999999542</v>
      </c>
      <c r="B1216">
        <v>12.2</v>
      </c>
      <c r="C1216">
        <v>-7.7</v>
      </c>
      <c r="D1216">
        <v>-17.100000000000001</v>
      </c>
      <c r="E1216">
        <v>-18.97</v>
      </c>
      <c r="F1216">
        <v>-0.06</v>
      </c>
      <c r="G1216">
        <v>0.17</v>
      </c>
    </row>
    <row r="1217" spans="1:7" x14ac:dyDescent="0.45">
      <c r="A1217">
        <f t="shared" si="18"/>
        <v>2.429999999999954</v>
      </c>
      <c r="B1217">
        <v>12.3</v>
      </c>
      <c r="C1217">
        <v>-8.1</v>
      </c>
      <c r="D1217">
        <v>-17.5</v>
      </c>
      <c r="E1217">
        <v>-18.98</v>
      </c>
      <c r="F1217">
        <v>0</v>
      </c>
      <c r="G1217">
        <v>0.15</v>
      </c>
    </row>
    <row r="1218" spans="1:7" x14ac:dyDescent="0.45">
      <c r="A1218">
        <f t="shared" si="18"/>
        <v>2.4319999999999538</v>
      </c>
      <c r="B1218">
        <v>12</v>
      </c>
      <c r="C1218">
        <v>-8.4</v>
      </c>
      <c r="D1218">
        <v>-17.8</v>
      </c>
      <c r="E1218">
        <v>-19.04</v>
      </c>
      <c r="F1218">
        <v>-0.14000000000000001</v>
      </c>
      <c r="G1218">
        <v>0.2</v>
      </c>
    </row>
    <row r="1219" spans="1:7" x14ac:dyDescent="0.45">
      <c r="A1219">
        <f t="shared" si="18"/>
        <v>2.4339999999999535</v>
      </c>
      <c r="B1219">
        <v>12.3</v>
      </c>
      <c r="C1219">
        <v>-8.6999999999999993</v>
      </c>
      <c r="D1219">
        <v>-17.899999999999999</v>
      </c>
      <c r="E1219">
        <v>-19.05</v>
      </c>
      <c r="F1219">
        <v>-0.09</v>
      </c>
      <c r="G1219">
        <v>0.19</v>
      </c>
    </row>
    <row r="1220" spans="1:7" x14ac:dyDescent="0.45">
      <c r="A1220">
        <f t="shared" ref="A1220:A1283" si="19">A1219+0.002</f>
        <v>2.4359999999999533</v>
      </c>
      <c r="B1220">
        <v>12.5</v>
      </c>
      <c r="C1220">
        <v>-8.6</v>
      </c>
      <c r="D1220">
        <v>-17.899999999999999</v>
      </c>
      <c r="E1220">
        <v>-19.09</v>
      </c>
      <c r="F1220">
        <v>0.04</v>
      </c>
      <c r="G1220">
        <v>0.15</v>
      </c>
    </row>
    <row r="1221" spans="1:7" x14ac:dyDescent="0.45">
      <c r="A1221">
        <f t="shared" si="19"/>
        <v>2.4379999999999531</v>
      </c>
      <c r="B1221">
        <v>12.6</v>
      </c>
      <c r="C1221">
        <v>-8.4</v>
      </c>
      <c r="D1221">
        <v>-17.8</v>
      </c>
      <c r="E1221">
        <v>-19.100000000000001</v>
      </c>
      <c r="F1221">
        <v>0.08</v>
      </c>
      <c r="G1221">
        <v>0.15</v>
      </c>
    </row>
    <row r="1222" spans="1:7" x14ac:dyDescent="0.45">
      <c r="A1222">
        <f t="shared" si="19"/>
        <v>2.4399999999999529</v>
      </c>
      <c r="B1222">
        <v>12.7</v>
      </c>
      <c r="C1222">
        <v>-8</v>
      </c>
      <c r="D1222">
        <v>-17.399999999999999</v>
      </c>
      <c r="E1222">
        <v>-19.18</v>
      </c>
      <c r="F1222">
        <v>0</v>
      </c>
      <c r="G1222">
        <v>0.19</v>
      </c>
    </row>
    <row r="1223" spans="1:7" x14ac:dyDescent="0.45">
      <c r="A1223">
        <f t="shared" si="19"/>
        <v>2.4419999999999527</v>
      </c>
      <c r="B1223">
        <v>13</v>
      </c>
      <c r="C1223">
        <v>-7.4</v>
      </c>
      <c r="D1223">
        <v>-17</v>
      </c>
      <c r="E1223">
        <v>-19.149999999999999</v>
      </c>
      <c r="F1223">
        <v>-0.05</v>
      </c>
      <c r="G1223">
        <v>0.17</v>
      </c>
    </row>
    <row r="1224" spans="1:7" x14ac:dyDescent="0.45">
      <c r="A1224">
        <f t="shared" si="19"/>
        <v>2.4439999999999524</v>
      </c>
      <c r="B1224">
        <v>12.9</v>
      </c>
      <c r="C1224">
        <v>-6.9</v>
      </c>
      <c r="D1224">
        <v>-16.399999999999999</v>
      </c>
      <c r="E1224">
        <v>-19.12</v>
      </c>
      <c r="F1224">
        <v>-0.04</v>
      </c>
      <c r="G1224">
        <v>0.13</v>
      </c>
    </row>
    <row r="1225" spans="1:7" x14ac:dyDescent="0.45">
      <c r="A1225">
        <f t="shared" si="19"/>
        <v>2.4459999999999522</v>
      </c>
      <c r="B1225">
        <v>12.9</v>
      </c>
      <c r="C1225">
        <v>-6.2</v>
      </c>
      <c r="D1225">
        <v>-16.100000000000001</v>
      </c>
      <c r="E1225">
        <v>-19.2</v>
      </c>
      <c r="F1225">
        <v>-0.04</v>
      </c>
      <c r="G1225">
        <v>0.12</v>
      </c>
    </row>
    <row r="1226" spans="1:7" x14ac:dyDescent="0.45">
      <c r="A1226">
        <f t="shared" si="19"/>
        <v>2.447999999999952</v>
      </c>
      <c r="B1226">
        <v>13</v>
      </c>
      <c r="C1226">
        <v>-5.5</v>
      </c>
      <c r="D1226">
        <v>-15.4</v>
      </c>
      <c r="E1226">
        <v>-19.18</v>
      </c>
      <c r="F1226">
        <v>-0.05</v>
      </c>
      <c r="G1226">
        <v>0.16</v>
      </c>
    </row>
    <row r="1227" spans="1:7" x14ac:dyDescent="0.45">
      <c r="A1227">
        <f t="shared" si="19"/>
        <v>2.4499999999999518</v>
      </c>
      <c r="B1227">
        <v>13.3</v>
      </c>
      <c r="C1227">
        <v>-5.0999999999999996</v>
      </c>
      <c r="D1227">
        <v>-15.3</v>
      </c>
      <c r="E1227">
        <v>-19.239999999999998</v>
      </c>
      <c r="F1227">
        <v>-0.04</v>
      </c>
      <c r="G1227">
        <v>0.18</v>
      </c>
    </row>
    <row r="1228" spans="1:7" x14ac:dyDescent="0.45">
      <c r="A1228">
        <f t="shared" si="19"/>
        <v>2.4519999999999516</v>
      </c>
      <c r="B1228">
        <v>13.2</v>
      </c>
      <c r="C1228">
        <v>-4.8</v>
      </c>
      <c r="D1228">
        <v>-15</v>
      </c>
      <c r="E1228">
        <v>-19.23</v>
      </c>
      <c r="F1228">
        <v>-0.02</v>
      </c>
      <c r="G1228">
        <v>0.2</v>
      </c>
    </row>
    <row r="1229" spans="1:7" x14ac:dyDescent="0.45">
      <c r="A1229">
        <f t="shared" si="19"/>
        <v>2.4539999999999513</v>
      </c>
      <c r="B1229">
        <v>13.2</v>
      </c>
      <c r="C1229">
        <v>-4.5</v>
      </c>
      <c r="D1229">
        <v>-15</v>
      </c>
      <c r="E1229">
        <v>-19.25</v>
      </c>
      <c r="F1229">
        <v>0</v>
      </c>
      <c r="G1229">
        <v>0.19</v>
      </c>
    </row>
    <row r="1230" spans="1:7" x14ac:dyDescent="0.45">
      <c r="A1230">
        <f t="shared" si="19"/>
        <v>2.4559999999999511</v>
      </c>
      <c r="B1230">
        <v>13.2</v>
      </c>
      <c r="C1230">
        <v>-4.5999999999999996</v>
      </c>
      <c r="D1230">
        <v>-15</v>
      </c>
      <c r="E1230">
        <v>-19.350000000000001</v>
      </c>
      <c r="F1230">
        <v>0.01</v>
      </c>
      <c r="G1230">
        <v>0.18</v>
      </c>
    </row>
    <row r="1231" spans="1:7" x14ac:dyDescent="0.45">
      <c r="A1231">
        <f t="shared" si="19"/>
        <v>2.4579999999999509</v>
      </c>
      <c r="B1231">
        <v>13.3</v>
      </c>
      <c r="C1231">
        <v>-4.5999999999999996</v>
      </c>
      <c r="D1231">
        <v>-15</v>
      </c>
      <c r="E1231">
        <v>-19.260000000000002</v>
      </c>
      <c r="F1231">
        <v>-0.04</v>
      </c>
      <c r="G1231">
        <v>0.18</v>
      </c>
    </row>
    <row r="1232" spans="1:7" x14ac:dyDescent="0.45">
      <c r="A1232">
        <f t="shared" si="19"/>
        <v>2.4599999999999507</v>
      </c>
      <c r="B1232">
        <v>13.3</v>
      </c>
      <c r="C1232">
        <v>-4.8</v>
      </c>
      <c r="D1232">
        <v>-15.3</v>
      </c>
      <c r="E1232">
        <v>-19.36</v>
      </c>
      <c r="F1232">
        <v>-0.12</v>
      </c>
      <c r="G1232">
        <v>0.18</v>
      </c>
    </row>
    <row r="1233" spans="1:7" x14ac:dyDescent="0.45">
      <c r="A1233">
        <f t="shared" si="19"/>
        <v>2.4619999999999505</v>
      </c>
      <c r="B1233">
        <v>13.3</v>
      </c>
      <c r="C1233">
        <v>-5.3</v>
      </c>
      <c r="D1233">
        <v>-15.6</v>
      </c>
      <c r="E1233">
        <v>-19.23</v>
      </c>
      <c r="F1233">
        <v>-0.1</v>
      </c>
      <c r="G1233">
        <v>0.12</v>
      </c>
    </row>
    <row r="1234" spans="1:7" x14ac:dyDescent="0.45">
      <c r="A1234">
        <f t="shared" si="19"/>
        <v>2.4639999999999502</v>
      </c>
      <c r="B1234">
        <v>13.4</v>
      </c>
      <c r="C1234">
        <v>-5.8</v>
      </c>
      <c r="D1234">
        <v>-16.100000000000001</v>
      </c>
      <c r="E1234">
        <v>-19.32</v>
      </c>
      <c r="F1234">
        <v>0</v>
      </c>
      <c r="G1234">
        <v>0.1</v>
      </c>
    </row>
    <row r="1235" spans="1:7" x14ac:dyDescent="0.45">
      <c r="A1235">
        <f t="shared" si="19"/>
        <v>2.46599999999995</v>
      </c>
      <c r="B1235">
        <v>13.3</v>
      </c>
      <c r="C1235">
        <v>-6.2</v>
      </c>
      <c r="D1235">
        <v>-16.5</v>
      </c>
      <c r="E1235">
        <v>-19.32</v>
      </c>
      <c r="F1235">
        <v>0.05</v>
      </c>
      <c r="G1235">
        <v>0.13</v>
      </c>
    </row>
    <row r="1236" spans="1:7" x14ac:dyDescent="0.45">
      <c r="A1236">
        <f t="shared" si="19"/>
        <v>2.4679999999999498</v>
      </c>
      <c r="B1236">
        <v>13.2</v>
      </c>
      <c r="C1236">
        <v>-7</v>
      </c>
      <c r="D1236">
        <v>-17.2</v>
      </c>
      <c r="E1236">
        <v>-19.239999999999998</v>
      </c>
      <c r="F1236">
        <v>7.0000000000000007E-2</v>
      </c>
      <c r="G1236">
        <v>0.14000000000000001</v>
      </c>
    </row>
    <row r="1237" spans="1:7" x14ac:dyDescent="0.45">
      <c r="A1237">
        <f t="shared" si="19"/>
        <v>2.4699999999999496</v>
      </c>
      <c r="B1237">
        <v>13.4</v>
      </c>
      <c r="C1237">
        <v>-7.4</v>
      </c>
      <c r="D1237">
        <v>-17.5</v>
      </c>
      <c r="E1237">
        <v>-19.39</v>
      </c>
      <c r="F1237">
        <v>0.04</v>
      </c>
      <c r="G1237">
        <v>0.17</v>
      </c>
    </row>
    <row r="1238" spans="1:7" x14ac:dyDescent="0.45">
      <c r="A1238">
        <f t="shared" si="19"/>
        <v>2.4719999999999493</v>
      </c>
      <c r="B1238">
        <v>13.7</v>
      </c>
      <c r="C1238">
        <v>-8</v>
      </c>
      <c r="D1238">
        <v>-17.899999999999999</v>
      </c>
      <c r="E1238">
        <v>-19.420000000000002</v>
      </c>
      <c r="F1238">
        <v>-0.05</v>
      </c>
      <c r="G1238">
        <v>0.24</v>
      </c>
    </row>
    <row r="1239" spans="1:7" x14ac:dyDescent="0.45">
      <c r="A1239">
        <f t="shared" si="19"/>
        <v>2.4739999999999491</v>
      </c>
      <c r="B1239">
        <v>13.9</v>
      </c>
      <c r="C1239">
        <v>-8.4</v>
      </c>
      <c r="D1239">
        <v>-18.2</v>
      </c>
      <c r="E1239">
        <v>-19.38</v>
      </c>
      <c r="F1239">
        <v>-0.04</v>
      </c>
      <c r="G1239">
        <v>0.18</v>
      </c>
    </row>
    <row r="1240" spans="1:7" x14ac:dyDescent="0.45">
      <c r="A1240">
        <f t="shared" si="19"/>
        <v>2.4759999999999489</v>
      </c>
      <c r="B1240">
        <v>13.9</v>
      </c>
      <c r="C1240">
        <v>-8.8000000000000007</v>
      </c>
      <c r="D1240">
        <v>-18.399999999999999</v>
      </c>
      <c r="E1240">
        <v>-19.48</v>
      </c>
      <c r="F1240">
        <v>0.01</v>
      </c>
      <c r="G1240">
        <v>0.08</v>
      </c>
    </row>
    <row r="1241" spans="1:7" x14ac:dyDescent="0.45">
      <c r="A1241">
        <f t="shared" si="19"/>
        <v>2.4779999999999487</v>
      </c>
      <c r="B1241">
        <v>14.1</v>
      </c>
      <c r="C1241">
        <v>-8.8000000000000007</v>
      </c>
      <c r="D1241">
        <v>-18.5</v>
      </c>
      <c r="E1241">
        <v>-19.45</v>
      </c>
      <c r="F1241">
        <v>-0.03</v>
      </c>
      <c r="G1241">
        <v>0.09</v>
      </c>
    </row>
    <row r="1242" spans="1:7" x14ac:dyDescent="0.45">
      <c r="A1242">
        <f t="shared" si="19"/>
        <v>2.4799999999999485</v>
      </c>
      <c r="B1242">
        <v>14.3</v>
      </c>
      <c r="C1242">
        <v>-8.6999999999999993</v>
      </c>
      <c r="D1242">
        <v>-18.5</v>
      </c>
      <c r="E1242">
        <v>-19.43</v>
      </c>
      <c r="F1242">
        <v>-0.02</v>
      </c>
      <c r="G1242">
        <v>0.12</v>
      </c>
    </row>
    <row r="1243" spans="1:7" x14ac:dyDescent="0.45">
      <c r="A1243">
        <f t="shared" si="19"/>
        <v>2.4819999999999482</v>
      </c>
      <c r="B1243">
        <v>14.4</v>
      </c>
      <c r="C1243">
        <v>-8.6</v>
      </c>
      <c r="D1243">
        <v>-18.5</v>
      </c>
      <c r="E1243">
        <v>-19.57</v>
      </c>
      <c r="F1243">
        <v>0.03</v>
      </c>
      <c r="G1243">
        <v>0.09</v>
      </c>
    </row>
    <row r="1244" spans="1:7" x14ac:dyDescent="0.45">
      <c r="A1244">
        <f t="shared" si="19"/>
        <v>2.483999999999948</v>
      </c>
      <c r="B1244">
        <v>14.4</v>
      </c>
      <c r="C1244">
        <v>-8.1</v>
      </c>
      <c r="D1244">
        <v>-18.100000000000001</v>
      </c>
      <c r="E1244">
        <v>-19.52</v>
      </c>
      <c r="F1244">
        <v>0.03</v>
      </c>
      <c r="G1244">
        <v>0.17</v>
      </c>
    </row>
    <row r="1245" spans="1:7" x14ac:dyDescent="0.45">
      <c r="A1245">
        <f t="shared" si="19"/>
        <v>2.4859999999999478</v>
      </c>
      <c r="B1245">
        <v>14.3</v>
      </c>
      <c r="C1245">
        <v>-8</v>
      </c>
      <c r="D1245">
        <v>-17.8</v>
      </c>
      <c r="E1245">
        <v>-19.55</v>
      </c>
      <c r="F1245">
        <v>0</v>
      </c>
      <c r="G1245">
        <v>0.16</v>
      </c>
    </row>
    <row r="1246" spans="1:7" x14ac:dyDescent="0.45">
      <c r="A1246">
        <f t="shared" si="19"/>
        <v>2.4879999999999476</v>
      </c>
      <c r="B1246">
        <v>14.4</v>
      </c>
      <c r="C1246">
        <v>-7.6</v>
      </c>
      <c r="D1246">
        <v>-17.5</v>
      </c>
      <c r="E1246">
        <v>-19.52</v>
      </c>
      <c r="F1246">
        <v>0.02</v>
      </c>
      <c r="G1246">
        <v>0.14000000000000001</v>
      </c>
    </row>
    <row r="1247" spans="1:7" x14ac:dyDescent="0.45">
      <c r="A1247">
        <f t="shared" si="19"/>
        <v>2.4899999999999474</v>
      </c>
      <c r="B1247">
        <v>14.8</v>
      </c>
      <c r="C1247">
        <v>-7.3</v>
      </c>
      <c r="D1247">
        <v>-17.100000000000001</v>
      </c>
      <c r="E1247">
        <v>-19.61</v>
      </c>
      <c r="F1247">
        <v>-0.01</v>
      </c>
      <c r="G1247">
        <v>0.16</v>
      </c>
    </row>
    <row r="1248" spans="1:7" x14ac:dyDescent="0.45">
      <c r="A1248">
        <f t="shared" si="19"/>
        <v>2.4919999999999471</v>
      </c>
      <c r="B1248">
        <v>15</v>
      </c>
      <c r="C1248">
        <v>-7.3</v>
      </c>
      <c r="D1248">
        <v>-16.8</v>
      </c>
      <c r="E1248">
        <v>-19.53</v>
      </c>
      <c r="F1248">
        <v>-0.08</v>
      </c>
      <c r="G1248">
        <v>0.12</v>
      </c>
    </row>
    <row r="1249" spans="1:7" x14ac:dyDescent="0.45">
      <c r="A1249">
        <f t="shared" si="19"/>
        <v>2.4939999999999469</v>
      </c>
      <c r="B1249">
        <v>14.7</v>
      </c>
      <c r="C1249">
        <v>-7</v>
      </c>
      <c r="D1249">
        <v>-16.8</v>
      </c>
      <c r="E1249">
        <v>-19.64</v>
      </c>
      <c r="F1249">
        <v>0</v>
      </c>
      <c r="G1249">
        <v>0.09</v>
      </c>
    </row>
    <row r="1250" spans="1:7" x14ac:dyDescent="0.45">
      <c r="A1250">
        <f t="shared" si="19"/>
        <v>2.4959999999999467</v>
      </c>
      <c r="B1250">
        <v>15</v>
      </c>
      <c r="C1250">
        <v>-6.6</v>
      </c>
      <c r="D1250">
        <v>-16.7</v>
      </c>
      <c r="E1250">
        <v>-19.57</v>
      </c>
      <c r="F1250">
        <v>0</v>
      </c>
      <c r="G1250">
        <v>0.11</v>
      </c>
    </row>
    <row r="1251" spans="1:7" x14ac:dyDescent="0.45">
      <c r="A1251">
        <f t="shared" si="19"/>
        <v>2.4979999999999465</v>
      </c>
      <c r="B1251">
        <v>15.3</v>
      </c>
      <c r="C1251">
        <v>-6.6</v>
      </c>
      <c r="D1251">
        <v>-16.8</v>
      </c>
      <c r="E1251">
        <v>-19.64</v>
      </c>
      <c r="F1251">
        <v>0</v>
      </c>
      <c r="G1251">
        <v>0.12</v>
      </c>
    </row>
    <row r="1252" spans="1:7" x14ac:dyDescent="0.45">
      <c r="A1252">
        <f t="shared" si="19"/>
        <v>2.4999999999999463</v>
      </c>
      <c r="B1252">
        <v>15.1</v>
      </c>
      <c r="C1252">
        <v>-6.9</v>
      </c>
      <c r="D1252">
        <v>-16.8</v>
      </c>
      <c r="E1252">
        <v>-19.68</v>
      </c>
      <c r="F1252">
        <v>0.02</v>
      </c>
      <c r="G1252">
        <v>0.16</v>
      </c>
    </row>
    <row r="1253" spans="1:7" x14ac:dyDescent="0.45">
      <c r="A1253">
        <f t="shared" si="19"/>
        <v>2.501999999999946</v>
      </c>
      <c r="B1253">
        <v>15.4</v>
      </c>
      <c r="C1253">
        <v>-7.3</v>
      </c>
      <c r="D1253">
        <v>-17</v>
      </c>
      <c r="E1253">
        <v>-19.64</v>
      </c>
      <c r="F1253">
        <v>-0.01</v>
      </c>
      <c r="G1253">
        <v>0.2</v>
      </c>
    </row>
    <row r="1254" spans="1:7" x14ac:dyDescent="0.45">
      <c r="A1254">
        <f t="shared" si="19"/>
        <v>2.5039999999999458</v>
      </c>
      <c r="B1254">
        <v>15.7</v>
      </c>
      <c r="C1254">
        <v>-7.9</v>
      </c>
      <c r="D1254">
        <v>-17.2</v>
      </c>
      <c r="E1254">
        <v>-19.7</v>
      </c>
      <c r="F1254">
        <v>0.03</v>
      </c>
      <c r="G1254">
        <v>0.14000000000000001</v>
      </c>
    </row>
    <row r="1255" spans="1:7" x14ac:dyDescent="0.45">
      <c r="A1255">
        <f t="shared" si="19"/>
        <v>2.5059999999999456</v>
      </c>
      <c r="B1255">
        <v>15.5</v>
      </c>
      <c r="C1255">
        <v>-8.4</v>
      </c>
      <c r="D1255">
        <v>-17.5</v>
      </c>
      <c r="E1255">
        <v>-19.690000000000001</v>
      </c>
      <c r="F1255">
        <v>-0.01</v>
      </c>
      <c r="G1255">
        <v>0.11</v>
      </c>
    </row>
    <row r="1256" spans="1:7" x14ac:dyDescent="0.45">
      <c r="A1256">
        <f t="shared" si="19"/>
        <v>2.5079999999999454</v>
      </c>
      <c r="B1256">
        <v>15.5</v>
      </c>
      <c r="C1256">
        <v>-8.6</v>
      </c>
      <c r="D1256">
        <v>-17.8</v>
      </c>
      <c r="E1256">
        <v>-19.68</v>
      </c>
      <c r="F1256">
        <v>-0.01</v>
      </c>
      <c r="G1256">
        <v>0.14000000000000001</v>
      </c>
    </row>
    <row r="1257" spans="1:7" x14ac:dyDescent="0.45">
      <c r="A1257">
        <f t="shared" si="19"/>
        <v>2.5099999999999452</v>
      </c>
      <c r="B1257">
        <v>16</v>
      </c>
      <c r="C1257">
        <v>-9</v>
      </c>
      <c r="D1257">
        <v>-18.399999999999999</v>
      </c>
      <c r="E1257">
        <v>-19.71</v>
      </c>
      <c r="F1257">
        <v>-0.08</v>
      </c>
      <c r="G1257">
        <v>0.12</v>
      </c>
    </row>
    <row r="1258" spans="1:7" x14ac:dyDescent="0.45">
      <c r="A1258">
        <f t="shared" si="19"/>
        <v>2.5119999999999449</v>
      </c>
      <c r="B1258">
        <v>16.100000000000001</v>
      </c>
      <c r="C1258">
        <v>-9.5</v>
      </c>
      <c r="D1258">
        <v>-18.899999999999999</v>
      </c>
      <c r="E1258">
        <v>-19.84</v>
      </c>
      <c r="F1258">
        <v>-0.04</v>
      </c>
      <c r="G1258">
        <v>0.13</v>
      </c>
    </row>
    <row r="1259" spans="1:7" x14ac:dyDescent="0.45">
      <c r="A1259">
        <f t="shared" si="19"/>
        <v>2.5139999999999447</v>
      </c>
      <c r="B1259">
        <v>15.7</v>
      </c>
      <c r="C1259">
        <v>-10.1</v>
      </c>
      <c r="D1259">
        <v>-19.2</v>
      </c>
      <c r="E1259">
        <v>-19.739999999999998</v>
      </c>
      <c r="F1259">
        <v>0.08</v>
      </c>
      <c r="G1259">
        <v>0.16</v>
      </c>
    </row>
    <row r="1260" spans="1:7" x14ac:dyDescent="0.45">
      <c r="A1260">
        <f t="shared" si="19"/>
        <v>2.5159999999999445</v>
      </c>
      <c r="B1260">
        <v>15.8</v>
      </c>
      <c r="C1260">
        <v>-10.4</v>
      </c>
      <c r="D1260">
        <v>-19.5</v>
      </c>
      <c r="E1260">
        <v>-19.760000000000002</v>
      </c>
      <c r="F1260">
        <v>0.08</v>
      </c>
      <c r="G1260">
        <v>0.17</v>
      </c>
    </row>
    <row r="1261" spans="1:7" x14ac:dyDescent="0.45">
      <c r="A1261">
        <f t="shared" si="19"/>
        <v>2.5179999999999443</v>
      </c>
      <c r="B1261">
        <v>16</v>
      </c>
      <c r="C1261">
        <v>-10.4</v>
      </c>
      <c r="D1261">
        <v>-19.600000000000001</v>
      </c>
      <c r="E1261">
        <v>-19.79</v>
      </c>
      <c r="F1261">
        <v>-0.01</v>
      </c>
      <c r="G1261">
        <v>0.16</v>
      </c>
    </row>
    <row r="1262" spans="1:7" x14ac:dyDescent="0.45">
      <c r="A1262">
        <f t="shared" si="19"/>
        <v>2.5199999999999441</v>
      </c>
      <c r="B1262">
        <v>15.8</v>
      </c>
      <c r="C1262">
        <v>-10.4</v>
      </c>
      <c r="D1262">
        <v>-19.5</v>
      </c>
      <c r="E1262">
        <v>-19.78</v>
      </c>
      <c r="F1262">
        <v>0.04</v>
      </c>
      <c r="G1262">
        <v>0.16</v>
      </c>
    </row>
    <row r="1263" spans="1:7" x14ac:dyDescent="0.45">
      <c r="A1263">
        <f t="shared" si="19"/>
        <v>2.5219999999999438</v>
      </c>
      <c r="B1263">
        <v>15.8</v>
      </c>
      <c r="C1263">
        <v>-10.5</v>
      </c>
      <c r="D1263">
        <v>-19.5</v>
      </c>
      <c r="E1263">
        <v>-19.89</v>
      </c>
      <c r="F1263">
        <v>0.08</v>
      </c>
      <c r="G1263">
        <v>0.13</v>
      </c>
    </row>
    <row r="1264" spans="1:7" x14ac:dyDescent="0.45">
      <c r="A1264">
        <f t="shared" si="19"/>
        <v>2.5239999999999436</v>
      </c>
      <c r="B1264">
        <v>16.100000000000001</v>
      </c>
      <c r="C1264">
        <v>-10</v>
      </c>
      <c r="D1264">
        <v>-19.100000000000001</v>
      </c>
      <c r="E1264">
        <v>-19.87</v>
      </c>
      <c r="F1264">
        <v>-7.0000000000000007E-2</v>
      </c>
      <c r="G1264">
        <v>0.11</v>
      </c>
    </row>
    <row r="1265" spans="1:7" x14ac:dyDescent="0.45">
      <c r="A1265">
        <f t="shared" si="19"/>
        <v>2.5259999999999434</v>
      </c>
      <c r="B1265">
        <v>16</v>
      </c>
      <c r="C1265">
        <v>-10</v>
      </c>
      <c r="D1265">
        <v>-19.2</v>
      </c>
      <c r="E1265">
        <v>-19.899999999999999</v>
      </c>
      <c r="F1265">
        <v>-0.01</v>
      </c>
      <c r="G1265">
        <v>0.1</v>
      </c>
    </row>
    <row r="1266" spans="1:7" x14ac:dyDescent="0.45">
      <c r="A1266">
        <f t="shared" si="19"/>
        <v>2.5279999999999432</v>
      </c>
      <c r="B1266">
        <v>15.8</v>
      </c>
      <c r="C1266">
        <v>-9.5</v>
      </c>
      <c r="D1266">
        <v>-18.899999999999999</v>
      </c>
      <c r="E1266">
        <v>-19.920000000000002</v>
      </c>
      <c r="F1266">
        <v>0.06</v>
      </c>
      <c r="G1266">
        <v>0.12</v>
      </c>
    </row>
    <row r="1267" spans="1:7" x14ac:dyDescent="0.45">
      <c r="A1267">
        <f t="shared" si="19"/>
        <v>2.529999999999943</v>
      </c>
      <c r="B1267">
        <v>16.100000000000001</v>
      </c>
      <c r="C1267">
        <v>-9.3000000000000007</v>
      </c>
      <c r="D1267">
        <v>-18.5</v>
      </c>
      <c r="E1267">
        <v>-19.96</v>
      </c>
      <c r="F1267">
        <v>0.08</v>
      </c>
      <c r="G1267">
        <v>0.15</v>
      </c>
    </row>
    <row r="1268" spans="1:7" x14ac:dyDescent="0.45">
      <c r="A1268">
        <f t="shared" si="19"/>
        <v>2.5319999999999427</v>
      </c>
      <c r="B1268">
        <v>16.2</v>
      </c>
      <c r="C1268">
        <v>-8.8000000000000007</v>
      </c>
      <c r="D1268">
        <v>-18.100000000000001</v>
      </c>
      <c r="E1268">
        <v>-19.940000000000001</v>
      </c>
      <c r="F1268">
        <v>0.08</v>
      </c>
      <c r="G1268">
        <v>0.13</v>
      </c>
    </row>
    <row r="1269" spans="1:7" x14ac:dyDescent="0.45">
      <c r="A1269">
        <f t="shared" si="19"/>
        <v>2.5339999999999425</v>
      </c>
      <c r="B1269">
        <v>15.7</v>
      </c>
      <c r="C1269">
        <v>-8.8000000000000007</v>
      </c>
      <c r="D1269">
        <v>-17.899999999999999</v>
      </c>
      <c r="E1269">
        <v>-19.899999999999999</v>
      </c>
      <c r="F1269">
        <v>0.08</v>
      </c>
      <c r="G1269">
        <v>0.15</v>
      </c>
    </row>
    <row r="1270" spans="1:7" x14ac:dyDescent="0.45">
      <c r="A1270">
        <f t="shared" si="19"/>
        <v>2.5359999999999423</v>
      </c>
      <c r="B1270">
        <v>16</v>
      </c>
      <c r="C1270">
        <v>-8.6999999999999993</v>
      </c>
      <c r="D1270">
        <v>-17.5</v>
      </c>
      <c r="E1270">
        <v>-20.05</v>
      </c>
      <c r="F1270">
        <v>0.01</v>
      </c>
      <c r="G1270">
        <v>0.11</v>
      </c>
    </row>
    <row r="1271" spans="1:7" x14ac:dyDescent="0.45">
      <c r="A1271">
        <f t="shared" si="19"/>
        <v>2.5379999999999421</v>
      </c>
      <c r="B1271">
        <v>16</v>
      </c>
      <c r="C1271">
        <v>-8.6</v>
      </c>
      <c r="D1271">
        <v>-17.7</v>
      </c>
      <c r="E1271">
        <v>-19.97</v>
      </c>
      <c r="F1271">
        <v>-0.05</v>
      </c>
      <c r="G1271">
        <v>7.0000000000000007E-2</v>
      </c>
    </row>
    <row r="1272" spans="1:7" x14ac:dyDescent="0.45">
      <c r="A1272">
        <f t="shared" si="19"/>
        <v>2.5399999999999419</v>
      </c>
      <c r="B1272">
        <v>15.4</v>
      </c>
      <c r="C1272">
        <v>-8.6999999999999993</v>
      </c>
      <c r="D1272">
        <v>-17.8</v>
      </c>
      <c r="E1272">
        <v>-19.97</v>
      </c>
      <c r="F1272">
        <v>0</v>
      </c>
      <c r="G1272">
        <v>0.06</v>
      </c>
    </row>
    <row r="1273" spans="1:7" x14ac:dyDescent="0.45">
      <c r="A1273">
        <f t="shared" si="19"/>
        <v>2.5419999999999416</v>
      </c>
      <c r="B1273">
        <v>15.3</v>
      </c>
      <c r="C1273">
        <v>-8.8000000000000007</v>
      </c>
      <c r="D1273">
        <v>-17.899999999999999</v>
      </c>
      <c r="E1273">
        <v>-20</v>
      </c>
      <c r="F1273">
        <v>0.01</v>
      </c>
      <c r="G1273">
        <v>0.09</v>
      </c>
    </row>
    <row r="1274" spans="1:7" x14ac:dyDescent="0.45">
      <c r="A1274">
        <f t="shared" si="19"/>
        <v>2.5439999999999414</v>
      </c>
      <c r="B1274">
        <v>16</v>
      </c>
      <c r="C1274">
        <v>-9.1</v>
      </c>
      <c r="D1274">
        <v>-17.899999999999999</v>
      </c>
      <c r="E1274">
        <v>-19.989999999999998</v>
      </c>
      <c r="F1274">
        <v>0.09</v>
      </c>
      <c r="G1274">
        <v>0.18</v>
      </c>
    </row>
    <row r="1275" spans="1:7" x14ac:dyDescent="0.45">
      <c r="A1275">
        <f t="shared" si="19"/>
        <v>2.5459999999999412</v>
      </c>
      <c r="B1275">
        <v>15.8</v>
      </c>
      <c r="C1275">
        <v>-9.6999999999999993</v>
      </c>
      <c r="D1275">
        <v>-18.2</v>
      </c>
      <c r="E1275">
        <v>-20.010000000000002</v>
      </c>
      <c r="F1275">
        <v>0.13</v>
      </c>
      <c r="G1275">
        <v>0.19</v>
      </c>
    </row>
    <row r="1276" spans="1:7" x14ac:dyDescent="0.45">
      <c r="A1276">
        <f t="shared" si="19"/>
        <v>2.547999999999941</v>
      </c>
      <c r="B1276">
        <v>15.4</v>
      </c>
      <c r="C1276">
        <v>-10.199999999999999</v>
      </c>
      <c r="D1276">
        <v>-18.399999999999999</v>
      </c>
      <c r="E1276">
        <v>-20.04</v>
      </c>
      <c r="F1276">
        <v>0.09</v>
      </c>
      <c r="G1276">
        <v>0.13</v>
      </c>
    </row>
    <row r="1277" spans="1:7" x14ac:dyDescent="0.45">
      <c r="A1277">
        <f t="shared" si="19"/>
        <v>2.5499999999999408</v>
      </c>
      <c r="B1277">
        <v>15.5</v>
      </c>
      <c r="C1277">
        <v>-11.1</v>
      </c>
      <c r="D1277">
        <v>-18.399999999999999</v>
      </c>
      <c r="E1277">
        <v>-19.96</v>
      </c>
      <c r="F1277">
        <v>0</v>
      </c>
      <c r="G1277">
        <v>0.1</v>
      </c>
    </row>
    <row r="1278" spans="1:7" x14ac:dyDescent="0.45">
      <c r="A1278">
        <f t="shared" si="19"/>
        <v>2.5519999999999405</v>
      </c>
      <c r="B1278">
        <v>15.3</v>
      </c>
      <c r="C1278">
        <v>-11.9</v>
      </c>
      <c r="D1278">
        <v>-18.600000000000001</v>
      </c>
      <c r="E1278">
        <v>-20.03</v>
      </c>
      <c r="F1278">
        <v>0</v>
      </c>
      <c r="G1278">
        <v>0.11</v>
      </c>
    </row>
    <row r="1279" spans="1:7" x14ac:dyDescent="0.45">
      <c r="A1279">
        <f t="shared" si="19"/>
        <v>2.5539999999999403</v>
      </c>
      <c r="B1279">
        <v>15.3</v>
      </c>
      <c r="C1279">
        <v>-11.9</v>
      </c>
      <c r="D1279">
        <v>-18.8</v>
      </c>
      <c r="E1279">
        <v>-20.07</v>
      </c>
      <c r="F1279">
        <v>0</v>
      </c>
      <c r="G1279">
        <v>0.06</v>
      </c>
    </row>
    <row r="1280" spans="1:7" x14ac:dyDescent="0.45">
      <c r="A1280">
        <f t="shared" si="19"/>
        <v>2.5559999999999401</v>
      </c>
      <c r="B1280">
        <v>15.4</v>
      </c>
      <c r="C1280">
        <v>-12.3</v>
      </c>
      <c r="D1280">
        <v>-18.899999999999999</v>
      </c>
      <c r="E1280">
        <v>-20.05</v>
      </c>
      <c r="F1280">
        <v>-0.02</v>
      </c>
      <c r="G1280">
        <v>0.08</v>
      </c>
    </row>
    <row r="1281" spans="1:7" x14ac:dyDescent="0.45">
      <c r="A1281">
        <f t="shared" si="19"/>
        <v>2.5579999999999399</v>
      </c>
      <c r="B1281">
        <v>15.3</v>
      </c>
      <c r="C1281">
        <v>-12.6</v>
      </c>
      <c r="D1281">
        <v>-19.100000000000001</v>
      </c>
      <c r="E1281">
        <v>-20.04</v>
      </c>
      <c r="F1281">
        <v>0.01</v>
      </c>
      <c r="G1281">
        <v>0.12</v>
      </c>
    </row>
    <row r="1282" spans="1:7" x14ac:dyDescent="0.45">
      <c r="A1282">
        <f t="shared" si="19"/>
        <v>2.5599999999999397</v>
      </c>
      <c r="B1282">
        <v>15.1</v>
      </c>
      <c r="C1282">
        <v>-12.6</v>
      </c>
      <c r="D1282">
        <v>-19.2</v>
      </c>
      <c r="E1282">
        <v>-20.11</v>
      </c>
      <c r="F1282">
        <v>0.09</v>
      </c>
      <c r="G1282">
        <v>0.14000000000000001</v>
      </c>
    </row>
    <row r="1283" spans="1:7" x14ac:dyDescent="0.45">
      <c r="A1283">
        <f t="shared" si="19"/>
        <v>2.5619999999999394</v>
      </c>
      <c r="B1283">
        <v>14.7</v>
      </c>
      <c r="C1283">
        <v>-13</v>
      </c>
      <c r="D1283">
        <v>-19.100000000000001</v>
      </c>
      <c r="E1283">
        <v>-20.09</v>
      </c>
      <c r="F1283">
        <v>0.11</v>
      </c>
      <c r="G1283">
        <v>0.16</v>
      </c>
    </row>
    <row r="1284" spans="1:7" x14ac:dyDescent="0.45">
      <c r="A1284">
        <f t="shared" ref="A1284:A1347" si="20">A1283+0.002</f>
        <v>2.5639999999999392</v>
      </c>
      <c r="B1284">
        <v>14.8</v>
      </c>
      <c r="C1284">
        <v>-12.9</v>
      </c>
      <c r="D1284">
        <v>-19.100000000000001</v>
      </c>
      <c r="E1284">
        <v>-20.149999999999999</v>
      </c>
      <c r="F1284">
        <v>0.08</v>
      </c>
      <c r="G1284">
        <v>0.12</v>
      </c>
    </row>
    <row r="1285" spans="1:7" x14ac:dyDescent="0.45">
      <c r="A1285">
        <f t="shared" si="20"/>
        <v>2.565999999999939</v>
      </c>
      <c r="B1285">
        <v>14.8</v>
      </c>
      <c r="C1285">
        <v>-12.5</v>
      </c>
      <c r="D1285">
        <v>-18.5</v>
      </c>
      <c r="E1285">
        <v>-20.2</v>
      </c>
      <c r="F1285">
        <v>0.02</v>
      </c>
      <c r="G1285">
        <v>7.0000000000000007E-2</v>
      </c>
    </row>
    <row r="1286" spans="1:7" x14ac:dyDescent="0.45">
      <c r="A1286">
        <f t="shared" si="20"/>
        <v>2.5679999999999388</v>
      </c>
      <c r="B1286">
        <v>13.9</v>
      </c>
      <c r="C1286">
        <v>-12.2</v>
      </c>
      <c r="D1286">
        <v>-18.2</v>
      </c>
      <c r="E1286">
        <v>-20.16</v>
      </c>
      <c r="F1286">
        <v>0.05</v>
      </c>
      <c r="G1286">
        <v>0.09</v>
      </c>
    </row>
    <row r="1287" spans="1:7" x14ac:dyDescent="0.45">
      <c r="A1287">
        <f t="shared" si="20"/>
        <v>2.5699999999999386</v>
      </c>
      <c r="B1287">
        <v>14</v>
      </c>
      <c r="C1287">
        <v>-11.9</v>
      </c>
      <c r="D1287">
        <v>-18.100000000000001</v>
      </c>
      <c r="E1287">
        <v>-20.190000000000001</v>
      </c>
      <c r="F1287">
        <v>0.04</v>
      </c>
      <c r="G1287">
        <v>0.08</v>
      </c>
    </row>
    <row r="1288" spans="1:7" x14ac:dyDescent="0.45">
      <c r="A1288">
        <f t="shared" si="20"/>
        <v>2.5719999999999383</v>
      </c>
      <c r="B1288">
        <v>14</v>
      </c>
      <c r="C1288">
        <v>-11.5</v>
      </c>
      <c r="D1288">
        <v>-18.100000000000001</v>
      </c>
      <c r="E1288">
        <v>-20.23</v>
      </c>
      <c r="F1288">
        <v>0</v>
      </c>
      <c r="G1288">
        <v>0.11</v>
      </c>
    </row>
    <row r="1289" spans="1:7" x14ac:dyDescent="0.45">
      <c r="A1289">
        <f t="shared" si="20"/>
        <v>2.5739999999999381</v>
      </c>
      <c r="B1289">
        <v>13.2</v>
      </c>
      <c r="C1289">
        <v>-11.1</v>
      </c>
      <c r="D1289">
        <v>-17.8</v>
      </c>
      <c r="E1289">
        <v>-20.22</v>
      </c>
      <c r="F1289">
        <v>0.05</v>
      </c>
      <c r="G1289">
        <v>0.13</v>
      </c>
    </row>
    <row r="1290" spans="1:7" x14ac:dyDescent="0.45">
      <c r="A1290">
        <f t="shared" si="20"/>
        <v>2.5759999999999379</v>
      </c>
      <c r="B1290">
        <v>12.9</v>
      </c>
      <c r="C1290">
        <v>-10.8</v>
      </c>
      <c r="D1290">
        <v>-17.399999999999999</v>
      </c>
      <c r="E1290">
        <v>-20.16</v>
      </c>
      <c r="F1290">
        <v>0.11</v>
      </c>
      <c r="G1290">
        <v>0.12</v>
      </c>
    </row>
    <row r="1291" spans="1:7" x14ac:dyDescent="0.45">
      <c r="A1291">
        <f t="shared" si="20"/>
        <v>2.5779999999999377</v>
      </c>
      <c r="B1291">
        <v>12.7</v>
      </c>
      <c r="C1291">
        <v>-11.1</v>
      </c>
      <c r="D1291">
        <v>-17.399999999999999</v>
      </c>
      <c r="E1291">
        <v>-20.14</v>
      </c>
      <c r="F1291">
        <v>0.11</v>
      </c>
      <c r="G1291">
        <v>0.12</v>
      </c>
    </row>
    <row r="1292" spans="1:7" x14ac:dyDescent="0.45">
      <c r="A1292">
        <f t="shared" si="20"/>
        <v>2.5799999999999375</v>
      </c>
      <c r="B1292">
        <v>12.7</v>
      </c>
      <c r="C1292">
        <v>-10.5</v>
      </c>
      <c r="D1292">
        <v>-16.8</v>
      </c>
      <c r="E1292">
        <v>-20.18</v>
      </c>
      <c r="F1292">
        <v>0.05</v>
      </c>
      <c r="G1292">
        <v>0.12</v>
      </c>
    </row>
    <row r="1293" spans="1:7" x14ac:dyDescent="0.45">
      <c r="A1293">
        <f t="shared" si="20"/>
        <v>2.5819999999999372</v>
      </c>
      <c r="B1293">
        <v>11.9</v>
      </c>
      <c r="C1293">
        <v>-11.1</v>
      </c>
      <c r="D1293">
        <v>-16.8</v>
      </c>
      <c r="E1293">
        <v>-20.23</v>
      </c>
      <c r="F1293">
        <v>0.02</v>
      </c>
      <c r="G1293">
        <v>0.12</v>
      </c>
    </row>
    <row r="1294" spans="1:7" x14ac:dyDescent="0.45">
      <c r="A1294">
        <f t="shared" si="20"/>
        <v>2.583999999999937</v>
      </c>
      <c r="B1294">
        <v>11.9</v>
      </c>
      <c r="C1294">
        <v>-11.2</v>
      </c>
      <c r="D1294">
        <v>-16.8</v>
      </c>
      <c r="E1294">
        <v>-20.239999999999998</v>
      </c>
      <c r="F1294">
        <v>0.04</v>
      </c>
      <c r="G1294">
        <v>0.05</v>
      </c>
    </row>
    <row r="1295" spans="1:7" x14ac:dyDescent="0.45">
      <c r="A1295">
        <f t="shared" si="20"/>
        <v>2.5859999999999368</v>
      </c>
      <c r="B1295">
        <v>11.6</v>
      </c>
      <c r="C1295">
        <v>-11.6</v>
      </c>
      <c r="D1295">
        <v>-16.7</v>
      </c>
      <c r="E1295">
        <v>-20.239999999999998</v>
      </c>
      <c r="F1295">
        <v>0.01</v>
      </c>
      <c r="G1295">
        <v>0.06</v>
      </c>
    </row>
    <row r="1296" spans="1:7" x14ac:dyDescent="0.45">
      <c r="A1296">
        <f t="shared" si="20"/>
        <v>2.5879999999999366</v>
      </c>
      <c r="B1296">
        <v>11.2</v>
      </c>
      <c r="C1296">
        <v>-11.8</v>
      </c>
      <c r="D1296">
        <v>-17</v>
      </c>
      <c r="E1296">
        <v>-20.21</v>
      </c>
      <c r="F1296">
        <v>0.01</v>
      </c>
      <c r="G1296">
        <v>0.09</v>
      </c>
    </row>
    <row r="1297" spans="1:7" x14ac:dyDescent="0.45">
      <c r="A1297">
        <f t="shared" si="20"/>
        <v>2.5899999999999364</v>
      </c>
      <c r="B1297">
        <v>10.4</v>
      </c>
      <c r="C1297">
        <v>-12.8</v>
      </c>
      <c r="D1297">
        <v>-17.100000000000001</v>
      </c>
      <c r="E1297">
        <v>-20.23</v>
      </c>
      <c r="F1297">
        <v>0.04</v>
      </c>
      <c r="G1297">
        <v>0.09</v>
      </c>
    </row>
    <row r="1298" spans="1:7" x14ac:dyDescent="0.45">
      <c r="A1298">
        <f t="shared" si="20"/>
        <v>2.5919999999999361</v>
      </c>
      <c r="B1298">
        <v>10.1</v>
      </c>
      <c r="C1298">
        <v>-13</v>
      </c>
      <c r="D1298">
        <v>-17.399999999999999</v>
      </c>
      <c r="E1298">
        <v>-20.27</v>
      </c>
      <c r="F1298">
        <v>0.01</v>
      </c>
      <c r="G1298">
        <v>0.13</v>
      </c>
    </row>
    <row r="1299" spans="1:7" x14ac:dyDescent="0.45">
      <c r="A1299">
        <f t="shared" si="20"/>
        <v>2.5939999999999359</v>
      </c>
      <c r="B1299">
        <v>10.199999999999999</v>
      </c>
      <c r="C1299">
        <v>-13.2</v>
      </c>
      <c r="D1299">
        <v>-17.399999999999999</v>
      </c>
      <c r="E1299">
        <v>-20.29</v>
      </c>
      <c r="F1299">
        <v>0.09</v>
      </c>
      <c r="G1299">
        <v>0.12</v>
      </c>
    </row>
    <row r="1300" spans="1:7" x14ac:dyDescent="0.45">
      <c r="A1300">
        <f t="shared" si="20"/>
        <v>2.5959999999999357</v>
      </c>
      <c r="B1300">
        <v>9.9</v>
      </c>
      <c r="C1300">
        <v>-13.7</v>
      </c>
      <c r="D1300">
        <v>-17.399999999999999</v>
      </c>
      <c r="E1300">
        <v>-20.34</v>
      </c>
      <c r="F1300">
        <v>0.13</v>
      </c>
      <c r="G1300">
        <v>0.12</v>
      </c>
    </row>
    <row r="1301" spans="1:7" x14ac:dyDescent="0.45">
      <c r="A1301">
        <f t="shared" si="20"/>
        <v>2.5979999999999355</v>
      </c>
      <c r="B1301">
        <v>9.1999999999999993</v>
      </c>
      <c r="C1301">
        <v>-14</v>
      </c>
      <c r="D1301">
        <v>-17.2</v>
      </c>
      <c r="E1301">
        <v>-20.29</v>
      </c>
      <c r="F1301">
        <v>0.03</v>
      </c>
      <c r="G1301">
        <v>0.12</v>
      </c>
    </row>
    <row r="1302" spans="1:7" x14ac:dyDescent="0.45">
      <c r="A1302">
        <f t="shared" si="20"/>
        <v>2.5999999999999353</v>
      </c>
      <c r="B1302">
        <v>8.5</v>
      </c>
      <c r="C1302">
        <v>-14.3</v>
      </c>
      <c r="D1302">
        <v>-17.5</v>
      </c>
      <c r="E1302">
        <v>-20.350000000000001</v>
      </c>
      <c r="F1302">
        <v>0.04</v>
      </c>
      <c r="G1302">
        <v>0.08</v>
      </c>
    </row>
    <row r="1303" spans="1:7" x14ac:dyDescent="0.45">
      <c r="A1303">
        <f t="shared" si="20"/>
        <v>2.601999999999935</v>
      </c>
      <c r="B1303">
        <v>7.8</v>
      </c>
      <c r="C1303">
        <v>-14.3</v>
      </c>
      <c r="D1303">
        <v>-17.5</v>
      </c>
      <c r="E1303">
        <v>-20.350000000000001</v>
      </c>
      <c r="F1303">
        <v>0.06</v>
      </c>
      <c r="G1303">
        <v>0.08</v>
      </c>
    </row>
    <row r="1304" spans="1:7" x14ac:dyDescent="0.45">
      <c r="A1304">
        <f t="shared" si="20"/>
        <v>2.6039999999999348</v>
      </c>
      <c r="B1304">
        <v>7.7</v>
      </c>
      <c r="C1304">
        <v>-14</v>
      </c>
      <c r="D1304">
        <v>-17.7</v>
      </c>
      <c r="E1304">
        <v>-20.37</v>
      </c>
      <c r="F1304">
        <v>0.03</v>
      </c>
      <c r="G1304">
        <v>0.1</v>
      </c>
    </row>
    <row r="1305" spans="1:7" x14ac:dyDescent="0.45">
      <c r="A1305">
        <f t="shared" si="20"/>
        <v>2.6059999999999346</v>
      </c>
      <c r="B1305">
        <v>7.1</v>
      </c>
      <c r="C1305">
        <v>-13.7</v>
      </c>
      <c r="D1305">
        <v>-17.399999999999999</v>
      </c>
      <c r="E1305">
        <v>-20.41</v>
      </c>
      <c r="F1305">
        <v>7.0000000000000007E-2</v>
      </c>
      <c r="G1305">
        <v>0.12</v>
      </c>
    </row>
    <row r="1306" spans="1:7" x14ac:dyDescent="0.45">
      <c r="A1306">
        <f t="shared" si="20"/>
        <v>2.6079999999999344</v>
      </c>
      <c r="B1306">
        <v>7</v>
      </c>
      <c r="C1306">
        <v>-13.2</v>
      </c>
      <c r="D1306">
        <v>-17.2</v>
      </c>
      <c r="E1306">
        <v>-20.41</v>
      </c>
      <c r="F1306">
        <v>0.14000000000000001</v>
      </c>
      <c r="G1306">
        <v>0.1</v>
      </c>
    </row>
    <row r="1307" spans="1:7" x14ac:dyDescent="0.45">
      <c r="A1307">
        <f t="shared" si="20"/>
        <v>2.6099999999999342</v>
      </c>
      <c r="B1307">
        <v>6.4</v>
      </c>
      <c r="C1307">
        <v>-13.3</v>
      </c>
      <c r="D1307">
        <v>-17.100000000000001</v>
      </c>
      <c r="E1307">
        <v>-20.41</v>
      </c>
      <c r="F1307">
        <v>0.08</v>
      </c>
      <c r="G1307">
        <v>0.13</v>
      </c>
    </row>
    <row r="1308" spans="1:7" x14ac:dyDescent="0.45">
      <c r="A1308">
        <f t="shared" si="20"/>
        <v>2.6119999999999339</v>
      </c>
      <c r="B1308">
        <v>5.7</v>
      </c>
      <c r="C1308">
        <v>-13</v>
      </c>
      <c r="D1308">
        <v>-16.7</v>
      </c>
      <c r="E1308">
        <v>-20.45</v>
      </c>
      <c r="F1308">
        <v>0.08</v>
      </c>
      <c r="G1308">
        <v>0.09</v>
      </c>
    </row>
    <row r="1309" spans="1:7" x14ac:dyDescent="0.45">
      <c r="A1309">
        <f t="shared" si="20"/>
        <v>2.6139999999999337</v>
      </c>
      <c r="B1309">
        <v>5.5</v>
      </c>
      <c r="C1309">
        <v>-12.6</v>
      </c>
      <c r="D1309">
        <v>-16.399999999999999</v>
      </c>
      <c r="E1309">
        <v>-20.43</v>
      </c>
      <c r="F1309">
        <v>0.11</v>
      </c>
      <c r="G1309">
        <v>0.06</v>
      </c>
    </row>
    <row r="1310" spans="1:7" x14ac:dyDescent="0.45">
      <c r="A1310">
        <f t="shared" si="20"/>
        <v>2.6159999999999335</v>
      </c>
      <c r="B1310">
        <v>4.9000000000000004</v>
      </c>
      <c r="C1310">
        <v>-12.2</v>
      </c>
      <c r="D1310">
        <v>-15.8</v>
      </c>
      <c r="E1310">
        <v>-20.37</v>
      </c>
      <c r="F1310">
        <v>-0.03</v>
      </c>
      <c r="G1310">
        <v>0.06</v>
      </c>
    </row>
    <row r="1311" spans="1:7" x14ac:dyDescent="0.45">
      <c r="A1311">
        <f t="shared" si="20"/>
        <v>2.6179999999999333</v>
      </c>
      <c r="B1311">
        <v>3.9</v>
      </c>
      <c r="C1311">
        <v>-12.2</v>
      </c>
      <c r="D1311">
        <v>-15.6</v>
      </c>
      <c r="E1311">
        <v>-20.45</v>
      </c>
      <c r="F1311">
        <v>0.02</v>
      </c>
      <c r="G1311">
        <v>0.06</v>
      </c>
    </row>
    <row r="1312" spans="1:7" x14ac:dyDescent="0.45">
      <c r="A1312">
        <f t="shared" si="20"/>
        <v>2.619999999999933</v>
      </c>
      <c r="B1312">
        <v>3.1</v>
      </c>
      <c r="C1312">
        <v>-11.9</v>
      </c>
      <c r="D1312">
        <v>-15.3</v>
      </c>
      <c r="E1312">
        <v>-20.41</v>
      </c>
      <c r="F1312">
        <v>0.02</v>
      </c>
      <c r="G1312">
        <v>0.11</v>
      </c>
    </row>
    <row r="1313" spans="1:7" x14ac:dyDescent="0.45">
      <c r="A1313">
        <f t="shared" si="20"/>
        <v>2.6219999999999328</v>
      </c>
      <c r="B1313">
        <v>2.7</v>
      </c>
      <c r="C1313">
        <v>-11.8</v>
      </c>
      <c r="D1313">
        <v>-15.1</v>
      </c>
      <c r="E1313">
        <v>-20.46</v>
      </c>
      <c r="F1313">
        <v>0.04</v>
      </c>
      <c r="G1313">
        <v>0.12</v>
      </c>
    </row>
    <row r="1314" spans="1:7" x14ac:dyDescent="0.45">
      <c r="A1314">
        <f t="shared" si="20"/>
        <v>2.6239999999999326</v>
      </c>
      <c r="B1314">
        <v>1.5</v>
      </c>
      <c r="C1314">
        <v>-11.8</v>
      </c>
      <c r="D1314">
        <v>-14.6</v>
      </c>
      <c r="E1314">
        <v>-20.49</v>
      </c>
      <c r="F1314">
        <v>0.06</v>
      </c>
      <c r="G1314">
        <v>0.12</v>
      </c>
    </row>
    <row r="1315" spans="1:7" x14ac:dyDescent="0.45">
      <c r="A1315">
        <f t="shared" si="20"/>
        <v>2.6259999999999324</v>
      </c>
      <c r="B1315">
        <v>0.8</v>
      </c>
      <c r="C1315">
        <v>-12.3</v>
      </c>
      <c r="D1315">
        <v>-14.6</v>
      </c>
      <c r="E1315">
        <v>-20.440000000000001</v>
      </c>
      <c r="F1315">
        <v>0.05</v>
      </c>
      <c r="G1315">
        <v>0.12</v>
      </c>
    </row>
    <row r="1316" spans="1:7" x14ac:dyDescent="0.45">
      <c r="A1316">
        <f t="shared" si="20"/>
        <v>2.6279999999999322</v>
      </c>
      <c r="B1316">
        <v>0.4</v>
      </c>
      <c r="C1316">
        <v>-12.8</v>
      </c>
      <c r="D1316">
        <v>-14.3</v>
      </c>
      <c r="E1316">
        <v>-20.41</v>
      </c>
      <c r="F1316">
        <v>0.11</v>
      </c>
      <c r="G1316">
        <v>0.11</v>
      </c>
    </row>
    <row r="1317" spans="1:7" x14ac:dyDescent="0.45">
      <c r="A1317">
        <f t="shared" si="20"/>
        <v>2.6299999999999319</v>
      </c>
      <c r="B1317">
        <v>0</v>
      </c>
      <c r="C1317">
        <v>-13.5</v>
      </c>
      <c r="D1317">
        <v>-14.4</v>
      </c>
      <c r="E1317">
        <v>-20.440000000000001</v>
      </c>
      <c r="F1317">
        <v>0.03</v>
      </c>
      <c r="G1317">
        <v>0.06</v>
      </c>
    </row>
    <row r="1318" spans="1:7" x14ac:dyDescent="0.45">
      <c r="A1318">
        <f t="shared" si="20"/>
        <v>2.6319999999999317</v>
      </c>
      <c r="B1318">
        <v>-0.7</v>
      </c>
      <c r="C1318">
        <v>-13.6</v>
      </c>
      <c r="D1318">
        <v>-14.6</v>
      </c>
      <c r="E1318">
        <v>-20.43</v>
      </c>
      <c r="F1318">
        <v>0</v>
      </c>
      <c r="G1318">
        <v>0.06</v>
      </c>
    </row>
    <row r="1319" spans="1:7" x14ac:dyDescent="0.45">
      <c r="A1319">
        <f t="shared" si="20"/>
        <v>2.6339999999999315</v>
      </c>
      <c r="B1319">
        <v>-2.2999999999999998</v>
      </c>
      <c r="C1319">
        <v>-13.9</v>
      </c>
      <c r="D1319">
        <v>-14.9</v>
      </c>
      <c r="E1319">
        <v>-20.5</v>
      </c>
      <c r="F1319">
        <v>0.03</v>
      </c>
      <c r="G1319">
        <v>0.1</v>
      </c>
    </row>
    <row r="1320" spans="1:7" x14ac:dyDescent="0.45">
      <c r="A1320">
        <f t="shared" si="20"/>
        <v>2.6359999999999313</v>
      </c>
      <c r="B1320">
        <v>-2.4</v>
      </c>
      <c r="C1320">
        <v>-14.2</v>
      </c>
      <c r="D1320">
        <v>-14.9</v>
      </c>
      <c r="E1320">
        <v>-20.5</v>
      </c>
      <c r="F1320">
        <v>0.09</v>
      </c>
      <c r="G1320">
        <v>0.09</v>
      </c>
    </row>
    <row r="1321" spans="1:7" x14ac:dyDescent="0.45">
      <c r="A1321">
        <f t="shared" si="20"/>
        <v>2.6379999999999311</v>
      </c>
      <c r="B1321">
        <v>-2.7</v>
      </c>
      <c r="C1321">
        <v>-14.3</v>
      </c>
      <c r="D1321">
        <v>-15</v>
      </c>
      <c r="E1321">
        <v>-20.48</v>
      </c>
      <c r="F1321">
        <v>0.09</v>
      </c>
      <c r="G1321">
        <v>7.0000000000000007E-2</v>
      </c>
    </row>
    <row r="1322" spans="1:7" x14ac:dyDescent="0.45">
      <c r="A1322">
        <f t="shared" si="20"/>
        <v>2.6399999999999308</v>
      </c>
      <c r="B1322">
        <v>-3.1</v>
      </c>
      <c r="C1322">
        <v>-14.2</v>
      </c>
      <c r="D1322">
        <v>-15.1</v>
      </c>
      <c r="E1322">
        <v>-20.440000000000001</v>
      </c>
      <c r="F1322">
        <v>0.04</v>
      </c>
      <c r="G1322">
        <v>7.0000000000000007E-2</v>
      </c>
    </row>
    <row r="1323" spans="1:7" x14ac:dyDescent="0.45">
      <c r="A1323">
        <f t="shared" si="20"/>
        <v>2.6419999999999306</v>
      </c>
      <c r="B1323">
        <v>-4.0999999999999996</v>
      </c>
      <c r="C1323">
        <v>-14.6</v>
      </c>
      <c r="D1323">
        <v>-15.3</v>
      </c>
      <c r="E1323">
        <v>-20.58</v>
      </c>
      <c r="F1323">
        <v>0.05</v>
      </c>
      <c r="G1323">
        <v>0.09</v>
      </c>
    </row>
    <row r="1324" spans="1:7" x14ac:dyDescent="0.45">
      <c r="A1324">
        <f t="shared" si="20"/>
        <v>2.6439999999999304</v>
      </c>
      <c r="B1324">
        <v>-5.0999999999999996</v>
      </c>
      <c r="C1324">
        <v>-14.6</v>
      </c>
      <c r="D1324">
        <v>-15.3</v>
      </c>
      <c r="E1324">
        <v>-20.53</v>
      </c>
      <c r="F1324">
        <v>0.03</v>
      </c>
      <c r="G1324">
        <v>0.11</v>
      </c>
    </row>
    <row r="1325" spans="1:7" x14ac:dyDescent="0.45">
      <c r="A1325">
        <f t="shared" si="20"/>
        <v>2.6459999999999302</v>
      </c>
      <c r="B1325">
        <v>-5.6</v>
      </c>
      <c r="C1325">
        <v>-14.7</v>
      </c>
      <c r="D1325">
        <v>-15.3</v>
      </c>
      <c r="E1325">
        <v>-20.63</v>
      </c>
      <c r="F1325">
        <v>0.03</v>
      </c>
      <c r="G1325">
        <v>0.12</v>
      </c>
    </row>
    <row r="1326" spans="1:7" x14ac:dyDescent="0.45">
      <c r="A1326">
        <f t="shared" si="20"/>
        <v>2.64799999999993</v>
      </c>
      <c r="B1326">
        <v>-6.6</v>
      </c>
      <c r="C1326">
        <v>-14</v>
      </c>
      <c r="D1326">
        <v>-15.1</v>
      </c>
      <c r="E1326">
        <v>-20.51</v>
      </c>
      <c r="F1326">
        <v>0</v>
      </c>
      <c r="G1326">
        <v>7.0000000000000007E-2</v>
      </c>
    </row>
    <row r="1327" spans="1:7" x14ac:dyDescent="0.45">
      <c r="A1327">
        <f t="shared" si="20"/>
        <v>2.6499999999999297</v>
      </c>
      <c r="B1327">
        <v>-7.3</v>
      </c>
      <c r="C1327">
        <v>-13.5</v>
      </c>
      <c r="D1327">
        <v>-15</v>
      </c>
      <c r="E1327">
        <v>-20.64</v>
      </c>
      <c r="F1327">
        <v>0.09</v>
      </c>
      <c r="G1327">
        <v>0.06</v>
      </c>
    </row>
    <row r="1328" spans="1:7" x14ac:dyDescent="0.45">
      <c r="A1328">
        <f t="shared" si="20"/>
        <v>2.6519999999999295</v>
      </c>
      <c r="B1328">
        <v>-8.6</v>
      </c>
      <c r="C1328">
        <v>-13.5</v>
      </c>
      <c r="D1328">
        <v>-14.7</v>
      </c>
      <c r="E1328">
        <v>-20.62</v>
      </c>
      <c r="F1328">
        <v>0.16</v>
      </c>
      <c r="G1328">
        <v>0.08</v>
      </c>
    </row>
    <row r="1329" spans="1:7" x14ac:dyDescent="0.45">
      <c r="A1329">
        <f t="shared" si="20"/>
        <v>2.6539999999999293</v>
      </c>
      <c r="B1329">
        <v>-9.1</v>
      </c>
      <c r="C1329">
        <v>-13</v>
      </c>
      <c r="D1329">
        <v>-14.3</v>
      </c>
      <c r="E1329">
        <v>-20.5</v>
      </c>
      <c r="F1329">
        <v>0.12</v>
      </c>
      <c r="G1329">
        <v>0.08</v>
      </c>
    </row>
    <row r="1330" spans="1:7" x14ac:dyDescent="0.45">
      <c r="A1330">
        <f t="shared" si="20"/>
        <v>2.6559999999999291</v>
      </c>
      <c r="B1330">
        <v>-10</v>
      </c>
      <c r="C1330">
        <v>-12.2</v>
      </c>
      <c r="D1330">
        <v>-13.7</v>
      </c>
      <c r="E1330">
        <v>-20.65</v>
      </c>
      <c r="F1330">
        <v>0.15</v>
      </c>
      <c r="G1330">
        <v>0.09</v>
      </c>
    </row>
    <row r="1331" spans="1:7" x14ac:dyDescent="0.45">
      <c r="A1331">
        <f t="shared" si="20"/>
        <v>2.6579999999999289</v>
      </c>
      <c r="B1331">
        <v>-10.8</v>
      </c>
      <c r="C1331">
        <v>-12.5</v>
      </c>
      <c r="D1331">
        <v>-12.8</v>
      </c>
      <c r="E1331">
        <v>-20.58</v>
      </c>
      <c r="F1331">
        <v>0.05</v>
      </c>
      <c r="G1331">
        <v>0.09</v>
      </c>
    </row>
    <row r="1332" spans="1:7" x14ac:dyDescent="0.45">
      <c r="A1332">
        <f t="shared" si="20"/>
        <v>2.6599999999999286</v>
      </c>
      <c r="B1332">
        <v>-11.7</v>
      </c>
      <c r="C1332">
        <v>-12.1</v>
      </c>
      <c r="D1332">
        <v>-12.2</v>
      </c>
      <c r="E1332">
        <v>-20.59</v>
      </c>
      <c r="F1332">
        <v>0.12</v>
      </c>
      <c r="G1332">
        <v>0.11</v>
      </c>
    </row>
    <row r="1333" spans="1:7" x14ac:dyDescent="0.45">
      <c r="A1333">
        <f t="shared" si="20"/>
        <v>2.6619999999999284</v>
      </c>
      <c r="B1333">
        <v>-12.4</v>
      </c>
      <c r="C1333">
        <v>-11.9</v>
      </c>
      <c r="D1333">
        <v>-11.6</v>
      </c>
      <c r="E1333">
        <v>-20.53</v>
      </c>
      <c r="F1333">
        <v>0.12</v>
      </c>
      <c r="G1333">
        <v>0.06</v>
      </c>
    </row>
    <row r="1334" spans="1:7" x14ac:dyDescent="0.45">
      <c r="A1334">
        <f t="shared" si="20"/>
        <v>2.6639999999999282</v>
      </c>
      <c r="B1334">
        <v>-13.3</v>
      </c>
      <c r="C1334">
        <v>-11.9</v>
      </c>
      <c r="D1334">
        <v>-11.1</v>
      </c>
      <c r="E1334">
        <v>-20.67</v>
      </c>
      <c r="F1334">
        <v>0.08</v>
      </c>
      <c r="G1334">
        <v>0.1</v>
      </c>
    </row>
    <row r="1335" spans="1:7" x14ac:dyDescent="0.45">
      <c r="A1335">
        <f t="shared" si="20"/>
        <v>2.665999999999928</v>
      </c>
      <c r="B1335">
        <v>-14.2</v>
      </c>
      <c r="C1335">
        <v>-12.1</v>
      </c>
      <c r="D1335">
        <v>-10.7</v>
      </c>
      <c r="E1335">
        <v>-20.59</v>
      </c>
      <c r="F1335">
        <v>-0.04</v>
      </c>
      <c r="G1335">
        <v>0.12</v>
      </c>
    </row>
    <row r="1336" spans="1:7" x14ac:dyDescent="0.45">
      <c r="A1336">
        <f t="shared" si="20"/>
        <v>2.6679999999999278</v>
      </c>
      <c r="B1336">
        <v>-15.4</v>
      </c>
      <c r="C1336">
        <v>-12.5</v>
      </c>
      <c r="D1336">
        <v>-10.4</v>
      </c>
      <c r="E1336">
        <v>-20.58</v>
      </c>
      <c r="F1336">
        <v>0.06</v>
      </c>
      <c r="G1336">
        <v>0.08</v>
      </c>
    </row>
    <row r="1337" spans="1:7" x14ac:dyDescent="0.45">
      <c r="A1337">
        <f t="shared" si="20"/>
        <v>2.6699999999999275</v>
      </c>
      <c r="B1337">
        <v>-16.600000000000001</v>
      </c>
      <c r="C1337">
        <v>-12.6</v>
      </c>
      <c r="D1337">
        <v>-10.4</v>
      </c>
      <c r="E1337">
        <v>-20.64</v>
      </c>
      <c r="F1337">
        <v>0.04</v>
      </c>
      <c r="G1337">
        <v>0.08</v>
      </c>
    </row>
    <row r="1338" spans="1:7" x14ac:dyDescent="0.45">
      <c r="A1338">
        <f t="shared" si="20"/>
        <v>2.6719999999999273</v>
      </c>
      <c r="B1338">
        <v>-17.7</v>
      </c>
      <c r="C1338">
        <v>-13.2</v>
      </c>
      <c r="D1338">
        <v>-10.1</v>
      </c>
      <c r="E1338">
        <v>-20.6</v>
      </c>
      <c r="F1338">
        <v>0.02</v>
      </c>
      <c r="G1338">
        <v>0.1</v>
      </c>
    </row>
    <row r="1339" spans="1:7" x14ac:dyDescent="0.45">
      <c r="A1339">
        <f t="shared" si="20"/>
        <v>2.6739999999999271</v>
      </c>
      <c r="B1339">
        <v>-18.5</v>
      </c>
      <c r="C1339">
        <v>-12.9</v>
      </c>
      <c r="D1339">
        <v>-10</v>
      </c>
      <c r="E1339">
        <v>-20.65</v>
      </c>
      <c r="F1339">
        <v>0.04</v>
      </c>
      <c r="G1339">
        <v>7.0000000000000007E-2</v>
      </c>
    </row>
    <row r="1340" spans="1:7" x14ac:dyDescent="0.45">
      <c r="A1340">
        <f t="shared" si="20"/>
        <v>2.6759999999999269</v>
      </c>
      <c r="B1340">
        <v>-19.899999999999999</v>
      </c>
      <c r="C1340">
        <v>-13.5</v>
      </c>
      <c r="D1340">
        <v>-10.1</v>
      </c>
      <c r="E1340">
        <v>-20.67</v>
      </c>
      <c r="F1340">
        <v>0.13</v>
      </c>
      <c r="G1340">
        <v>0.06</v>
      </c>
    </row>
    <row r="1341" spans="1:7" x14ac:dyDescent="0.45">
      <c r="A1341">
        <f t="shared" si="20"/>
        <v>2.6779999999999267</v>
      </c>
      <c r="B1341">
        <v>-20.6</v>
      </c>
      <c r="C1341">
        <v>-13.7</v>
      </c>
      <c r="D1341">
        <v>-10.1</v>
      </c>
      <c r="E1341">
        <v>-20.67</v>
      </c>
      <c r="F1341">
        <v>7.0000000000000007E-2</v>
      </c>
      <c r="G1341">
        <v>7.0000000000000007E-2</v>
      </c>
    </row>
    <row r="1342" spans="1:7" x14ac:dyDescent="0.45">
      <c r="A1342">
        <f t="shared" si="20"/>
        <v>2.6799999999999264</v>
      </c>
      <c r="B1342">
        <v>-21.6</v>
      </c>
      <c r="C1342">
        <v>-13.7</v>
      </c>
      <c r="D1342">
        <v>-10.4</v>
      </c>
      <c r="E1342">
        <v>-20.73</v>
      </c>
      <c r="F1342">
        <v>0</v>
      </c>
      <c r="G1342">
        <v>0.08</v>
      </c>
    </row>
    <row r="1343" spans="1:7" x14ac:dyDescent="0.45">
      <c r="A1343">
        <f t="shared" si="20"/>
        <v>2.6819999999999262</v>
      </c>
      <c r="B1343">
        <v>-23.3</v>
      </c>
      <c r="C1343">
        <v>-13.9</v>
      </c>
      <c r="D1343">
        <v>-10.7</v>
      </c>
      <c r="E1343">
        <v>-20.72</v>
      </c>
      <c r="F1343">
        <v>0.11</v>
      </c>
      <c r="G1343">
        <v>0.08</v>
      </c>
    </row>
    <row r="1344" spans="1:7" x14ac:dyDescent="0.45">
      <c r="A1344">
        <f t="shared" si="20"/>
        <v>2.683999999999926</v>
      </c>
      <c r="B1344">
        <v>-23.3</v>
      </c>
      <c r="C1344">
        <v>-13.5</v>
      </c>
      <c r="D1344">
        <v>-10.8</v>
      </c>
      <c r="E1344">
        <v>-20.68</v>
      </c>
      <c r="F1344">
        <v>0.16</v>
      </c>
      <c r="G1344">
        <v>0.1</v>
      </c>
    </row>
    <row r="1345" spans="1:7" x14ac:dyDescent="0.45">
      <c r="A1345">
        <f t="shared" si="20"/>
        <v>2.6859999999999258</v>
      </c>
      <c r="B1345">
        <v>-23.7</v>
      </c>
      <c r="C1345">
        <v>-13.2</v>
      </c>
      <c r="D1345">
        <v>-10.8</v>
      </c>
      <c r="E1345">
        <v>-20.67</v>
      </c>
      <c r="F1345">
        <v>-0.04</v>
      </c>
      <c r="G1345">
        <v>0.08</v>
      </c>
    </row>
    <row r="1346" spans="1:7" x14ac:dyDescent="0.45">
      <c r="A1346">
        <f t="shared" si="20"/>
        <v>2.6879999999999256</v>
      </c>
      <c r="B1346">
        <v>-24.3</v>
      </c>
      <c r="C1346">
        <v>-12.9</v>
      </c>
      <c r="D1346">
        <v>-10.7</v>
      </c>
      <c r="E1346">
        <v>-20.71</v>
      </c>
      <c r="F1346">
        <v>0.09</v>
      </c>
      <c r="G1346">
        <v>0.06</v>
      </c>
    </row>
    <row r="1347" spans="1:7" x14ac:dyDescent="0.45">
      <c r="A1347">
        <f t="shared" si="20"/>
        <v>2.6899999999999253</v>
      </c>
      <c r="B1347">
        <v>-25.9</v>
      </c>
      <c r="C1347">
        <v>-12.9</v>
      </c>
      <c r="D1347">
        <v>-10.4</v>
      </c>
      <c r="E1347">
        <v>-20.64</v>
      </c>
      <c r="F1347">
        <v>0.2</v>
      </c>
      <c r="G1347">
        <v>0.09</v>
      </c>
    </row>
    <row r="1348" spans="1:7" x14ac:dyDescent="0.45">
      <c r="A1348">
        <f t="shared" ref="A1348:A1411" si="21">A1347+0.002</f>
        <v>2.6919999999999251</v>
      </c>
      <c r="B1348">
        <v>-26.6</v>
      </c>
      <c r="C1348">
        <v>-13</v>
      </c>
      <c r="D1348">
        <v>-10.1</v>
      </c>
      <c r="E1348">
        <v>-20.72</v>
      </c>
      <c r="F1348">
        <v>0.11</v>
      </c>
      <c r="G1348">
        <v>0.09</v>
      </c>
    </row>
    <row r="1349" spans="1:7" x14ac:dyDescent="0.45">
      <c r="A1349">
        <f t="shared" si="21"/>
        <v>2.6939999999999249</v>
      </c>
      <c r="B1349">
        <v>-27.1</v>
      </c>
      <c r="C1349">
        <v>-12.1</v>
      </c>
      <c r="D1349">
        <v>-9.5</v>
      </c>
      <c r="E1349">
        <v>-20.69</v>
      </c>
      <c r="F1349">
        <v>0.09</v>
      </c>
      <c r="G1349">
        <v>7.0000000000000007E-2</v>
      </c>
    </row>
    <row r="1350" spans="1:7" x14ac:dyDescent="0.45">
      <c r="A1350">
        <f t="shared" si="21"/>
        <v>2.6959999999999247</v>
      </c>
      <c r="B1350">
        <v>-28.7</v>
      </c>
      <c r="C1350">
        <v>-12.3</v>
      </c>
      <c r="D1350">
        <v>-8.8000000000000007</v>
      </c>
      <c r="E1350">
        <v>-20.73</v>
      </c>
      <c r="F1350">
        <v>0.03</v>
      </c>
      <c r="G1350">
        <v>7.0000000000000007E-2</v>
      </c>
    </row>
    <row r="1351" spans="1:7" x14ac:dyDescent="0.45">
      <c r="A1351">
        <f t="shared" si="21"/>
        <v>2.6979999999999245</v>
      </c>
      <c r="B1351">
        <v>-29.6</v>
      </c>
      <c r="C1351">
        <v>-11.9</v>
      </c>
      <c r="D1351">
        <v>-8.1</v>
      </c>
      <c r="E1351">
        <v>-20.7</v>
      </c>
      <c r="F1351">
        <v>0.02</v>
      </c>
      <c r="G1351">
        <v>0.1</v>
      </c>
    </row>
    <row r="1352" spans="1:7" x14ac:dyDescent="0.45">
      <c r="A1352">
        <f t="shared" si="21"/>
        <v>2.6999999999999242</v>
      </c>
      <c r="B1352">
        <v>-30.6</v>
      </c>
      <c r="C1352">
        <v>-11.4</v>
      </c>
      <c r="D1352">
        <v>-7.4</v>
      </c>
      <c r="E1352">
        <v>-20.7</v>
      </c>
      <c r="F1352">
        <v>0.09</v>
      </c>
      <c r="G1352">
        <v>0.08</v>
      </c>
    </row>
    <row r="1353" spans="1:7" x14ac:dyDescent="0.45">
      <c r="A1353">
        <f t="shared" si="21"/>
        <v>2.701999999999924</v>
      </c>
      <c r="B1353">
        <v>-31.8</v>
      </c>
      <c r="C1353">
        <v>-11.9</v>
      </c>
      <c r="D1353">
        <v>-6.9</v>
      </c>
      <c r="E1353">
        <v>-20.75</v>
      </c>
      <c r="F1353">
        <v>0.12</v>
      </c>
      <c r="G1353">
        <v>0.08</v>
      </c>
    </row>
    <row r="1354" spans="1:7" x14ac:dyDescent="0.45">
      <c r="A1354">
        <f t="shared" si="21"/>
        <v>2.7039999999999238</v>
      </c>
      <c r="B1354">
        <v>-32.9</v>
      </c>
      <c r="C1354">
        <v>-11.9</v>
      </c>
      <c r="D1354">
        <v>-6.3</v>
      </c>
      <c r="E1354">
        <v>-20.72</v>
      </c>
      <c r="F1354">
        <v>0.05</v>
      </c>
      <c r="G1354">
        <v>0.09</v>
      </c>
    </row>
    <row r="1355" spans="1:7" x14ac:dyDescent="0.45">
      <c r="A1355">
        <f t="shared" si="21"/>
        <v>2.7059999999999236</v>
      </c>
      <c r="B1355">
        <v>-34.1</v>
      </c>
      <c r="C1355">
        <v>-12.2</v>
      </c>
      <c r="D1355">
        <v>-5.9</v>
      </c>
      <c r="E1355">
        <v>-20.67</v>
      </c>
      <c r="F1355">
        <v>0.1</v>
      </c>
      <c r="G1355">
        <v>0.05</v>
      </c>
    </row>
    <row r="1356" spans="1:7" x14ac:dyDescent="0.45">
      <c r="A1356">
        <f t="shared" si="21"/>
        <v>2.7079999999999234</v>
      </c>
      <c r="B1356">
        <v>-35</v>
      </c>
      <c r="C1356">
        <v>-11.9</v>
      </c>
      <c r="D1356">
        <v>-5.3</v>
      </c>
      <c r="E1356">
        <v>-20.65</v>
      </c>
      <c r="F1356">
        <v>0.22</v>
      </c>
      <c r="G1356">
        <v>0.06</v>
      </c>
    </row>
    <row r="1357" spans="1:7" x14ac:dyDescent="0.45">
      <c r="A1357">
        <f t="shared" si="21"/>
        <v>2.7099999999999231</v>
      </c>
      <c r="B1357">
        <v>-35.9</v>
      </c>
      <c r="C1357">
        <v>-11.8</v>
      </c>
      <c r="D1357">
        <v>-5.0999999999999996</v>
      </c>
      <c r="E1357">
        <v>-20.58</v>
      </c>
      <c r="F1357">
        <v>0.11</v>
      </c>
      <c r="G1357">
        <v>0.04</v>
      </c>
    </row>
    <row r="1358" spans="1:7" x14ac:dyDescent="0.45">
      <c r="A1358">
        <f t="shared" si="21"/>
        <v>2.7119999999999229</v>
      </c>
      <c r="B1358">
        <v>-36.200000000000003</v>
      </c>
      <c r="C1358">
        <v>-11.9</v>
      </c>
      <c r="D1358">
        <v>-5.0999999999999996</v>
      </c>
      <c r="E1358">
        <v>-20.6</v>
      </c>
      <c r="F1358">
        <v>0.03</v>
      </c>
      <c r="G1358">
        <v>0.05</v>
      </c>
    </row>
    <row r="1359" spans="1:7" x14ac:dyDescent="0.45">
      <c r="A1359">
        <f t="shared" si="21"/>
        <v>2.7139999999999227</v>
      </c>
      <c r="B1359">
        <v>-37.299999999999997</v>
      </c>
      <c r="C1359">
        <v>-11.8</v>
      </c>
      <c r="D1359">
        <v>-5.0999999999999996</v>
      </c>
      <c r="E1359">
        <v>-20.59</v>
      </c>
      <c r="F1359">
        <v>0</v>
      </c>
      <c r="G1359">
        <v>0.04</v>
      </c>
    </row>
    <row r="1360" spans="1:7" x14ac:dyDescent="0.45">
      <c r="A1360">
        <f t="shared" si="21"/>
        <v>2.7159999999999225</v>
      </c>
      <c r="B1360">
        <v>-39.5</v>
      </c>
      <c r="C1360">
        <v>-12.2</v>
      </c>
      <c r="D1360">
        <v>-5.0999999999999996</v>
      </c>
      <c r="E1360">
        <v>-20.57</v>
      </c>
      <c r="F1360">
        <v>0.11</v>
      </c>
      <c r="G1360">
        <v>0.08</v>
      </c>
    </row>
    <row r="1361" spans="1:7" x14ac:dyDescent="0.45">
      <c r="A1361">
        <f t="shared" si="21"/>
        <v>2.7179999999999223</v>
      </c>
      <c r="B1361">
        <v>-40.200000000000003</v>
      </c>
      <c r="C1361">
        <v>-12.2</v>
      </c>
      <c r="D1361">
        <v>-5.0999999999999996</v>
      </c>
      <c r="E1361">
        <v>-20.48</v>
      </c>
      <c r="F1361">
        <v>0.09</v>
      </c>
      <c r="G1361">
        <v>0.05</v>
      </c>
    </row>
    <row r="1362" spans="1:7" x14ac:dyDescent="0.45">
      <c r="A1362">
        <f t="shared" si="21"/>
        <v>2.719999999999922</v>
      </c>
      <c r="B1362">
        <v>-40.200000000000003</v>
      </c>
      <c r="C1362">
        <v>-11.6</v>
      </c>
      <c r="D1362">
        <v>-5.5</v>
      </c>
      <c r="E1362">
        <v>-20.54</v>
      </c>
      <c r="F1362">
        <v>0.17</v>
      </c>
      <c r="G1362">
        <v>0.04</v>
      </c>
    </row>
    <row r="1363" spans="1:7" x14ac:dyDescent="0.45">
      <c r="A1363">
        <f t="shared" si="21"/>
        <v>2.7219999999999218</v>
      </c>
      <c r="B1363">
        <v>-42.3</v>
      </c>
      <c r="C1363">
        <v>-12.3</v>
      </c>
      <c r="D1363">
        <v>-5.6</v>
      </c>
      <c r="E1363">
        <v>-20.5</v>
      </c>
      <c r="F1363">
        <v>0.17</v>
      </c>
      <c r="G1363">
        <v>0.03</v>
      </c>
    </row>
    <row r="1364" spans="1:7" x14ac:dyDescent="0.45">
      <c r="A1364">
        <f t="shared" si="21"/>
        <v>2.7239999999999216</v>
      </c>
      <c r="B1364">
        <v>-43</v>
      </c>
      <c r="C1364">
        <v>-11.8</v>
      </c>
      <c r="D1364">
        <v>-5.5</v>
      </c>
      <c r="E1364">
        <v>-20.49</v>
      </c>
      <c r="F1364">
        <v>0.09</v>
      </c>
      <c r="G1364">
        <v>0.02</v>
      </c>
    </row>
    <row r="1365" spans="1:7" x14ac:dyDescent="0.45">
      <c r="A1365">
        <f t="shared" si="21"/>
        <v>2.7259999999999214</v>
      </c>
      <c r="B1365">
        <v>-44</v>
      </c>
      <c r="C1365">
        <v>-11.8</v>
      </c>
      <c r="D1365">
        <v>-5.6</v>
      </c>
      <c r="E1365">
        <v>-20.49</v>
      </c>
      <c r="F1365">
        <v>0.1</v>
      </c>
      <c r="G1365">
        <v>0.06</v>
      </c>
    </row>
    <row r="1366" spans="1:7" x14ac:dyDescent="0.45">
      <c r="A1366">
        <f t="shared" si="21"/>
        <v>2.7279999999999212</v>
      </c>
      <c r="B1366">
        <v>-45.1</v>
      </c>
      <c r="C1366">
        <v>-11.9</v>
      </c>
      <c r="D1366">
        <v>-5.3</v>
      </c>
      <c r="E1366">
        <v>-20.43</v>
      </c>
      <c r="F1366">
        <v>0.08</v>
      </c>
      <c r="G1366">
        <v>0.03</v>
      </c>
    </row>
    <row r="1367" spans="1:7" x14ac:dyDescent="0.45">
      <c r="A1367">
        <f t="shared" si="21"/>
        <v>2.7299999999999209</v>
      </c>
      <c r="B1367">
        <v>-46.5</v>
      </c>
      <c r="C1367">
        <v>-11.5</v>
      </c>
      <c r="D1367">
        <v>-5.2</v>
      </c>
      <c r="E1367">
        <v>-20.39</v>
      </c>
      <c r="F1367">
        <v>0.05</v>
      </c>
      <c r="G1367">
        <v>0.03</v>
      </c>
    </row>
    <row r="1368" spans="1:7" x14ac:dyDescent="0.45">
      <c r="A1368">
        <f t="shared" si="21"/>
        <v>2.7319999999999207</v>
      </c>
      <c r="B1368">
        <v>-47.8</v>
      </c>
      <c r="C1368">
        <v>-11.6</v>
      </c>
      <c r="D1368">
        <v>-4.5</v>
      </c>
      <c r="E1368">
        <v>-20.46</v>
      </c>
      <c r="F1368">
        <v>0.19</v>
      </c>
      <c r="G1368">
        <v>7.0000000000000007E-2</v>
      </c>
    </row>
    <row r="1369" spans="1:7" x14ac:dyDescent="0.45">
      <c r="A1369">
        <f t="shared" si="21"/>
        <v>2.7339999999999205</v>
      </c>
      <c r="B1369">
        <v>-48.3</v>
      </c>
      <c r="C1369">
        <v>-11.8</v>
      </c>
      <c r="D1369">
        <v>-4.4000000000000004</v>
      </c>
      <c r="E1369">
        <v>-20.38</v>
      </c>
      <c r="F1369">
        <v>0.09</v>
      </c>
      <c r="G1369">
        <v>0.05</v>
      </c>
    </row>
    <row r="1370" spans="1:7" x14ac:dyDescent="0.45">
      <c r="A1370">
        <f t="shared" si="21"/>
        <v>2.7359999999999203</v>
      </c>
      <c r="B1370">
        <v>-50</v>
      </c>
      <c r="C1370">
        <v>-11.5</v>
      </c>
      <c r="D1370">
        <v>-3.4</v>
      </c>
      <c r="E1370">
        <v>-20.48</v>
      </c>
      <c r="F1370">
        <v>0.06</v>
      </c>
      <c r="G1370">
        <v>0</v>
      </c>
    </row>
    <row r="1371" spans="1:7" x14ac:dyDescent="0.45">
      <c r="A1371">
        <f t="shared" si="21"/>
        <v>2.7379999999999201</v>
      </c>
      <c r="B1371">
        <v>-50.4</v>
      </c>
      <c r="C1371">
        <v>-11.4</v>
      </c>
      <c r="D1371">
        <v>-3</v>
      </c>
      <c r="E1371">
        <v>-20.440000000000001</v>
      </c>
      <c r="F1371">
        <v>0.14000000000000001</v>
      </c>
      <c r="G1371">
        <v>0.02</v>
      </c>
    </row>
    <row r="1372" spans="1:7" x14ac:dyDescent="0.45">
      <c r="A1372">
        <f t="shared" si="21"/>
        <v>2.7399999999999198</v>
      </c>
      <c r="B1372">
        <v>-51.3</v>
      </c>
      <c r="C1372">
        <v>-11.4</v>
      </c>
      <c r="D1372">
        <v>-2.1</v>
      </c>
      <c r="E1372">
        <v>-20.39</v>
      </c>
      <c r="F1372">
        <v>0.09</v>
      </c>
      <c r="G1372">
        <v>0.01</v>
      </c>
    </row>
    <row r="1373" spans="1:7" x14ac:dyDescent="0.45">
      <c r="A1373">
        <f t="shared" si="21"/>
        <v>2.7419999999999196</v>
      </c>
      <c r="B1373">
        <v>-52</v>
      </c>
      <c r="C1373">
        <v>-11.2</v>
      </c>
      <c r="D1373">
        <v>-1.7</v>
      </c>
      <c r="E1373">
        <v>-20.41</v>
      </c>
      <c r="F1373">
        <v>0.17</v>
      </c>
      <c r="G1373">
        <v>0.06</v>
      </c>
    </row>
    <row r="1374" spans="1:7" x14ac:dyDescent="0.45">
      <c r="A1374">
        <f t="shared" si="21"/>
        <v>2.7439999999999194</v>
      </c>
      <c r="B1374">
        <v>-52.8</v>
      </c>
      <c r="C1374">
        <v>-10.8</v>
      </c>
      <c r="D1374">
        <v>-0.9</v>
      </c>
      <c r="E1374">
        <v>-20.440000000000001</v>
      </c>
      <c r="F1374">
        <v>0.11</v>
      </c>
      <c r="G1374">
        <v>7.0000000000000007E-2</v>
      </c>
    </row>
    <row r="1375" spans="1:7" x14ac:dyDescent="0.45">
      <c r="A1375">
        <f t="shared" si="21"/>
        <v>2.7459999999999192</v>
      </c>
      <c r="B1375">
        <v>-54.4</v>
      </c>
      <c r="C1375">
        <v>-11.2</v>
      </c>
      <c r="D1375">
        <v>-0.2</v>
      </c>
      <c r="E1375">
        <v>-20.28</v>
      </c>
      <c r="F1375">
        <v>0.14000000000000001</v>
      </c>
      <c r="G1375">
        <v>0.06</v>
      </c>
    </row>
    <row r="1376" spans="1:7" x14ac:dyDescent="0.45">
      <c r="A1376">
        <f t="shared" si="21"/>
        <v>2.747999999999919</v>
      </c>
      <c r="B1376">
        <v>-56</v>
      </c>
      <c r="C1376">
        <v>-11.4</v>
      </c>
      <c r="D1376">
        <v>0</v>
      </c>
      <c r="E1376">
        <v>-20.329999999999998</v>
      </c>
      <c r="F1376">
        <v>0.09</v>
      </c>
      <c r="G1376">
        <v>0.08</v>
      </c>
    </row>
    <row r="1377" spans="1:7" x14ac:dyDescent="0.45">
      <c r="A1377">
        <f t="shared" si="21"/>
        <v>2.7499999999999187</v>
      </c>
      <c r="B1377">
        <v>-57.3</v>
      </c>
      <c r="C1377">
        <v>-11.1</v>
      </c>
      <c r="D1377">
        <v>0.6</v>
      </c>
      <c r="E1377">
        <v>-20.29</v>
      </c>
      <c r="F1377">
        <v>0.11</v>
      </c>
      <c r="G1377">
        <v>0.05</v>
      </c>
    </row>
    <row r="1378" spans="1:7" x14ac:dyDescent="0.45">
      <c r="A1378">
        <f t="shared" si="21"/>
        <v>2.7519999999999185</v>
      </c>
      <c r="B1378">
        <v>-57.3</v>
      </c>
      <c r="C1378">
        <v>-10.5</v>
      </c>
      <c r="D1378">
        <v>0.7</v>
      </c>
      <c r="E1378">
        <v>-20.350000000000001</v>
      </c>
      <c r="F1378">
        <v>0.04</v>
      </c>
      <c r="G1378">
        <v>0.04</v>
      </c>
    </row>
    <row r="1379" spans="1:7" x14ac:dyDescent="0.45">
      <c r="A1379">
        <f t="shared" si="21"/>
        <v>2.7539999999999183</v>
      </c>
      <c r="B1379">
        <v>-59.8</v>
      </c>
      <c r="C1379">
        <v>-11.4</v>
      </c>
      <c r="D1379">
        <v>0.3</v>
      </c>
      <c r="E1379">
        <v>-20.36</v>
      </c>
      <c r="F1379">
        <v>0.03</v>
      </c>
      <c r="G1379">
        <v>0.02</v>
      </c>
    </row>
    <row r="1380" spans="1:7" x14ac:dyDescent="0.45">
      <c r="A1380">
        <f t="shared" si="21"/>
        <v>2.7559999999999181</v>
      </c>
      <c r="B1380">
        <v>-60.2</v>
      </c>
      <c r="C1380">
        <v>-10.9</v>
      </c>
      <c r="D1380">
        <v>0.6</v>
      </c>
      <c r="E1380">
        <v>-20.329999999999998</v>
      </c>
      <c r="F1380">
        <v>0.05</v>
      </c>
      <c r="G1380">
        <v>0</v>
      </c>
    </row>
    <row r="1381" spans="1:7" x14ac:dyDescent="0.45">
      <c r="A1381">
        <f t="shared" si="21"/>
        <v>2.7579999999999179</v>
      </c>
      <c r="B1381">
        <v>-61.2</v>
      </c>
      <c r="C1381">
        <v>-11.2</v>
      </c>
      <c r="D1381">
        <v>0.3</v>
      </c>
      <c r="E1381">
        <v>-20.36</v>
      </c>
      <c r="F1381">
        <v>0.08</v>
      </c>
      <c r="G1381">
        <v>0.01</v>
      </c>
    </row>
    <row r="1382" spans="1:7" x14ac:dyDescent="0.45">
      <c r="A1382">
        <f t="shared" si="21"/>
        <v>2.7599999999999176</v>
      </c>
      <c r="B1382">
        <v>-63.2</v>
      </c>
      <c r="C1382">
        <v>-10.5</v>
      </c>
      <c r="D1382">
        <v>0.2</v>
      </c>
      <c r="E1382">
        <v>-20.3</v>
      </c>
      <c r="F1382">
        <v>0.16</v>
      </c>
      <c r="G1382">
        <v>0.06</v>
      </c>
    </row>
    <row r="1383" spans="1:7" x14ac:dyDescent="0.45">
      <c r="A1383">
        <f t="shared" si="21"/>
        <v>2.7619999999999174</v>
      </c>
      <c r="B1383">
        <v>-64.400000000000006</v>
      </c>
      <c r="C1383">
        <v>-10.199999999999999</v>
      </c>
      <c r="D1383">
        <v>0.2</v>
      </c>
      <c r="E1383">
        <v>-20.39</v>
      </c>
      <c r="F1383">
        <v>0.2</v>
      </c>
      <c r="G1383">
        <v>0.06</v>
      </c>
    </row>
    <row r="1384" spans="1:7" x14ac:dyDescent="0.45">
      <c r="A1384">
        <f t="shared" si="21"/>
        <v>2.7639999999999172</v>
      </c>
      <c r="B1384">
        <v>-64.400000000000006</v>
      </c>
      <c r="C1384">
        <v>-10.199999999999999</v>
      </c>
      <c r="D1384">
        <v>0</v>
      </c>
      <c r="E1384">
        <v>-20.350000000000001</v>
      </c>
      <c r="F1384">
        <v>7.0000000000000007E-2</v>
      </c>
      <c r="G1384">
        <v>0.02</v>
      </c>
    </row>
    <row r="1385" spans="1:7" x14ac:dyDescent="0.45">
      <c r="A1385">
        <f t="shared" si="21"/>
        <v>2.765999999999917</v>
      </c>
      <c r="B1385">
        <v>-66.5</v>
      </c>
      <c r="C1385">
        <v>-10.7</v>
      </c>
      <c r="D1385">
        <v>0</v>
      </c>
      <c r="E1385">
        <v>-20.2</v>
      </c>
      <c r="F1385">
        <v>0.06</v>
      </c>
      <c r="G1385">
        <v>0.03</v>
      </c>
    </row>
    <row r="1386" spans="1:7" x14ac:dyDescent="0.45">
      <c r="A1386">
        <f t="shared" si="21"/>
        <v>2.7679999999999167</v>
      </c>
      <c r="B1386">
        <v>-68.2</v>
      </c>
      <c r="C1386">
        <v>-10.5</v>
      </c>
      <c r="D1386">
        <v>0</v>
      </c>
      <c r="E1386">
        <v>-20.32</v>
      </c>
      <c r="F1386">
        <v>0.18</v>
      </c>
      <c r="G1386">
        <v>7.0000000000000007E-2</v>
      </c>
    </row>
    <row r="1387" spans="1:7" x14ac:dyDescent="0.45">
      <c r="A1387">
        <f t="shared" si="21"/>
        <v>2.7699999999999165</v>
      </c>
      <c r="B1387">
        <v>-67.900000000000006</v>
      </c>
      <c r="C1387">
        <v>-10.1</v>
      </c>
      <c r="D1387">
        <v>0.4</v>
      </c>
      <c r="E1387">
        <v>-20.22</v>
      </c>
      <c r="F1387">
        <v>0.06</v>
      </c>
      <c r="G1387">
        <v>0.05</v>
      </c>
    </row>
    <row r="1388" spans="1:7" x14ac:dyDescent="0.45">
      <c r="A1388">
        <f t="shared" si="21"/>
        <v>2.7719999999999163</v>
      </c>
      <c r="B1388">
        <v>-69.2</v>
      </c>
      <c r="C1388">
        <v>-10.199999999999999</v>
      </c>
      <c r="D1388">
        <v>0.6</v>
      </c>
      <c r="E1388">
        <v>-20.329999999999998</v>
      </c>
      <c r="F1388">
        <v>0.04</v>
      </c>
      <c r="G1388">
        <v>0</v>
      </c>
    </row>
    <row r="1389" spans="1:7" x14ac:dyDescent="0.45">
      <c r="A1389">
        <f t="shared" si="21"/>
        <v>2.7739999999999161</v>
      </c>
      <c r="B1389">
        <v>-72.099999999999994</v>
      </c>
      <c r="C1389">
        <v>-10.5</v>
      </c>
      <c r="D1389">
        <v>1.1000000000000001</v>
      </c>
      <c r="E1389">
        <v>-20.23</v>
      </c>
      <c r="F1389">
        <v>0.2</v>
      </c>
      <c r="G1389">
        <v>0.01</v>
      </c>
    </row>
    <row r="1390" spans="1:7" x14ac:dyDescent="0.45">
      <c r="A1390">
        <f t="shared" si="21"/>
        <v>2.7759999999999159</v>
      </c>
      <c r="B1390">
        <v>-71.900000000000006</v>
      </c>
      <c r="C1390">
        <v>-9.8000000000000007</v>
      </c>
      <c r="D1390">
        <v>1.7</v>
      </c>
      <c r="E1390">
        <v>-20.25</v>
      </c>
      <c r="F1390">
        <v>0.18</v>
      </c>
      <c r="G1390">
        <v>0.06</v>
      </c>
    </row>
    <row r="1391" spans="1:7" x14ac:dyDescent="0.45">
      <c r="A1391">
        <f t="shared" si="21"/>
        <v>2.7779999999999156</v>
      </c>
      <c r="B1391">
        <v>-72.400000000000006</v>
      </c>
      <c r="C1391">
        <v>-9.5</v>
      </c>
      <c r="D1391">
        <v>2.5</v>
      </c>
      <c r="E1391">
        <v>-20.190000000000001</v>
      </c>
      <c r="F1391">
        <v>0.12</v>
      </c>
      <c r="G1391">
        <v>0.05</v>
      </c>
    </row>
    <row r="1392" spans="1:7" x14ac:dyDescent="0.45">
      <c r="A1392">
        <f t="shared" si="21"/>
        <v>2.7799999999999154</v>
      </c>
      <c r="B1392">
        <v>-74.5</v>
      </c>
      <c r="C1392">
        <v>-10.1</v>
      </c>
      <c r="D1392">
        <v>3.2</v>
      </c>
      <c r="E1392">
        <v>-20.260000000000002</v>
      </c>
      <c r="F1392">
        <v>0.18</v>
      </c>
      <c r="G1392">
        <v>0.02</v>
      </c>
    </row>
    <row r="1393" spans="1:7" x14ac:dyDescent="0.45">
      <c r="A1393">
        <f t="shared" si="21"/>
        <v>2.7819999999999152</v>
      </c>
      <c r="B1393">
        <v>-76.3</v>
      </c>
      <c r="C1393">
        <v>-9.6999999999999993</v>
      </c>
      <c r="D1393">
        <v>4.2</v>
      </c>
      <c r="E1393">
        <v>-20.239999999999998</v>
      </c>
      <c r="F1393">
        <v>7.0000000000000007E-2</v>
      </c>
      <c r="G1393">
        <v>0.01</v>
      </c>
    </row>
    <row r="1394" spans="1:7" x14ac:dyDescent="0.45">
      <c r="A1394">
        <f t="shared" si="21"/>
        <v>2.783999999999915</v>
      </c>
      <c r="B1394">
        <v>-77.3</v>
      </c>
      <c r="C1394">
        <v>-9.8000000000000007</v>
      </c>
      <c r="D1394">
        <v>4.5999999999999996</v>
      </c>
      <c r="E1394">
        <v>-20.28</v>
      </c>
      <c r="F1394">
        <v>7.0000000000000007E-2</v>
      </c>
      <c r="G1394">
        <v>0.06</v>
      </c>
    </row>
    <row r="1395" spans="1:7" x14ac:dyDescent="0.45">
      <c r="A1395">
        <f t="shared" si="21"/>
        <v>2.7859999999999148</v>
      </c>
      <c r="B1395">
        <v>-79.099999999999994</v>
      </c>
      <c r="C1395">
        <v>-9.5</v>
      </c>
      <c r="D1395">
        <v>5.0999999999999996</v>
      </c>
      <c r="E1395">
        <v>-20.14</v>
      </c>
      <c r="F1395">
        <v>0.14000000000000001</v>
      </c>
      <c r="G1395">
        <v>0.04</v>
      </c>
    </row>
    <row r="1396" spans="1:7" x14ac:dyDescent="0.45">
      <c r="A1396">
        <f t="shared" si="21"/>
        <v>2.7879999999999145</v>
      </c>
      <c r="B1396">
        <v>-80.7</v>
      </c>
      <c r="C1396">
        <v>-9.4</v>
      </c>
      <c r="D1396">
        <v>5.2</v>
      </c>
      <c r="E1396">
        <v>-20.27</v>
      </c>
      <c r="F1396">
        <v>0.05</v>
      </c>
      <c r="G1396">
        <v>0.04</v>
      </c>
    </row>
    <row r="1397" spans="1:7" x14ac:dyDescent="0.45">
      <c r="A1397">
        <f t="shared" si="21"/>
        <v>2.7899999999999143</v>
      </c>
      <c r="B1397">
        <v>-81.400000000000006</v>
      </c>
      <c r="C1397">
        <v>-9.4</v>
      </c>
      <c r="D1397">
        <v>5.3</v>
      </c>
      <c r="E1397">
        <v>-20.22</v>
      </c>
      <c r="F1397">
        <v>0.05</v>
      </c>
      <c r="G1397">
        <v>0</v>
      </c>
    </row>
    <row r="1398" spans="1:7" x14ac:dyDescent="0.45">
      <c r="A1398">
        <f t="shared" si="21"/>
        <v>2.7919999999999141</v>
      </c>
      <c r="B1398">
        <v>-82.6</v>
      </c>
      <c r="C1398">
        <v>-9</v>
      </c>
      <c r="D1398">
        <v>5.6</v>
      </c>
      <c r="E1398">
        <v>-20.239999999999998</v>
      </c>
      <c r="F1398">
        <v>0.17</v>
      </c>
      <c r="G1398">
        <v>0</v>
      </c>
    </row>
    <row r="1399" spans="1:7" x14ac:dyDescent="0.45">
      <c r="A1399">
        <f t="shared" si="21"/>
        <v>2.7939999999999139</v>
      </c>
      <c r="B1399">
        <v>-84.5</v>
      </c>
      <c r="C1399">
        <v>-9.1</v>
      </c>
      <c r="D1399">
        <v>5.6</v>
      </c>
      <c r="E1399">
        <v>-20.21</v>
      </c>
      <c r="F1399">
        <v>0.19</v>
      </c>
      <c r="G1399">
        <v>0.04</v>
      </c>
    </row>
    <row r="1400" spans="1:7" x14ac:dyDescent="0.45">
      <c r="A1400">
        <f t="shared" si="21"/>
        <v>2.7959999999999137</v>
      </c>
      <c r="B1400">
        <v>-85.2</v>
      </c>
      <c r="C1400">
        <v>-9.4</v>
      </c>
      <c r="D1400">
        <v>5.6</v>
      </c>
      <c r="E1400">
        <v>-20.2</v>
      </c>
      <c r="F1400">
        <v>0.13</v>
      </c>
      <c r="G1400">
        <v>7.0000000000000007E-2</v>
      </c>
    </row>
    <row r="1401" spans="1:7" x14ac:dyDescent="0.45">
      <c r="A1401">
        <f t="shared" si="21"/>
        <v>2.7979999999999134</v>
      </c>
      <c r="B1401">
        <v>-86</v>
      </c>
      <c r="C1401">
        <v>-8.6999999999999993</v>
      </c>
      <c r="D1401">
        <v>5.6</v>
      </c>
      <c r="E1401">
        <v>-20.13</v>
      </c>
      <c r="F1401">
        <v>0.1</v>
      </c>
      <c r="G1401">
        <v>0.04</v>
      </c>
    </row>
    <row r="1402" spans="1:7" x14ac:dyDescent="0.45">
      <c r="A1402">
        <f t="shared" si="21"/>
        <v>2.7999999999999132</v>
      </c>
      <c r="B1402">
        <v>-87.5</v>
      </c>
      <c r="C1402">
        <v>-8.8000000000000007</v>
      </c>
      <c r="D1402">
        <v>5.5</v>
      </c>
      <c r="E1402">
        <v>-20.2</v>
      </c>
      <c r="F1402">
        <v>0.13</v>
      </c>
      <c r="G1402">
        <v>0.03</v>
      </c>
    </row>
    <row r="1403" spans="1:7" x14ac:dyDescent="0.45">
      <c r="A1403">
        <f t="shared" si="21"/>
        <v>2.801999999999913</v>
      </c>
      <c r="B1403">
        <v>-88.8</v>
      </c>
      <c r="C1403">
        <v>-8.4</v>
      </c>
      <c r="D1403">
        <v>5.8</v>
      </c>
      <c r="E1403">
        <v>-20.13</v>
      </c>
      <c r="F1403">
        <v>0.03</v>
      </c>
      <c r="G1403">
        <v>0.01</v>
      </c>
    </row>
    <row r="1404" spans="1:7" x14ac:dyDescent="0.45">
      <c r="A1404">
        <f t="shared" si="21"/>
        <v>2.8039999999999128</v>
      </c>
      <c r="B1404">
        <v>-88.9</v>
      </c>
      <c r="C1404">
        <v>-7.4</v>
      </c>
      <c r="D1404">
        <v>5.9</v>
      </c>
      <c r="E1404">
        <v>-20.23</v>
      </c>
      <c r="F1404">
        <v>0.05</v>
      </c>
      <c r="G1404">
        <v>0</v>
      </c>
    </row>
    <row r="1405" spans="1:7" x14ac:dyDescent="0.45">
      <c r="A1405">
        <f t="shared" si="21"/>
        <v>2.8059999999999126</v>
      </c>
      <c r="B1405">
        <v>-91.5</v>
      </c>
      <c r="C1405">
        <v>-8.6</v>
      </c>
      <c r="D1405">
        <v>5.6</v>
      </c>
      <c r="E1405">
        <v>-20.149999999999999</v>
      </c>
      <c r="F1405">
        <v>0.09</v>
      </c>
      <c r="G1405">
        <v>0.03</v>
      </c>
    </row>
    <row r="1406" spans="1:7" x14ac:dyDescent="0.45">
      <c r="A1406">
        <f t="shared" si="21"/>
        <v>2.8079999999999123</v>
      </c>
      <c r="B1406">
        <v>-93.3</v>
      </c>
      <c r="C1406">
        <v>-8.8000000000000007</v>
      </c>
      <c r="D1406">
        <v>5.6</v>
      </c>
      <c r="E1406">
        <v>-20.16</v>
      </c>
      <c r="F1406">
        <v>0.15</v>
      </c>
      <c r="G1406">
        <v>0.03</v>
      </c>
    </row>
    <row r="1407" spans="1:7" x14ac:dyDescent="0.45">
      <c r="A1407">
        <f t="shared" si="21"/>
        <v>2.8099999999999121</v>
      </c>
      <c r="B1407">
        <v>-93.7</v>
      </c>
      <c r="C1407">
        <v>-8.6999999999999993</v>
      </c>
      <c r="D1407">
        <v>6.2</v>
      </c>
      <c r="E1407">
        <v>-20.18</v>
      </c>
      <c r="F1407">
        <v>0.14000000000000001</v>
      </c>
      <c r="G1407">
        <v>-0.01</v>
      </c>
    </row>
    <row r="1408" spans="1:7" x14ac:dyDescent="0.45">
      <c r="A1408">
        <f t="shared" si="21"/>
        <v>2.8119999999999119</v>
      </c>
      <c r="B1408">
        <v>-94.8</v>
      </c>
      <c r="C1408">
        <v>-8.4</v>
      </c>
      <c r="D1408">
        <v>6.6</v>
      </c>
      <c r="E1408">
        <v>-20.149999999999999</v>
      </c>
      <c r="F1408">
        <v>0.09</v>
      </c>
      <c r="G1408">
        <v>0.01</v>
      </c>
    </row>
    <row r="1409" spans="1:7" x14ac:dyDescent="0.45">
      <c r="A1409">
        <f t="shared" si="21"/>
        <v>2.8139999999999117</v>
      </c>
      <c r="B1409">
        <v>-95.8</v>
      </c>
      <c r="C1409">
        <v>-8.6</v>
      </c>
      <c r="D1409">
        <v>6.9</v>
      </c>
      <c r="E1409">
        <v>-20.170000000000002</v>
      </c>
      <c r="F1409">
        <v>0.16</v>
      </c>
      <c r="G1409">
        <v>7.0000000000000007E-2</v>
      </c>
    </row>
    <row r="1410" spans="1:7" x14ac:dyDescent="0.45">
      <c r="A1410">
        <f t="shared" si="21"/>
        <v>2.8159999999999115</v>
      </c>
      <c r="B1410">
        <v>-96.6</v>
      </c>
      <c r="C1410">
        <v>-8.6999999999999993</v>
      </c>
      <c r="D1410">
        <v>7.4</v>
      </c>
      <c r="E1410">
        <v>-20.12</v>
      </c>
      <c r="F1410">
        <v>0.17</v>
      </c>
      <c r="G1410">
        <v>7.0000000000000007E-2</v>
      </c>
    </row>
    <row r="1411" spans="1:7" x14ac:dyDescent="0.45">
      <c r="A1411">
        <f t="shared" si="21"/>
        <v>2.8179999999999112</v>
      </c>
      <c r="B1411">
        <v>-98.3</v>
      </c>
      <c r="C1411">
        <v>-8.8000000000000007</v>
      </c>
      <c r="D1411">
        <v>8</v>
      </c>
      <c r="E1411">
        <v>-20.21</v>
      </c>
      <c r="F1411">
        <v>0.04</v>
      </c>
      <c r="G1411">
        <v>0.01</v>
      </c>
    </row>
    <row r="1412" spans="1:7" x14ac:dyDescent="0.45">
      <c r="A1412">
        <f t="shared" ref="A1412:A1475" si="22">A1411+0.002</f>
        <v>2.819999999999911</v>
      </c>
      <c r="B1412">
        <v>-99.2</v>
      </c>
      <c r="C1412">
        <v>-9</v>
      </c>
      <c r="D1412">
        <v>8.3000000000000007</v>
      </c>
      <c r="E1412">
        <v>-20.16</v>
      </c>
      <c r="F1412">
        <v>7.0000000000000007E-2</v>
      </c>
      <c r="G1412">
        <v>0</v>
      </c>
    </row>
    <row r="1413" spans="1:7" x14ac:dyDescent="0.45">
      <c r="A1413">
        <f t="shared" si="22"/>
        <v>2.8219999999999108</v>
      </c>
      <c r="B1413">
        <v>-100.4</v>
      </c>
      <c r="C1413">
        <v>-9</v>
      </c>
      <c r="D1413">
        <v>9</v>
      </c>
      <c r="E1413">
        <v>-20.100000000000001</v>
      </c>
      <c r="F1413">
        <v>0.16</v>
      </c>
      <c r="G1413">
        <v>0.04</v>
      </c>
    </row>
    <row r="1414" spans="1:7" x14ac:dyDescent="0.45">
      <c r="A1414">
        <f t="shared" si="22"/>
        <v>2.8239999999999106</v>
      </c>
      <c r="B1414">
        <v>-100.8</v>
      </c>
      <c r="C1414">
        <v>-9.3000000000000007</v>
      </c>
      <c r="D1414">
        <v>9.4</v>
      </c>
      <c r="E1414">
        <v>-20.149999999999999</v>
      </c>
      <c r="F1414">
        <v>0.22</v>
      </c>
      <c r="G1414">
        <v>0.05</v>
      </c>
    </row>
    <row r="1415" spans="1:7" x14ac:dyDescent="0.45">
      <c r="A1415">
        <f t="shared" si="22"/>
        <v>2.8259999999999104</v>
      </c>
      <c r="B1415">
        <v>-102.5</v>
      </c>
      <c r="C1415">
        <v>-8.6</v>
      </c>
      <c r="D1415">
        <v>10.199999999999999</v>
      </c>
      <c r="E1415">
        <v>-20.149999999999999</v>
      </c>
      <c r="F1415">
        <v>7.0000000000000007E-2</v>
      </c>
      <c r="G1415">
        <v>0.03</v>
      </c>
    </row>
    <row r="1416" spans="1:7" x14ac:dyDescent="0.45">
      <c r="A1416">
        <f t="shared" si="22"/>
        <v>2.8279999999999101</v>
      </c>
      <c r="B1416">
        <v>-104.2</v>
      </c>
      <c r="C1416">
        <v>-8.4</v>
      </c>
      <c r="D1416">
        <v>10.1</v>
      </c>
      <c r="E1416">
        <v>-20.170000000000002</v>
      </c>
      <c r="F1416">
        <v>0.1</v>
      </c>
      <c r="G1416">
        <v>0.03</v>
      </c>
    </row>
    <row r="1417" spans="1:7" x14ac:dyDescent="0.45">
      <c r="A1417">
        <f t="shared" si="22"/>
        <v>2.8299999999999099</v>
      </c>
      <c r="B1417">
        <v>-104.6</v>
      </c>
      <c r="C1417">
        <v>-8.3000000000000007</v>
      </c>
      <c r="D1417">
        <v>10.5</v>
      </c>
      <c r="E1417">
        <v>-20.2</v>
      </c>
      <c r="F1417">
        <v>0.05</v>
      </c>
      <c r="G1417">
        <v>0.05</v>
      </c>
    </row>
    <row r="1418" spans="1:7" x14ac:dyDescent="0.45">
      <c r="A1418">
        <f t="shared" si="22"/>
        <v>2.8319999999999097</v>
      </c>
      <c r="B1418">
        <v>-106</v>
      </c>
      <c r="C1418">
        <v>-7.6</v>
      </c>
      <c r="D1418">
        <v>10.9</v>
      </c>
      <c r="E1418">
        <v>-20.12</v>
      </c>
      <c r="F1418">
        <v>0.06</v>
      </c>
      <c r="G1418">
        <v>0.04</v>
      </c>
    </row>
    <row r="1419" spans="1:7" x14ac:dyDescent="0.45">
      <c r="A1419">
        <f t="shared" si="22"/>
        <v>2.8339999999999095</v>
      </c>
      <c r="B1419">
        <v>-106.9</v>
      </c>
      <c r="C1419">
        <v>-7.9</v>
      </c>
      <c r="D1419">
        <v>10.7</v>
      </c>
      <c r="E1419">
        <v>-20.14</v>
      </c>
      <c r="F1419">
        <v>0.15</v>
      </c>
      <c r="G1419">
        <v>0.02</v>
      </c>
    </row>
    <row r="1420" spans="1:7" x14ac:dyDescent="0.45">
      <c r="A1420">
        <f t="shared" si="22"/>
        <v>2.8359999999999093</v>
      </c>
      <c r="B1420">
        <v>-108.1</v>
      </c>
      <c r="C1420">
        <v>-7.4</v>
      </c>
      <c r="D1420">
        <v>10.9</v>
      </c>
      <c r="E1420">
        <v>-20</v>
      </c>
      <c r="F1420">
        <v>0.08</v>
      </c>
      <c r="G1420">
        <v>0.01</v>
      </c>
    </row>
    <row r="1421" spans="1:7" x14ac:dyDescent="0.45">
      <c r="A1421">
        <f t="shared" si="22"/>
        <v>2.837999999999909</v>
      </c>
      <c r="B1421">
        <v>-108.8</v>
      </c>
      <c r="C1421">
        <v>-7.6</v>
      </c>
      <c r="D1421">
        <v>10.7</v>
      </c>
      <c r="E1421">
        <v>-20.16</v>
      </c>
      <c r="F1421">
        <v>0.1</v>
      </c>
      <c r="G1421">
        <v>0.04</v>
      </c>
    </row>
    <row r="1422" spans="1:7" x14ac:dyDescent="0.45">
      <c r="A1422">
        <f t="shared" si="22"/>
        <v>2.8399999999999088</v>
      </c>
      <c r="B1422">
        <v>-109.5</v>
      </c>
      <c r="C1422">
        <v>-7.4</v>
      </c>
      <c r="D1422">
        <v>10.8</v>
      </c>
      <c r="E1422">
        <v>-20.079999999999998</v>
      </c>
      <c r="F1422">
        <v>0.22</v>
      </c>
      <c r="G1422">
        <v>0.08</v>
      </c>
    </row>
    <row r="1423" spans="1:7" x14ac:dyDescent="0.45">
      <c r="A1423">
        <f t="shared" si="22"/>
        <v>2.8419999999999086</v>
      </c>
      <c r="B1423">
        <v>-110.6</v>
      </c>
      <c r="C1423">
        <v>-6.9</v>
      </c>
      <c r="D1423">
        <v>10.7</v>
      </c>
      <c r="E1423">
        <v>-20.04</v>
      </c>
      <c r="F1423">
        <v>0.15</v>
      </c>
      <c r="G1423">
        <v>0.09</v>
      </c>
    </row>
    <row r="1424" spans="1:7" x14ac:dyDescent="0.45">
      <c r="A1424">
        <f t="shared" si="22"/>
        <v>2.8439999999999084</v>
      </c>
      <c r="B1424">
        <v>-111.6</v>
      </c>
      <c r="C1424">
        <v>-7.3</v>
      </c>
      <c r="D1424">
        <v>10.7</v>
      </c>
      <c r="E1424">
        <v>-20.09</v>
      </c>
      <c r="F1424">
        <v>0.06</v>
      </c>
      <c r="G1424">
        <v>0.05</v>
      </c>
    </row>
    <row r="1425" spans="1:7" x14ac:dyDescent="0.45">
      <c r="A1425">
        <f t="shared" si="22"/>
        <v>2.8459999999999082</v>
      </c>
      <c r="B1425">
        <v>-112.5</v>
      </c>
      <c r="C1425">
        <v>-6.9</v>
      </c>
      <c r="D1425">
        <v>10.7</v>
      </c>
      <c r="E1425">
        <v>-20.149999999999999</v>
      </c>
      <c r="F1425">
        <v>0.09</v>
      </c>
      <c r="G1425">
        <v>-0.02</v>
      </c>
    </row>
    <row r="1426" spans="1:7" x14ac:dyDescent="0.45">
      <c r="A1426">
        <f t="shared" si="22"/>
        <v>2.8479999999999079</v>
      </c>
      <c r="B1426">
        <v>-114</v>
      </c>
      <c r="C1426">
        <v>-7.2</v>
      </c>
      <c r="D1426">
        <v>10.7</v>
      </c>
      <c r="E1426">
        <v>-20.11</v>
      </c>
      <c r="F1426">
        <v>0.14000000000000001</v>
      </c>
      <c r="G1426">
        <v>0.02</v>
      </c>
    </row>
    <row r="1427" spans="1:7" x14ac:dyDescent="0.45">
      <c r="A1427">
        <f t="shared" si="22"/>
        <v>2.8499999999999077</v>
      </c>
      <c r="B1427">
        <v>-114.7</v>
      </c>
      <c r="C1427">
        <v>-7.4</v>
      </c>
      <c r="D1427">
        <v>10.7</v>
      </c>
      <c r="E1427">
        <v>-19.96</v>
      </c>
      <c r="F1427">
        <v>0.19</v>
      </c>
      <c r="G1427">
        <v>0.01</v>
      </c>
    </row>
    <row r="1428" spans="1:7" x14ac:dyDescent="0.45">
      <c r="A1428">
        <f t="shared" si="22"/>
        <v>2.8519999999999075</v>
      </c>
      <c r="B1428">
        <v>-114.7</v>
      </c>
      <c r="C1428">
        <v>-6.5</v>
      </c>
      <c r="D1428">
        <v>10.9</v>
      </c>
      <c r="E1428">
        <v>-20.12</v>
      </c>
      <c r="F1428">
        <v>0.14000000000000001</v>
      </c>
      <c r="G1428">
        <v>0.03</v>
      </c>
    </row>
    <row r="1429" spans="1:7" x14ac:dyDescent="0.45">
      <c r="A1429">
        <f t="shared" si="22"/>
        <v>2.8539999999999073</v>
      </c>
      <c r="B1429">
        <v>-115.5</v>
      </c>
      <c r="C1429">
        <v>-6.9</v>
      </c>
      <c r="D1429">
        <v>11.4</v>
      </c>
      <c r="E1429">
        <v>-19.97</v>
      </c>
      <c r="F1429">
        <v>0.14000000000000001</v>
      </c>
      <c r="G1429">
        <v>0.1</v>
      </c>
    </row>
    <row r="1430" spans="1:7" x14ac:dyDescent="0.45">
      <c r="A1430">
        <f t="shared" si="22"/>
        <v>2.8559999999999071</v>
      </c>
      <c r="B1430">
        <v>-117.6</v>
      </c>
      <c r="C1430">
        <v>-7.7</v>
      </c>
      <c r="D1430">
        <v>11.8</v>
      </c>
      <c r="E1430">
        <v>-20.05</v>
      </c>
      <c r="F1430">
        <v>0.19</v>
      </c>
      <c r="G1430">
        <v>0.1</v>
      </c>
    </row>
    <row r="1431" spans="1:7" x14ac:dyDescent="0.45">
      <c r="A1431">
        <f t="shared" si="22"/>
        <v>2.8579999999999068</v>
      </c>
      <c r="B1431">
        <v>-117.9</v>
      </c>
      <c r="C1431">
        <v>-7.6</v>
      </c>
      <c r="D1431">
        <v>12.3</v>
      </c>
      <c r="E1431">
        <v>-20.010000000000002</v>
      </c>
      <c r="F1431">
        <v>0.12</v>
      </c>
      <c r="G1431">
        <v>0.09</v>
      </c>
    </row>
    <row r="1432" spans="1:7" x14ac:dyDescent="0.45">
      <c r="A1432">
        <f t="shared" si="22"/>
        <v>2.8599999999999066</v>
      </c>
      <c r="B1432">
        <v>-119.2</v>
      </c>
      <c r="C1432">
        <v>-8</v>
      </c>
      <c r="D1432">
        <v>12.5</v>
      </c>
      <c r="E1432">
        <v>-20.010000000000002</v>
      </c>
      <c r="F1432">
        <v>0.09</v>
      </c>
      <c r="G1432">
        <v>0.03</v>
      </c>
    </row>
    <row r="1433" spans="1:7" x14ac:dyDescent="0.45">
      <c r="A1433">
        <f t="shared" si="22"/>
        <v>2.8619999999999064</v>
      </c>
      <c r="B1433">
        <v>-120.2</v>
      </c>
      <c r="C1433">
        <v>-7.3</v>
      </c>
      <c r="D1433">
        <v>13.6</v>
      </c>
      <c r="E1433">
        <v>-20.010000000000002</v>
      </c>
      <c r="F1433">
        <v>0.09</v>
      </c>
      <c r="G1433">
        <v>0</v>
      </c>
    </row>
    <row r="1434" spans="1:7" x14ac:dyDescent="0.45">
      <c r="A1434">
        <f t="shared" si="22"/>
        <v>2.8639999999999062</v>
      </c>
      <c r="B1434">
        <v>-122.7</v>
      </c>
      <c r="C1434">
        <v>-8.3000000000000007</v>
      </c>
      <c r="D1434">
        <v>13.6</v>
      </c>
      <c r="E1434">
        <v>-20.010000000000002</v>
      </c>
      <c r="F1434">
        <v>0.1</v>
      </c>
      <c r="G1434">
        <v>-0.01</v>
      </c>
    </row>
    <row r="1435" spans="1:7" x14ac:dyDescent="0.45">
      <c r="A1435">
        <f t="shared" si="22"/>
        <v>2.865999999999906</v>
      </c>
      <c r="B1435">
        <v>-122.4</v>
      </c>
      <c r="C1435">
        <v>-7.7</v>
      </c>
      <c r="D1435">
        <v>13.6</v>
      </c>
      <c r="E1435">
        <v>-19.96</v>
      </c>
      <c r="F1435">
        <v>0.16</v>
      </c>
      <c r="G1435">
        <v>0.03</v>
      </c>
    </row>
    <row r="1436" spans="1:7" x14ac:dyDescent="0.45">
      <c r="A1436">
        <f t="shared" si="22"/>
        <v>2.8679999999999057</v>
      </c>
      <c r="B1436">
        <v>-121.7</v>
      </c>
      <c r="C1436">
        <v>-7.2</v>
      </c>
      <c r="D1436">
        <v>14</v>
      </c>
      <c r="E1436">
        <v>-20.05</v>
      </c>
      <c r="F1436">
        <v>0.14000000000000001</v>
      </c>
      <c r="G1436">
        <v>0.06</v>
      </c>
    </row>
    <row r="1437" spans="1:7" x14ac:dyDescent="0.45">
      <c r="A1437">
        <f t="shared" si="22"/>
        <v>2.8699999999999055</v>
      </c>
      <c r="B1437">
        <v>-123.5</v>
      </c>
      <c r="C1437">
        <v>-7.2</v>
      </c>
      <c r="D1437">
        <v>14.2</v>
      </c>
      <c r="E1437">
        <v>-19.96</v>
      </c>
      <c r="F1437">
        <v>0.08</v>
      </c>
      <c r="G1437">
        <v>7.0000000000000007E-2</v>
      </c>
    </row>
    <row r="1438" spans="1:7" x14ac:dyDescent="0.45">
      <c r="A1438">
        <f t="shared" si="22"/>
        <v>2.8719999999999053</v>
      </c>
      <c r="B1438">
        <v>-125.2</v>
      </c>
      <c r="C1438">
        <v>-7</v>
      </c>
      <c r="D1438">
        <v>14.6</v>
      </c>
      <c r="E1438">
        <v>-19.940000000000001</v>
      </c>
      <c r="F1438">
        <v>0.19</v>
      </c>
      <c r="G1438">
        <v>0.02</v>
      </c>
    </row>
    <row r="1439" spans="1:7" x14ac:dyDescent="0.45">
      <c r="A1439">
        <f t="shared" si="22"/>
        <v>2.8739999999999051</v>
      </c>
      <c r="B1439">
        <v>-125.5</v>
      </c>
      <c r="C1439">
        <v>-6.5</v>
      </c>
      <c r="D1439">
        <v>15</v>
      </c>
      <c r="E1439">
        <v>-19.940000000000001</v>
      </c>
      <c r="F1439">
        <v>0.15</v>
      </c>
      <c r="G1439">
        <v>0.06</v>
      </c>
    </row>
    <row r="1440" spans="1:7" x14ac:dyDescent="0.45">
      <c r="A1440">
        <f t="shared" si="22"/>
        <v>2.8759999999999049</v>
      </c>
      <c r="B1440">
        <v>-125.5</v>
      </c>
      <c r="C1440">
        <v>-6</v>
      </c>
      <c r="D1440">
        <v>14.9</v>
      </c>
      <c r="E1440">
        <v>-19.940000000000001</v>
      </c>
      <c r="F1440">
        <v>0.09</v>
      </c>
      <c r="G1440">
        <v>0.04</v>
      </c>
    </row>
    <row r="1441" spans="1:7" x14ac:dyDescent="0.45">
      <c r="A1441">
        <f t="shared" si="22"/>
        <v>2.8779999999999046</v>
      </c>
      <c r="B1441">
        <v>-126.7</v>
      </c>
      <c r="C1441">
        <v>-5.6</v>
      </c>
      <c r="D1441">
        <v>15.1</v>
      </c>
      <c r="E1441">
        <v>-19.940000000000001</v>
      </c>
      <c r="F1441">
        <v>0.01</v>
      </c>
      <c r="G1441">
        <v>0</v>
      </c>
    </row>
    <row r="1442" spans="1:7" x14ac:dyDescent="0.45">
      <c r="A1442">
        <f t="shared" si="22"/>
        <v>2.8799999999999044</v>
      </c>
      <c r="B1442">
        <v>-129.4</v>
      </c>
      <c r="C1442">
        <v>-6.6</v>
      </c>
      <c r="D1442">
        <v>14.7</v>
      </c>
      <c r="E1442">
        <v>-19.93</v>
      </c>
      <c r="F1442">
        <v>0.02</v>
      </c>
      <c r="G1442">
        <v>0.02</v>
      </c>
    </row>
    <row r="1443" spans="1:7" x14ac:dyDescent="0.45">
      <c r="A1443">
        <f t="shared" si="22"/>
        <v>2.8819999999999042</v>
      </c>
      <c r="B1443">
        <v>-128.69999999999999</v>
      </c>
      <c r="C1443">
        <v>-6</v>
      </c>
      <c r="D1443">
        <v>14.9</v>
      </c>
      <c r="E1443">
        <v>-19.920000000000002</v>
      </c>
      <c r="F1443">
        <v>0.19</v>
      </c>
      <c r="G1443">
        <v>0.08</v>
      </c>
    </row>
    <row r="1444" spans="1:7" x14ac:dyDescent="0.45">
      <c r="A1444">
        <f t="shared" si="22"/>
        <v>2.883999999999904</v>
      </c>
      <c r="B1444">
        <v>-129.5</v>
      </c>
      <c r="C1444">
        <v>-5.9</v>
      </c>
      <c r="D1444">
        <v>15.3</v>
      </c>
      <c r="E1444">
        <v>-19.940000000000001</v>
      </c>
      <c r="F1444">
        <v>0.15</v>
      </c>
      <c r="G1444">
        <v>7.0000000000000007E-2</v>
      </c>
    </row>
    <row r="1445" spans="1:7" x14ac:dyDescent="0.45">
      <c r="A1445">
        <f t="shared" si="22"/>
        <v>2.8859999999999038</v>
      </c>
      <c r="B1445">
        <v>-130.9</v>
      </c>
      <c r="C1445">
        <v>-5.8</v>
      </c>
      <c r="D1445">
        <v>15.3</v>
      </c>
      <c r="E1445">
        <v>-19.93</v>
      </c>
      <c r="F1445">
        <v>0.17</v>
      </c>
      <c r="G1445">
        <v>0.1</v>
      </c>
    </row>
    <row r="1446" spans="1:7" x14ac:dyDescent="0.45">
      <c r="A1446">
        <f t="shared" si="22"/>
        <v>2.8879999999999035</v>
      </c>
      <c r="B1446">
        <v>-130.4</v>
      </c>
      <c r="C1446">
        <v>-6.2</v>
      </c>
      <c r="D1446">
        <v>15</v>
      </c>
      <c r="E1446">
        <v>-19.920000000000002</v>
      </c>
      <c r="F1446">
        <v>0.09</v>
      </c>
      <c r="G1446">
        <v>7.0000000000000007E-2</v>
      </c>
    </row>
    <row r="1447" spans="1:7" x14ac:dyDescent="0.45">
      <c r="A1447">
        <f t="shared" si="22"/>
        <v>2.8899999999999033</v>
      </c>
      <c r="B1447">
        <v>-130.19999999999999</v>
      </c>
      <c r="C1447">
        <v>-6.3</v>
      </c>
      <c r="D1447">
        <v>15.1</v>
      </c>
      <c r="E1447">
        <v>-19.850000000000001</v>
      </c>
      <c r="F1447">
        <v>0.06</v>
      </c>
      <c r="G1447">
        <v>0.06</v>
      </c>
    </row>
    <row r="1448" spans="1:7" x14ac:dyDescent="0.45">
      <c r="A1448">
        <f t="shared" si="22"/>
        <v>2.8919999999999031</v>
      </c>
      <c r="B1448">
        <v>-132.1</v>
      </c>
      <c r="C1448">
        <v>-6.7</v>
      </c>
      <c r="D1448">
        <v>15.3</v>
      </c>
      <c r="E1448">
        <v>-19.88</v>
      </c>
      <c r="F1448">
        <v>0.1</v>
      </c>
      <c r="G1448">
        <v>0.06</v>
      </c>
    </row>
    <row r="1449" spans="1:7" x14ac:dyDescent="0.45">
      <c r="A1449">
        <f t="shared" si="22"/>
        <v>2.8939999999999029</v>
      </c>
      <c r="B1449">
        <v>-133.6</v>
      </c>
      <c r="C1449">
        <v>-6.6</v>
      </c>
      <c r="D1449">
        <v>15.7</v>
      </c>
      <c r="E1449">
        <v>-19.89</v>
      </c>
      <c r="F1449">
        <v>0.06</v>
      </c>
      <c r="G1449">
        <v>0.02</v>
      </c>
    </row>
    <row r="1450" spans="1:7" x14ac:dyDescent="0.45">
      <c r="A1450">
        <f t="shared" si="22"/>
        <v>2.8959999999999027</v>
      </c>
      <c r="B1450">
        <v>-133.6</v>
      </c>
      <c r="C1450">
        <v>-7.3</v>
      </c>
      <c r="D1450">
        <v>15.6</v>
      </c>
      <c r="E1450">
        <v>-19.89</v>
      </c>
      <c r="F1450">
        <v>7.0000000000000007E-2</v>
      </c>
      <c r="G1450">
        <v>7.0000000000000007E-2</v>
      </c>
    </row>
    <row r="1451" spans="1:7" x14ac:dyDescent="0.45">
      <c r="A1451">
        <f t="shared" si="22"/>
        <v>2.8979999999999024</v>
      </c>
      <c r="B1451">
        <v>-133.30000000000001</v>
      </c>
      <c r="C1451">
        <v>-6.3</v>
      </c>
      <c r="D1451">
        <v>16.100000000000001</v>
      </c>
      <c r="E1451">
        <v>-19.850000000000001</v>
      </c>
      <c r="F1451">
        <v>0.2</v>
      </c>
      <c r="G1451">
        <v>0.1</v>
      </c>
    </row>
    <row r="1452" spans="1:7" x14ac:dyDescent="0.45">
      <c r="A1452">
        <f t="shared" si="22"/>
        <v>2.8999999999999022</v>
      </c>
      <c r="B1452">
        <v>-134.4</v>
      </c>
      <c r="C1452">
        <v>-6.5</v>
      </c>
      <c r="D1452">
        <v>16.7</v>
      </c>
      <c r="E1452">
        <v>-19.850000000000001</v>
      </c>
      <c r="F1452">
        <v>0.16</v>
      </c>
      <c r="G1452">
        <v>0.06</v>
      </c>
    </row>
    <row r="1453" spans="1:7" x14ac:dyDescent="0.45">
      <c r="A1453">
        <f t="shared" si="22"/>
        <v>2.901999999999902</v>
      </c>
      <c r="B1453">
        <v>-135.1</v>
      </c>
      <c r="C1453">
        <v>-6.9</v>
      </c>
      <c r="D1453">
        <v>16.8</v>
      </c>
      <c r="E1453">
        <v>-19.88</v>
      </c>
      <c r="F1453">
        <v>0.01</v>
      </c>
      <c r="G1453">
        <v>0.02</v>
      </c>
    </row>
    <row r="1454" spans="1:7" x14ac:dyDescent="0.45">
      <c r="A1454">
        <f t="shared" si="22"/>
        <v>2.9039999999999018</v>
      </c>
      <c r="B1454">
        <v>-136.1</v>
      </c>
      <c r="C1454">
        <v>-7</v>
      </c>
      <c r="D1454">
        <v>17.399999999999999</v>
      </c>
      <c r="E1454">
        <v>-19.829999999999998</v>
      </c>
      <c r="F1454">
        <v>0.08</v>
      </c>
      <c r="G1454">
        <v>0.01</v>
      </c>
    </row>
    <row r="1455" spans="1:7" x14ac:dyDescent="0.45">
      <c r="A1455">
        <f t="shared" si="22"/>
        <v>2.9059999999999016</v>
      </c>
      <c r="B1455">
        <v>-137.80000000000001</v>
      </c>
      <c r="C1455">
        <v>-7.2</v>
      </c>
      <c r="D1455">
        <v>17.7</v>
      </c>
      <c r="E1455">
        <v>-19.89</v>
      </c>
      <c r="F1455">
        <v>0.18</v>
      </c>
      <c r="G1455">
        <v>0.05</v>
      </c>
    </row>
    <row r="1456" spans="1:7" x14ac:dyDescent="0.45">
      <c r="A1456">
        <f t="shared" si="22"/>
        <v>2.9079999999999013</v>
      </c>
      <c r="B1456">
        <v>-138.19999999999999</v>
      </c>
      <c r="C1456">
        <v>-6.6</v>
      </c>
      <c r="D1456">
        <v>18.100000000000001</v>
      </c>
      <c r="E1456">
        <v>-19.79</v>
      </c>
      <c r="F1456">
        <v>0.05</v>
      </c>
      <c r="G1456">
        <v>0.02</v>
      </c>
    </row>
    <row r="1457" spans="1:7" x14ac:dyDescent="0.45">
      <c r="A1457">
        <f t="shared" si="22"/>
        <v>2.9099999999999011</v>
      </c>
      <c r="B1457">
        <v>-137.5</v>
      </c>
      <c r="C1457">
        <v>-6.7</v>
      </c>
      <c r="D1457">
        <v>18.2</v>
      </c>
      <c r="E1457">
        <v>-19.93</v>
      </c>
      <c r="F1457">
        <v>0</v>
      </c>
      <c r="G1457">
        <v>0.04</v>
      </c>
    </row>
    <row r="1458" spans="1:7" x14ac:dyDescent="0.45">
      <c r="A1458">
        <f t="shared" si="22"/>
        <v>2.9119999999999009</v>
      </c>
      <c r="B1458">
        <v>-138.5</v>
      </c>
      <c r="C1458">
        <v>-5.9</v>
      </c>
      <c r="D1458">
        <v>18.600000000000001</v>
      </c>
      <c r="E1458">
        <v>-19.8</v>
      </c>
      <c r="F1458">
        <v>7.0000000000000007E-2</v>
      </c>
      <c r="G1458">
        <v>0.14000000000000001</v>
      </c>
    </row>
    <row r="1459" spans="1:7" x14ac:dyDescent="0.45">
      <c r="A1459">
        <f t="shared" si="22"/>
        <v>2.9139999999999007</v>
      </c>
      <c r="B1459">
        <v>-138.4</v>
      </c>
      <c r="C1459">
        <v>-5.5</v>
      </c>
      <c r="D1459">
        <v>18.399999999999999</v>
      </c>
      <c r="E1459">
        <v>-19.82</v>
      </c>
      <c r="F1459">
        <v>0.12</v>
      </c>
      <c r="G1459">
        <v>0.08</v>
      </c>
    </row>
    <row r="1460" spans="1:7" x14ac:dyDescent="0.45">
      <c r="A1460">
        <f t="shared" si="22"/>
        <v>2.9159999999999004</v>
      </c>
      <c r="B1460">
        <v>-138.19999999999999</v>
      </c>
      <c r="C1460">
        <v>-5.5</v>
      </c>
      <c r="D1460">
        <v>18.5</v>
      </c>
      <c r="E1460">
        <v>-19.760000000000002</v>
      </c>
      <c r="F1460">
        <v>0.08</v>
      </c>
      <c r="G1460">
        <v>0.03</v>
      </c>
    </row>
    <row r="1461" spans="1:7" x14ac:dyDescent="0.45">
      <c r="A1461">
        <f t="shared" si="22"/>
        <v>2.9179999999999002</v>
      </c>
      <c r="B1461">
        <v>-139.6</v>
      </c>
      <c r="C1461">
        <v>-5.3</v>
      </c>
      <c r="D1461">
        <v>18.899999999999999</v>
      </c>
      <c r="E1461">
        <v>-19.760000000000002</v>
      </c>
      <c r="F1461">
        <v>0.03</v>
      </c>
      <c r="G1461">
        <v>0.03</v>
      </c>
    </row>
    <row r="1462" spans="1:7" x14ac:dyDescent="0.45">
      <c r="A1462">
        <f t="shared" si="22"/>
        <v>2.9199999999999</v>
      </c>
      <c r="B1462">
        <v>-139.9</v>
      </c>
      <c r="C1462">
        <v>-5.0999999999999996</v>
      </c>
      <c r="D1462">
        <v>19.100000000000001</v>
      </c>
      <c r="E1462">
        <v>-19.78</v>
      </c>
      <c r="F1462">
        <v>0.06</v>
      </c>
      <c r="G1462">
        <v>7.0000000000000007E-2</v>
      </c>
    </row>
    <row r="1463" spans="1:7" x14ac:dyDescent="0.45">
      <c r="A1463">
        <f t="shared" si="22"/>
        <v>2.9219999999998998</v>
      </c>
      <c r="B1463">
        <v>-141.6</v>
      </c>
      <c r="C1463">
        <v>-5.3</v>
      </c>
      <c r="D1463">
        <v>18.8</v>
      </c>
      <c r="E1463">
        <v>-19.75</v>
      </c>
      <c r="F1463">
        <v>0.03</v>
      </c>
      <c r="G1463">
        <v>0.05</v>
      </c>
    </row>
    <row r="1464" spans="1:7" x14ac:dyDescent="0.45">
      <c r="A1464">
        <f t="shared" si="22"/>
        <v>2.9239999999998996</v>
      </c>
      <c r="B1464">
        <v>-140.5</v>
      </c>
      <c r="C1464">
        <v>-4.8</v>
      </c>
      <c r="D1464">
        <v>18.600000000000001</v>
      </c>
      <c r="E1464">
        <v>-19.71</v>
      </c>
      <c r="F1464">
        <v>0.01</v>
      </c>
      <c r="G1464">
        <v>0.03</v>
      </c>
    </row>
    <row r="1465" spans="1:7" x14ac:dyDescent="0.45">
      <c r="A1465">
        <f t="shared" si="22"/>
        <v>2.9259999999998993</v>
      </c>
      <c r="B1465">
        <v>-140.9</v>
      </c>
      <c r="C1465">
        <v>-4.9000000000000004</v>
      </c>
      <c r="D1465">
        <v>18.8</v>
      </c>
      <c r="E1465">
        <v>-19.77</v>
      </c>
      <c r="F1465">
        <v>0</v>
      </c>
      <c r="G1465">
        <v>0.04</v>
      </c>
    </row>
    <row r="1466" spans="1:7" x14ac:dyDescent="0.45">
      <c r="A1466">
        <f t="shared" si="22"/>
        <v>2.9279999999998991</v>
      </c>
      <c r="B1466">
        <v>-142.1</v>
      </c>
      <c r="C1466">
        <v>-5.6</v>
      </c>
      <c r="D1466">
        <v>18.899999999999999</v>
      </c>
      <c r="E1466">
        <v>-19.71</v>
      </c>
      <c r="F1466">
        <v>0.08</v>
      </c>
      <c r="G1466">
        <v>0.13</v>
      </c>
    </row>
    <row r="1467" spans="1:7" x14ac:dyDescent="0.45">
      <c r="A1467">
        <f t="shared" si="22"/>
        <v>2.9299999999998989</v>
      </c>
      <c r="B1467">
        <v>-142.30000000000001</v>
      </c>
      <c r="C1467">
        <v>-6.3</v>
      </c>
      <c r="D1467">
        <v>18.8</v>
      </c>
      <c r="E1467">
        <v>-19.670000000000002</v>
      </c>
      <c r="F1467">
        <v>0.11</v>
      </c>
      <c r="G1467">
        <v>0.12</v>
      </c>
    </row>
    <row r="1468" spans="1:7" x14ac:dyDescent="0.45">
      <c r="A1468">
        <f t="shared" si="22"/>
        <v>2.9319999999998987</v>
      </c>
      <c r="B1468">
        <v>-143</v>
      </c>
      <c r="C1468">
        <v>-6.2</v>
      </c>
      <c r="D1468">
        <v>19.2</v>
      </c>
      <c r="E1468">
        <v>-19.75</v>
      </c>
      <c r="F1468">
        <v>0.02</v>
      </c>
      <c r="G1468">
        <v>0.04</v>
      </c>
    </row>
    <row r="1469" spans="1:7" x14ac:dyDescent="0.45">
      <c r="A1469">
        <f t="shared" si="22"/>
        <v>2.9339999999998985</v>
      </c>
      <c r="B1469">
        <v>-143.69999999999999</v>
      </c>
      <c r="C1469">
        <v>-5.6</v>
      </c>
      <c r="D1469">
        <v>19.5</v>
      </c>
      <c r="E1469">
        <v>-19.690000000000001</v>
      </c>
      <c r="F1469">
        <v>0.04</v>
      </c>
      <c r="G1469">
        <v>0.06</v>
      </c>
    </row>
    <row r="1470" spans="1:7" x14ac:dyDescent="0.45">
      <c r="A1470">
        <f t="shared" si="22"/>
        <v>2.9359999999998982</v>
      </c>
      <c r="B1470">
        <v>-142.6</v>
      </c>
      <c r="C1470">
        <v>-5.9</v>
      </c>
      <c r="D1470">
        <v>19.899999999999999</v>
      </c>
      <c r="E1470">
        <v>-19.79</v>
      </c>
      <c r="F1470">
        <v>0.03</v>
      </c>
      <c r="G1470">
        <v>0.09</v>
      </c>
    </row>
    <row r="1471" spans="1:7" x14ac:dyDescent="0.45">
      <c r="A1471">
        <f t="shared" si="22"/>
        <v>2.937999999999898</v>
      </c>
      <c r="B1471">
        <v>-143.30000000000001</v>
      </c>
      <c r="C1471">
        <v>-5.9</v>
      </c>
      <c r="D1471">
        <v>20</v>
      </c>
      <c r="E1471">
        <v>-19.71</v>
      </c>
      <c r="F1471">
        <v>7.0000000000000007E-2</v>
      </c>
      <c r="G1471">
        <v>0.1</v>
      </c>
    </row>
    <row r="1472" spans="1:7" x14ac:dyDescent="0.45">
      <c r="A1472">
        <f t="shared" si="22"/>
        <v>2.9399999999998978</v>
      </c>
      <c r="B1472">
        <v>-144.4</v>
      </c>
      <c r="C1472">
        <v>-7.3</v>
      </c>
      <c r="D1472">
        <v>19.5</v>
      </c>
      <c r="E1472">
        <v>-19.8</v>
      </c>
      <c r="F1472">
        <v>7.0000000000000007E-2</v>
      </c>
      <c r="G1472">
        <v>0.05</v>
      </c>
    </row>
    <row r="1473" spans="1:7" x14ac:dyDescent="0.45">
      <c r="A1473">
        <f t="shared" si="22"/>
        <v>2.9419999999998976</v>
      </c>
      <c r="B1473">
        <v>-144.19999999999999</v>
      </c>
      <c r="C1473">
        <v>-6.7</v>
      </c>
      <c r="D1473">
        <v>19.8</v>
      </c>
      <c r="E1473">
        <v>-19.64</v>
      </c>
      <c r="F1473">
        <v>0.03</v>
      </c>
      <c r="G1473">
        <v>7.0000000000000007E-2</v>
      </c>
    </row>
    <row r="1474" spans="1:7" x14ac:dyDescent="0.45">
      <c r="A1474">
        <f t="shared" si="22"/>
        <v>2.9439999999998974</v>
      </c>
      <c r="B1474">
        <v>-142.80000000000001</v>
      </c>
      <c r="C1474">
        <v>-5.8</v>
      </c>
      <c r="D1474">
        <v>20.3</v>
      </c>
      <c r="E1474">
        <v>-19.64</v>
      </c>
      <c r="F1474">
        <v>0.05</v>
      </c>
      <c r="G1474">
        <v>7.0000000000000007E-2</v>
      </c>
    </row>
    <row r="1475" spans="1:7" x14ac:dyDescent="0.45">
      <c r="A1475">
        <f t="shared" si="22"/>
        <v>2.9459999999998971</v>
      </c>
      <c r="B1475">
        <v>-143.30000000000001</v>
      </c>
      <c r="C1475">
        <v>-6</v>
      </c>
      <c r="D1475">
        <v>20.2</v>
      </c>
      <c r="E1475">
        <v>-19.760000000000002</v>
      </c>
      <c r="F1475">
        <v>7.0000000000000007E-2</v>
      </c>
      <c r="G1475">
        <v>0.08</v>
      </c>
    </row>
    <row r="1476" spans="1:7" x14ac:dyDescent="0.45">
      <c r="A1476">
        <f t="shared" ref="A1476:A1539" si="23">A1475+0.002</f>
        <v>2.9479999999998969</v>
      </c>
      <c r="B1476">
        <v>-144.69999999999999</v>
      </c>
      <c r="C1476">
        <v>-6.9</v>
      </c>
      <c r="D1476">
        <v>20.3</v>
      </c>
      <c r="E1476">
        <v>-19.690000000000001</v>
      </c>
      <c r="F1476">
        <v>0</v>
      </c>
      <c r="G1476">
        <v>7.0000000000000007E-2</v>
      </c>
    </row>
    <row r="1477" spans="1:7" x14ac:dyDescent="0.45">
      <c r="A1477">
        <f t="shared" si="23"/>
        <v>2.9499999999998967</v>
      </c>
      <c r="B1477">
        <v>-144.5</v>
      </c>
      <c r="C1477">
        <v>-5.8</v>
      </c>
      <c r="D1477">
        <v>21.3</v>
      </c>
      <c r="E1477">
        <v>-19.86</v>
      </c>
      <c r="F1477">
        <v>0.11</v>
      </c>
      <c r="G1477">
        <v>0.09</v>
      </c>
    </row>
    <row r="1478" spans="1:7" x14ac:dyDescent="0.45">
      <c r="A1478">
        <f t="shared" si="23"/>
        <v>2.9519999999998965</v>
      </c>
      <c r="B1478">
        <v>-145.1</v>
      </c>
      <c r="C1478">
        <v>-6.3</v>
      </c>
      <c r="D1478">
        <v>20.9</v>
      </c>
      <c r="E1478">
        <v>-20.49</v>
      </c>
      <c r="F1478">
        <v>0.28000000000000003</v>
      </c>
      <c r="G1478">
        <v>0.2</v>
      </c>
    </row>
    <row r="1479" spans="1:7" x14ac:dyDescent="0.45">
      <c r="A1479">
        <f t="shared" si="23"/>
        <v>2.9539999999998963</v>
      </c>
      <c r="B1479">
        <v>-144.1</v>
      </c>
      <c r="C1479">
        <v>-4.8</v>
      </c>
      <c r="D1479">
        <v>20.6</v>
      </c>
      <c r="E1479">
        <v>-22.79</v>
      </c>
      <c r="F1479">
        <v>0.16</v>
      </c>
      <c r="G1479">
        <v>0.72</v>
      </c>
    </row>
    <row r="1480" spans="1:7" x14ac:dyDescent="0.45">
      <c r="A1480">
        <f t="shared" si="23"/>
        <v>2.955999999999896</v>
      </c>
      <c r="B1480">
        <v>-145.9</v>
      </c>
      <c r="C1480">
        <v>-6.9</v>
      </c>
      <c r="D1480">
        <v>23.3</v>
      </c>
      <c r="E1480">
        <v>-13.69</v>
      </c>
      <c r="F1480">
        <v>-0.06</v>
      </c>
      <c r="G1480">
        <v>0.02</v>
      </c>
    </row>
    <row r="1481" spans="1:7" x14ac:dyDescent="0.45">
      <c r="A1481">
        <f t="shared" si="23"/>
        <v>2.9579999999998958</v>
      </c>
      <c r="B1481">
        <v>-145.80000000000001</v>
      </c>
      <c r="C1481">
        <v>-6.6</v>
      </c>
      <c r="D1481">
        <v>20.2</v>
      </c>
      <c r="E1481">
        <v>-21.72</v>
      </c>
      <c r="F1481">
        <v>-0.62</v>
      </c>
      <c r="G1481">
        <v>0.57999999999999996</v>
      </c>
    </row>
    <row r="1482" spans="1:7" x14ac:dyDescent="0.45">
      <c r="A1482">
        <f t="shared" si="23"/>
        <v>2.9599999999998956</v>
      </c>
      <c r="B1482">
        <v>-145.6</v>
      </c>
      <c r="C1482">
        <v>-4.5</v>
      </c>
      <c r="D1482">
        <v>19.899999999999999</v>
      </c>
      <c r="E1482">
        <v>-19.28</v>
      </c>
      <c r="F1482">
        <v>-0.67</v>
      </c>
      <c r="G1482">
        <v>0.11</v>
      </c>
    </row>
    <row r="1483" spans="1:7" x14ac:dyDescent="0.45">
      <c r="A1483">
        <f t="shared" si="23"/>
        <v>2.9619999999998954</v>
      </c>
      <c r="B1483">
        <v>-145.5</v>
      </c>
      <c r="C1483">
        <v>-4.5</v>
      </c>
      <c r="D1483">
        <v>21.7</v>
      </c>
      <c r="E1483">
        <v>-19.100000000000001</v>
      </c>
      <c r="F1483">
        <v>0.53</v>
      </c>
      <c r="G1483">
        <v>-0.5</v>
      </c>
    </row>
    <row r="1484" spans="1:7" x14ac:dyDescent="0.45">
      <c r="A1484">
        <f t="shared" si="23"/>
        <v>2.9639999999998952</v>
      </c>
      <c r="B1484">
        <v>-144.9</v>
      </c>
      <c r="C1484">
        <v>-3.5</v>
      </c>
      <c r="D1484">
        <v>20</v>
      </c>
      <c r="E1484">
        <v>-19.98</v>
      </c>
      <c r="F1484">
        <v>0.3</v>
      </c>
      <c r="G1484">
        <v>-0.27</v>
      </c>
    </row>
    <row r="1485" spans="1:7" x14ac:dyDescent="0.45">
      <c r="A1485">
        <f t="shared" si="23"/>
        <v>2.9659999999998949</v>
      </c>
      <c r="B1485">
        <v>-144.19999999999999</v>
      </c>
      <c r="C1485">
        <v>-1.1000000000000001</v>
      </c>
      <c r="D1485">
        <v>20</v>
      </c>
      <c r="E1485">
        <v>-19.2</v>
      </c>
      <c r="F1485">
        <v>-0.06</v>
      </c>
      <c r="G1485">
        <v>-0.52</v>
      </c>
    </row>
    <row r="1486" spans="1:7" x14ac:dyDescent="0.45">
      <c r="A1486">
        <f t="shared" si="23"/>
        <v>2.9679999999998947</v>
      </c>
      <c r="B1486">
        <v>-144.5</v>
      </c>
      <c r="C1486">
        <v>-3</v>
      </c>
      <c r="D1486">
        <v>21</v>
      </c>
      <c r="E1486">
        <v>-18.54</v>
      </c>
      <c r="F1486">
        <v>0.47</v>
      </c>
      <c r="G1486">
        <v>0.44</v>
      </c>
    </row>
    <row r="1487" spans="1:7" x14ac:dyDescent="0.45">
      <c r="A1487">
        <f t="shared" si="23"/>
        <v>2.9699999999998945</v>
      </c>
      <c r="B1487">
        <v>-145.6</v>
      </c>
      <c r="C1487">
        <v>-2</v>
      </c>
      <c r="D1487">
        <v>21.9</v>
      </c>
      <c r="E1487">
        <v>-19.579999999999998</v>
      </c>
      <c r="F1487">
        <v>0.04</v>
      </c>
      <c r="G1487">
        <v>0.56999999999999995</v>
      </c>
    </row>
    <row r="1488" spans="1:7" x14ac:dyDescent="0.45">
      <c r="A1488">
        <f t="shared" si="23"/>
        <v>2.9719999999998943</v>
      </c>
      <c r="B1488">
        <v>-144.19999999999999</v>
      </c>
      <c r="C1488">
        <v>-2</v>
      </c>
      <c r="D1488">
        <v>21.4</v>
      </c>
      <c r="E1488">
        <v>-19.239999999999998</v>
      </c>
      <c r="F1488">
        <v>-0.03</v>
      </c>
      <c r="G1488">
        <v>0.12</v>
      </c>
    </row>
    <row r="1489" spans="1:7" x14ac:dyDescent="0.45">
      <c r="A1489">
        <f t="shared" si="23"/>
        <v>2.9739999999998941</v>
      </c>
      <c r="B1489">
        <v>-145.5</v>
      </c>
      <c r="C1489">
        <v>-3.9</v>
      </c>
      <c r="D1489">
        <v>22.6</v>
      </c>
      <c r="E1489">
        <v>-18.78</v>
      </c>
      <c r="F1489">
        <v>-0.05</v>
      </c>
      <c r="G1489">
        <v>7.0000000000000007E-2</v>
      </c>
    </row>
    <row r="1490" spans="1:7" x14ac:dyDescent="0.45">
      <c r="A1490">
        <f t="shared" si="23"/>
        <v>2.9759999999998938</v>
      </c>
      <c r="B1490">
        <v>-145.19999999999999</v>
      </c>
      <c r="C1490">
        <v>-3.9</v>
      </c>
      <c r="D1490">
        <v>21.7</v>
      </c>
      <c r="E1490">
        <v>-19.739999999999998</v>
      </c>
      <c r="F1490">
        <v>-0.08</v>
      </c>
      <c r="G1490">
        <v>-0.02</v>
      </c>
    </row>
    <row r="1491" spans="1:7" x14ac:dyDescent="0.45">
      <c r="A1491">
        <f t="shared" si="23"/>
        <v>2.9779999999998936</v>
      </c>
      <c r="B1491">
        <v>-143.5</v>
      </c>
      <c r="C1491">
        <v>-3.7</v>
      </c>
      <c r="D1491">
        <v>21.3</v>
      </c>
      <c r="E1491">
        <v>-18.98</v>
      </c>
      <c r="F1491">
        <v>-0.1</v>
      </c>
      <c r="G1491">
        <v>-0.13</v>
      </c>
    </row>
    <row r="1492" spans="1:7" x14ac:dyDescent="0.45">
      <c r="A1492">
        <f t="shared" si="23"/>
        <v>2.9799999999998934</v>
      </c>
      <c r="B1492">
        <v>-145.6</v>
      </c>
      <c r="C1492">
        <v>-5.6</v>
      </c>
      <c r="D1492">
        <v>21.7</v>
      </c>
      <c r="E1492">
        <v>-18.84</v>
      </c>
      <c r="F1492">
        <v>0.12</v>
      </c>
      <c r="G1492">
        <v>-0.1</v>
      </c>
    </row>
    <row r="1493" spans="1:7" x14ac:dyDescent="0.45">
      <c r="A1493">
        <f t="shared" si="23"/>
        <v>2.9819999999998932</v>
      </c>
      <c r="B1493">
        <v>-145.80000000000001</v>
      </c>
      <c r="C1493">
        <v>-3.7</v>
      </c>
      <c r="D1493">
        <v>21.9</v>
      </c>
      <c r="E1493">
        <v>-19.38</v>
      </c>
      <c r="F1493">
        <v>0.28999999999999998</v>
      </c>
      <c r="G1493">
        <v>0.02</v>
      </c>
    </row>
    <row r="1494" spans="1:7" x14ac:dyDescent="0.45">
      <c r="A1494">
        <f t="shared" si="23"/>
        <v>2.983999999999893</v>
      </c>
      <c r="B1494">
        <v>-146.30000000000001</v>
      </c>
      <c r="C1494">
        <v>-5.9</v>
      </c>
      <c r="D1494">
        <v>22</v>
      </c>
      <c r="E1494">
        <v>-18.84</v>
      </c>
      <c r="F1494">
        <v>0.13</v>
      </c>
      <c r="G1494">
        <v>0.27</v>
      </c>
    </row>
    <row r="1495" spans="1:7" x14ac:dyDescent="0.45">
      <c r="A1495">
        <f t="shared" si="23"/>
        <v>2.9859999999998927</v>
      </c>
      <c r="B1495">
        <v>-144.1</v>
      </c>
      <c r="C1495">
        <v>-5.9</v>
      </c>
      <c r="D1495">
        <v>22.6</v>
      </c>
      <c r="E1495">
        <v>-19.16</v>
      </c>
      <c r="F1495">
        <v>-0.2</v>
      </c>
      <c r="G1495">
        <v>0.22</v>
      </c>
    </row>
    <row r="1496" spans="1:7" x14ac:dyDescent="0.45">
      <c r="A1496">
        <f t="shared" si="23"/>
        <v>2.9879999999998925</v>
      </c>
      <c r="B1496">
        <v>-144.9</v>
      </c>
      <c r="C1496">
        <v>-4.9000000000000004</v>
      </c>
      <c r="D1496">
        <v>22.6</v>
      </c>
      <c r="E1496">
        <v>-19.2</v>
      </c>
      <c r="F1496">
        <v>-0.02</v>
      </c>
      <c r="G1496">
        <v>0.13</v>
      </c>
    </row>
    <row r="1497" spans="1:7" x14ac:dyDescent="0.45">
      <c r="A1497">
        <f t="shared" si="23"/>
        <v>2.9899999999998923</v>
      </c>
      <c r="B1497">
        <v>-144.1</v>
      </c>
      <c r="C1497">
        <v>-6</v>
      </c>
      <c r="D1497">
        <v>22.8</v>
      </c>
      <c r="E1497">
        <v>-18.850000000000001</v>
      </c>
      <c r="F1497">
        <v>-0.14000000000000001</v>
      </c>
      <c r="G1497">
        <v>0.04</v>
      </c>
    </row>
    <row r="1498" spans="1:7" x14ac:dyDescent="0.45">
      <c r="A1498">
        <f t="shared" si="23"/>
        <v>2.9919999999998921</v>
      </c>
      <c r="B1498">
        <v>-142.80000000000001</v>
      </c>
      <c r="C1498">
        <v>-4.5999999999999996</v>
      </c>
      <c r="D1498">
        <v>22.3</v>
      </c>
      <c r="E1498">
        <v>-19.18</v>
      </c>
      <c r="F1498">
        <v>-0.16</v>
      </c>
      <c r="G1498">
        <v>-0.12</v>
      </c>
    </row>
    <row r="1499" spans="1:7" x14ac:dyDescent="0.45">
      <c r="A1499">
        <f t="shared" si="23"/>
        <v>2.9939999999998919</v>
      </c>
      <c r="B1499">
        <v>-143</v>
      </c>
      <c r="C1499">
        <v>-4.2</v>
      </c>
      <c r="D1499">
        <v>21.9</v>
      </c>
      <c r="E1499">
        <v>-19.16</v>
      </c>
      <c r="F1499">
        <v>0.02</v>
      </c>
      <c r="G1499">
        <v>-0.03</v>
      </c>
    </row>
    <row r="1500" spans="1:7" x14ac:dyDescent="0.45">
      <c r="A1500">
        <f t="shared" si="23"/>
        <v>2.9959999999998916</v>
      </c>
      <c r="B1500">
        <v>-143.69999999999999</v>
      </c>
      <c r="C1500">
        <v>-5.0999999999999996</v>
      </c>
      <c r="D1500">
        <v>21</v>
      </c>
      <c r="E1500">
        <v>-18.940000000000001</v>
      </c>
      <c r="F1500">
        <v>0.01</v>
      </c>
      <c r="G1500">
        <v>0.05</v>
      </c>
    </row>
    <row r="1501" spans="1:7" x14ac:dyDescent="0.45">
      <c r="A1501">
        <f t="shared" si="23"/>
        <v>2.9979999999998914</v>
      </c>
      <c r="B1501">
        <v>-142.30000000000001</v>
      </c>
      <c r="C1501">
        <v>-3.5</v>
      </c>
      <c r="D1501">
        <v>21.3</v>
      </c>
      <c r="E1501">
        <v>-19.09</v>
      </c>
      <c r="F1501">
        <v>0.11</v>
      </c>
      <c r="G1501">
        <v>7.0000000000000007E-2</v>
      </c>
    </row>
    <row r="1502" spans="1:7" x14ac:dyDescent="0.45">
      <c r="A1502">
        <f t="shared" si="23"/>
        <v>2.9999999999998912</v>
      </c>
      <c r="B1502">
        <v>-142.80000000000001</v>
      </c>
      <c r="C1502">
        <v>-3.1</v>
      </c>
      <c r="D1502">
        <v>21.9</v>
      </c>
      <c r="E1502">
        <v>-19.11</v>
      </c>
      <c r="F1502">
        <v>0.2</v>
      </c>
      <c r="G1502">
        <v>0.18</v>
      </c>
    </row>
    <row r="1503" spans="1:7" x14ac:dyDescent="0.45">
      <c r="A1503">
        <f t="shared" si="23"/>
        <v>3.001999999999891</v>
      </c>
      <c r="B1503">
        <v>-142.80000000000001</v>
      </c>
      <c r="C1503">
        <v>-3.2</v>
      </c>
      <c r="D1503">
        <v>21.6</v>
      </c>
      <c r="E1503">
        <v>-18.84</v>
      </c>
      <c r="F1503">
        <v>0</v>
      </c>
      <c r="G1503">
        <v>0.2</v>
      </c>
    </row>
    <row r="1504" spans="1:7" x14ac:dyDescent="0.45">
      <c r="A1504">
        <f t="shared" si="23"/>
        <v>3.0039999999998908</v>
      </c>
      <c r="B1504">
        <v>-142.30000000000001</v>
      </c>
      <c r="C1504">
        <v>-2.8</v>
      </c>
      <c r="D1504">
        <v>21.6</v>
      </c>
      <c r="E1504">
        <v>-19.12</v>
      </c>
      <c r="F1504">
        <v>-0.26</v>
      </c>
      <c r="G1504">
        <v>0.06</v>
      </c>
    </row>
    <row r="1505" spans="1:7" x14ac:dyDescent="0.45">
      <c r="A1505">
        <f t="shared" si="23"/>
        <v>3.0059999999998905</v>
      </c>
      <c r="B1505">
        <v>-141.9</v>
      </c>
      <c r="C1505">
        <v>-2.4</v>
      </c>
      <c r="D1505">
        <v>21.9</v>
      </c>
      <c r="E1505">
        <v>-19.04</v>
      </c>
      <c r="F1505">
        <v>-0.14000000000000001</v>
      </c>
      <c r="G1505">
        <v>-0.01</v>
      </c>
    </row>
    <row r="1506" spans="1:7" x14ac:dyDescent="0.45">
      <c r="A1506">
        <f t="shared" si="23"/>
        <v>3.0079999999998903</v>
      </c>
      <c r="B1506">
        <v>-142.1</v>
      </c>
      <c r="C1506">
        <v>-2.2999999999999998</v>
      </c>
      <c r="D1506">
        <v>21.4</v>
      </c>
      <c r="E1506">
        <v>-18.829999999999998</v>
      </c>
      <c r="F1506">
        <v>-0.03</v>
      </c>
      <c r="G1506">
        <v>-0.08</v>
      </c>
    </row>
    <row r="1507" spans="1:7" x14ac:dyDescent="0.45">
      <c r="A1507">
        <f t="shared" si="23"/>
        <v>3.0099999999998901</v>
      </c>
      <c r="B1507">
        <v>-141.4</v>
      </c>
      <c r="C1507">
        <v>-1.8</v>
      </c>
      <c r="D1507">
        <v>21.4</v>
      </c>
      <c r="E1507">
        <v>-19.079999999999998</v>
      </c>
      <c r="F1507">
        <v>-0.02</v>
      </c>
      <c r="G1507">
        <v>0.05</v>
      </c>
    </row>
    <row r="1508" spans="1:7" x14ac:dyDescent="0.45">
      <c r="A1508">
        <f t="shared" si="23"/>
        <v>3.0119999999998899</v>
      </c>
      <c r="B1508">
        <v>-140.19999999999999</v>
      </c>
      <c r="C1508">
        <v>-1.7</v>
      </c>
      <c r="D1508">
        <v>21</v>
      </c>
      <c r="E1508">
        <v>-18.899999999999999</v>
      </c>
      <c r="F1508">
        <v>-0.02</v>
      </c>
      <c r="G1508">
        <v>0.13</v>
      </c>
    </row>
    <row r="1509" spans="1:7" x14ac:dyDescent="0.45">
      <c r="A1509">
        <f t="shared" si="23"/>
        <v>3.0139999999998897</v>
      </c>
      <c r="B1509">
        <v>-141.19999999999999</v>
      </c>
      <c r="C1509">
        <v>-0.7</v>
      </c>
      <c r="D1509">
        <v>22.6</v>
      </c>
      <c r="E1509">
        <v>-18.850000000000001</v>
      </c>
      <c r="F1509">
        <v>0.19</v>
      </c>
      <c r="G1509">
        <v>0.13</v>
      </c>
    </row>
    <row r="1510" spans="1:7" x14ac:dyDescent="0.45">
      <c r="A1510">
        <f t="shared" si="23"/>
        <v>3.0159999999998894</v>
      </c>
      <c r="B1510">
        <v>-140.9</v>
      </c>
      <c r="C1510">
        <v>-2.2999999999999998</v>
      </c>
      <c r="D1510">
        <v>22.6</v>
      </c>
      <c r="E1510">
        <v>-18.899999999999999</v>
      </c>
      <c r="F1510">
        <v>0.1</v>
      </c>
      <c r="G1510">
        <v>0.13</v>
      </c>
    </row>
    <row r="1511" spans="1:7" x14ac:dyDescent="0.45">
      <c r="A1511">
        <f t="shared" si="23"/>
        <v>3.0179999999998892</v>
      </c>
      <c r="B1511">
        <v>-140.6</v>
      </c>
      <c r="C1511">
        <v>-2.4</v>
      </c>
      <c r="D1511">
        <v>22.6</v>
      </c>
      <c r="E1511">
        <v>-18.84</v>
      </c>
      <c r="F1511">
        <v>-0.01</v>
      </c>
      <c r="G1511">
        <v>0.03</v>
      </c>
    </row>
    <row r="1512" spans="1:7" x14ac:dyDescent="0.45">
      <c r="A1512">
        <f t="shared" si="23"/>
        <v>3.019999999999889</v>
      </c>
      <c r="B1512">
        <v>-140.9</v>
      </c>
      <c r="C1512">
        <v>-3.7</v>
      </c>
      <c r="D1512">
        <v>22.1</v>
      </c>
      <c r="E1512">
        <v>-18.86</v>
      </c>
      <c r="F1512">
        <v>-0.11</v>
      </c>
      <c r="G1512">
        <v>0.03</v>
      </c>
    </row>
    <row r="1513" spans="1:7" x14ac:dyDescent="0.45">
      <c r="A1513">
        <f t="shared" si="23"/>
        <v>3.0219999999998888</v>
      </c>
      <c r="B1513">
        <v>-139.9</v>
      </c>
      <c r="C1513">
        <v>-2.5</v>
      </c>
      <c r="D1513">
        <v>22.6</v>
      </c>
      <c r="E1513">
        <v>-18.920000000000002</v>
      </c>
      <c r="F1513">
        <v>-0.12</v>
      </c>
      <c r="G1513">
        <v>0.05</v>
      </c>
    </row>
    <row r="1514" spans="1:7" x14ac:dyDescent="0.45">
      <c r="A1514">
        <f t="shared" si="23"/>
        <v>3.0239999999998886</v>
      </c>
      <c r="B1514">
        <v>-139.5</v>
      </c>
      <c r="C1514">
        <v>-3.2</v>
      </c>
      <c r="D1514">
        <v>22</v>
      </c>
      <c r="E1514">
        <v>-18.77</v>
      </c>
      <c r="F1514">
        <v>-0.21</v>
      </c>
      <c r="G1514">
        <v>-0.01</v>
      </c>
    </row>
    <row r="1515" spans="1:7" x14ac:dyDescent="0.45">
      <c r="A1515">
        <f t="shared" si="23"/>
        <v>3.0259999999998883</v>
      </c>
      <c r="B1515">
        <v>-139.1</v>
      </c>
      <c r="C1515">
        <v>-3.2</v>
      </c>
      <c r="D1515">
        <v>21.4</v>
      </c>
      <c r="E1515">
        <v>-18.86</v>
      </c>
      <c r="F1515">
        <v>-0.13</v>
      </c>
      <c r="G1515">
        <v>0.13</v>
      </c>
    </row>
    <row r="1516" spans="1:7" x14ac:dyDescent="0.45">
      <c r="A1516">
        <f t="shared" si="23"/>
        <v>3.0279999999998881</v>
      </c>
      <c r="B1516">
        <v>-139.19999999999999</v>
      </c>
      <c r="C1516">
        <v>-3.4</v>
      </c>
      <c r="D1516">
        <v>21.6</v>
      </c>
      <c r="E1516">
        <v>-18.88</v>
      </c>
      <c r="F1516">
        <v>0.1</v>
      </c>
      <c r="G1516">
        <v>0.16</v>
      </c>
    </row>
    <row r="1517" spans="1:7" x14ac:dyDescent="0.45">
      <c r="A1517">
        <f t="shared" si="23"/>
        <v>3.0299999999998879</v>
      </c>
      <c r="B1517">
        <v>-138.5</v>
      </c>
      <c r="C1517">
        <v>-3.7</v>
      </c>
      <c r="D1517">
        <v>21.3</v>
      </c>
      <c r="E1517">
        <v>-18.8</v>
      </c>
      <c r="F1517">
        <v>0</v>
      </c>
      <c r="G1517">
        <v>0.03</v>
      </c>
    </row>
    <row r="1518" spans="1:7" x14ac:dyDescent="0.45">
      <c r="A1518">
        <f t="shared" si="23"/>
        <v>3.0319999999998877</v>
      </c>
      <c r="B1518">
        <v>-137.9</v>
      </c>
      <c r="C1518">
        <v>-3</v>
      </c>
      <c r="D1518">
        <v>21.7</v>
      </c>
      <c r="E1518">
        <v>-18.86</v>
      </c>
      <c r="F1518">
        <v>-0.06</v>
      </c>
      <c r="G1518">
        <v>0.15</v>
      </c>
    </row>
    <row r="1519" spans="1:7" x14ac:dyDescent="0.45">
      <c r="A1519">
        <f t="shared" si="23"/>
        <v>3.0339999999998875</v>
      </c>
      <c r="B1519">
        <v>-137.5</v>
      </c>
      <c r="C1519">
        <v>-3.5</v>
      </c>
      <c r="D1519">
        <v>20.7</v>
      </c>
      <c r="E1519">
        <v>-18.8</v>
      </c>
      <c r="F1519">
        <v>-0.02</v>
      </c>
      <c r="G1519">
        <v>0.04</v>
      </c>
    </row>
    <row r="1520" spans="1:7" x14ac:dyDescent="0.45">
      <c r="A1520">
        <f t="shared" si="23"/>
        <v>3.0359999999998872</v>
      </c>
      <c r="B1520">
        <v>-137.9</v>
      </c>
      <c r="C1520">
        <v>-2.4</v>
      </c>
      <c r="D1520">
        <v>21</v>
      </c>
      <c r="E1520">
        <v>-18.78</v>
      </c>
      <c r="F1520">
        <v>-0.21</v>
      </c>
      <c r="G1520">
        <v>-0.08</v>
      </c>
    </row>
    <row r="1521" spans="1:7" x14ac:dyDescent="0.45">
      <c r="A1521">
        <f t="shared" si="23"/>
        <v>3.037999999999887</v>
      </c>
      <c r="B1521">
        <v>-136.4</v>
      </c>
      <c r="C1521">
        <v>-2</v>
      </c>
      <c r="D1521">
        <v>20.5</v>
      </c>
      <c r="E1521">
        <v>-18.89</v>
      </c>
      <c r="F1521">
        <v>-0.22</v>
      </c>
      <c r="G1521">
        <v>7.0000000000000007E-2</v>
      </c>
    </row>
    <row r="1522" spans="1:7" x14ac:dyDescent="0.45">
      <c r="A1522">
        <f t="shared" si="23"/>
        <v>3.0399999999998868</v>
      </c>
      <c r="B1522">
        <v>-136.30000000000001</v>
      </c>
      <c r="C1522">
        <v>-2.1</v>
      </c>
      <c r="D1522">
        <v>19.600000000000001</v>
      </c>
      <c r="E1522">
        <v>-18.79</v>
      </c>
      <c r="F1522">
        <v>0</v>
      </c>
      <c r="G1522">
        <v>0</v>
      </c>
    </row>
    <row r="1523" spans="1:7" x14ac:dyDescent="0.45">
      <c r="A1523">
        <f t="shared" si="23"/>
        <v>3.0419999999998866</v>
      </c>
      <c r="B1523">
        <v>-136</v>
      </c>
      <c r="C1523">
        <v>-0.3</v>
      </c>
      <c r="D1523">
        <v>19.899999999999999</v>
      </c>
      <c r="E1523">
        <v>-18.72</v>
      </c>
      <c r="F1523">
        <v>-0.2</v>
      </c>
      <c r="G1523">
        <v>0.16</v>
      </c>
    </row>
    <row r="1524" spans="1:7" x14ac:dyDescent="0.45">
      <c r="A1524">
        <f t="shared" si="23"/>
        <v>3.0439999999998864</v>
      </c>
      <c r="B1524">
        <v>-135.69999999999999</v>
      </c>
      <c r="C1524">
        <v>-0.2</v>
      </c>
      <c r="D1524">
        <v>19.8</v>
      </c>
      <c r="E1524">
        <v>-18.77</v>
      </c>
      <c r="F1524">
        <v>0.14000000000000001</v>
      </c>
      <c r="G1524">
        <v>0.12</v>
      </c>
    </row>
    <row r="1525" spans="1:7" x14ac:dyDescent="0.45">
      <c r="A1525">
        <f t="shared" si="23"/>
        <v>3.0459999999998861</v>
      </c>
      <c r="B1525">
        <v>-135.80000000000001</v>
      </c>
      <c r="C1525">
        <v>-0.6</v>
      </c>
      <c r="D1525">
        <v>19.600000000000001</v>
      </c>
      <c r="E1525">
        <v>-18.84</v>
      </c>
      <c r="F1525">
        <v>-7.0000000000000007E-2</v>
      </c>
      <c r="G1525">
        <v>0.2</v>
      </c>
    </row>
    <row r="1526" spans="1:7" x14ac:dyDescent="0.45">
      <c r="A1526">
        <f t="shared" si="23"/>
        <v>3.0479999999998859</v>
      </c>
      <c r="B1526">
        <v>-135.30000000000001</v>
      </c>
      <c r="C1526">
        <v>-0.9</v>
      </c>
      <c r="D1526">
        <v>19.8</v>
      </c>
      <c r="E1526">
        <v>-18.72</v>
      </c>
      <c r="F1526">
        <v>0.03</v>
      </c>
      <c r="G1526">
        <v>0</v>
      </c>
    </row>
    <row r="1527" spans="1:7" x14ac:dyDescent="0.45">
      <c r="A1527">
        <f t="shared" si="23"/>
        <v>3.0499999999998857</v>
      </c>
      <c r="B1527">
        <v>-134.9</v>
      </c>
      <c r="C1527">
        <v>-1</v>
      </c>
      <c r="D1527">
        <v>19.899999999999999</v>
      </c>
      <c r="E1527">
        <v>-18.649999999999999</v>
      </c>
      <c r="F1527">
        <v>-0.11</v>
      </c>
      <c r="G1527">
        <v>-0.13</v>
      </c>
    </row>
    <row r="1528" spans="1:7" x14ac:dyDescent="0.45">
      <c r="A1528">
        <f t="shared" si="23"/>
        <v>3.0519999999998855</v>
      </c>
      <c r="B1528">
        <v>-133.6</v>
      </c>
      <c r="C1528">
        <v>0</v>
      </c>
      <c r="D1528">
        <v>20.2</v>
      </c>
      <c r="E1528">
        <v>-18.850000000000001</v>
      </c>
      <c r="F1528">
        <v>-0.31</v>
      </c>
      <c r="G1528">
        <v>0.12</v>
      </c>
    </row>
    <row r="1529" spans="1:7" x14ac:dyDescent="0.45">
      <c r="A1529">
        <f t="shared" si="23"/>
        <v>3.0539999999998853</v>
      </c>
      <c r="B1529">
        <v>-135.1</v>
      </c>
      <c r="C1529">
        <v>-0.7</v>
      </c>
      <c r="D1529">
        <v>20.2</v>
      </c>
      <c r="E1529">
        <v>-18.66</v>
      </c>
      <c r="F1529">
        <v>-7.0000000000000007E-2</v>
      </c>
      <c r="G1529">
        <v>-0.02</v>
      </c>
    </row>
    <row r="1530" spans="1:7" x14ac:dyDescent="0.45">
      <c r="A1530">
        <f t="shared" si="23"/>
        <v>3.055999999999885</v>
      </c>
      <c r="B1530">
        <v>-133.6</v>
      </c>
      <c r="C1530">
        <v>0</v>
      </c>
      <c r="D1530">
        <v>19.8</v>
      </c>
      <c r="E1530">
        <v>-18.75</v>
      </c>
      <c r="F1530">
        <v>-0.16</v>
      </c>
      <c r="G1530">
        <v>0.1</v>
      </c>
    </row>
    <row r="1531" spans="1:7" x14ac:dyDescent="0.45">
      <c r="A1531">
        <f t="shared" si="23"/>
        <v>3.0579999999998848</v>
      </c>
      <c r="B1531">
        <v>-133.5</v>
      </c>
      <c r="C1531">
        <v>-0.2</v>
      </c>
      <c r="D1531">
        <v>20.3</v>
      </c>
      <c r="E1531">
        <v>-18.649999999999999</v>
      </c>
      <c r="F1531">
        <v>-0.02</v>
      </c>
      <c r="G1531">
        <v>0.19</v>
      </c>
    </row>
    <row r="1532" spans="1:7" x14ac:dyDescent="0.45">
      <c r="A1532">
        <f t="shared" si="23"/>
        <v>3.0599999999998846</v>
      </c>
      <c r="B1532">
        <v>-133.19999999999999</v>
      </c>
      <c r="C1532">
        <v>-0.9</v>
      </c>
      <c r="D1532">
        <v>20.2</v>
      </c>
      <c r="E1532">
        <v>-18.62</v>
      </c>
      <c r="F1532">
        <v>-0.04</v>
      </c>
      <c r="G1532">
        <v>0.1</v>
      </c>
    </row>
    <row r="1533" spans="1:7" x14ac:dyDescent="0.45">
      <c r="A1533">
        <f t="shared" si="23"/>
        <v>3.0619999999998844</v>
      </c>
      <c r="B1533">
        <v>-132.30000000000001</v>
      </c>
      <c r="C1533">
        <v>-0.7</v>
      </c>
      <c r="D1533">
        <v>20.3</v>
      </c>
      <c r="E1533">
        <v>-18.829999999999998</v>
      </c>
      <c r="F1533">
        <v>-0.13</v>
      </c>
      <c r="G1533">
        <v>0.16</v>
      </c>
    </row>
    <row r="1534" spans="1:7" x14ac:dyDescent="0.45">
      <c r="A1534">
        <f t="shared" si="23"/>
        <v>3.0639999999998841</v>
      </c>
      <c r="B1534">
        <v>-132.6</v>
      </c>
      <c r="C1534">
        <v>-1.3</v>
      </c>
      <c r="D1534">
        <v>20.2</v>
      </c>
      <c r="E1534">
        <v>-18.579999999999998</v>
      </c>
      <c r="F1534">
        <v>7.0000000000000007E-2</v>
      </c>
      <c r="G1534">
        <v>-0.1</v>
      </c>
    </row>
    <row r="1535" spans="1:7" x14ac:dyDescent="0.45">
      <c r="A1535">
        <f t="shared" si="23"/>
        <v>3.0659999999998839</v>
      </c>
      <c r="B1535">
        <v>-130.9</v>
      </c>
      <c r="C1535">
        <v>-0.3</v>
      </c>
      <c r="D1535">
        <v>19.899999999999999</v>
      </c>
      <c r="E1535">
        <v>-18.78</v>
      </c>
      <c r="F1535">
        <v>-0.3</v>
      </c>
      <c r="G1535">
        <v>-0.01</v>
      </c>
    </row>
    <row r="1536" spans="1:7" x14ac:dyDescent="0.45">
      <c r="A1536">
        <f t="shared" si="23"/>
        <v>3.0679999999998837</v>
      </c>
      <c r="B1536">
        <v>-130.80000000000001</v>
      </c>
      <c r="C1536">
        <v>-0.4</v>
      </c>
      <c r="D1536">
        <v>19.5</v>
      </c>
      <c r="E1536">
        <v>-18.64</v>
      </c>
      <c r="F1536">
        <v>-0.16</v>
      </c>
      <c r="G1536">
        <v>-0.15</v>
      </c>
    </row>
    <row r="1537" spans="1:7" x14ac:dyDescent="0.45">
      <c r="A1537">
        <f t="shared" si="23"/>
        <v>3.0699999999998835</v>
      </c>
      <c r="B1537">
        <v>-130.80000000000001</v>
      </c>
      <c r="C1537">
        <v>-0.3</v>
      </c>
      <c r="D1537">
        <v>19.3</v>
      </c>
      <c r="E1537">
        <v>-18.78</v>
      </c>
      <c r="F1537">
        <v>-0.26</v>
      </c>
      <c r="G1537">
        <v>0.17</v>
      </c>
    </row>
    <row r="1538" spans="1:7" x14ac:dyDescent="0.45">
      <c r="A1538">
        <f t="shared" si="23"/>
        <v>3.0719999999998833</v>
      </c>
      <c r="B1538">
        <v>-130.4</v>
      </c>
      <c r="C1538">
        <v>0</v>
      </c>
      <c r="D1538">
        <v>18.8</v>
      </c>
      <c r="E1538">
        <v>-18.55</v>
      </c>
      <c r="F1538">
        <v>-0.01</v>
      </c>
      <c r="G1538">
        <v>0.08</v>
      </c>
    </row>
    <row r="1539" spans="1:7" x14ac:dyDescent="0.45">
      <c r="A1539">
        <f t="shared" si="23"/>
        <v>3.073999999999883</v>
      </c>
      <c r="B1539">
        <v>-131.6</v>
      </c>
      <c r="C1539">
        <v>-0.9</v>
      </c>
      <c r="D1539">
        <v>18.2</v>
      </c>
      <c r="E1539">
        <v>-18.79</v>
      </c>
      <c r="F1539">
        <v>-0.26</v>
      </c>
      <c r="G1539">
        <v>0.17</v>
      </c>
    </row>
    <row r="1540" spans="1:7" x14ac:dyDescent="0.45">
      <c r="A1540">
        <f t="shared" ref="A1540:A1603" si="24">A1539+0.002</f>
        <v>3.0759999999998828</v>
      </c>
      <c r="B1540">
        <v>-130.9</v>
      </c>
      <c r="C1540">
        <v>-1.1000000000000001</v>
      </c>
      <c r="D1540">
        <v>17.899999999999999</v>
      </c>
      <c r="E1540">
        <v>-18.600000000000001</v>
      </c>
      <c r="F1540">
        <v>-0.04</v>
      </c>
      <c r="G1540">
        <v>0.13</v>
      </c>
    </row>
    <row r="1541" spans="1:7" x14ac:dyDescent="0.45">
      <c r="A1541">
        <f t="shared" si="24"/>
        <v>3.0779999999998826</v>
      </c>
      <c r="B1541">
        <v>-129.80000000000001</v>
      </c>
      <c r="C1541">
        <v>-0.6</v>
      </c>
      <c r="D1541">
        <v>17.5</v>
      </c>
      <c r="E1541">
        <v>-18.600000000000001</v>
      </c>
      <c r="F1541">
        <v>-0.1</v>
      </c>
      <c r="G1541">
        <v>-0.01</v>
      </c>
    </row>
    <row r="1542" spans="1:7" x14ac:dyDescent="0.45">
      <c r="A1542">
        <f t="shared" si="24"/>
        <v>3.0799999999998824</v>
      </c>
      <c r="B1542">
        <v>-130.69999999999999</v>
      </c>
      <c r="C1542">
        <v>-1.4</v>
      </c>
      <c r="D1542">
        <v>17.5</v>
      </c>
      <c r="E1542">
        <v>-18.73</v>
      </c>
      <c r="F1542">
        <v>-0.17</v>
      </c>
      <c r="G1542">
        <v>0.06</v>
      </c>
    </row>
    <row r="1543" spans="1:7" x14ac:dyDescent="0.45">
      <c r="A1543">
        <f t="shared" si="24"/>
        <v>3.0819999999998822</v>
      </c>
      <c r="B1543">
        <v>-129.30000000000001</v>
      </c>
      <c r="C1543">
        <v>0.2</v>
      </c>
      <c r="D1543">
        <v>17</v>
      </c>
      <c r="E1543">
        <v>-18.399999999999999</v>
      </c>
      <c r="F1543">
        <v>-0.17</v>
      </c>
      <c r="G1543">
        <v>-0.11</v>
      </c>
    </row>
    <row r="1544" spans="1:7" x14ac:dyDescent="0.45">
      <c r="A1544">
        <f t="shared" si="24"/>
        <v>3.0839999999998819</v>
      </c>
      <c r="B1544">
        <v>-129.30000000000001</v>
      </c>
      <c r="C1544">
        <v>1</v>
      </c>
      <c r="D1544">
        <v>17</v>
      </c>
      <c r="E1544">
        <v>-18.77</v>
      </c>
      <c r="F1544">
        <v>-0.28999999999999998</v>
      </c>
      <c r="G1544">
        <v>0.06</v>
      </c>
    </row>
    <row r="1545" spans="1:7" x14ac:dyDescent="0.45">
      <c r="A1545">
        <f t="shared" si="24"/>
        <v>3.0859999999998817</v>
      </c>
      <c r="B1545">
        <v>-128.30000000000001</v>
      </c>
      <c r="C1545">
        <v>1.1000000000000001</v>
      </c>
      <c r="D1545">
        <v>16.5</v>
      </c>
      <c r="E1545">
        <v>-18.399999999999999</v>
      </c>
      <c r="F1545">
        <v>-0.18</v>
      </c>
      <c r="G1545">
        <v>0.03</v>
      </c>
    </row>
    <row r="1546" spans="1:7" x14ac:dyDescent="0.45">
      <c r="A1546">
        <f t="shared" si="24"/>
        <v>3.0879999999998815</v>
      </c>
      <c r="B1546">
        <v>-128.30000000000001</v>
      </c>
      <c r="C1546">
        <v>1.7</v>
      </c>
      <c r="D1546">
        <v>17.2</v>
      </c>
      <c r="E1546">
        <v>-18.72</v>
      </c>
      <c r="F1546">
        <v>-0.23</v>
      </c>
      <c r="G1546">
        <v>0.22</v>
      </c>
    </row>
    <row r="1547" spans="1:7" x14ac:dyDescent="0.45">
      <c r="A1547">
        <f t="shared" si="24"/>
        <v>3.0899999999998813</v>
      </c>
      <c r="B1547">
        <v>-128.30000000000001</v>
      </c>
      <c r="C1547">
        <v>1.1000000000000001</v>
      </c>
      <c r="D1547">
        <v>16.8</v>
      </c>
      <c r="E1547">
        <v>-18.46</v>
      </c>
      <c r="F1547">
        <v>0</v>
      </c>
      <c r="G1547">
        <v>0.17</v>
      </c>
    </row>
    <row r="1548" spans="1:7" x14ac:dyDescent="0.45">
      <c r="A1548">
        <f t="shared" si="24"/>
        <v>3.0919999999998811</v>
      </c>
      <c r="B1548">
        <v>-127.9</v>
      </c>
      <c r="C1548">
        <v>2.2999999999999998</v>
      </c>
      <c r="D1548">
        <v>17.100000000000001</v>
      </c>
      <c r="E1548">
        <v>-18.54</v>
      </c>
      <c r="F1548">
        <v>-0.21</v>
      </c>
      <c r="G1548">
        <v>0.04</v>
      </c>
    </row>
    <row r="1549" spans="1:7" x14ac:dyDescent="0.45">
      <c r="A1549">
        <f t="shared" si="24"/>
        <v>3.0939999999998808</v>
      </c>
      <c r="B1549">
        <v>-126.5</v>
      </c>
      <c r="C1549">
        <v>2.1</v>
      </c>
      <c r="D1549">
        <v>16.8</v>
      </c>
      <c r="E1549">
        <v>-18.52</v>
      </c>
      <c r="F1549">
        <v>-0.05</v>
      </c>
      <c r="G1549">
        <v>0.03</v>
      </c>
    </row>
    <row r="1550" spans="1:7" x14ac:dyDescent="0.45">
      <c r="A1550">
        <f t="shared" si="24"/>
        <v>3.0959999999998806</v>
      </c>
      <c r="B1550">
        <v>-126.7</v>
      </c>
      <c r="C1550">
        <v>1.4</v>
      </c>
      <c r="D1550">
        <v>16.399999999999999</v>
      </c>
      <c r="E1550">
        <v>-18.64</v>
      </c>
      <c r="F1550">
        <v>-0.28000000000000003</v>
      </c>
      <c r="G1550">
        <v>7.0000000000000007E-2</v>
      </c>
    </row>
    <row r="1551" spans="1:7" x14ac:dyDescent="0.45">
      <c r="A1551">
        <f t="shared" si="24"/>
        <v>3.0979999999998804</v>
      </c>
      <c r="B1551">
        <v>-127</v>
      </c>
      <c r="C1551">
        <v>0.9</v>
      </c>
      <c r="D1551">
        <v>16.3</v>
      </c>
      <c r="E1551">
        <v>-18.38</v>
      </c>
      <c r="F1551">
        <v>-0.2</v>
      </c>
      <c r="G1551">
        <v>-0.06</v>
      </c>
    </row>
    <row r="1552" spans="1:7" x14ac:dyDescent="0.45">
      <c r="A1552">
        <f t="shared" si="24"/>
        <v>3.0999999999998802</v>
      </c>
      <c r="B1552">
        <v>-128.30000000000001</v>
      </c>
      <c r="C1552">
        <v>0.9</v>
      </c>
      <c r="D1552">
        <v>16.100000000000001</v>
      </c>
      <c r="E1552">
        <v>-18.649999999999999</v>
      </c>
      <c r="F1552">
        <v>-0.3</v>
      </c>
      <c r="G1552">
        <v>0.12</v>
      </c>
    </row>
    <row r="1553" spans="1:7" x14ac:dyDescent="0.45">
      <c r="A1553">
        <f t="shared" si="24"/>
        <v>3.10199999999988</v>
      </c>
      <c r="B1553">
        <v>-125.5</v>
      </c>
      <c r="C1553">
        <v>2</v>
      </c>
      <c r="D1553">
        <v>16.100000000000001</v>
      </c>
      <c r="E1553">
        <v>-18.420000000000002</v>
      </c>
      <c r="F1553">
        <v>-0.06</v>
      </c>
      <c r="G1553">
        <v>0.12</v>
      </c>
    </row>
    <row r="1554" spans="1:7" x14ac:dyDescent="0.45">
      <c r="A1554">
        <f t="shared" si="24"/>
        <v>3.1039999999998797</v>
      </c>
      <c r="B1554">
        <v>-126.2</v>
      </c>
      <c r="C1554">
        <v>2.2999999999999998</v>
      </c>
      <c r="D1554">
        <v>15.8</v>
      </c>
      <c r="E1554">
        <v>-18.5</v>
      </c>
      <c r="F1554">
        <v>-0.21</v>
      </c>
      <c r="G1554">
        <v>0.09</v>
      </c>
    </row>
    <row r="1555" spans="1:7" x14ac:dyDescent="0.45">
      <c r="A1555">
        <f t="shared" si="24"/>
        <v>3.1059999999998795</v>
      </c>
      <c r="B1555">
        <v>-128.1</v>
      </c>
      <c r="C1555">
        <v>1.4</v>
      </c>
      <c r="D1555">
        <v>15.8</v>
      </c>
      <c r="E1555">
        <v>-18.5</v>
      </c>
      <c r="F1555">
        <v>-0.19</v>
      </c>
      <c r="G1555">
        <v>0.08</v>
      </c>
    </row>
    <row r="1556" spans="1:7" x14ac:dyDescent="0.45">
      <c r="A1556">
        <f t="shared" si="24"/>
        <v>3.1079999999998793</v>
      </c>
      <c r="B1556">
        <v>-126.5</v>
      </c>
      <c r="C1556">
        <v>0.3</v>
      </c>
      <c r="D1556">
        <v>15</v>
      </c>
      <c r="E1556">
        <v>-18.440000000000001</v>
      </c>
      <c r="F1556">
        <v>-0.22</v>
      </c>
      <c r="G1556">
        <v>0.06</v>
      </c>
    </row>
    <row r="1557" spans="1:7" x14ac:dyDescent="0.45">
      <c r="A1557">
        <f t="shared" si="24"/>
        <v>3.1099999999998791</v>
      </c>
      <c r="B1557">
        <v>-126.9</v>
      </c>
      <c r="C1557">
        <v>0.3</v>
      </c>
      <c r="D1557">
        <v>14.2</v>
      </c>
      <c r="E1557">
        <v>-18.52</v>
      </c>
      <c r="F1557">
        <v>-0.16</v>
      </c>
      <c r="G1557">
        <v>0</v>
      </c>
    </row>
    <row r="1558" spans="1:7" x14ac:dyDescent="0.45">
      <c r="A1558">
        <f t="shared" si="24"/>
        <v>3.1119999999998789</v>
      </c>
      <c r="B1558">
        <v>-125.1</v>
      </c>
      <c r="C1558">
        <v>1.3</v>
      </c>
      <c r="D1558">
        <v>14.2</v>
      </c>
      <c r="E1558">
        <v>-18.3</v>
      </c>
      <c r="F1558">
        <v>-0.28000000000000003</v>
      </c>
      <c r="G1558">
        <v>-0.05</v>
      </c>
    </row>
    <row r="1559" spans="1:7" x14ac:dyDescent="0.45">
      <c r="A1559">
        <f t="shared" si="24"/>
        <v>3.1139999999998786</v>
      </c>
      <c r="B1559">
        <v>-126</v>
      </c>
      <c r="C1559">
        <v>2</v>
      </c>
      <c r="D1559">
        <v>14</v>
      </c>
      <c r="E1559">
        <v>-18.649999999999999</v>
      </c>
      <c r="F1559">
        <v>-0.3</v>
      </c>
      <c r="G1559">
        <v>0.09</v>
      </c>
    </row>
    <row r="1560" spans="1:7" x14ac:dyDescent="0.45">
      <c r="A1560">
        <f t="shared" si="24"/>
        <v>3.1159999999998784</v>
      </c>
      <c r="B1560">
        <v>-124.8</v>
      </c>
      <c r="C1560">
        <v>2.7</v>
      </c>
      <c r="D1560">
        <v>13.9</v>
      </c>
      <c r="E1560">
        <v>-18.170000000000002</v>
      </c>
      <c r="F1560">
        <v>-0.15</v>
      </c>
      <c r="G1560">
        <v>0.02</v>
      </c>
    </row>
    <row r="1561" spans="1:7" x14ac:dyDescent="0.45">
      <c r="A1561">
        <f t="shared" si="24"/>
        <v>3.1179999999998782</v>
      </c>
      <c r="B1561">
        <v>-124.1</v>
      </c>
      <c r="C1561">
        <v>2.2999999999999998</v>
      </c>
      <c r="D1561">
        <v>12.1</v>
      </c>
      <c r="E1561">
        <v>-18.72</v>
      </c>
      <c r="F1561">
        <v>-0.2</v>
      </c>
      <c r="G1561">
        <v>0.2</v>
      </c>
    </row>
    <row r="1562" spans="1:7" x14ac:dyDescent="0.45">
      <c r="A1562">
        <f t="shared" si="24"/>
        <v>3.119999999999878</v>
      </c>
      <c r="B1562">
        <v>-124.1</v>
      </c>
      <c r="C1562">
        <v>2</v>
      </c>
      <c r="D1562">
        <v>11.5</v>
      </c>
      <c r="E1562">
        <v>-18.420000000000002</v>
      </c>
      <c r="F1562">
        <v>-0.28999999999999998</v>
      </c>
      <c r="G1562">
        <v>0.06</v>
      </c>
    </row>
    <row r="1563" spans="1:7" x14ac:dyDescent="0.45">
      <c r="A1563">
        <f t="shared" si="24"/>
        <v>3.1219999999998778</v>
      </c>
      <c r="B1563">
        <v>-125.3</v>
      </c>
      <c r="C1563">
        <v>1.3</v>
      </c>
      <c r="D1563">
        <v>11.8</v>
      </c>
      <c r="E1563">
        <v>-18.45</v>
      </c>
      <c r="F1563">
        <v>-0.1</v>
      </c>
      <c r="G1563">
        <v>0.08</v>
      </c>
    </row>
    <row r="1564" spans="1:7" x14ac:dyDescent="0.45">
      <c r="A1564">
        <f t="shared" si="24"/>
        <v>3.1239999999998775</v>
      </c>
      <c r="B1564">
        <v>-124.5</v>
      </c>
      <c r="C1564">
        <v>3.4</v>
      </c>
      <c r="D1564">
        <v>12.2</v>
      </c>
      <c r="E1564">
        <v>-18.329999999999998</v>
      </c>
      <c r="F1564">
        <v>-0.27</v>
      </c>
      <c r="G1564">
        <v>0.03</v>
      </c>
    </row>
    <row r="1565" spans="1:7" x14ac:dyDescent="0.45">
      <c r="A1565">
        <f t="shared" si="24"/>
        <v>3.1259999999998773</v>
      </c>
      <c r="B1565">
        <v>-124.6</v>
      </c>
      <c r="C1565">
        <v>3.8</v>
      </c>
      <c r="D1565">
        <v>12.2</v>
      </c>
      <c r="E1565">
        <v>-18.45</v>
      </c>
      <c r="F1565">
        <v>-0.15</v>
      </c>
      <c r="G1565">
        <v>0</v>
      </c>
    </row>
    <row r="1566" spans="1:7" x14ac:dyDescent="0.45">
      <c r="A1566">
        <f t="shared" si="24"/>
        <v>3.1279999999998771</v>
      </c>
      <c r="B1566">
        <v>-125.8</v>
      </c>
      <c r="C1566">
        <v>3.2</v>
      </c>
      <c r="D1566">
        <v>11.1</v>
      </c>
      <c r="E1566">
        <v>-18.14</v>
      </c>
      <c r="F1566">
        <v>-0.31</v>
      </c>
      <c r="G1566">
        <v>-0.04</v>
      </c>
    </row>
    <row r="1567" spans="1:7" x14ac:dyDescent="0.45">
      <c r="A1567">
        <f t="shared" si="24"/>
        <v>3.1299999999998769</v>
      </c>
      <c r="B1567">
        <v>-123.8</v>
      </c>
      <c r="C1567">
        <v>4.2</v>
      </c>
      <c r="D1567">
        <v>11.4</v>
      </c>
      <c r="E1567">
        <v>-18.62</v>
      </c>
      <c r="F1567">
        <v>-0.3</v>
      </c>
      <c r="G1567">
        <v>0.16</v>
      </c>
    </row>
    <row r="1568" spans="1:7" x14ac:dyDescent="0.45">
      <c r="A1568">
        <f t="shared" si="24"/>
        <v>3.1319999999998767</v>
      </c>
      <c r="B1568">
        <v>-125.5</v>
      </c>
      <c r="C1568">
        <v>3.7</v>
      </c>
      <c r="D1568">
        <v>11.2</v>
      </c>
      <c r="E1568">
        <v>-18.02</v>
      </c>
      <c r="F1568">
        <v>-0.22</v>
      </c>
      <c r="G1568">
        <v>0.04</v>
      </c>
    </row>
    <row r="1569" spans="1:7" x14ac:dyDescent="0.45">
      <c r="A1569">
        <f t="shared" si="24"/>
        <v>3.1339999999998764</v>
      </c>
      <c r="B1569">
        <v>-126</v>
      </c>
      <c r="C1569">
        <v>3.1</v>
      </c>
      <c r="D1569">
        <v>11.1</v>
      </c>
      <c r="E1569">
        <v>-18.579999999999998</v>
      </c>
      <c r="F1569">
        <v>-0.26</v>
      </c>
      <c r="G1569">
        <v>0.14000000000000001</v>
      </c>
    </row>
    <row r="1570" spans="1:7" x14ac:dyDescent="0.45">
      <c r="A1570">
        <f t="shared" si="24"/>
        <v>3.1359999999998762</v>
      </c>
      <c r="B1570">
        <v>-124.4</v>
      </c>
      <c r="C1570">
        <v>4.2</v>
      </c>
      <c r="D1570">
        <v>11.9</v>
      </c>
      <c r="E1570">
        <v>-18</v>
      </c>
      <c r="F1570">
        <v>-0.18</v>
      </c>
      <c r="G1570">
        <v>-0.03</v>
      </c>
    </row>
    <row r="1571" spans="1:7" x14ac:dyDescent="0.45">
      <c r="A1571">
        <f t="shared" si="24"/>
        <v>3.137999999999876</v>
      </c>
      <c r="B1571">
        <v>-124.6</v>
      </c>
      <c r="C1571">
        <v>4.5999999999999996</v>
      </c>
      <c r="D1571">
        <v>10.9</v>
      </c>
      <c r="E1571">
        <v>-18.54</v>
      </c>
      <c r="F1571">
        <v>-0.28999999999999998</v>
      </c>
      <c r="G1571">
        <v>0.06</v>
      </c>
    </row>
    <row r="1572" spans="1:7" x14ac:dyDescent="0.45">
      <c r="A1572">
        <f t="shared" si="24"/>
        <v>3.1399999999998758</v>
      </c>
      <c r="B1572">
        <v>-126.3</v>
      </c>
      <c r="C1572">
        <v>3</v>
      </c>
      <c r="D1572">
        <v>9.5</v>
      </c>
      <c r="E1572">
        <v>-17.97</v>
      </c>
      <c r="F1572">
        <v>-0.2</v>
      </c>
      <c r="G1572">
        <v>-0.06</v>
      </c>
    </row>
    <row r="1573" spans="1:7" x14ac:dyDescent="0.45">
      <c r="A1573">
        <f t="shared" si="24"/>
        <v>3.1419999999998756</v>
      </c>
      <c r="B1573">
        <v>-123.7</v>
      </c>
      <c r="C1573">
        <v>4.0999999999999996</v>
      </c>
      <c r="D1573">
        <v>10.199999999999999</v>
      </c>
      <c r="E1573">
        <v>-18.45</v>
      </c>
      <c r="F1573">
        <v>-0.3</v>
      </c>
      <c r="G1573">
        <v>0.12</v>
      </c>
    </row>
    <row r="1574" spans="1:7" x14ac:dyDescent="0.45">
      <c r="A1574">
        <f t="shared" si="24"/>
        <v>3.1439999999998753</v>
      </c>
      <c r="B1574">
        <v>-124.2</v>
      </c>
      <c r="C1574">
        <v>4.4000000000000004</v>
      </c>
      <c r="D1574">
        <v>10.7</v>
      </c>
      <c r="E1574">
        <v>-17.96</v>
      </c>
      <c r="F1574">
        <v>-0.28000000000000003</v>
      </c>
      <c r="G1574">
        <v>-0.03</v>
      </c>
    </row>
    <row r="1575" spans="1:7" x14ac:dyDescent="0.45">
      <c r="A1575">
        <f t="shared" si="24"/>
        <v>3.1459999999998751</v>
      </c>
      <c r="B1575">
        <v>-125.3</v>
      </c>
      <c r="C1575">
        <v>2.7</v>
      </c>
      <c r="D1575">
        <v>8.8000000000000007</v>
      </c>
      <c r="E1575">
        <v>-18.350000000000001</v>
      </c>
      <c r="F1575">
        <v>-0.18</v>
      </c>
      <c r="G1575">
        <v>0.1</v>
      </c>
    </row>
    <row r="1576" spans="1:7" x14ac:dyDescent="0.45">
      <c r="A1576">
        <f t="shared" si="24"/>
        <v>3.1479999999998749</v>
      </c>
      <c r="B1576">
        <v>-123.4</v>
      </c>
      <c r="C1576">
        <v>3</v>
      </c>
      <c r="D1576">
        <v>8.6</v>
      </c>
      <c r="E1576">
        <v>-18.11</v>
      </c>
      <c r="F1576">
        <v>-0.32</v>
      </c>
      <c r="G1576">
        <v>0.1</v>
      </c>
    </row>
    <row r="1577" spans="1:7" x14ac:dyDescent="0.45">
      <c r="A1577">
        <f t="shared" si="24"/>
        <v>3.1499999999998747</v>
      </c>
      <c r="B1577">
        <v>-121.8</v>
      </c>
      <c r="C1577">
        <v>3.5</v>
      </c>
      <c r="D1577">
        <v>8.3000000000000007</v>
      </c>
      <c r="E1577">
        <v>-18.39</v>
      </c>
      <c r="F1577">
        <v>-0.18</v>
      </c>
      <c r="G1577">
        <v>0</v>
      </c>
    </row>
    <row r="1578" spans="1:7" x14ac:dyDescent="0.45">
      <c r="A1578">
        <f t="shared" si="24"/>
        <v>3.1519999999998745</v>
      </c>
      <c r="B1578">
        <v>-123.2</v>
      </c>
      <c r="C1578">
        <v>4.2</v>
      </c>
      <c r="D1578">
        <v>7.6</v>
      </c>
      <c r="E1578">
        <v>-18.010000000000002</v>
      </c>
      <c r="F1578">
        <v>-0.21</v>
      </c>
      <c r="G1578">
        <v>0.02</v>
      </c>
    </row>
    <row r="1579" spans="1:7" x14ac:dyDescent="0.45">
      <c r="A1579">
        <f t="shared" si="24"/>
        <v>3.1539999999998742</v>
      </c>
      <c r="B1579">
        <v>-122.3</v>
      </c>
      <c r="C1579">
        <v>5.0999999999999996</v>
      </c>
      <c r="D1579">
        <v>7.9</v>
      </c>
      <c r="E1579">
        <v>-18.399999999999999</v>
      </c>
      <c r="F1579">
        <v>-0.31</v>
      </c>
      <c r="G1579">
        <v>0.1</v>
      </c>
    </row>
    <row r="1580" spans="1:7" x14ac:dyDescent="0.45">
      <c r="A1580">
        <f t="shared" si="24"/>
        <v>3.155999999999874</v>
      </c>
      <c r="B1580">
        <v>-122.4</v>
      </c>
      <c r="C1580">
        <v>5.0999999999999996</v>
      </c>
      <c r="D1580">
        <v>7</v>
      </c>
      <c r="E1580">
        <v>-17.91</v>
      </c>
      <c r="F1580">
        <v>-0.28000000000000003</v>
      </c>
      <c r="G1580">
        <v>-7.0000000000000007E-2</v>
      </c>
    </row>
    <row r="1581" spans="1:7" x14ac:dyDescent="0.45">
      <c r="A1581">
        <f t="shared" si="24"/>
        <v>3.1579999999998738</v>
      </c>
      <c r="B1581">
        <v>-123.1</v>
      </c>
      <c r="C1581">
        <v>4.4000000000000004</v>
      </c>
      <c r="D1581">
        <v>5.9</v>
      </c>
      <c r="E1581">
        <v>-18.440000000000001</v>
      </c>
      <c r="F1581">
        <v>-0.24</v>
      </c>
      <c r="G1581">
        <v>0.05</v>
      </c>
    </row>
    <row r="1582" spans="1:7" x14ac:dyDescent="0.45">
      <c r="A1582">
        <f t="shared" si="24"/>
        <v>3.1599999999998736</v>
      </c>
      <c r="B1582">
        <v>-123.9</v>
      </c>
      <c r="C1582">
        <v>5.9</v>
      </c>
      <c r="D1582">
        <v>6.6</v>
      </c>
      <c r="E1582">
        <v>-17.84</v>
      </c>
      <c r="F1582">
        <v>-0.27</v>
      </c>
      <c r="G1582">
        <v>0.05</v>
      </c>
    </row>
    <row r="1583" spans="1:7" x14ac:dyDescent="0.45">
      <c r="A1583">
        <f t="shared" si="24"/>
        <v>3.1619999999998734</v>
      </c>
      <c r="B1583">
        <v>-123</v>
      </c>
      <c r="C1583">
        <v>6.5</v>
      </c>
      <c r="D1583">
        <v>6</v>
      </c>
      <c r="E1583">
        <v>-18.38</v>
      </c>
      <c r="F1583">
        <v>-0.28999999999999998</v>
      </c>
      <c r="G1583">
        <v>7.0000000000000007E-2</v>
      </c>
    </row>
    <row r="1584" spans="1:7" x14ac:dyDescent="0.45">
      <c r="A1584">
        <f t="shared" si="24"/>
        <v>3.1639999999998731</v>
      </c>
      <c r="B1584">
        <v>-125.3</v>
      </c>
      <c r="C1584">
        <v>5.9</v>
      </c>
      <c r="D1584">
        <v>5.9</v>
      </c>
      <c r="E1584">
        <v>-17.86</v>
      </c>
      <c r="F1584">
        <v>-0.27</v>
      </c>
      <c r="G1584">
        <v>0</v>
      </c>
    </row>
    <row r="1585" spans="1:7" x14ac:dyDescent="0.45">
      <c r="A1585">
        <f t="shared" si="24"/>
        <v>3.1659999999998729</v>
      </c>
      <c r="B1585">
        <v>-122.1</v>
      </c>
      <c r="C1585">
        <v>6.6</v>
      </c>
      <c r="D1585">
        <v>4.8</v>
      </c>
      <c r="E1585">
        <v>-18.41</v>
      </c>
      <c r="F1585">
        <v>-0.28999999999999998</v>
      </c>
      <c r="G1585">
        <v>0.17</v>
      </c>
    </row>
    <row r="1586" spans="1:7" x14ac:dyDescent="0.45">
      <c r="A1586">
        <f t="shared" si="24"/>
        <v>3.1679999999998727</v>
      </c>
      <c r="B1586">
        <v>-122.7</v>
      </c>
      <c r="C1586">
        <v>8</v>
      </c>
      <c r="D1586">
        <v>5.3</v>
      </c>
      <c r="E1586">
        <v>-17.79</v>
      </c>
      <c r="F1586">
        <v>-0.25</v>
      </c>
      <c r="G1586">
        <v>-0.11</v>
      </c>
    </row>
    <row r="1587" spans="1:7" x14ac:dyDescent="0.45">
      <c r="A1587">
        <f t="shared" si="24"/>
        <v>3.1699999999998725</v>
      </c>
      <c r="B1587">
        <v>-119.9</v>
      </c>
      <c r="C1587">
        <v>8.1</v>
      </c>
      <c r="D1587">
        <v>4.9000000000000004</v>
      </c>
      <c r="E1587">
        <v>-18.34</v>
      </c>
      <c r="F1587">
        <v>-0.22</v>
      </c>
      <c r="G1587">
        <v>0</v>
      </c>
    </row>
    <row r="1588" spans="1:7" x14ac:dyDescent="0.45">
      <c r="A1588">
        <f t="shared" si="24"/>
        <v>3.1719999999998723</v>
      </c>
      <c r="B1588">
        <v>-124.5</v>
      </c>
      <c r="C1588">
        <v>3.8</v>
      </c>
      <c r="D1588">
        <v>5.5</v>
      </c>
      <c r="E1588">
        <v>-18.03</v>
      </c>
      <c r="F1588">
        <v>-0.48</v>
      </c>
      <c r="G1588">
        <v>0.03</v>
      </c>
    </row>
    <row r="1589" spans="1:7" x14ac:dyDescent="0.45">
      <c r="A1589">
        <f t="shared" si="24"/>
        <v>3.173999999999872</v>
      </c>
      <c r="B1589">
        <v>-121.6</v>
      </c>
      <c r="C1589">
        <v>5.0999999999999996</v>
      </c>
      <c r="D1589">
        <v>5.5</v>
      </c>
      <c r="E1589">
        <v>-18.18</v>
      </c>
      <c r="F1589">
        <v>-0.13</v>
      </c>
      <c r="G1589">
        <v>-7.0000000000000007E-2</v>
      </c>
    </row>
    <row r="1590" spans="1:7" x14ac:dyDescent="0.45">
      <c r="A1590">
        <f t="shared" si="24"/>
        <v>3.1759999999998718</v>
      </c>
      <c r="B1590">
        <v>-125.1</v>
      </c>
      <c r="C1590">
        <v>2.8</v>
      </c>
      <c r="D1590">
        <v>2</v>
      </c>
      <c r="E1590">
        <v>-17.98</v>
      </c>
      <c r="F1590">
        <v>-0.33</v>
      </c>
      <c r="G1590">
        <v>0.16</v>
      </c>
    </row>
    <row r="1591" spans="1:7" x14ac:dyDescent="0.45">
      <c r="A1591">
        <f t="shared" si="24"/>
        <v>3.1779999999998716</v>
      </c>
      <c r="B1591">
        <v>-123</v>
      </c>
      <c r="C1591">
        <v>5.5</v>
      </c>
      <c r="D1591">
        <v>4.5</v>
      </c>
      <c r="E1591">
        <v>-18.04</v>
      </c>
      <c r="F1591">
        <v>-0.18</v>
      </c>
      <c r="G1591">
        <v>0</v>
      </c>
    </row>
    <row r="1592" spans="1:7" x14ac:dyDescent="0.45">
      <c r="A1592">
        <f t="shared" si="24"/>
        <v>3.1799999999998714</v>
      </c>
      <c r="B1592">
        <v>-117.4</v>
      </c>
      <c r="C1592">
        <v>8.1</v>
      </c>
      <c r="D1592">
        <v>3.7</v>
      </c>
      <c r="E1592">
        <v>-17.91</v>
      </c>
      <c r="F1592">
        <v>-0.4</v>
      </c>
      <c r="G1592">
        <v>0.12</v>
      </c>
    </row>
    <row r="1593" spans="1:7" x14ac:dyDescent="0.45">
      <c r="A1593">
        <f t="shared" si="24"/>
        <v>3.1819999999998712</v>
      </c>
      <c r="B1593">
        <v>-119.2</v>
      </c>
      <c r="C1593">
        <v>7</v>
      </c>
      <c r="D1593">
        <v>3.1</v>
      </c>
      <c r="E1593">
        <v>-18.02</v>
      </c>
      <c r="F1593">
        <v>-0.15</v>
      </c>
      <c r="G1593">
        <v>0.03</v>
      </c>
    </row>
    <row r="1594" spans="1:7" x14ac:dyDescent="0.45">
      <c r="A1594">
        <f t="shared" si="24"/>
        <v>3.1839999999998709</v>
      </c>
      <c r="B1594">
        <v>-120</v>
      </c>
      <c r="C1594">
        <v>8.1</v>
      </c>
      <c r="D1594">
        <v>4.0999999999999996</v>
      </c>
      <c r="E1594">
        <v>-17.920000000000002</v>
      </c>
      <c r="F1594">
        <v>-0.38</v>
      </c>
      <c r="G1594">
        <v>0.04</v>
      </c>
    </row>
    <row r="1595" spans="1:7" x14ac:dyDescent="0.45">
      <c r="A1595">
        <f t="shared" si="24"/>
        <v>3.1859999999998707</v>
      </c>
      <c r="B1595">
        <v>-119</v>
      </c>
      <c r="C1595">
        <v>5.2</v>
      </c>
      <c r="D1595">
        <v>0.9</v>
      </c>
      <c r="E1595">
        <v>-18.07</v>
      </c>
      <c r="F1595">
        <v>-0.12</v>
      </c>
      <c r="G1595">
        <v>-0.11</v>
      </c>
    </row>
    <row r="1596" spans="1:7" x14ac:dyDescent="0.45">
      <c r="A1596">
        <f t="shared" si="24"/>
        <v>3.1879999999998705</v>
      </c>
      <c r="B1596">
        <v>-123.1</v>
      </c>
      <c r="C1596">
        <v>5.5</v>
      </c>
      <c r="D1596">
        <v>1</v>
      </c>
      <c r="E1596">
        <v>-17.91</v>
      </c>
      <c r="F1596">
        <v>-0.31</v>
      </c>
      <c r="G1596">
        <v>0.1</v>
      </c>
    </row>
    <row r="1597" spans="1:7" x14ac:dyDescent="0.45">
      <c r="A1597">
        <f t="shared" si="24"/>
        <v>3.1899999999998703</v>
      </c>
      <c r="B1597">
        <v>-122.7</v>
      </c>
      <c r="C1597">
        <v>1.7</v>
      </c>
      <c r="D1597">
        <v>-2</v>
      </c>
      <c r="E1597">
        <v>-17.989999999999998</v>
      </c>
      <c r="F1597">
        <v>-0.11</v>
      </c>
      <c r="G1597">
        <v>-0.06</v>
      </c>
    </row>
    <row r="1598" spans="1:7" x14ac:dyDescent="0.45">
      <c r="A1598">
        <f t="shared" si="24"/>
        <v>3.1919999999998701</v>
      </c>
      <c r="B1598">
        <v>-118.8</v>
      </c>
      <c r="C1598">
        <v>10</v>
      </c>
      <c r="D1598">
        <v>1.8</v>
      </c>
      <c r="E1598">
        <v>-17.920000000000002</v>
      </c>
      <c r="F1598">
        <v>-0.43</v>
      </c>
      <c r="G1598">
        <v>7.0000000000000007E-2</v>
      </c>
    </row>
    <row r="1599" spans="1:7" x14ac:dyDescent="0.45">
      <c r="A1599">
        <f t="shared" si="24"/>
        <v>3.1939999999998698</v>
      </c>
      <c r="B1599">
        <v>-120.7</v>
      </c>
      <c r="C1599">
        <v>6.9</v>
      </c>
      <c r="D1599">
        <v>0.6</v>
      </c>
      <c r="E1599">
        <v>-17.96</v>
      </c>
      <c r="F1599">
        <v>0</v>
      </c>
      <c r="G1599">
        <v>0.01</v>
      </c>
    </row>
    <row r="1600" spans="1:7" x14ac:dyDescent="0.45">
      <c r="A1600">
        <f t="shared" si="24"/>
        <v>3.1959999999998696</v>
      </c>
      <c r="B1600">
        <v>-119.7</v>
      </c>
      <c r="C1600">
        <v>7.9</v>
      </c>
      <c r="D1600">
        <v>-2.2999999999999998</v>
      </c>
      <c r="E1600">
        <v>-17.96</v>
      </c>
      <c r="F1600">
        <v>-0.4</v>
      </c>
      <c r="G1600">
        <v>0.17</v>
      </c>
    </row>
    <row r="1601" spans="1:7" x14ac:dyDescent="0.45">
      <c r="A1601">
        <f t="shared" si="24"/>
        <v>3.1979999999998694</v>
      </c>
      <c r="B1601">
        <v>-121.8</v>
      </c>
      <c r="C1601">
        <v>8.6999999999999993</v>
      </c>
      <c r="D1601">
        <v>2.1</v>
      </c>
      <c r="E1601">
        <v>-17.61</v>
      </c>
      <c r="F1601">
        <v>-0.22</v>
      </c>
      <c r="G1601">
        <v>-0.05</v>
      </c>
    </row>
    <row r="1602" spans="1:7" x14ac:dyDescent="0.45">
      <c r="A1602">
        <f t="shared" si="24"/>
        <v>3.1999999999998692</v>
      </c>
      <c r="B1602">
        <v>-123.2</v>
      </c>
      <c r="C1602">
        <v>2.8</v>
      </c>
      <c r="D1602">
        <v>-4.2</v>
      </c>
      <c r="E1602">
        <v>-18.12</v>
      </c>
      <c r="F1602">
        <v>-0.33</v>
      </c>
      <c r="G1602">
        <v>0.15</v>
      </c>
    </row>
    <row r="1603" spans="1:7" x14ac:dyDescent="0.45">
      <c r="A1603">
        <f t="shared" si="24"/>
        <v>3.201999999999869</v>
      </c>
      <c r="B1603">
        <v>-121.6</v>
      </c>
      <c r="C1603">
        <v>10.4</v>
      </c>
      <c r="D1603">
        <v>0.6</v>
      </c>
      <c r="E1603">
        <v>-17.690000000000001</v>
      </c>
      <c r="F1603">
        <v>-0.26</v>
      </c>
      <c r="G1603">
        <v>-0.12</v>
      </c>
    </row>
    <row r="1604" spans="1:7" x14ac:dyDescent="0.45">
      <c r="A1604">
        <f t="shared" ref="A1604:A1667" si="25">A1603+0.002</f>
        <v>3.2039999999998687</v>
      </c>
      <c r="B1604">
        <v>-120.2</v>
      </c>
      <c r="C1604">
        <v>8.6999999999999993</v>
      </c>
      <c r="D1604">
        <v>-0.6</v>
      </c>
      <c r="E1604">
        <v>-17.989999999999998</v>
      </c>
      <c r="F1604">
        <v>-0.3</v>
      </c>
      <c r="G1604">
        <v>0.11</v>
      </c>
    </row>
    <row r="1605" spans="1:7" x14ac:dyDescent="0.45">
      <c r="A1605">
        <f t="shared" si="25"/>
        <v>3.2059999999998685</v>
      </c>
      <c r="B1605">
        <v>-122.8</v>
      </c>
      <c r="C1605">
        <v>9.5</v>
      </c>
      <c r="D1605">
        <v>-1.4</v>
      </c>
      <c r="E1605">
        <v>-17.63</v>
      </c>
      <c r="F1605">
        <v>-0.1</v>
      </c>
      <c r="G1605">
        <v>-0.05</v>
      </c>
    </row>
    <row r="1606" spans="1:7" x14ac:dyDescent="0.45">
      <c r="A1606">
        <f t="shared" si="25"/>
        <v>3.2079999999998683</v>
      </c>
      <c r="B1606">
        <v>-125.1</v>
      </c>
      <c r="C1606">
        <v>2.7</v>
      </c>
      <c r="D1606">
        <v>-3.7</v>
      </c>
      <c r="E1606">
        <v>-17.95</v>
      </c>
      <c r="F1606">
        <v>-0.24</v>
      </c>
      <c r="G1606">
        <v>0.22</v>
      </c>
    </row>
    <row r="1607" spans="1:7" x14ac:dyDescent="0.45">
      <c r="A1607">
        <f t="shared" si="25"/>
        <v>3.2099999999998681</v>
      </c>
      <c r="B1607">
        <v>-123</v>
      </c>
      <c r="C1607">
        <v>8.4</v>
      </c>
      <c r="D1607">
        <v>0.4</v>
      </c>
      <c r="E1607">
        <v>-17.600000000000001</v>
      </c>
      <c r="F1607">
        <v>-0.33</v>
      </c>
      <c r="G1607">
        <v>0.13</v>
      </c>
    </row>
    <row r="1608" spans="1:7" x14ac:dyDescent="0.45">
      <c r="A1608">
        <f t="shared" si="25"/>
        <v>3.2119999999998678</v>
      </c>
      <c r="B1608">
        <v>-117.5</v>
      </c>
      <c r="C1608">
        <v>7.9</v>
      </c>
      <c r="D1608">
        <v>-2.7</v>
      </c>
      <c r="E1608">
        <v>-17.82</v>
      </c>
      <c r="F1608">
        <v>-0.26</v>
      </c>
      <c r="G1608">
        <v>0.08</v>
      </c>
    </row>
    <row r="1609" spans="1:7" x14ac:dyDescent="0.45">
      <c r="A1609">
        <f t="shared" si="25"/>
        <v>3.2139999999998676</v>
      </c>
      <c r="B1609">
        <v>-122</v>
      </c>
      <c r="C1609">
        <v>5.9</v>
      </c>
      <c r="D1609">
        <v>-2.7</v>
      </c>
      <c r="E1609">
        <v>-17.79</v>
      </c>
      <c r="F1609">
        <v>-0.28999999999999998</v>
      </c>
      <c r="G1609">
        <v>7.0000000000000007E-2</v>
      </c>
    </row>
    <row r="1610" spans="1:7" x14ac:dyDescent="0.45">
      <c r="A1610">
        <f t="shared" si="25"/>
        <v>3.2159999999998674</v>
      </c>
      <c r="B1610">
        <v>-116.5</v>
      </c>
      <c r="C1610">
        <v>9.4</v>
      </c>
      <c r="D1610">
        <v>-1.3</v>
      </c>
      <c r="E1610">
        <v>-17.559999999999999</v>
      </c>
      <c r="F1610">
        <v>-0.27</v>
      </c>
      <c r="G1610">
        <v>0.03</v>
      </c>
    </row>
    <row r="1611" spans="1:7" x14ac:dyDescent="0.45">
      <c r="A1611">
        <f t="shared" si="25"/>
        <v>3.2179999999998672</v>
      </c>
      <c r="B1611">
        <v>-119.9</v>
      </c>
      <c r="C1611">
        <v>8.8000000000000007</v>
      </c>
      <c r="D1611">
        <v>0.6</v>
      </c>
      <c r="E1611">
        <v>-17.850000000000001</v>
      </c>
      <c r="F1611">
        <v>-0.31</v>
      </c>
      <c r="G1611">
        <v>0.17</v>
      </c>
    </row>
    <row r="1612" spans="1:7" x14ac:dyDescent="0.45">
      <c r="A1612">
        <f t="shared" si="25"/>
        <v>3.219999999999867</v>
      </c>
      <c r="B1612">
        <v>-121.8</v>
      </c>
      <c r="C1612">
        <v>5.8</v>
      </c>
      <c r="D1612">
        <v>-1.7</v>
      </c>
      <c r="E1612">
        <v>-17.48</v>
      </c>
      <c r="F1612">
        <v>-0.17</v>
      </c>
      <c r="G1612">
        <v>0</v>
      </c>
    </row>
    <row r="1613" spans="1:7" x14ac:dyDescent="0.45">
      <c r="A1613">
        <f t="shared" si="25"/>
        <v>3.2219999999998667</v>
      </c>
      <c r="B1613">
        <v>-120.4</v>
      </c>
      <c r="C1613">
        <v>6.2</v>
      </c>
      <c r="D1613">
        <v>-1.4</v>
      </c>
      <c r="E1613">
        <v>-17.73</v>
      </c>
      <c r="F1613">
        <v>-0.32</v>
      </c>
      <c r="G1613">
        <v>0.14000000000000001</v>
      </c>
    </row>
    <row r="1614" spans="1:7" x14ac:dyDescent="0.45">
      <c r="A1614">
        <f t="shared" si="25"/>
        <v>3.2239999999998665</v>
      </c>
      <c r="B1614">
        <v>-120.9</v>
      </c>
      <c r="C1614">
        <v>6.5</v>
      </c>
      <c r="D1614">
        <v>-0.6</v>
      </c>
      <c r="E1614">
        <v>-17.73</v>
      </c>
      <c r="F1614">
        <v>-0.24</v>
      </c>
      <c r="G1614">
        <v>0.15</v>
      </c>
    </row>
    <row r="1615" spans="1:7" x14ac:dyDescent="0.45">
      <c r="A1615">
        <f t="shared" si="25"/>
        <v>3.2259999999998663</v>
      </c>
      <c r="B1615">
        <v>-118.2</v>
      </c>
      <c r="C1615">
        <v>7.2</v>
      </c>
      <c r="D1615">
        <v>-0.7</v>
      </c>
      <c r="E1615">
        <v>-17.559999999999999</v>
      </c>
      <c r="F1615">
        <v>-0.24</v>
      </c>
      <c r="G1615">
        <v>0.16</v>
      </c>
    </row>
    <row r="1616" spans="1:7" x14ac:dyDescent="0.45">
      <c r="A1616">
        <f t="shared" si="25"/>
        <v>3.2279999999998661</v>
      </c>
      <c r="B1616">
        <v>-118.2</v>
      </c>
      <c r="C1616">
        <v>9.8000000000000007</v>
      </c>
      <c r="D1616">
        <v>-0.3</v>
      </c>
      <c r="E1616">
        <v>-17.7</v>
      </c>
      <c r="F1616">
        <v>-0.4</v>
      </c>
      <c r="G1616">
        <v>0.14000000000000001</v>
      </c>
    </row>
    <row r="1617" spans="1:7" x14ac:dyDescent="0.45">
      <c r="A1617">
        <f t="shared" si="25"/>
        <v>3.2299999999998659</v>
      </c>
      <c r="B1617">
        <v>-119.3</v>
      </c>
      <c r="C1617">
        <v>9.3000000000000007</v>
      </c>
      <c r="D1617">
        <v>-3.5</v>
      </c>
      <c r="E1617">
        <v>-17.48</v>
      </c>
      <c r="F1617">
        <v>-0.26</v>
      </c>
      <c r="G1617">
        <v>-0.09</v>
      </c>
    </row>
    <row r="1618" spans="1:7" x14ac:dyDescent="0.45">
      <c r="A1618">
        <f t="shared" si="25"/>
        <v>3.2319999999998656</v>
      </c>
      <c r="B1618">
        <v>-119.3</v>
      </c>
      <c r="C1618">
        <v>6.2</v>
      </c>
      <c r="D1618">
        <v>-5.6</v>
      </c>
      <c r="E1618">
        <v>-17.72</v>
      </c>
      <c r="F1618">
        <v>-0.35</v>
      </c>
      <c r="G1618">
        <v>7.0000000000000007E-2</v>
      </c>
    </row>
    <row r="1619" spans="1:7" x14ac:dyDescent="0.45">
      <c r="A1619">
        <f t="shared" si="25"/>
        <v>3.2339999999998654</v>
      </c>
      <c r="B1619">
        <v>-118.3</v>
      </c>
      <c r="C1619">
        <v>9.3000000000000007</v>
      </c>
      <c r="D1619">
        <v>-2.7</v>
      </c>
      <c r="E1619">
        <v>-17.36</v>
      </c>
      <c r="F1619">
        <v>-0.21</v>
      </c>
      <c r="G1619">
        <v>0.05</v>
      </c>
    </row>
    <row r="1620" spans="1:7" x14ac:dyDescent="0.45">
      <c r="A1620">
        <f t="shared" si="25"/>
        <v>3.2359999999998652</v>
      </c>
      <c r="B1620">
        <v>-116</v>
      </c>
      <c r="C1620">
        <v>14.2</v>
      </c>
      <c r="D1620">
        <v>-3</v>
      </c>
      <c r="E1620">
        <v>-17.84</v>
      </c>
      <c r="F1620">
        <v>-0.24</v>
      </c>
      <c r="G1620">
        <v>0.27</v>
      </c>
    </row>
    <row r="1621" spans="1:7" x14ac:dyDescent="0.45">
      <c r="A1621">
        <f t="shared" si="25"/>
        <v>3.237999999999865</v>
      </c>
      <c r="B1621">
        <v>-117.2</v>
      </c>
      <c r="C1621">
        <v>11.4</v>
      </c>
      <c r="D1621">
        <v>-4.2</v>
      </c>
      <c r="E1621">
        <v>-17.260000000000002</v>
      </c>
      <c r="F1621">
        <v>-0.26</v>
      </c>
      <c r="G1621">
        <v>-0.06</v>
      </c>
    </row>
    <row r="1622" spans="1:7" x14ac:dyDescent="0.45">
      <c r="A1622">
        <f t="shared" si="25"/>
        <v>3.2399999999998648</v>
      </c>
      <c r="B1622">
        <v>-117.5</v>
      </c>
      <c r="C1622">
        <v>9.4</v>
      </c>
      <c r="D1622">
        <v>-3.5</v>
      </c>
      <c r="E1622">
        <v>-17.75</v>
      </c>
      <c r="F1622">
        <v>-0.35</v>
      </c>
      <c r="G1622">
        <v>0.16</v>
      </c>
    </row>
    <row r="1623" spans="1:7" x14ac:dyDescent="0.45">
      <c r="A1623">
        <f t="shared" si="25"/>
        <v>3.2419999999998645</v>
      </c>
      <c r="B1623">
        <v>-116</v>
      </c>
      <c r="C1623">
        <v>11.9</v>
      </c>
      <c r="D1623">
        <v>-5.0999999999999996</v>
      </c>
      <c r="E1623">
        <v>-17.309999999999999</v>
      </c>
      <c r="F1623">
        <v>-0.25</v>
      </c>
      <c r="G1623">
        <v>0.1</v>
      </c>
    </row>
    <row r="1624" spans="1:7" x14ac:dyDescent="0.45">
      <c r="A1624">
        <f t="shared" si="25"/>
        <v>3.2439999999998643</v>
      </c>
      <c r="B1624">
        <v>-115.7</v>
      </c>
      <c r="C1624">
        <v>12.1</v>
      </c>
      <c r="D1624">
        <v>-3.5</v>
      </c>
      <c r="E1624">
        <v>-17.62</v>
      </c>
      <c r="F1624">
        <v>-0.14000000000000001</v>
      </c>
      <c r="G1624">
        <v>0.05</v>
      </c>
    </row>
    <row r="1625" spans="1:7" x14ac:dyDescent="0.45">
      <c r="A1625">
        <f t="shared" si="25"/>
        <v>3.2459999999998641</v>
      </c>
      <c r="B1625">
        <v>-120.2</v>
      </c>
      <c r="C1625">
        <v>6.7</v>
      </c>
      <c r="D1625">
        <v>-7</v>
      </c>
      <c r="E1625">
        <v>-17.47</v>
      </c>
      <c r="F1625">
        <v>-0.32</v>
      </c>
      <c r="G1625">
        <v>0.06</v>
      </c>
    </row>
    <row r="1626" spans="1:7" x14ac:dyDescent="0.45">
      <c r="A1626">
        <f t="shared" si="25"/>
        <v>3.2479999999998639</v>
      </c>
      <c r="B1626">
        <v>-121.3</v>
      </c>
      <c r="C1626">
        <v>6.6</v>
      </c>
      <c r="D1626">
        <v>-8.3000000000000007</v>
      </c>
      <c r="E1626">
        <v>-17.170000000000002</v>
      </c>
      <c r="F1626">
        <v>-0.16</v>
      </c>
      <c r="G1626">
        <v>-0.09</v>
      </c>
    </row>
    <row r="1627" spans="1:7" x14ac:dyDescent="0.45">
      <c r="A1627">
        <f t="shared" si="25"/>
        <v>3.2499999999998637</v>
      </c>
      <c r="B1627">
        <v>-123.8</v>
      </c>
      <c r="C1627">
        <v>4.5</v>
      </c>
      <c r="D1627">
        <v>-5.9</v>
      </c>
      <c r="E1627">
        <v>-17.690000000000001</v>
      </c>
      <c r="F1627">
        <v>-0.32</v>
      </c>
      <c r="G1627">
        <v>0.12</v>
      </c>
    </row>
    <row r="1628" spans="1:7" x14ac:dyDescent="0.45">
      <c r="A1628">
        <f t="shared" si="25"/>
        <v>3.2519999999998634</v>
      </c>
      <c r="B1628">
        <v>-116.1</v>
      </c>
      <c r="C1628">
        <v>13.5</v>
      </c>
      <c r="D1628">
        <v>-0.4</v>
      </c>
      <c r="E1628">
        <v>-17.190000000000001</v>
      </c>
      <c r="F1628">
        <v>-0.21</v>
      </c>
      <c r="G1628">
        <v>0.09</v>
      </c>
    </row>
    <row r="1629" spans="1:7" x14ac:dyDescent="0.45">
      <c r="A1629">
        <f t="shared" si="25"/>
        <v>3.2539999999998632</v>
      </c>
      <c r="B1629">
        <v>-117.2</v>
      </c>
      <c r="C1629">
        <v>11.9</v>
      </c>
      <c r="D1629">
        <v>-5.2</v>
      </c>
      <c r="E1629">
        <v>-17.52</v>
      </c>
      <c r="F1629">
        <v>-0.19</v>
      </c>
      <c r="G1629">
        <v>0.26</v>
      </c>
    </row>
    <row r="1630" spans="1:7" x14ac:dyDescent="0.45">
      <c r="A1630">
        <f t="shared" si="25"/>
        <v>3.255999999999863</v>
      </c>
      <c r="B1630">
        <v>-111.3</v>
      </c>
      <c r="C1630">
        <v>15.8</v>
      </c>
      <c r="D1630">
        <v>-5.8</v>
      </c>
      <c r="E1630">
        <v>-17.32</v>
      </c>
      <c r="F1630">
        <v>-0.21</v>
      </c>
      <c r="G1630">
        <v>0.11</v>
      </c>
    </row>
    <row r="1631" spans="1:7" x14ac:dyDescent="0.45">
      <c r="A1631">
        <f t="shared" si="25"/>
        <v>3.2579999999998628</v>
      </c>
      <c r="B1631">
        <v>-118.8</v>
      </c>
      <c r="C1631">
        <v>5.9</v>
      </c>
      <c r="D1631">
        <v>-6.9</v>
      </c>
      <c r="E1631">
        <v>-17.36</v>
      </c>
      <c r="F1631">
        <v>-0.22</v>
      </c>
      <c r="G1631">
        <v>0</v>
      </c>
    </row>
    <row r="1632" spans="1:7" x14ac:dyDescent="0.45">
      <c r="A1632">
        <f t="shared" si="25"/>
        <v>3.2599999999998626</v>
      </c>
      <c r="B1632">
        <v>-119.7</v>
      </c>
      <c r="C1632">
        <v>4.9000000000000004</v>
      </c>
      <c r="D1632">
        <v>-7.6</v>
      </c>
      <c r="E1632">
        <v>-17.47</v>
      </c>
      <c r="F1632">
        <v>-0.32</v>
      </c>
      <c r="G1632">
        <v>0.05</v>
      </c>
    </row>
    <row r="1633" spans="1:7" x14ac:dyDescent="0.45">
      <c r="A1633">
        <f t="shared" si="25"/>
        <v>3.2619999999998623</v>
      </c>
      <c r="B1633">
        <v>-119.7</v>
      </c>
      <c r="C1633">
        <v>4.0999999999999996</v>
      </c>
      <c r="D1633">
        <v>-5.5</v>
      </c>
      <c r="E1633">
        <v>-17.16</v>
      </c>
      <c r="F1633">
        <v>-0.17</v>
      </c>
      <c r="G1633">
        <v>0.08</v>
      </c>
    </row>
    <row r="1634" spans="1:7" x14ac:dyDescent="0.45">
      <c r="A1634">
        <f t="shared" si="25"/>
        <v>3.2639999999998621</v>
      </c>
      <c r="B1634">
        <v>-117.9</v>
      </c>
      <c r="C1634">
        <v>7.3</v>
      </c>
      <c r="D1634">
        <v>-6.5</v>
      </c>
      <c r="E1634">
        <v>-17.53</v>
      </c>
      <c r="F1634">
        <v>-0.25</v>
      </c>
      <c r="G1634">
        <v>0.25</v>
      </c>
    </row>
    <row r="1635" spans="1:7" x14ac:dyDescent="0.45">
      <c r="A1635">
        <f t="shared" si="25"/>
        <v>3.2659999999998619</v>
      </c>
      <c r="B1635">
        <v>-114.8</v>
      </c>
      <c r="C1635">
        <v>5.9</v>
      </c>
      <c r="D1635">
        <v>-8.8000000000000007</v>
      </c>
      <c r="E1635">
        <v>-17.079999999999998</v>
      </c>
      <c r="F1635">
        <v>-0.19</v>
      </c>
      <c r="G1635">
        <v>0.03</v>
      </c>
    </row>
    <row r="1636" spans="1:7" x14ac:dyDescent="0.45">
      <c r="A1636">
        <f t="shared" si="25"/>
        <v>3.2679999999998617</v>
      </c>
      <c r="B1636">
        <v>-118.5</v>
      </c>
      <c r="C1636">
        <v>3.9</v>
      </c>
      <c r="D1636">
        <v>-10.8</v>
      </c>
      <c r="E1636">
        <v>-17.5</v>
      </c>
      <c r="F1636">
        <v>-0.18</v>
      </c>
      <c r="G1636">
        <v>0.28999999999999998</v>
      </c>
    </row>
    <row r="1637" spans="1:7" x14ac:dyDescent="0.45">
      <c r="A1637">
        <f t="shared" si="25"/>
        <v>3.2699999999998615</v>
      </c>
      <c r="B1637">
        <v>-113.3</v>
      </c>
      <c r="C1637">
        <v>8.3000000000000007</v>
      </c>
      <c r="D1637">
        <v>-9</v>
      </c>
      <c r="E1637">
        <v>-17.09</v>
      </c>
      <c r="F1637">
        <v>-0.27</v>
      </c>
      <c r="G1637">
        <v>0.16</v>
      </c>
    </row>
    <row r="1638" spans="1:7" x14ac:dyDescent="0.45">
      <c r="A1638">
        <f t="shared" si="25"/>
        <v>3.2719999999998612</v>
      </c>
      <c r="B1638">
        <v>-116.9</v>
      </c>
      <c r="C1638">
        <v>8.1</v>
      </c>
      <c r="D1638">
        <v>-9.5</v>
      </c>
      <c r="E1638">
        <v>-17.38</v>
      </c>
      <c r="F1638">
        <v>-0.16</v>
      </c>
      <c r="G1638">
        <v>7.0000000000000007E-2</v>
      </c>
    </row>
    <row r="1639" spans="1:7" x14ac:dyDescent="0.45">
      <c r="A1639">
        <f t="shared" si="25"/>
        <v>3.273999999999861</v>
      </c>
      <c r="B1639">
        <v>-116.7</v>
      </c>
      <c r="C1639">
        <v>6.6</v>
      </c>
      <c r="D1639">
        <v>-9.5</v>
      </c>
      <c r="E1639">
        <v>-17.45</v>
      </c>
      <c r="F1639">
        <v>-0.28000000000000003</v>
      </c>
      <c r="G1639">
        <v>0.26</v>
      </c>
    </row>
    <row r="1640" spans="1:7" x14ac:dyDescent="0.45">
      <c r="A1640">
        <f t="shared" si="25"/>
        <v>3.2759999999998608</v>
      </c>
      <c r="B1640">
        <v>-115.4</v>
      </c>
      <c r="C1640">
        <v>7.6</v>
      </c>
      <c r="D1640">
        <v>-9</v>
      </c>
      <c r="E1640">
        <v>-16.98</v>
      </c>
      <c r="F1640">
        <v>-0.24</v>
      </c>
      <c r="G1640">
        <v>-0.03</v>
      </c>
    </row>
    <row r="1641" spans="1:7" x14ac:dyDescent="0.45">
      <c r="A1641">
        <f t="shared" si="25"/>
        <v>3.2779999999998606</v>
      </c>
      <c r="B1641">
        <v>-117.2</v>
      </c>
      <c r="C1641">
        <v>7.4</v>
      </c>
      <c r="D1641">
        <v>-8</v>
      </c>
      <c r="E1641">
        <v>-17.420000000000002</v>
      </c>
      <c r="F1641">
        <v>-0.15</v>
      </c>
      <c r="G1641">
        <v>0.13</v>
      </c>
    </row>
    <row r="1642" spans="1:7" x14ac:dyDescent="0.45">
      <c r="A1642">
        <f t="shared" si="25"/>
        <v>3.2799999999998604</v>
      </c>
      <c r="B1642">
        <v>-116</v>
      </c>
      <c r="C1642">
        <v>7.2</v>
      </c>
      <c r="D1642">
        <v>-10.5</v>
      </c>
      <c r="E1642">
        <v>-17.09</v>
      </c>
      <c r="F1642">
        <v>-0.27</v>
      </c>
      <c r="G1642">
        <v>0.13</v>
      </c>
    </row>
    <row r="1643" spans="1:7" x14ac:dyDescent="0.45">
      <c r="A1643">
        <f t="shared" si="25"/>
        <v>3.2819999999998601</v>
      </c>
      <c r="B1643">
        <v>-112.2</v>
      </c>
      <c r="C1643">
        <v>16.8</v>
      </c>
      <c r="D1643">
        <v>-7.7</v>
      </c>
      <c r="E1643">
        <v>-17.11</v>
      </c>
      <c r="F1643">
        <v>-0.2</v>
      </c>
      <c r="G1643">
        <v>0.21</v>
      </c>
    </row>
    <row r="1644" spans="1:7" x14ac:dyDescent="0.45">
      <c r="A1644">
        <f t="shared" si="25"/>
        <v>3.2839999999998599</v>
      </c>
      <c r="B1644">
        <v>-114.4</v>
      </c>
      <c r="C1644">
        <v>11.5</v>
      </c>
      <c r="D1644">
        <v>-8</v>
      </c>
      <c r="E1644">
        <v>-17.329999999999998</v>
      </c>
      <c r="F1644">
        <v>-0.28999999999999998</v>
      </c>
      <c r="G1644">
        <v>0.25</v>
      </c>
    </row>
    <row r="1645" spans="1:7" x14ac:dyDescent="0.45">
      <c r="A1645">
        <f t="shared" si="25"/>
        <v>3.2859999999998597</v>
      </c>
      <c r="B1645">
        <v>-117.2</v>
      </c>
      <c r="C1645">
        <v>5.9</v>
      </c>
      <c r="D1645">
        <v>-8.6</v>
      </c>
      <c r="E1645">
        <v>-16.86</v>
      </c>
      <c r="F1645">
        <v>-0.17</v>
      </c>
      <c r="G1645">
        <v>0.1</v>
      </c>
    </row>
    <row r="1646" spans="1:7" x14ac:dyDescent="0.45">
      <c r="A1646">
        <f t="shared" si="25"/>
        <v>3.2879999999998595</v>
      </c>
      <c r="B1646">
        <v>-119.9</v>
      </c>
      <c r="C1646">
        <v>0.2</v>
      </c>
      <c r="D1646">
        <v>-15</v>
      </c>
      <c r="E1646">
        <v>-17.350000000000001</v>
      </c>
      <c r="F1646">
        <v>-0.23</v>
      </c>
      <c r="G1646">
        <v>0.28000000000000003</v>
      </c>
    </row>
    <row r="1647" spans="1:7" x14ac:dyDescent="0.45">
      <c r="A1647">
        <f t="shared" si="25"/>
        <v>3.2899999999998593</v>
      </c>
      <c r="B1647">
        <v>-117.8</v>
      </c>
      <c r="C1647">
        <v>6.3</v>
      </c>
      <c r="D1647">
        <v>-7.7</v>
      </c>
      <c r="E1647">
        <v>-16.82</v>
      </c>
      <c r="F1647">
        <v>-0.3</v>
      </c>
      <c r="G1647">
        <v>0.05</v>
      </c>
    </row>
    <row r="1648" spans="1:7" x14ac:dyDescent="0.45">
      <c r="A1648">
        <f t="shared" si="25"/>
        <v>3.291999999999859</v>
      </c>
      <c r="B1648">
        <v>-117.6</v>
      </c>
      <c r="C1648">
        <v>7.9</v>
      </c>
      <c r="D1648">
        <v>-8</v>
      </c>
      <c r="E1648">
        <v>-17.21</v>
      </c>
      <c r="F1648">
        <v>-0.15</v>
      </c>
      <c r="G1648">
        <v>0.24</v>
      </c>
    </row>
    <row r="1649" spans="1:7" x14ac:dyDescent="0.45">
      <c r="A1649">
        <f t="shared" si="25"/>
        <v>3.2939999999998588</v>
      </c>
      <c r="B1649">
        <v>-119.7</v>
      </c>
      <c r="C1649">
        <v>0.6</v>
      </c>
      <c r="D1649">
        <v>-10.4</v>
      </c>
      <c r="E1649">
        <v>-16.98</v>
      </c>
      <c r="F1649">
        <v>-0.18</v>
      </c>
      <c r="G1649">
        <v>0.11</v>
      </c>
    </row>
    <row r="1650" spans="1:7" x14ac:dyDescent="0.45">
      <c r="A1650">
        <f t="shared" si="25"/>
        <v>3.2959999999998586</v>
      </c>
      <c r="B1650">
        <v>-116.2</v>
      </c>
      <c r="C1650">
        <v>6.6</v>
      </c>
      <c r="D1650">
        <v>-9.1</v>
      </c>
      <c r="E1650">
        <v>-16.940000000000001</v>
      </c>
      <c r="F1650">
        <v>-0.12</v>
      </c>
      <c r="G1650">
        <v>0.11</v>
      </c>
    </row>
    <row r="1651" spans="1:7" x14ac:dyDescent="0.45">
      <c r="A1651">
        <f t="shared" si="25"/>
        <v>3.2979999999998584</v>
      </c>
      <c r="B1651">
        <v>-115.1</v>
      </c>
      <c r="C1651">
        <v>6.9</v>
      </c>
      <c r="D1651">
        <v>-12.3</v>
      </c>
      <c r="E1651">
        <v>-17.22</v>
      </c>
      <c r="F1651">
        <v>-0.14000000000000001</v>
      </c>
      <c r="G1651">
        <v>0.26</v>
      </c>
    </row>
    <row r="1652" spans="1:7" x14ac:dyDescent="0.45">
      <c r="A1652">
        <f t="shared" si="25"/>
        <v>3.2999999999998582</v>
      </c>
      <c r="B1652">
        <v>-116.9</v>
      </c>
      <c r="C1652">
        <v>6.6</v>
      </c>
      <c r="D1652">
        <v>-11.9</v>
      </c>
      <c r="E1652">
        <v>-16.920000000000002</v>
      </c>
      <c r="F1652">
        <v>-0.15</v>
      </c>
      <c r="G1652">
        <v>0.16</v>
      </c>
    </row>
    <row r="1653" spans="1:7" x14ac:dyDescent="0.45">
      <c r="A1653">
        <f t="shared" si="25"/>
        <v>3.3019999999998579</v>
      </c>
      <c r="B1653">
        <v>-111.8</v>
      </c>
      <c r="C1653">
        <v>7.2</v>
      </c>
      <c r="D1653">
        <v>-10.7</v>
      </c>
      <c r="E1653">
        <v>-16.989999999999998</v>
      </c>
      <c r="F1653">
        <v>-0.11</v>
      </c>
      <c r="G1653">
        <v>0.16</v>
      </c>
    </row>
    <row r="1654" spans="1:7" x14ac:dyDescent="0.45">
      <c r="A1654">
        <f t="shared" si="25"/>
        <v>3.3039999999998577</v>
      </c>
      <c r="B1654">
        <v>-105</v>
      </c>
      <c r="C1654">
        <v>14.7</v>
      </c>
      <c r="D1654">
        <v>-10.5</v>
      </c>
      <c r="E1654">
        <v>-17.13</v>
      </c>
      <c r="F1654">
        <v>-0.25</v>
      </c>
      <c r="G1654">
        <v>0.23</v>
      </c>
    </row>
    <row r="1655" spans="1:7" x14ac:dyDescent="0.45">
      <c r="A1655">
        <f t="shared" si="25"/>
        <v>3.3059999999998575</v>
      </c>
      <c r="B1655">
        <v>-115.7</v>
      </c>
      <c r="C1655">
        <v>3.8</v>
      </c>
      <c r="D1655">
        <v>-14.3</v>
      </c>
      <c r="E1655">
        <v>-16.77</v>
      </c>
      <c r="F1655">
        <v>-0.14000000000000001</v>
      </c>
      <c r="G1655">
        <v>0</v>
      </c>
    </row>
    <row r="1656" spans="1:7" x14ac:dyDescent="0.45">
      <c r="A1656">
        <f t="shared" si="25"/>
        <v>3.3079999999998573</v>
      </c>
      <c r="B1656">
        <v>-113.2</v>
      </c>
      <c r="C1656">
        <v>9.3000000000000007</v>
      </c>
      <c r="D1656">
        <v>-10.5</v>
      </c>
      <c r="E1656">
        <v>-17.13</v>
      </c>
      <c r="F1656">
        <v>-0.17</v>
      </c>
      <c r="G1656">
        <v>0.26</v>
      </c>
    </row>
    <row r="1657" spans="1:7" x14ac:dyDescent="0.45">
      <c r="A1657">
        <f t="shared" si="25"/>
        <v>3.3099999999998571</v>
      </c>
      <c r="B1657">
        <v>-111.8</v>
      </c>
      <c r="C1657">
        <v>7.3</v>
      </c>
      <c r="D1657">
        <v>-13.5</v>
      </c>
      <c r="E1657">
        <v>-16.670000000000002</v>
      </c>
      <c r="F1657">
        <v>-0.14000000000000001</v>
      </c>
      <c r="G1657">
        <v>0.11</v>
      </c>
    </row>
    <row r="1658" spans="1:7" x14ac:dyDescent="0.45">
      <c r="A1658">
        <f t="shared" si="25"/>
        <v>3.3119999999998568</v>
      </c>
      <c r="B1658">
        <v>-119.7</v>
      </c>
      <c r="C1658">
        <v>2.8</v>
      </c>
      <c r="D1658">
        <v>-8.4</v>
      </c>
      <c r="E1658">
        <v>-17.07</v>
      </c>
      <c r="F1658">
        <v>-0.21</v>
      </c>
      <c r="G1658">
        <v>0.24</v>
      </c>
    </row>
    <row r="1659" spans="1:7" x14ac:dyDescent="0.45">
      <c r="A1659">
        <f t="shared" si="25"/>
        <v>3.3139999999998566</v>
      </c>
      <c r="B1659">
        <v>-120.4</v>
      </c>
      <c r="C1659">
        <v>-0.3</v>
      </c>
      <c r="D1659">
        <v>-15</v>
      </c>
      <c r="E1659">
        <v>-16.79</v>
      </c>
      <c r="F1659">
        <v>-0.24</v>
      </c>
      <c r="G1659">
        <v>0.13</v>
      </c>
    </row>
    <row r="1660" spans="1:7" x14ac:dyDescent="0.45">
      <c r="A1660">
        <f t="shared" si="25"/>
        <v>3.3159999999998564</v>
      </c>
      <c r="B1660">
        <v>-109.4</v>
      </c>
      <c r="C1660">
        <v>11.6</v>
      </c>
      <c r="D1660">
        <v>-14</v>
      </c>
      <c r="E1660">
        <v>-16.829999999999998</v>
      </c>
      <c r="F1660">
        <v>-0.16</v>
      </c>
      <c r="G1660">
        <v>0.19</v>
      </c>
    </row>
    <row r="1661" spans="1:7" x14ac:dyDescent="0.45">
      <c r="A1661">
        <f t="shared" si="25"/>
        <v>3.3179999999998562</v>
      </c>
      <c r="B1661">
        <v>-114.8</v>
      </c>
      <c r="C1661">
        <v>4.4000000000000004</v>
      </c>
      <c r="D1661">
        <v>-13</v>
      </c>
      <c r="E1661">
        <v>-16.96</v>
      </c>
      <c r="F1661">
        <v>-0.15</v>
      </c>
      <c r="G1661">
        <v>0.31</v>
      </c>
    </row>
    <row r="1662" spans="1:7" x14ac:dyDescent="0.45">
      <c r="A1662">
        <f t="shared" si="25"/>
        <v>3.319999999999856</v>
      </c>
      <c r="B1662">
        <v>-114.3</v>
      </c>
      <c r="C1662">
        <v>5.6</v>
      </c>
      <c r="D1662">
        <v>-17</v>
      </c>
      <c r="E1662">
        <v>-16.57</v>
      </c>
      <c r="F1662">
        <v>-0.23</v>
      </c>
      <c r="G1662">
        <v>7.0000000000000007E-2</v>
      </c>
    </row>
    <row r="1663" spans="1:7" x14ac:dyDescent="0.45">
      <c r="A1663">
        <f t="shared" si="25"/>
        <v>3.3219999999998557</v>
      </c>
      <c r="B1663">
        <v>-111.9</v>
      </c>
      <c r="C1663">
        <v>12.3</v>
      </c>
      <c r="D1663">
        <v>-12.9</v>
      </c>
      <c r="E1663">
        <v>-17.059999999999999</v>
      </c>
      <c r="F1663">
        <v>-0.27</v>
      </c>
      <c r="G1663">
        <v>0.3</v>
      </c>
    </row>
    <row r="1664" spans="1:7" x14ac:dyDescent="0.45">
      <c r="A1664">
        <f t="shared" si="25"/>
        <v>3.3239999999998555</v>
      </c>
      <c r="B1664">
        <v>-112</v>
      </c>
      <c r="C1664">
        <v>11.2</v>
      </c>
      <c r="D1664">
        <v>-10.8</v>
      </c>
      <c r="E1664">
        <v>-16.84</v>
      </c>
      <c r="F1664">
        <v>-0.13</v>
      </c>
      <c r="G1664">
        <v>0.17</v>
      </c>
    </row>
    <row r="1665" spans="1:7" x14ac:dyDescent="0.45">
      <c r="A1665">
        <f t="shared" si="25"/>
        <v>3.3259999999998553</v>
      </c>
      <c r="B1665">
        <v>-117.6</v>
      </c>
      <c r="C1665">
        <v>4.8</v>
      </c>
      <c r="D1665">
        <v>-13</v>
      </c>
      <c r="E1665">
        <v>-16.57</v>
      </c>
      <c r="F1665">
        <v>-0.09</v>
      </c>
      <c r="G1665">
        <v>0.13</v>
      </c>
    </row>
    <row r="1666" spans="1:7" x14ac:dyDescent="0.45">
      <c r="A1666">
        <f t="shared" si="25"/>
        <v>3.3279999999998551</v>
      </c>
      <c r="B1666">
        <v>-119.3</v>
      </c>
      <c r="C1666">
        <v>2.5</v>
      </c>
      <c r="D1666">
        <v>-18.600000000000001</v>
      </c>
      <c r="E1666">
        <v>-16.920000000000002</v>
      </c>
      <c r="F1666">
        <v>-0.21</v>
      </c>
      <c r="G1666">
        <v>0.36</v>
      </c>
    </row>
    <row r="1667" spans="1:7" x14ac:dyDescent="0.45">
      <c r="A1667">
        <f t="shared" si="25"/>
        <v>3.3299999999998549</v>
      </c>
      <c r="B1667">
        <v>-112.5</v>
      </c>
      <c r="C1667">
        <v>14.4</v>
      </c>
      <c r="D1667">
        <v>-6.5</v>
      </c>
      <c r="E1667">
        <v>-16.54</v>
      </c>
      <c r="F1667">
        <v>-0.05</v>
      </c>
      <c r="G1667">
        <v>0.18</v>
      </c>
    </row>
    <row r="1668" spans="1:7" x14ac:dyDescent="0.45">
      <c r="A1668">
        <f t="shared" ref="A1668:A1731" si="26">A1667+0.002</f>
        <v>3.3319999999998546</v>
      </c>
      <c r="B1668">
        <v>-108</v>
      </c>
      <c r="C1668">
        <v>12.1</v>
      </c>
      <c r="D1668">
        <v>-12.6</v>
      </c>
      <c r="E1668">
        <v>-16.7</v>
      </c>
      <c r="F1668">
        <v>-0.14000000000000001</v>
      </c>
      <c r="G1668">
        <v>0.22</v>
      </c>
    </row>
    <row r="1669" spans="1:7" x14ac:dyDescent="0.45">
      <c r="A1669">
        <f t="shared" si="26"/>
        <v>3.3339999999998544</v>
      </c>
      <c r="B1669">
        <v>-108.1</v>
      </c>
      <c r="C1669">
        <v>10</v>
      </c>
      <c r="D1669">
        <v>-11.4</v>
      </c>
      <c r="E1669">
        <v>-16.73</v>
      </c>
      <c r="F1669">
        <v>-0.27</v>
      </c>
      <c r="G1669">
        <v>0.18</v>
      </c>
    </row>
    <row r="1670" spans="1:7" x14ac:dyDescent="0.45">
      <c r="A1670">
        <f t="shared" si="26"/>
        <v>3.3359999999998542</v>
      </c>
      <c r="B1670">
        <v>-114.3</v>
      </c>
      <c r="C1670">
        <v>7.3</v>
      </c>
      <c r="D1670">
        <v>-11.1</v>
      </c>
      <c r="E1670">
        <v>-16.5</v>
      </c>
      <c r="F1670">
        <v>-0.02</v>
      </c>
      <c r="G1670">
        <v>0.12</v>
      </c>
    </row>
    <row r="1671" spans="1:7" x14ac:dyDescent="0.45">
      <c r="A1671">
        <f t="shared" si="26"/>
        <v>3.337999999999854</v>
      </c>
      <c r="B1671">
        <v>-117.2</v>
      </c>
      <c r="C1671">
        <v>4.4000000000000004</v>
      </c>
      <c r="D1671">
        <v>-10</v>
      </c>
      <c r="E1671">
        <v>-16.78</v>
      </c>
      <c r="F1671">
        <v>-0.12</v>
      </c>
      <c r="G1671">
        <v>0.33</v>
      </c>
    </row>
    <row r="1672" spans="1:7" x14ac:dyDescent="0.45">
      <c r="A1672">
        <f t="shared" si="26"/>
        <v>3.3399999999998538</v>
      </c>
      <c r="B1672">
        <v>-112.6</v>
      </c>
      <c r="C1672">
        <v>10.9</v>
      </c>
      <c r="D1672">
        <v>-9.1</v>
      </c>
      <c r="E1672">
        <v>-16.43</v>
      </c>
      <c r="F1672">
        <v>-0.2</v>
      </c>
      <c r="G1672">
        <v>0.16</v>
      </c>
    </row>
    <row r="1673" spans="1:7" x14ac:dyDescent="0.45">
      <c r="A1673">
        <f t="shared" si="26"/>
        <v>3.3419999999998535</v>
      </c>
      <c r="B1673">
        <v>-110.5</v>
      </c>
      <c r="C1673">
        <v>9.6999999999999993</v>
      </c>
      <c r="D1673">
        <v>-11.9</v>
      </c>
      <c r="E1673">
        <v>-16.670000000000002</v>
      </c>
      <c r="F1673">
        <v>-0.03</v>
      </c>
      <c r="G1673">
        <v>0.23</v>
      </c>
    </row>
    <row r="1674" spans="1:7" x14ac:dyDescent="0.45">
      <c r="A1674">
        <f t="shared" si="26"/>
        <v>3.3439999999998533</v>
      </c>
      <c r="B1674">
        <v>-115.3</v>
      </c>
      <c r="C1674">
        <v>6</v>
      </c>
      <c r="D1674">
        <v>-10.4</v>
      </c>
      <c r="E1674">
        <v>-16.57</v>
      </c>
      <c r="F1674">
        <v>-0.08</v>
      </c>
      <c r="G1674">
        <v>0.26</v>
      </c>
    </row>
    <row r="1675" spans="1:7" x14ac:dyDescent="0.45">
      <c r="A1675">
        <f t="shared" si="26"/>
        <v>3.3459999999998531</v>
      </c>
      <c r="B1675">
        <v>-116</v>
      </c>
      <c r="C1675">
        <v>3.1</v>
      </c>
      <c r="D1675">
        <v>-10.4</v>
      </c>
      <c r="E1675">
        <v>-16.27</v>
      </c>
      <c r="F1675">
        <v>-0.09</v>
      </c>
      <c r="G1675">
        <v>0.13</v>
      </c>
    </row>
    <row r="1676" spans="1:7" x14ac:dyDescent="0.45">
      <c r="A1676">
        <f t="shared" si="26"/>
        <v>3.3479999999998529</v>
      </c>
      <c r="B1676">
        <v>-111.2</v>
      </c>
      <c r="C1676">
        <v>8</v>
      </c>
      <c r="D1676">
        <v>-14.6</v>
      </c>
      <c r="E1676">
        <v>-16.7</v>
      </c>
      <c r="F1676">
        <v>-0.3</v>
      </c>
      <c r="G1676">
        <v>0.31</v>
      </c>
    </row>
    <row r="1677" spans="1:7" x14ac:dyDescent="0.45">
      <c r="A1677">
        <f t="shared" si="26"/>
        <v>3.3499999999998527</v>
      </c>
      <c r="B1677">
        <v>-111.5</v>
      </c>
      <c r="C1677">
        <v>6.2</v>
      </c>
      <c r="D1677">
        <v>-16</v>
      </c>
      <c r="E1677">
        <v>-16.36</v>
      </c>
      <c r="F1677">
        <v>-0.12</v>
      </c>
      <c r="G1677">
        <v>0.21</v>
      </c>
    </row>
    <row r="1678" spans="1:7" x14ac:dyDescent="0.45">
      <c r="A1678">
        <f t="shared" si="26"/>
        <v>3.3519999999998524</v>
      </c>
      <c r="B1678">
        <v>-111.1</v>
      </c>
      <c r="C1678">
        <v>9.4</v>
      </c>
      <c r="D1678">
        <v>-7.7</v>
      </c>
      <c r="E1678">
        <v>-16.260000000000002</v>
      </c>
      <c r="F1678">
        <v>-0.14000000000000001</v>
      </c>
      <c r="G1678">
        <v>0.2</v>
      </c>
    </row>
    <row r="1679" spans="1:7" x14ac:dyDescent="0.45">
      <c r="A1679">
        <f t="shared" si="26"/>
        <v>3.3539999999998522</v>
      </c>
      <c r="B1679">
        <v>-116.8</v>
      </c>
      <c r="C1679">
        <v>1</v>
      </c>
      <c r="D1679">
        <v>-20.2</v>
      </c>
      <c r="E1679">
        <v>-16.53</v>
      </c>
      <c r="F1679">
        <v>-0.23</v>
      </c>
      <c r="G1679">
        <v>0.34</v>
      </c>
    </row>
    <row r="1680" spans="1:7" x14ac:dyDescent="0.45">
      <c r="A1680">
        <f t="shared" si="26"/>
        <v>3.355999999999852</v>
      </c>
      <c r="B1680">
        <v>-118.1</v>
      </c>
      <c r="C1680">
        <v>6</v>
      </c>
      <c r="D1680">
        <v>-8.6</v>
      </c>
      <c r="E1680">
        <v>-16.03</v>
      </c>
      <c r="F1680">
        <v>-0.03</v>
      </c>
      <c r="G1680">
        <v>0.17</v>
      </c>
    </row>
    <row r="1681" spans="1:7" x14ac:dyDescent="0.45">
      <c r="A1681">
        <f t="shared" si="26"/>
        <v>3.3579999999998518</v>
      </c>
      <c r="B1681">
        <v>-113.2</v>
      </c>
      <c r="C1681">
        <v>4.5</v>
      </c>
      <c r="D1681">
        <v>-12.3</v>
      </c>
      <c r="E1681">
        <v>-16.34</v>
      </c>
      <c r="F1681">
        <v>-0.12</v>
      </c>
      <c r="G1681">
        <v>0.33</v>
      </c>
    </row>
    <row r="1682" spans="1:7" x14ac:dyDescent="0.45">
      <c r="A1682">
        <f t="shared" si="26"/>
        <v>3.3599999999998515</v>
      </c>
      <c r="B1682">
        <v>-113.7</v>
      </c>
      <c r="C1682">
        <v>4.9000000000000004</v>
      </c>
      <c r="D1682">
        <v>-11.9</v>
      </c>
      <c r="E1682">
        <v>-16.09</v>
      </c>
      <c r="F1682">
        <v>-0.14000000000000001</v>
      </c>
      <c r="G1682">
        <v>0.23</v>
      </c>
    </row>
    <row r="1683" spans="1:7" x14ac:dyDescent="0.45">
      <c r="A1683">
        <f t="shared" si="26"/>
        <v>3.3619999999998513</v>
      </c>
      <c r="B1683">
        <v>-111.1</v>
      </c>
      <c r="C1683">
        <v>8</v>
      </c>
      <c r="D1683">
        <v>-12.1</v>
      </c>
      <c r="E1683">
        <v>-16.04</v>
      </c>
      <c r="F1683">
        <v>-0.03</v>
      </c>
      <c r="G1683">
        <v>0.18</v>
      </c>
    </row>
    <row r="1684" spans="1:7" x14ac:dyDescent="0.45">
      <c r="A1684">
        <f t="shared" si="26"/>
        <v>3.3639999999998511</v>
      </c>
      <c r="B1684">
        <v>-115</v>
      </c>
      <c r="C1684">
        <v>6.9</v>
      </c>
      <c r="D1684">
        <v>-11.1</v>
      </c>
      <c r="E1684">
        <v>-16.16</v>
      </c>
      <c r="F1684">
        <v>-0.04</v>
      </c>
      <c r="G1684">
        <v>0.28000000000000003</v>
      </c>
    </row>
    <row r="1685" spans="1:7" x14ac:dyDescent="0.45">
      <c r="A1685">
        <f t="shared" si="26"/>
        <v>3.3659999999998509</v>
      </c>
      <c r="B1685">
        <v>-112.7</v>
      </c>
      <c r="C1685">
        <v>8.6</v>
      </c>
      <c r="D1685">
        <v>-13.7</v>
      </c>
      <c r="E1685">
        <v>-15.72</v>
      </c>
      <c r="F1685">
        <v>-0.06</v>
      </c>
      <c r="G1685">
        <v>0.19</v>
      </c>
    </row>
    <row r="1686" spans="1:7" x14ac:dyDescent="0.45">
      <c r="A1686">
        <f t="shared" si="26"/>
        <v>3.3679999999998507</v>
      </c>
      <c r="B1686">
        <v>-110.4</v>
      </c>
      <c r="C1686">
        <v>11.5</v>
      </c>
      <c r="D1686">
        <v>-8.6</v>
      </c>
      <c r="E1686">
        <v>-16.13</v>
      </c>
      <c r="F1686">
        <v>-0.06</v>
      </c>
      <c r="G1686">
        <v>0.35</v>
      </c>
    </row>
    <row r="1687" spans="1:7" x14ac:dyDescent="0.45">
      <c r="A1687">
        <f t="shared" si="26"/>
        <v>3.3699999999998504</v>
      </c>
      <c r="B1687">
        <v>-112</v>
      </c>
      <c r="C1687">
        <v>8.8000000000000007</v>
      </c>
      <c r="D1687">
        <v>-13</v>
      </c>
      <c r="E1687">
        <v>-15.79</v>
      </c>
      <c r="F1687">
        <v>-0.15</v>
      </c>
      <c r="G1687">
        <v>0.3</v>
      </c>
    </row>
    <row r="1688" spans="1:7" x14ac:dyDescent="0.45">
      <c r="A1688">
        <f t="shared" si="26"/>
        <v>3.3719999999998502</v>
      </c>
      <c r="B1688">
        <v>-109.2</v>
      </c>
      <c r="C1688">
        <v>7.6</v>
      </c>
      <c r="D1688">
        <v>-11.2</v>
      </c>
      <c r="E1688">
        <v>-15.76</v>
      </c>
      <c r="F1688">
        <v>-0.04</v>
      </c>
      <c r="G1688">
        <v>0.16</v>
      </c>
    </row>
    <row r="1689" spans="1:7" x14ac:dyDescent="0.45">
      <c r="A1689">
        <f t="shared" si="26"/>
        <v>3.37399999999985</v>
      </c>
      <c r="B1689">
        <v>-111.3</v>
      </c>
      <c r="C1689">
        <v>5.6</v>
      </c>
      <c r="D1689">
        <v>-14</v>
      </c>
      <c r="E1689">
        <v>-15.96</v>
      </c>
      <c r="F1689">
        <v>-0.13</v>
      </c>
      <c r="G1689">
        <v>0.31</v>
      </c>
    </row>
    <row r="1690" spans="1:7" x14ac:dyDescent="0.45">
      <c r="A1690">
        <f t="shared" si="26"/>
        <v>3.3759999999998498</v>
      </c>
      <c r="B1690">
        <v>-108.1</v>
      </c>
      <c r="C1690">
        <v>8.4</v>
      </c>
      <c r="D1690">
        <v>-13.6</v>
      </c>
      <c r="E1690">
        <v>-15.69</v>
      </c>
      <c r="F1690">
        <v>-0.1</v>
      </c>
      <c r="G1690">
        <v>0.19</v>
      </c>
    </row>
    <row r="1691" spans="1:7" x14ac:dyDescent="0.45">
      <c r="A1691">
        <f t="shared" si="26"/>
        <v>3.3779999999998496</v>
      </c>
      <c r="B1691">
        <v>-115.5</v>
      </c>
      <c r="C1691">
        <v>3.4</v>
      </c>
      <c r="D1691">
        <v>-9</v>
      </c>
      <c r="E1691">
        <v>-15.59</v>
      </c>
      <c r="F1691">
        <v>-0.06</v>
      </c>
      <c r="G1691">
        <v>0.25</v>
      </c>
    </row>
    <row r="1692" spans="1:7" x14ac:dyDescent="0.45">
      <c r="A1692">
        <f t="shared" si="26"/>
        <v>3.3799999999998493</v>
      </c>
      <c r="B1692">
        <v>-110.5</v>
      </c>
      <c r="C1692">
        <v>10.5</v>
      </c>
      <c r="D1692">
        <v>-6.6</v>
      </c>
      <c r="E1692">
        <v>-15.78</v>
      </c>
      <c r="F1692">
        <v>-0.09</v>
      </c>
      <c r="G1692">
        <v>0.36</v>
      </c>
    </row>
    <row r="1693" spans="1:7" x14ac:dyDescent="0.45">
      <c r="A1693">
        <f t="shared" si="26"/>
        <v>3.3819999999998491</v>
      </c>
      <c r="B1693">
        <v>-114.1</v>
      </c>
      <c r="C1693">
        <v>5.0999999999999996</v>
      </c>
      <c r="D1693">
        <v>-10.4</v>
      </c>
      <c r="E1693">
        <v>-15.37</v>
      </c>
      <c r="F1693">
        <v>-0.06</v>
      </c>
      <c r="G1693">
        <v>0.2</v>
      </c>
    </row>
    <row r="1694" spans="1:7" x14ac:dyDescent="0.45">
      <c r="A1694">
        <f t="shared" si="26"/>
        <v>3.3839999999998489</v>
      </c>
      <c r="B1694">
        <v>-113.6</v>
      </c>
      <c r="C1694">
        <v>5.8</v>
      </c>
      <c r="D1694">
        <v>-10.7</v>
      </c>
      <c r="E1694">
        <v>-15.6</v>
      </c>
      <c r="F1694">
        <v>-0.04</v>
      </c>
      <c r="G1694">
        <v>0.34</v>
      </c>
    </row>
    <row r="1695" spans="1:7" x14ac:dyDescent="0.45">
      <c r="A1695">
        <f t="shared" si="26"/>
        <v>3.3859999999998487</v>
      </c>
      <c r="B1695">
        <v>-114.3</v>
      </c>
      <c r="C1695">
        <v>3.5</v>
      </c>
      <c r="D1695">
        <v>-9</v>
      </c>
      <c r="E1695">
        <v>-14.97</v>
      </c>
      <c r="F1695">
        <v>0</v>
      </c>
      <c r="G1695">
        <v>0.2</v>
      </c>
    </row>
    <row r="1696" spans="1:7" x14ac:dyDescent="0.45">
      <c r="A1696">
        <f t="shared" si="26"/>
        <v>3.3879999999998485</v>
      </c>
      <c r="B1696">
        <v>-116.1</v>
      </c>
      <c r="C1696">
        <v>3.4</v>
      </c>
      <c r="D1696">
        <v>-13.5</v>
      </c>
      <c r="E1696">
        <v>-15.24</v>
      </c>
      <c r="F1696">
        <v>-0.05</v>
      </c>
      <c r="G1696">
        <v>0.2</v>
      </c>
    </row>
    <row r="1697" spans="1:7" x14ac:dyDescent="0.45">
      <c r="A1697">
        <f t="shared" si="26"/>
        <v>3.3899999999998482</v>
      </c>
      <c r="B1697">
        <v>-107.7</v>
      </c>
      <c r="C1697">
        <v>8.3000000000000007</v>
      </c>
      <c r="D1697">
        <v>-13</v>
      </c>
      <c r="E1697">
        <v>-14.96</v>
      </c>
      <c r="F1697">
        <v>-0.04</v>
      </c>
      <c r="G1697">
        <v>0.32</v>
      </c>
    </row>
    <row r="1698" spans="1:7" x14ac:dyDescent="0.45">
      <c r="A1698">
        <f t="shared" si="26"/>
        <v>3.391999999999848</v>
      </c>
      <c r="B1698">
        <v>-112.7</v>
      </c>
      <c r="C1698">
        <v>3.5</v>
      </c>
      <c r="D1698">
        <v>-9</v>
      </c>
      <c r="E1698">
        <v>-14.96</v>
      </c>
      <c r="F1698">
        <v>-0.1</v>
      </c>
      <c r="G1698">
        <v>0.12</v>
      </c>
    </row>
    <row r="1699" spans="1:7" x14ac:dyDescent="0.45">
      <c r="A1699">
        <f t="shared" si="26"/>
        <v>3.3939999999998478</v>
      </c>
      <c r="B1699">
        <v>-112.2</v>
      </c>
      <c r="C1699">
        <v>4.8</v>
      </c>
      <c r="D1699">
        <v>-12.2</v>
      </c>
      <c r="E1699">
        <v>-14.99</v>
      </c>
      <c r="F1699">
        <v>-0.01</v>
      </c>
      <c r="G1699">
        <v>0.28000000000000003</v>
      </c>
    </row>
    <row r="1700" spans="1:7" x14ac:dyDescent="0.45">
      <c r="A1700">
        <f t="shared" si="26"/>
        <v>3.3959999999998476</v>
      </c>
      <c r="B1700">
        <v>-116.9</v>
      </c>
      <c r="C1700">
        <v>3.8</v>
      </c>
      <c r="D1700">
        <v>-10.199999999999999</v>
      </c>
      <c r="E1700">
        <v>-14.84</v>
      </c>
      <c r="F1700">
        <v>-0.03</v>
      </c>
      <c r="G1700">
        <v>0.37</v>
      </c>
    </row>
    <row r="1701" spans="1:7" x14ac:dyDescent="0.45">
      <c r="A1701">
        <f t="shared" si="26"/>
        <v>3.3979999999998474</v>
      </c>
      <c r="B1701">
        <v>-106.3</v>
      </c>
      <c r="C1701">
        <v>11.1</v>
      </c>
      <c r="D1701">
        <v>-9.1</v>
      </c>
      <c r="E1701">
        <v>-14.91</v>
      </c>
      <c r="F1701">
        <v>-0.11</v>
      </c>
      <c r="G1701">
        <v>0.3</v>
      </c>
    </row>
    <row r="1702" spans="1:7" x14ac:dyDescent="0.45">
      <c r="A1702">
        <f t="shared" si="26"/>
        <v>3.3999999999998471</v>
      </c>
      <c r="B1702">
        <v>-111.2</v>
      </c>
      <c r="C1702">
        <v>4.8</v>
      </c>
      <c r="D1702">
        <v>-11.1</v>
      </c>
      <c r="E1702">
        <v>-15.15</v>
      </c>
      <c r="F1702">
        <v>0.14000000000000001</v>
      </c>
      <c r="G1702">
        <v>0.33</v>
      </c>
    </row>
    <row r="1703" spans="1:7" x14ac:dyDescent="0.45">
      <c r="A1703">
        <f t="shared" si="26"/>
        <v>3.4019999999998469</v>
      </c>
      <c r="B1703">
        <v>-118.8</v>
      </c>
      <c r="C1703">
        <v>-0.3</v>
      </c>
      <c r="D1703">
        <v>-5.5</v>
      </c>
      <c r="E1703">
        <v>-14.72</v>
      </c>
      <c r="F1703">
        <v>-0.21</v>
      </c>
      <c r="G1703">
        <v>0.32</v>
      </c>
    </row>
    <row r="1704" spans="1:7" x14ac:dyDescent="0.45">
      <c r="A1704">
        <f t="shared" si="26"/>
        <v>3.4039999999998467</v>
      </c>
      <c r="B1704">
        <v>-116.4</v>
      </c>
      <c r="C1704">
        <v>2.4</v>
      </c>
      <c r="D1704">
        <v>-10.7</v>
      </c>
      <c r="E1704">
        <v>-14.89</v>
      </c>
      <c r="F1704">
        <v>-0.13</v>
      </c>
      <c r="G1704">
        <v>0.18</v>
      </c>
    </row>
    <row r="1705" spans="1:7" x14ac:dyDescent="0.45">
      <c r="A1705">
        <f t="shared" si="26"/>
        <v>3.4059999999998465</v>
      </c>
      <c r="B1705">
        <v>-113.4</v>
      </c>
      <c r="C1705">
        <v>-0.2</v>
      </c>
      <c r="D1705">
        <v>-8.8000000000000007</v>
      </c>
      <c r="E1705">
        <v>-14.71</v>
      </c>
      <c r="F1705">
        <v>0.05</v>
      </c>
      <c r="G1705">
        <v>0.37</v>
      </c>
    </row>
    <row r="1706" spans="1:7" x14ac:dyDescent="0.45">
      <c r="A1706">
        <f t="shared" si="26"/>
        <v>3.4079999999998463</v>
      </c>
      <c r="B1706">
        <v>-110.4</v>
      </c>
      <c r="C1706">
        <v>7.2</v>
      </c>
      <c r="D1706">
        <v>-8.4</v>
      </c>
      <c r="E1706">
        <v>-14.68</v>
      </c>
      <c r="F1706">
        <v>-0.05</v>
      </c>
      <c r="G1706">
        <v>0.26</v>
      </c>
    </row>
    <row r="1707" spans="1:7" x14ac:dyDescent="0.45">
      <c r="A1707">
        <f t="shared" si="26"/>
        <v>3.409999999999846</v>
      </c>
      <c r="B1707">
        <v>-113</v>
      </c>
      <c r="C1707">
        <v>3.9</v>
      </c>
      <c r="D1707">
        <v>-9.6999999999999993</v>
      </c>
      <c r="E1707">
        <v>-14.74</v>
      </c>
      <c r="F1707">
        <v>0.04</v>
      </c>
      <c r="G1707">
        <v>0.3</v>
      </c>
    </row>
    <row r="1708" spans="1:7" x14ac:dyDescent="0.45">
      <c r="A1708">
        <f t="shared" si="26"/>
        <v>3.4119999999998458</v>
      </c>
      <c r="B1708">
        <v>-122.1</v>
      </c>
      <c r="C1708">
        <v>-1.4</v>
      </c>
      <c r="D1708">
        <v>-11.1</v>
      </c>
      <c r="E1708">
        <v>-14.49</v>
      </c>
      <c r="F1708">
        <v>0</v>
      </c>
      <c r="G1708">
        <v>0.28999999999999998</v>
      </c>
    </row>
    <row r="1709" spans="1:7" x14ac:dyDescent="0.45">
      <c r="A1709">
        <f t="shared" si="26"/>
        <v>3.4139999999998456</v>
      </c>
      <c r="B1709">
        <v>-118.3</v>
      </c>
      <c r="C1709">
        <v>0.4</v>
      </c>
      <c r="D1709">
        <v>-5.6</v>
      </c>
      <c r="E1709">
        <v>-14.52</v>
      </c>
      <c r="F1709">
        <v>-7.0000000000000007E-2</v>
      </c>
      <c r="G1709">
        <v>0.23</v>
      </c>
    </row>
    <row r="1710" spans="1:7" x14ac:dyDescent="0.45">
      <c r="A1710">
        <f t="shared" si="26"/>
        <v>3.4159999999998454</v>
      </c>
      <c r="B1710">
        <v>-114</v>
      </c>
      <c r="C1710">
        <v>2.2999999999999998</v>
      </c>
      <c r="D1710">
        <v>-4.0999999999999996</v>
      </c>
      <c r="E1710">
        <v>-14.46</v>
      </c>
      <c r="F1710">
        <v>0</v>
      </c>
      <c r="G1710">
        <v>0.3</v>
      </c>
    </row>
    <row r="1711" spans="1:7" x14ac:dyDescent="0.45">
      <c r="A1711">
        <f t="shared" si="26"/>
        <v>3.4179999999998452</v>
      </c>
      <c r="B1711">
        <v>-114.3</v>
      </c>
      <c r="C1711">
        <v>-2.2999999999999998</v>
      </c>
      <c r="D1711">
        <v>-9.5</v>
      </c>
      <c r="E1711">
        <v>-14.3</v>
      </c>
      <c r="F1711">
        <v>-0.06</v>
      </c>
      <c r="G1711">
        <v>0.31</v>
      </c>
    </row>
    <row r="1712" spans="1:7" x14ac:dyDescent="0.45">
      <c r="A1712">
        <f t="shared" si="26"/>
        <v>3.4199999999998449</v>
      </c>
      <c r="B1712">
        <v>-119.3</v>
      </c>
      <c r="C1712">
        <v>-4.0999999999999996</v>
      </c>
      <c r="D1712">
        <v>-7</v>
      </c>
      <c r="E1712">
        <v>-14.37</v>
      </c>
      <c r="F1712">
        <v>0.09</v>
      </c>
      <c r="G1712">
        <v>0.33</v>
      </c>
    </row>
    <row r="1713" spans="1:7" x14ac:dyDescent="0.45">
      <c r="A1713">
        <f t="shared" si="26"/>
        <v>3.4219999999998447</v>
      </c>
      <c r="B1713">
        <v>-115</v>
      </c>
      <c r="C1713">
        <v>-1.6</v>
      </c>
      <c r="D1713">
        <v>-9.6999999999999993</v>
      </c>
      <c r="E1713">
        <v>-14.09</v>
      </c>
      <c r="F1713">
        <v>-0.09</v>
      </c>
      <c r="G1713">
        <v>0.35</v>
      </c>
    </row>
    <row r="1714" spans="1:7" x14ac:dyDescent="0.45">
      <c r="A1714">
        <f t="shared" si="26"/>
        <v>3.4239999999998445</v>
      </c>
      <c r="B1714">
        <v>-117.6</v>
      </c>
      <c r="C1714">
        <v>1.1000000000000001</v>
      </c>
      <c r="D1714">
        <v>-11.2</v>
      </c>
      <c r="E1714">
        <v>-13.99</v>
      </c>
      <c r="F1714">
        <v>-0.06</v>
      </c>
      <c r="G1714">
        <v>0.2</v>
      </c>
    </row>
    <row r="1715" spans="1:7" x14ac:dyDescent="0.45">
      <c r="A1715">
        <f t="shared" si="26"/>
        <v>3.4259999999998443</v>
      </c>
      <c r="B1715">
        <v>-109.8</v>
      </c>
      <c r="C1715">
        <v>7.6</v>
      </c>
      <c r="D1715">
        <v>-7</v>
      </c>
      <c r="E1715">
        <v>-13.89</v>
      </c>
      <c r="F1715">
        <v>7.0000000000000007E-2</v>
      </c>
      <c r="G1715">
        <v>0.18</v>
      </c>
    </row>
    <row r="1716" spans="1:7" x14ac:dyDescent="0.45">
      <c r="A1716">
        <f t="shared" si="26"/>
        <v>3.4279999999998441</v>
      </c>
      <c r="B1716">
        <v>-112.9</v>
      </c>
      <c r="C1716">
        <v>2.2999999999999998</v>
      </c>
      <c r="D1716">
        <v>-11.8</v>
      </c>
      <c r="E1716">
        <v>-13.58</v>
      </c>
      <c r="F1716">
        <v>-7.0000000000000007E-2</v>
      </c>
      <c r="G1716">
        <v>0.38</v>
      </c>
    </row>
    <row r="1717" spans="1:7" x14ac:dyDescent="0.45">
      <c r="A1717">
        <f t="shared" si="26"/>
        <v>3.4299999999998438</v>
      </c>
      <c r="B1717">
        <v>-115.5</v>
      </c>
      <c r="C1717">
        <v>0.9</v>
      </c>
      <c r="D1717">
        <v>-10.7</v>
      </c>
      <c r="E1717">
        <v>-13.28</v>
      </c>
      <c r="F1717">
        <v>-0.03</v>
      </c>
      <c r="G1717">
        <v>0.22</v>
      </c>
    </row>
    <row r="1718" spans="1:7" x14ac:dyDescent="0.45">
      <c r="A1718">
        <f t="shared" si="26"/>
        <v>3.4319999999998436</v>
      </c>
      <c r="B1718">
        <v>-110.4</v>
      </c>
      <c r="C1718">
        <v>0.9</v>
      </c>
      <c r="D1718">
        <v>-11.9</v>
      </c>
      <c r="E1718">
        <v>-13.17</v>
      </c>
      <c r="F1718">
        <v>0.09</v>
      </c>
      <c r="G1718">
        <v>0.31</v>
      </c>
    </row>
    <row r="1719" spans="1:7" x14ac:dyDescent="0.45">
      <c r="A1719">
        <f t="shared" si="26"/>
        <v>3.4339999999998434</v>
      </c>
      <c r="B1719">
        <v>-123.7</v>
      </c>
      <c r="C1719">
        <v>-6.6</v>
      </c>
      <c r="D1719">
        <v>-9.8000000000000007</v>
      </c>
      <c r="E1719">
        <v>-12.61</v>
      </c>
      <c r="F1719">
        <v>0.05</v>
      </c>
      <c r="G1719">
        <v>0.34</v>
      </c>
    </row>
    <row r="1720" spans="1:7" x14ac:dyDescent="0.45">
      <c r="A1720">
        <f t="shared" si="26"/>
        <v>3.4359999999998432</v>
      </c>
      <c r="B1720">
        <v>-122.1</v>
      </c>
      <c r="C1720">
        <v>-7.9</v>
      </c>
      <c r="D1720">
        <v>-10.9</v>
      </c>
      <c r="E1720">
        <v>-12.01</v>
      </c>
      <c r="F1720">
        <v>0</v>
      </c>
      <c r="G1720">
        <v>0.25</v>
      </c>
    </row>
    <row r="1721" spans="1:7" x14ac:dyDescent="0.45">
      <c r="A1721">
        <f t="shared" si="26"/>
        <v>3.437999999999843</v>
      </c>
      <c r="B1721">
        <v>-119.9</v>
      </c>
      <c r="C1721">
        <v>-4.8</v>
      </c>
      <c r="D1721">
        <v>-5.2</v>
      </c>
      <c r="E1721">
        <v>-11.51</v>
      </c>
      <c r="F1721">
        <v>0.06</v>
      </c>
      <c r="G1721">
        <v>0.33</v>
      </c>
    </row>
    <row r="1722" spans="1:7" x14ac:dyDescent="0.45">
      <c r="A1722">
        <f t="shared" si="26"/>
        <v>3.4399999999998427</v>
      </c>
      <c r="B1722">
        <v>-120.9</v>
      </c>
      <c r="C1722">
        <v>-5.5</v>
      </c>
      <c r="D1722">
        <v>-6.7</v>
      </c>
      <c r="E1722">
        <v>-10.88</v>
      </c>
      <c r="F1722">
        <v>0.01</v>
      </c>
      <c r="G1722">
        <v>0.18</v>
      </c>
    </row>
    <row r="1723" spans="1:7" x14ac:dyDescent="0.45">
      <c r="A1723">
        <f t="shared" si="26"/>
        <v>3.4419999999998425</v>
      </c>
      <c r="B1723">
        <v>-120</v>
      </c>
      <c r="C1723">
        <v>-5.3</v>
      </c>
      <c r="D1723">
        <v>-3</v>
      </c>
      <c r="E1723">
        <v>-10.39</v>
      </c>
      <c r="F1723">
        <v>-0.05</v>
      </c>
      <c r="G1723">
        <v>0.27</v>
      </c>
    </row>
    <row r="1724" spans="1:7" x14ac:dyDescent="0.45">
      <c r="A1724">
        <f t="shared" si="26"/>
        <v>3.4439999999998423</v>
      </c>
      <c r="B1724">
        <v>-118.5</v>
      </c>
      <c r="C1724">
        <v>-5.3</v>
      </c>
      <c r="D1724">
        <v>-8.6999999999999993</v>
      </c>
      <c r="E1724">
        <v>-9.93</v>
      </c>
      <c r="F1724">
        <v>0.03</v>
      </c>
      <c r="G1724">
        <v>0.41</v>
      </c>
    </row>
    <row r="1725" spans="1:7" x14ac:dyDescent="0.45">
      <c r="A1725">
        <f t="shared" si="26"/>
        <v>3.4459999999998421</v>
      </c>
      <c r="B1725">
        <v>-112</v>
      </c>
      <c r="C1725">
        <v>2.5</v>
      </c>
      <c r="D1725">
        <v>-1.8</v>
      </c>
      <c r="E1725">
        <v>-9.34</v>
      </c>
      <c r="F1725">
        <v>0.13</v>
      </c>
      <c r="G1725">
        <v>0.21</v>
      </c>
    </row>
    <row r="1726" spans="1:7" x14ac:dyDescent="0.45">
      <c r="A1726">
        <f t="shared" si="26"/>
        <v>3.4479999999998419</v>
      </c>
      <c r="B1726">
        <v>-117.1</v>
      </c>
      <c r="C1726">
        <v>-1</v>
      </c>
      <c r="D1726">
        <v>-2.5</v>
      </c>
      <c r="E1726">
        <v>-9.07</v>
      </c>
      <c r="F1726">
        <v>0.09</v>
      </c>
      <c r="G1726">
        <v>0.38</v>
      </c>
    </row>
    <row r="1727" spans="1:7" x14ac:dyDescent="0.45">
      <c r="A1727">
        <f t="shared" si="26"/>
        <v>3.4499999999998416</v>
      </c>
      <c r="B1727">
        <v>-113.7</v>
      </c>
      <c r="C1727">
        <v>0.3</v>
      </c>
      <c r="D1727">
        <v>-4.2</v>
      </c>
      <c r="E1727">
        <v>-8.48</v>
      </c>
      <c r="F1727">
        <v>-0.05</v>
      </c>
      <c r="G1727">
        <v>0.38</v>
      </c>
    </row>
    <row r="1728" spans="1:7" x14ac:dyDescent="0.45">
      <c r="A1728">
        <f t="shared" si="26"/>
        <v>3.4519999999998414</v>
      </c>
      <c r="B1728">
        <v>-113.2</v>
      </c>
      <c r="C1728">
        <v>0.3</v>
      </c>
      <c r="D1728">
        <v>-6</v>
      </c>
      <c r="E1728">
        <v>-8.24</v>
      </c>
      <c r="F1728">
        <v>0.08</v>
      </c>
      <c r="G1728">
        <v>0.2</v>
      </c>
    </row>
    <row r="1729" spans="1:7" x14ac:dyDescent="0.45">
      <c r="A1729">
        <f t="shared" si="26"/>
        <v>3.4539999999998412</v>
      </c>
      <c r="B1729">
        <v>-113</v>
      </c>
      <c r="C1729">
        <v>-2.2999999999999998</v>
      </c>
      <c r="D1729">
        <v>-4.5999999999999996</v>
      </c>
      <c r="E1729">
        <v>-8.0500000000000007</v>
      </c>
      <c r="F1729">
        <v>0.09</v>
      </c>
      <c r="G1729">
        <v>0.38</v>
      </c>
    </row>
    <row r="1730" spans="1:7" x14ac:dyDescent="0.45">
      <c r="A1730">
        <f t="shared" si="26"/>
        <v>3.455999999999841</v>
      </c>
      <c r="B1730">
        <v>-117.5</v>
      </c>
      <c r="C1730">
        <v>-3.5</v>
      </c>
      <c r="D1730">
        <v>-6.3</v>
      </c>
      <c r="E1730">
        <v>-7.48</v>
      </c>
      <c r="F1730">
        <v>-7.0000000000000007E-2</v>
      </c>
      <c r="G1730">
        <v>0.32</v>
      </c>
    </row>
    <row r="1731" spans="1:7" x14ac:dyDescent="0.45">
      <c r="A1731">
        <f t="shared" si="26"/>
        <v>3.4579999999998408</v>
      </c>
      <c r="B1731">
        <v>-115.3</v>
      </c>
      <c r="C1731">
        <v>-4.8</v>
      </c>
      <c r="D1731">
        <v>-5.8</v>
      </c>
      <c r="E1731">
        <v>-6.98</v>
      </c>
      <c r="F1731">
        <v>0.1</v>
      </c>
      <c r="G1731">
        <v>0.18</v>
      </c>
    </row>
    <row r="1732" spans="1:7" x14ac:dyDescent="0.45">
      <c r="A1732">
        <f t="shared" ref="A1732:A1795" si="27">A1731+0.002</f>
        <v>3.4599999999998405</v>
      </c>
      <c r="B1732">
        <v>-119.7</v>
      </c>
      <c r="C1732">
        <v>-0.3</v>
      </c>
      <c r="D1732">
        <v>-2.7</v>
      </c>
      <c r="E1732">
        <v>-6.84</v>
      </c>
      <c r="F1732">
        <v>0.13</v>
      </c>
      <c r="G1732">
        <v>0.34</v>
      </c>
    </row>
    <row r="1733" spans="1:7" x14ac:dyDescent="0.45">
      <c r="A1733">
        <f t="shared" si="27"/>
        <v>3.4619999999998403</v>
      </c>
      <c r="B1733">
        <v>-122.8</v>
      </c>
      <c r="C1733">
        <v>-5.6</v>
      </c>
      <c r="D1733">
        <v>-1.6</v>
      </c>
      <c r="E1733">
        <v>-6.2</v>
      </c>
      <c r="F1733">
        <v>0.11</v>
      </c>
      <c r="G1733">
        <v>0.33</v>
      </c>
    </row>
    <row r="1734" spans="1:7" x14ac:dyDescent="0.45">
      <c r="A1734">
        <f t="shared" si="27"/>
        <v>3.4639999999998401</v>
      </c>
      <c r="B1734">
        <v>-119</v>
      </c>
      <c r="C1734">
        <v>-4.5</v>
      </c>
      <c r="D1734">
        <v>-2.2999999999999998</v>
      </c>
      <c r="E1734">
        <v>-6.1</v>
      </c>
      <c r="F1734">
        <v>0.01</v>
      </c>
      <c r="G1734">
        <v>0.31</v>
      </c>
    </row>
    <row r="1735" spans="1:7" x14ac:dyDescent="0.45">
      <c r="A1735">
        <f t="shared" si="27"/>
        <v>3.4659999999998399</v>
      </c>
      <c r="B1735">
        <v>-116.5</v>
      </c>
      <c r="C1735">
        <v>-1.3</v>
      </c>
      <c r="D1735">
        <v>-0.7</v>
      </c>
      <c r="E1735">
        <v>-5.82</v>
      </c>
      <c r="F1735">
        <v>0.04</v>
      </c>
      <c r="G1735">
        <v>0.39</v>
      </c>
    </row>
    <row r="1736" spans="1:7" x14ac:dyDescent="0.45">
      <c r="A1736">
        <f t="shared" si="27"/>
        <v>3.4679999999998397</v>
      </c>
      <c r="B1736">
        <v>-114.8</v>
      </c>
      <c r="C1736">
        <v>-1.6</v>
      </c>
      <c r="D1736">
        <v>-3.8</v>
      </c>
      <c r="E1736">
        <v>-5.05</v>
      </c>
      <c r="F1736">
        <v>0.13</v>
      </c>
      <c r="G1736">
        <v>0.33</v>
      </c>
    </row>
    <row r="1737" spans="1:7" x14ac:dyDescent="0.45">
      <c r="A1737">
        <f t="shared" si="27"/>
        <v>3.4699999999998394</v>
      </c>
      <c r="B1737">
        <v>-115.5</v>
      </c>
      <c r="C1737">
        <v>-2.7</v>
      </c>
      <c r="D1737">
        <v>-2.4</v>
      </c>
      <c r="E1737">
        <v>-4.99</v>
      </c>
      <c r="F1737">
        <v>0.02</v>
      </c>
      <c r="G1737">
        <v>0.26</v>
      </c>
    </row>
    <row r="1738" spans="1:7" x14ac:dyDescent="0.45">
      <c r="A1738">
        <f t="shared" si="27"/>
        <v>3.4719999999998392</v>
      </c>
      <c r="B1738">
        <v>-118.8</v>
      </c>
      <c r="C1738">
        <v>-2.1</v>
      </c>
      <c r="D1738">
        <v>-3</v>
      </c>
      <c r="E1738">
        <v>-4.53</v>
      </c>
      <c r="F1738">
        <v>0.03</v>
      </c>
      <c r="G1738">
        <v>0.38</v>
      </c>
    </row>
    <row r="1739" spans="1:7" x14ac:dyDescent="0.45">
      <c r="A1739">
        <f t="shared" si="27"/>
        <v>3.473999999999839</v>
      </c>
      <c r="B1739">
        <v>-116.5</v>
      </c>
      <c r="C1739">
        <v>-3.4</v>
      </c>
      <c r="D1739">
        <v>-5.0999999999999996</v>
      </c>
      <c r="E1739">
        <v>-4</v>
      </c>
      <c r="F1739">
        <v>0.1</v>
      </c>
      <c r="G1739">
        <v>0.17</v>
      </c>
    </row>
    <row r="1740" spans="1:7" x14ac:dyDescent="0.45">
      <c r="A1740">
        <f t="shared" si="27"/>
        <v>3.4759999999998388</v>
      </c>
      <c r="B1740">
        <v>-119.6</v>
      </c>
      <c r="C1740">
        <v>-1.6</v>
      </c>
      <c r="D1740">
        <v>-3.8</v>
      </c>
      <c r="E1740">
        <v>-3.94</v>
      </c>
      <c r="F1740">
        <v>0.24</v>
      </c>
      <c r="G1740">
        <v>0.22</v>
      </c>
    </row>
    <row r="1741" spans="1:7" x14ac:dyDescent="0.45">
      <c r="A1741">
        <f t="shared" si="27"/>
        <v>3.4779999999998386</v>
      </c>
      <c r="B1741">
        <v>-114</v>
      </c>
      <c r="C1741">
        <v>0.7</v>
      </c>
      <c r="D1741">
        <v>-1.1000000000000001</v>
      </c>
      <c r="E1741">
        <v>-3.8</v>
      </c>
      <c r="F1741">
        <v>0.04</v>
      </c>
      <c r="G1741">
        <v>0.35</v>
      </c>
    </row>
    <row r="1742" spans="1:7" x14ac:dyDescent="0.45">
      <c r="A1742">
        <f t="shared" si="27"/>
        <v>3.4799999999998383</v>
      </c>
      <c r="B1742">
        <v>-112.2</v>
      </c>
      <c r="C1742">
        <v>-0.2</v>
      </c>
      <c r="D1742">
        <v>-1.3</v>
      </c>
      <c r="E1742">
        <v>-3.25</v>
      </c>
      <c r="F1742">
        <v>0.14000000000000001</v>
      </c>
      <c r="G1742">
        <v>0.24</v>
      </c>
    </row>
    <row r="1743" spans="1:7" x14ac:dyDescent="0.45">
      <c r="A1743">
        <f t="shared" si="27"/>
        <v>3.4819999999998381</v>
      </c>
      <c r="B1743">
        <v>-111.8</v>
      </c>
      <c r="C1743">
        <v>-0.9</v>
      </c>
      <c r="D1743">
        <v>-4.8</v>
      </c>
      <c r="E1743">
        <v>-3.23</v>
      </c>
      <c r="F1743">
        <v>0.13</v>
      </c>
      <c r="G1743">
        <v>0.38</v>
      </c>
    </row>
    <row r="1744" spans="1:7" x14ac:dyDescent="0.45">
      <c r="A1744">
        <f t="shared" si="27"/>
        <v>3.4839999999998379</v>
      </c>
      <c r="B1744">
        <v>-117.2</v>
      </c>
      <c r="C1744">
        <v>-1</v>
      </c>
      <c r="D1744">
        <v>-0.3</v>
      </c>
      <c r="E1744">
        <v>-2.78</v>
      </c>
      <c r="F1744">
        <v>0.05</v>
      </c>
      <c r="G1744">
        <v>0.34</v>
      </c>
    </row>
    <row r="1745" spans="1:7" x14ac:dyDescent="0.45">
      <c r="A1745">
        <f t="shared" si="27"/>
        <v>3.4859999999998377</v>
      </c>
      <c r="B1745">
        <v>-113.2</v>
      </c>
      <c r="C1745">
        <v>-4.9000000000000004</v>
      </c>
      <c r="D1745">
        <v>-3.7</v>
      </c>
      <c r="E1745">
        <v>-2.59</v>
      </c>
      <c r="F1745">
        <v>0.16</v>
      </c>
      <c r="G1745">
        <v>0.22</v>
      </c>
    </row>
    <row r="1746" spans="1:7" x14ac:dyDescent="0.45">
      <c r="A1746">
        <f t="shared" si="27"/>
        <v>3.4879999999998375</v>
      </c>
      <c r="B1746">
        <v>-116.2</v>
      </c>
      <c r="C1746">
        <v>-0.7</v>
      </c>
      <c r="D1746">
        <v>-1.8</v>
      </c>
      <c r="E1746">
        <v>-2.65</v>
      </c>
      <c r="F1746">
        <v>0.04</v>
      </c>
      <c r="G1746">
        <v>0.33</v>
      </c>
    </row>
    <row r="1747" spans="1:7" x14ac:dyDescent="0.45">
      <c r="A1747">
        <f t="shared" si="27"/>
        <v>3.4899999999998372</v>
      </c>
      <c r="B1747">
        <v>-121.7</v>
      </c>
      <c r="C1747">
        <v>-3.8</v>
      </c>
      <c r="D1747">
        <v>-1.1000000000000001</v>
      </c>
      <c r="E1747">
        <v>-2.11</v>
      </c>
      <c r="F1747">
        <v>0.08</v>
      </c>
      <c r="G1747">
        <v>0.3</v>
      </c>
    </row>
    <row r="1748" spans="1:7" x14ac:dyDescent="0.45">
      <c r="A1748">
        <f t="shared" si="27"/>
        <v>3.491999999999837</v>
      </c>
      <c r="B1748">
        <v>-112.6</v>
      </c>
      <c r="C1748">
        <v>-4.5999999999999996</v>
      </c>
      <c r="D1748">
        <v>-3.2</v>
      </c>
      <c r="E1748">
        <v>-2.0499999999999998</v>
      </c>
      <c r="F1748">
        <v>0.11</v>
      </c>
      <c r="G1748">
        <v>0.3</v>
      </c>
    </row>
    <row r="1749" spans="1:7" x14ac:dyDescent="0.45">
      <c r="A1749">
        <f t="shared" si="27"/>
        <v>3.4939999999998368</v>
      </c>
      <c r="B1749">
        <v>-120.4</v>
      </c>
      <c r="C1749">
        <v>-7.4</v>
      </c>
      <c r="D1749">
        <v>-1.4</v>
      </c>
      <c r="E1749">
        <v>-1.99</v>
      </c>
      <c r="F1749">
        <v>0.16</v>
      </c>
      <c r="G1749">
        <v>0.34</v>
      </c>
    </row>
    <row r="1750" spans="1:7" x14ac:dyDescent="0.45">
      <c r="A1750">
        <f t="shared" si="27"/>
        <v>3.4959999999998366</v>
      </c>
      <c r="B1750">
        <v>-118.9</v>
      </c>
      <c r="C1750">
        <v>-7.4</v>
      </c>
      <c r="D1750">
        <v>0</v>
      </c>
      <c r="E1750">
        <v>-1.51</v>
      </c>
      <c r="F1750">
        <v>0.23</v>
      </c>
      <c r="G1750">
        <v>0.23</v>
      </c>
    </row>
    <row r="1751" spans="1:7" x14ac:dyDescent="0.45">
      <c r="A1751">
        <f t="shared" si="27"/>
        <v>3.4979999999998364</v>
      </c>
      <c r="B1751">
        <v>-116.8</v>
      </c>
      <c r="C1751">
        <v>-6.5</v>
      </c>
      <c r="D1751">
        <v>1.1000000000000001</v>
      </c>
      <c r="E1751">
        <v>-1.71</v>
      </c>
      <c r="F1751">
        <v>0.21</v>
      </c>
      <c r="G1751">
        <v>0.33</v>
      </c>
    </row>
    <row r="1752" spans="1:7" x14ac:dyDescent="0.45">
      <c r="A1752">
        <f t="shared" si="27"/>
        <v>3.4999999999998361</v>
      </c>
      <c r="B1752">
        <v>-110.2</v>
      </c>
      <c r="C1752">
        <v>-4.0999999999999996</v>
      </c>
      <c r="D1752">
        <v>-0.9</v>
      </c>
      <c r="E1752">
        <v>-1.39</v>
      </c>
      <c r="F1752">
        <v>0.08</v>
      </c>
      <c r="G1752">
        <v>0.28999999999999998</v>
      </c>
    </row>
    <row r="1753" spans="1:7" x14ac:dyDescent="0.45">
      <c r="A1753">
        <f t="shared" si="27"/>
        <v>3.5019999999998359</v>
      </c>
      <c r="B1753">
        <v>-116</v>
      </c>
      <c r="C1753">
        <v>-6.3</v>
      </c>
      <c r="D1753">
        <v>1.4</v>
      </c>
      <c r="E1753">
        <v>-1.1399999999999999</v>
      </c>
      <c r="F1753">
        <v>0.21</v>
      </c>
      <c r="G1753">
        <v>0.22</v>
      </c>
    </row>
    <row r="1754" spans="1:7" x14ac:dyDescent="0.45">
      <c r="A1754">
        <f t="shared" si="27"/>
        <v>3.5039999999998357</v>
      </c>
      <c r="B1754">
        <v>-120.2</v>
      </c>
      <c r="C1754">
        <v>-5.6</v>
      </c>
      <c r="D1754">
        <v>2.4</v>
      </c>
      <c r="E1754">
        <v>-1.35</v>
      </c>
      <c r="F1754">
        <v>0.14000000000000001</v>
      </c>
      <c r="G1754">
        <v>0.28999999999999998</v>
      </c>
    </row>
    <row r="1755" spans="1:7" x14ac:dyDescent="0.45">
      <c r="A1755">
        <f t="shared" si="27"/>
        <v>3.5059999999998355</v>
      </c>
      <c r="B1755">
        <v>-110.9</v>
      </c>
      <c r="C1755">
        <v>-3.9</v>
      </c>
      <c r="D1755">
        <v>-3.1</v>
      </c>
      <c r="E1755">
        <v>-1.1399999999999999</v>
      </c>
      <c r="F1755">
        <v>0</v>
      </c>
      <c r="G1755">
        <v>0.37</v>
      </c>
    </row>
    <row r="1756" spans="1:7" x14ac:dyDescent="0.45">
      <c r="A1756">
        <f t="shared" si="27"/>
        <v>3.5079999999998353</v>
      </c>
      <c r="B1756">
        <v>-114</v>
      </c>
      <c r="C1756">
        <v>-3.2</v>
      </c>
      <c r="D1756">
        <v>0</v>
      </c>
      <c r="E1756">
        <v>-0.86</v>
      </c>
      <c r="F1756">
        <v>7.0000000000000007E-2</v>
      </c>
      <c r="G1756">
        <v>0.22</v>
      </c>
    </row>
    <row r="1757" spans="1:7" x14ac:dyDescent="0.45">
      <c r="A1757">
        <f t="shared" si="27"/>
        <v>3.509999999999835</v>
      </c>
      <c r="B1757">
        <v>-119.5</v>
      </c>
      <c r="C1757">
        <v>-6.6</v>
      </c>
      <c r="D1757">
        <v>0.3</v>
      </c>
      <c r="E1757">
        <v>-1.1399999999999999</v>
      </c>
      <c r="F1757">
        <v>0.1</v>
      </c>
      <c r="G1757">
        <v>0.4</v>
      </c>
    </row>
    <row r="1758" spans="1:7" x14ac:dyDescent="0.45">
      <c r="A1758">
        <f t="shared" si="27"/>
        <v>3.5119999999998348</v>
      </c>
      <c r="B1758">
        <v>-118.3</v>
      </c>
      <c r="C1758">
        <v>-5.5</v>
      </c>
      <c r="D1758">
        <v>-0.3</v>
      </c>
      <c r="E1758">
        <v>-0.64</v>
      </c>
      <c r="F1758">
        <v>0.11</v>
      </c>
      <c r="G1758">
        <v>0.28999999999999998</v>
      </c>
    </row>
    <row r="1759" spans="1:7" x14ac:dyDescent="0.45">
      <c r="A1759">
        <f t="shared" si="27"/>
        <v>3.5139999999998346</v>
      </c>
      <c r="B1759">
        <v>-110.1</v>
      </c>
      <c r="C1759">
        <v>-1.7</v>
      </c>
      <c r="D1759">
        <v>0.2</v>
      </c>
      <c r="E1759">
        <v>-0.6</v>
      </c>
      <c r="F1759">
        <v>0.13</v>
      </c>
      <c r="G1759">
        <v>0.25</v>
      </c>
    </row>
    <row r="1760" spans="1:7" x14ac:dyDescent="0.45">
      <c r="A1760">
        <f t="shared" si="27"/>
        <v>3.5159999999998344</v>
      </c>
      <c r="B1760">
        <v>-113</v>
      </c>
      <c r="C1760">
        <v>-4.5999999999999996</v>
      </c>
      <c r="D1760">
        <v>-2.8</v>
      </c>
      <c r="E1760">
        <v>-0.75</v>
      </c>
      <c r="F1760">
        <v>0.05</v>
      </c>
      <c r="G1760">
        <v>0.38</v>
      </c>
    </row>
    <row r="1761" spans="1:7" x14ac:dyDescent="0.45">
      <c r="A1761">
        <f t="shared" si="27"/>
        <v>3.5179999999998341</v>
      </c>
      <c r="B1761">
        <v>-110.1</v>
      </c>
      <c r="C1761">
        <v>-5.2</v>
      </c>
      <c r="D1761">
        <v>-1.1000000000000001</v>
      </c>
      <c r="E1761">
        <v>-0.31</v>
      </c>
      <c r="F1761">
        <v>0.03</v>
      </c>
      <c r="G1761">
        <v>0.2</v>
      </c>
    </row>
    <row r="1762" spans="1:7" x14ac:dyDescent="0.45">
      <c r="A1762">
        <f t="shared" si="27"/>
        <v>3.5199999999998339</v>
      </c>
      <c r="B1762">
        <v>-115.8</v>
      </c>
      <c r="C1762">
        <v>-4.2</v>
      </c>
      <c r="D1762">
        <v>-1.4</v>
      </c>
      <c r="E1762">
        <v>-0.34</v>
      </c>
      <c r="F1762">
        <v>0.08</v>
      </c>
      <c r="G1762">
        <v>0.2</v>
      </c>
    </row>
    <row r="1763" spans="1:7" x14ac:dyDescent="0.45">
      <c r="A1763">
        <f t="shared" si="27"/>
        <v>3.5219999999998337</v>
      </c>
      <c r="B1763">
        <v>-111.1</v>
      </c>
      <c r="C1763">
        <v>-5.9</v>
      </c>
      <c r="D1763">
        <v>-4.2</v>
      </c>
      <c r="E1763">
        <v>-0.32</v>
      </c>
      <c r="F1763">
        <v>0</v>
      </c>
      <c r="G1763">
        <v>0.3</v>
      </c>
    </row>
    <row r="1764" spans="1:7" x14ac:dyDescent="0.45">
      <c r="A1764">
        <f t="shared" si="27"/>
        <v>3.5239999999998335</v>
      </c>
      <c r="B1764">
        <v>-102.8</v>
      </c>
      <c r="C1764">
        <v>-3.7</v>
      </c>
      <c r="D1764">
        <v>-3.8</v>
      </c>
      <c r="E1764">
        <v>-0.1</v>
      </c>
      <c r="F1764">
        <v>0.08</v>
      </c>
      <c r="G1764">
        <v>0.17</v>
      </c>
    </row>
    <row r="1765" spans="1:7" x14ac:dyDescent="0.45">
      <c r="A1765">
        <f t="shared" si="27"/>
        <v>3.5259999999998333</v>
      </c>
      <c r="B1765">
        <v>-116.4</v>
      </c>
      <c r="C1765">
        <v>-1.7</v>
      </c>
      <c r="D1765">
        <v>-4.4000000000000004</v>
      </c>
      <c r="E1765">
        <v>-0.17</v>
      </c>
      <c r="F1765">
        <v>0</v>
      </c>
      <c r="G1765">
        <v>0.28999999999999998</v>
      </c>
    </row>
    <row r="1766" spans="1:7" x14ac:dyDescent="0.45">
      <c r="A1766">
        <f t="shared" si="27"/>
        <v>3.527999999999833</v>
      </c>
      <c r="B1766">
        <v>-117.9</v>
      </c>
      <c r="C1766">
        <v>10.9</v>
      </c>
      <c r="D1766">
        <v>-2.2999999999999998</v>
      </c>
      <c r="E1766">
        <v>-0.22</v>
      </c>
      <c r="F1766">
        <v>0</v>
      </c>
      <c r="G1766">
        <v>0.28999999999999998</v>
      </c>
    </row>
    <row r="1767" spans="1:7" x14ac:dyDescent="0.45">
      <c r="A1767">
        <f t="shared" si="27"/>
        <v>3.5299999999998328</v>
      </c>
      <c r="B1767">
        <v>-112.9</v>
      </c>
      <c r="C1767">
        <v>-4.4000000000000004</v>
      </c>
      <c r="D1767">
        <v>-4.0999999999999996</v>
      </c>
      <c r="E1767">
        <v>0.03</v>
      </c>
      <c r="F1767">
        <v>-0.02</v>
      </c>
      <c r="G1767">
        <v>0.24</v>
      </c>
    </row>
    <row r="1768" spans="1:7" x14ac:dyDescent="0.45">
      <c r="A1768">
        <f t="shared" si="27"/>
        <v>3.5319999999998326</v>
      </c>
      <c r="B1768">
        <v>-111.2</v>
      </c>
      <c r="C1768">
        <v>-5.5</v>
      </c>
      <c r="D1768">
        <v>-0.6</v>
      </c>
      <c r="E1768">
        <v>0.05</v>
      </c>
      <c r="F1768">
        <v>-0.04</v>
      </c>
      <c r="G1768">
        <v>0.23</v>
      </c>
    </row>
    <row r="1769" spans="1:7" x14ac:dyDescent="0.45">
      <c r="A1769">
        <f t="shared" si="27"/>
        <v>3.5339999999998324</v>
      </c>
      <c r="B1769">
        <v>-113.9</v>
      </c>
      <c r="C1769">
        <v>-6</v>
      </c>
      <c r="D1769">
        <v>1.7</v>
      </c>
      <c r="E1769">
        <v>0.19</v>
      </c>
      <c r="F1769">
        <v>0.02</v>
      </c>
      <c r="G1769">
        <v>0.26</v>
      </c>
    </row>
    <row r="1770" spans="1:7" x14ac:dyDescent="0.45">
      <c r="A1770">
        <f t="shared" si="27"/>
        <v>3.5359999999998322</v>
      </c>
      <c r="B1770">
        <v>-122.7</v>
      </c>
      <c r="C1770">
        <v>-6.2</v>
      </c>
      <c r="D1770">
        <v>4.5</v>
      </c>
      <c r="E1770">
        <v>0.21</v>
      </c>
      <c r="F1770">
        <v>7.0000000000000007E-2</v>
      </c>
      <c r="G1770">
        <v>0.14000000000000001</v>
      </c>
    </row>
    <row r="1771" spans="1:7" x14ac:dyDescent="0.45">
      <c r="A1771">
        <f t="shared" si="27"/>
        <v>3.5379999999998319</v>
      </c>
      <c r="B1771">
        <v>-116.4</v>
      </c>
      <c r="C1771">
        <v>-3.4</v>
      </c>
      <c r="D1771">
        <v>2.4</v>
      </c>
      <c r="E1771">
        <v>0.19</v>
      </c>
      <c r="F1771">
        <v>0.03</v>
      </c>
      <c r="G1771">
        <v>0.31</v>
      </c>
    </row>
    <row r="1772" spans="1:7" x14ac:dyDescent="0.45">
      <c r="A1772">
        <f t="shared" si="27"/>
        <v>3.5399999999998317</v>
      </c>
      <c r="B1772">
        <v>-112.6</v>
      </c>
      <c r="C1772">
        <v>-4.2</v>
      </c>
      <c r="D1772">
        <v>2.4</v>
      </c>
      <c r="E1772">
        <v>0.36</v>
      </c>
      <c r="F1772">
        <v>0.01</v>
      </c>
      <c r="G1772">
        <v>0.27</v>
      </c>
    </row>
    <row r="1773" spans="1:7" x14ac:dyDescent="0.45">
      <c r="A1773">
        <f t="shared" si="27"/>
        <v>3.5419999999998315</v>
      </c>
      <c r="B1773">
        <v>-112.3</v>
      </c>
      <c r="C1773">
        <v>-9.5</v>
      </c>
      <c r="D1773">
        <v>0.4</v>
      </c>
      <c r="E1773">
        <v>0.32</v>
      </c>
      <c r="F1773">
        <v>0.11</v>
      </c>
      <c r="G1773">
        <v>0.28000000000000003</v>
      </c>
    </row>
    <row r="1774" spans="1:7" x14ac:dyDescent="0.45">
      <c r="A1774">
        <f t="shared" si="27"/>
        <v>3.5439999999998313</v>
      </c>
      <c r="B1774">
        <v>-118.5</v>
      </c>
      <c r="C1774">
        <v>-8.4</v>
      </c>
      <c r="D1774">
        <v>4.5</v>
      </c>
      <c r="E1774">
        <v>0.14000000000000001</v>
      </c>
      <c r="F1774">
        <v>0.11</v>
      </c>
      <c r="G1774">
        <v>0.35</v>
      </c>
    </row>
    <row r="1775" spans="1:7" x14ac:dyDescent="0.45">
      <c r="A1775">
        <f t="shared" si="27"/>
        <v>3.5459999999998311</v>
      </c>
      <c r="B1775">
        <v>-112.6</v>
      </c>
      <c r="C1775">
        <v>-9.1</v>
      </c>
      <c r="D1775">
        <v>0.9</v>
      </c>
      <c r="E1775">
        <v>0.49</v>
      </c>
      <c r="F1775">
        <v>0.06</v>
      </c>
      <c r="G1775">
        <v>0.16</v>
      </c>
    </row>
    <row r="1776" spans="1:7" x14ac:dyDescent="0.45">
      <c r="A1776">
        <f t="shared" si="27"/>
        <v>3.5479999999998308</v>
      </c>
      <c r="B1776">
        <v>-112.7</v>
      </c>
      <c r="C1776">
        <v>-4.9000000000000004</v>
      </c>
      <c r="D1776">
        <v>4.0999999999999996</v>
      </c>
      <c r="E1776">
        <v>0.31</v>
      </c>
      <c r="F1776">
        <v>0.08</v>
      </c>
      <c r="G1776">
        <v>0.25</v>
      </c>
    </row>
    <row r="1777" spans="1:7" x14ac:dyDescent="0.45">
      <c r="A1777">
        <f t="shared" si="27"/>
        <v>3.5499999999998306</v>
      </c>
      <c r="B1777">
        <v>-118.9</v>
      </c>
      <c r="C1777">
        <v>-11.1</v>
      </c>
      <c r="D1777">
        <v>3.5</v>
      </c>
      <c r="E1777">
        <v>0.33</v>
      </c>
      <c r="F1777">
        <v>0.05</v>
      </c>
      <c r="G1777">
        <v>0.31</v>
      </c>
    </row>
    <row r="1778" spans="1:7" x14ac:dyDescent="0.45">
      <c r="A1778">
        <f t="shared" si="27"/>
        <v>3.5519999999998304</v>
      </c>
      <c r="B1778">
        <v>-108.1</v>
      </c>
      <c r="C1778">
        <v>-6.3</v>
      </c>
      <c r="D1778">
        <v>4.9000000000000004</v>
      </c>
      <c r="E1778">
        <v>0.44</v>
      </c>
      <c r="F1778">
        <v>0.02</v>
      </c>
      <c r="G1778">
        <v>7.0000000000000007E-2</v>
      </c>
    </row>
    <row r="1779" spans="1:7" x14ac:dyDescent="0.45">
      <c r="A1779">
        <f t="shared" si="27"/>
        <v>3.5539999999998302</v>
      </c>
      <c r="B1779">
        <v>-110.2</v>
      </c>
      <c r="C1779">
        <v>-7.6</v>
      </c>
      <c r="D1779">
        <v>4.0999999999999996</v>
      </c>
      <c r="E1779">
        <v>0.43</v>
      </c>
      <c r="F1779">
        <v>0.14000000000000001</v>
      </c>
      <c r="G1779">
        <v>0.21</v>
      </c>
    </row>
    <row r="1780" spans="1:7" x14ac:dyDescent="0.45">
      <c r="A1780">
        <f t="shared" si="27"/>
        <v>3.55599999999983</v>
      </c>
      <c r="B1780">
        <v>-118.3</v>
      </c>
      <c r="C1780">
        <v>-7.2</v>
      </c>
      <c r="D1780">
        <v>4.5</v>
      </c>
      <c r="E1780">
        <v>0.45</v>
      </c>
      <c r="F1780">
        <v>-0.03</v>
      </c>
      <c r="G1780">
        <v>0.23</v>
      </c>
    </row>
    <row r="1781" spans="1:7" x14ac:dyDescent="0.45">
      <c r="A1781">
        <f t="shared" si="27"/>
        <v>3.5579999999998297</v>
      </c>
      <c r="B1781">
        <v>-111.9</v>
      </c>
      <c r="C1781">
        <v>-5.3</v>
      </c>
      <c r="D1781">
        <v>9</v>
      </c>
      <c r="E1781">
        <v>0.68</v>
      </c>
      <c r="F1781">
        <v>0.02</v>
      </c>
      <c r="G1781">
        <v>0.04</v>
      </c>
    </row>
    <row r="1782" spans="1:7" x14ac:dyDescent="0.45">
      <c r="A1782">
        <f t="shared" si="27"/>
        <v>3.5599999999998295</v>
      </c>
      <c r="B1782">
        <v>-118.3</v>
      </c>
      <c r="C1782">
        <v>-9.1</v>
      </c>
      <c r="D1782">
        <v>5.8</v>
      </c>
      <c r="E1782">
        <v>0.49</v>
      </c>
      <c r="F1782">
        <v>0.12</v>
      </c>
      <c r="G1782">
        <v>0.1</v>
      </c>
    </row>
    <row r="1783" spans="1:7" x14ac:dyDescent="0.45">
      <c r="A1783">
        <f t="shared" si="27"/>
        <v>3.5619999999998293</v>
      </c>
      <c r="B1783">
        <v>-122.4</v>
      </c>
      <c r="C1783">
        <v>-12.1</v>
      </c>
      <c r="D1783">
        <v>7.6</v>
      </c>
      <c r="E1783">
        <v>0.64</v>
      </c>
      <c r="F1783">
        <v>-0.01</v>
      </c>
      <c r="G1783">
        <v>0.22</v>
      </c>
    </row>
    <row r="1784" spans="1:7" x14ac:dyDescent="0.45">
      <c r="A1784">
        <f t="shared" si="27"/>
        <v>3.5639999999998291</v>
      </c>
      <c r="B1784">
        <v>-115</v>
      </c>
      <c r="C1784">
        <v>-13.5</v>
      </c>
      <c r="D1784">
        <v>5.2</v>
      </c>
      <c r="E1784">
        <v>0.53</v>
      </c>
      <c r="F1784">
        <v>0.05</v>
      </c>
      <c r="G1784">
        <v>0.17</v>
      </c>
    </row>
    <row r="1785" spans="1:7" x14ac:dyDescent="0.45">
      <c r="A1785">
        <f t="shared" si="27"/>
        <v>3.5659999999998289</v>
      </c>
      <c r="B1785">
        <v>-111.5</v>
      </c>
      <c r="C1785">
        <v>-15.3</v>
      </c>
      <c r="D1785">
        <v>2.8</v>
      </c>
      <c r="E1785">
        <v>0.37</v>
      </c>
      <c r="F1785">
        <v>-0.13</v>
      </c>
      <c r="G1785">
        <v>0.28000000000000003</v>
      </c>
    </row>
    <row r="1786" spans="1:7" x14ac:dyDescent="0.45">
      <c r="A1786">
        <f t="shared" si="27"/>
        <v>3.5679999999998286</v>
      </c>
      <c r="B1786">
        <v>-113</v>
      </c>
      <c r="C1786">
        <v>-6.9</v>
      </c>
      <c r="D1786">
        <v>7.6</v>
      </c>
      <c r="E1786">
        <v>0.73</v>
      </c>
      <c r="F1786">
        <v>-0.06</v>
      </c>
      <c r="G1786">
        <v>0.12</v>
      </c>
    </row>
    <row r="1787" spans="1:7" x14ac:dyDescent="0.45">
      <c r="A1787">
        <f t="shared" si="27"/>
        <v>3.5699999999998284</v>
      </c>
      <c r="B1787">
        <v>-115.3</v>
      </c>
      <c r="C1787">
        <v>-8.8000000000000007</v>
      </c>
      <c r="D1787">
        <v>4.8</v>
      </c>
      <c r="E1787">
        <v>0.51</v>
      </c>
      <c r="F1787">
        <v>0.05</v>
      </c>
      <c r="G1787">
        <v>0.18</v>
      </c>
    </row>
    <row r="1788" spans="1:7" x14ac:dyDescent="0.45">
      <c r="A1788">
        <f t="shared" si="27"/>
        <v>3.5719999999998282</v>
      </c>
      <c r="B1788">
        <v>-113</v>
      </c>
      <c r="C1788">
        <v>-4.5</v>
      </c>
      <c r="D1788">
        <v>9</v>
      </c>
      <c r="E1788">
        <v>0.57999999999999996</v>
      </c>
      <c r="F1788">
        <v>0.04</v>
      </c>
      <c r="G1788">
        <v>0.24</v>
      </c>
    </row>
    <row r="1789" spans="1:7" x14ac:dyDescent="0.45">
      <c r="A1789">
        <f t="shared" si="27"/>
        <v>3.573999999999828</v>
      </c>
      <c r="B1789">
        <v>-116.4</v>
      </c>
      <c r="C1789">
        <v>-7.6</v>
      </c>
      <c r="D1789">
        <v>6</v>
      </c>
      <c r="E1789">
        <v>0.74</v>
      </c>
      <c r="F1789">
        <v>0.05</v>
      </c>
      <c r="G1789">
        <v>0.08</v>
      </c>
    </row>
    <row r="1790" spans="1:7" x14ac:dyDescent="0.45">
      <c r="A1790">
        <f t="shared" si="27"/>
        <v>3.5759999999998278</v>
      </c>
      <c r="B1790">
        <v>-109.8</v>
      </c>
      <c r="C1790">
        <v>-6</v>
      </c>
      <c r="D1790">
        <v>4.5999999999999996</v>
      </c>
      <c r="E1790">
        <v>0.48</v>
      </c>
      <c r="F1790">
        <v>0.01</v>
      </c>
      <c r="G1790">
        <v>0.19</v>
      </c>
    </row>
    <row r="1791" spans="1:7" x14ac:dyDescent="0.45">
      <c r="A1791">
        <f t="shared" si="27"/>
        <v>3.5779999999998275</v>
      </c>
      <c r="B1791">
        <v>-118.1</v>
      </c>
      <c r="C1791">
        <v>-9.6999999999999993</v>
      </c>
      <c r="D1791">
        <v>5.3</v>
      </c>
      <c r="E1791">
        <v>0.57999999999999996</v>
      </c>
      <c r="F1791">
        <v>-0.03</v>
      </c>
      <c r="G1791">
        <v>0.21</v>
      </c>
    </row>
    <row r="1792" spans="1:7" x14ac:dyDescent="0.45">
      <c r="A1792">
        <f t="shared" si="27"/>
        <v>3.5799999999998273</v>
      </c>
      <c r="B1792">
        <v>-113.2</v>
      </c>
      <c r="C1792">
        <v>-5.5</v>
      </c>
      <c r="D1792">
        <v>6.3</v>
      </c>
      <c r="E1792">
        <v>0.79</v>
      </c>
      <c r="F1792">
        <v>0.01</v>
      </c>
      <c r="G1792">
        <v>0.09</v>
      </c>
    </row>
    <row r="1793" spans="1:7" x14ac:dyDescent="0.45">
      <c r="A1793">
        <f t="shared" si="27"/>
        <v>3.5819999999998271</v>
      </c>
      <c r="B1793">
        <v>-106.4</v>
      </c>
      <c r="C1793">
        <v>-9.6999999999999993</v>
      </c>
      <c r="D1793">
        <v>2.2999999999999998</v>
      </c>
      <c r="E1793">
        <v>0.48</v>
      </c>
      <c r="F1793">
        <v>0.01</v>
      </c>
      <c r="G1793">
        <v>0.14000000000000001</v>
      </c>
    </row>
    <row r="1794" spans="1:7" x14ac:dyDescent="0.45">
      <c r="A1794">
        <f t="shared" si="27"/>
        <v>3.5839999999998269</v>
      </c>
      <c r="B1794">
        <v>-116.9</v>
      </c>
      <c r="C1794">
        <v>-12.2</v>
      </c>
      <c r="D1794">
        <v>0.6</v>
      </c>
      <c r="E1794">
        <v>0.76</v>
      </c>
      <c r="F1794">
        <v>-0.02</v>
      </c>
      <c r="G1794">
        <v>0.16</v>
      </c>
    </row>
    <row r="1795" spans="1:7" x14ac:dyDescent="0.45">
      <c r="A1795">
        <f t="shared" si="27"/>
        <v>3.5859999999998267</v>
      </c>
      <c r="B1795">
        <v>-109.4</v>
      </c>
      <c r="C1795">
        <v>-2.2999999999999998</v>
      </c>
      <c r="D1795">
        <v>6.5</v>
      </c>
      <c r="E1795">
        <v>0.67</v>
      </c>
      <c r="F1795">
        <v>0.01</v>
      </c>
      <c r="G1795">
        <v>0.11</v>
      </c>
    </row>
    <row r="1796" spans="1:7" x14ac:dyDescent="0.45">
      <c r="A1796">
        <f t="shared" ref="A1796:A1859" si="28">A1795+0.002</f>
        <v>3.5879999999998264</v>
      </c>
      <c r="B1796">
        <v>-113.2</v>
      </c>
      <c r="C1796">
        <v>-8.8000000000000007</v>
      </c>
      <c r="D1796">
        <v>0.7</v>
      </c>
      <c r="E1796">
        <v>0.45</v>
      </c>
      <c r="F1796">
        <v>-0.02</v>
      </c>
      <c r="G1796">
        <v>0.2</v>
      </c>
    </row>
    <row r="1797" spans="1:7" x14ac:dyDescent="0.45">
      <c r="A1797">
        <f t="shared" si="28"/>
        <v>3.5899999999998262</v>
      </c>
      <c r="B1797">
        <v>-114.7</v>
      </c>
      <c r="C1797">
        <v>-4.0999999999999996</v>
      </c>
      <c r="D1797">
        <v>6.9</v>
      </c>
      <c r="E1797">
        <v>0.81</v>
      </c>
      <c r="F1797">
        <v>0.05</v>
      </c>
      <c r="G1797">
        <v>0.14000000000000001</v>
      </c>
    </row>
    <row r="1798" spans="1:7" x14ac:dyDescent="0.45">
      <c r="A1798">
        <f t="shared" si="28"/>
        <v>3.591999999999826</v>
      </c>
      <c r="B1798">
        <v>-115.5</v>
      </c>
      <c r="C1798">
        <v>-6.2</v>
      </c>
      <c r="D1798">
        <v>4.9000000000000004</v>
      </c>
      <c r="E1798">
        <v>0.6</v>
      </c>
      <c r="F1798">
        <v>0.08</v>
      </c>
      <c r="G1798">
        <v>0.17</v>
      </c>
    </row>
    <row r="1799" spans="1:7" x14ac:dyDescent="0.45">
      <c r="A1799">
        <f t="shared" si="28"/>
        <v>3.5939999999998258</v>
      </c>
      <c r="B1799">
        <v>-112</v>
      </c>
      <c r="C1799">
        <v>-4.5</v>
      </c>
      <c r="D1799">
        <v>8.1</v>
      </c>
      <c r="E1799">
        <v>0.6</v>
      </c>
      <c r="F1799">
        <v>-0.02</v>
      </c>
      <c r="G1799">
        <v>0.21</v>
      </c>
    </row>
    <row r="1800" spans="1:7" x14ac:dyDescent="0.45">
      <c r="A1800">
        <f t="shared" si="28"/>
        <v>3.5959999999998256</v>
      </c>
      <c r="B1800">
        <v>-115</v>
      </c>
      <c r="C1800">
        <v>-7.7</v>
      </c>
      <c r="D1800">
        <v>3.1</v>
      </c>
      <c r="E1800">
        <v>0.84</v>
      </c>
      <c r="F1800">
        <v>0</v>
      </c>
      <c r="G1800">
        <v>0.08</v>
      </c>
    </row>
    <row r="1801" spans="1:7" x14ac:dyDescent="0.45">
      <c r="A1801">
        <f t="shared" si="28"/>
        <v>3.5979999999998253</v>
      </c>
      <c r="B1801">
        <v>-106.7</v>
      </c>
      <c r="C1801">
        <v>-1.4</v>
      </c>
      <c r="D1801">
        <v>9.5</v>
      </c>
      <c r="E1801">
        <v>0.46</v>
      </c>
      <c r="F1801">
        <v>-0.04</v>
      </c>
      <c r="G1801">
        <v>0.18</v>
      </c>
    </row>
    <row r="1802" spans="1:7" x14ac:dyDescent="0.45">
      <c r="A1802">
        <f t="shared" si="28"/>
        <v>3.5999999999998251</v>
      </c>
      <c r="B1802">
        <v>-104.5</v>
      </c>
      <c r="C1802">
        <v>-6</v>
      </c>
      <c r="D1802">
        <v>2.4</v>
      </c>
      <c r="E1802">
        <v>0.78</v>
      </c>
      <c r="F1802">
        <v>-0.13</v>
      </c>
      <c r="G1802">
        <v>0.15</v>
      </c>
    </row>
    <row r="1803" spans="1:7" x14ac:dyDescent="0.45">
      <c r="A1803">
        <f t="shared" si="28"/>
        <v>3.6019999999998249</v>
      </c>
      <c r="B1803">
        <v>-110.8</v>
      </c>
      <c r="C1803">
        <v>-5.9</v>
      </c>
      <c r="D1803">
        <v>4.0999999999999996</v>
      </c>
      <c r="E1803">
        <v>0.74</v>
      </c>
      <c r="F1803">
        <v>0</v>
      </c>
      <c r="G1803">
        <v>0.09</v>
      </c>
    </row>
    <row r="1804" spans="1:7" x14ac:dyDescent="0.45">
      <c r="A1804">
        <f t="shared" si="28"/>
        <v>3.6039999999998247</v>
      </c>
      <c r="B1804">
        <v>-102.7</v>
      </c>
      <c r="C1804">
        <v>-9.1</v>
      </c>
      <c r="D1804">
        <v>-0.3</v>
      </c>
      <c r="E1804">
        <v>0.53</v>
      </c>
      <c r="F1804">
        <v>0</v>
      </c>
      <c r="G1804">
        <v>0.09</v>
      </c>
    </row>
    <row r="1805" spans="1:7" x14ac:dyDescent="0.45">
      <c r="A1805">
        <f t="shared" si="28"/>
        <v>3.6059999999998245</v>
      </c>
      <c r="B1805">
        <v>-117.5</v>
      </c>
      <c r="C1805">
        <v>-6</v>
      </c>
      <c r="D1805">
        <v>4.9000000000000004</v>
      </c>
      <c r="E1805">
        <v>0.71</v>
      </c>
      <c r="F1805">
        <v>-0.1</v>
      </c>
      <c r="G1805">
        <v>0.17</v>
      </c>
    </row>
    <row r="1806" spans="1:7" x14ac:dyDescent="0.45">
      <c r="A1806">
        <f t="shared" si="28"/>
        <v>3.6079999999998242</v>
      </c>
      <c r="B1806">
        <v>-109.8</v>
      </c>
      <c r="C1806">
        <v>-4.9000000000000004</v>
      </c>
      <c r="D1806">
        <v>6.5</v>
      </c>
      <c r="E1806">
        <v>0.75</v>
      </c>
      <c r="F1806">
        <v>0.03</v>
      </c>
      <c r="G1806">
        <v>0.08</v>
      </c>
    </row>
    <row r="1807" spans="1:7" x14ac:dyDescent="0.45">
      <c r="A1807">
        <f t="shared" si="28"/>
        <v>3.609999999999824</v>
      </c>
      <c r="B1807">
        <v>-112</v>
      </c>
      <c r="C1807">
        <v>-4.5999999999999996</v>
      </c>
      <c r="D1807">
        <v>6.5</v>
      </c>
      <c r="E1807">
        <v>0.5</v>
      </c>
      <c r="F1807">
        <v>0.01</v>
      </c>
      <c r="G1807">
        <v>0.16</v>
      </c>
    </row>
    <row r="1808" spans="1:7" x14ac:dyDescent="0.45">
      <c r="A1808">
        <f t="shared" si="28"/>
        <v>3.6119999999998238</v>
      </c>
      <c r="B1808">
        <v>-106.7</v>
      </c>
      <c r="C1808">
        <v>-13.6</v>
      </c>
      <c r="D1808">
        <v>0.2</v>
      </c>
      <c r="E1808">
        <v>0.89</v>
      </c>
      <c r="F1808">
        <v>-0.08</v>
      </c>
      <c r="G1808">
        <v>0.12</v>
      </c>
    </row>
    <row r="1809" spans="1:7" x14ac:dyDescent="0.45">
      <c r="A1809">
        <f t="shared" si="28"/>
        <v>3.6139999999998236</v>
      </c>
      <c r="B1809">
        <v>-112.9</v>
      </c>
      <c r="C1809">
        <v>-2.4</v>
      </c>
      <c r="D1809">
        <v>10.5</v>
      </c>
      <c r="E1809">
        <v>0.54</v>
      </c>
      <c r="F1809">
        <v>-0.04</v>
      </c>
      <c r="G1809">
        <v>0.14000000000000001</v>
      </c>
    </row>
    <row r="1810" spans="1:7" x14ac:dyDescent="0.45">
      <c r="A1810">
        <f t="shared" si="28"/>
        <v>3.6159999999998234</v>
      </c>
      <c r="B1810">
        <v>-116.8</v>
      </c>
      <c r="C1810">
        <v>3</v>
      </c>
      <c r="D1810">
        <v>12.8</v>
      </c>
      <c r="E1810">
        <v>0.57999999999999996</v>
      </c>
      <c r="F1810">
        <v>-0.05</v>
      </c>
      <c r="G1810">
        <v>0.15</v>
      </c>
    </row>
    <row r="1811" spans="1:7" x14ac:dyDescent="0.45">
      <c r="A1811">
        <f t="shared" si="28"/>
        <v>3.6179999999998231</v>
      </c>
      <c r="B1811">
        <v>-106.4</v>
      </c>
      <c r="C1811">
        <v>-3.4</v>
      </c>
      <c r="D1811">
        <v>8.4</v>
      </c>
      <c r="E1811">
        <v>0.78</v>
      </c>
      <c r="F1811">
        <v>0.03</v>
      </c>
      <c r="G1811">
        <v>0.04</v>
      </c>
    </row>
    <row r="1812" spans="1:7" x14ac:dyDescent="0.45">
      <c r="A1812">
        <f t="shared" si="28"/>
        <v>3.6199999999998229</v>
      </c>
      <c r="B1812">
        <v>-115.1</v>
      </c>
      <c r="C1812">
        <v>-11.9</v>
      </c>
      <c r="D1812">
        <v>2.4</v>
      </c>
      <c r="E1812">
        <v>0.45</v>
      </c>
      <c r="F1812">
        <v>-0.06</v>
      </c>
      <c r="G1812">
        <v>0.12</v>
      </c>
    </row>
    <row r="1813" spans="1:7" x14ac:dyDescent="0.45">
      <c r="A1813">
        <f t="shared" si="28"/>
        <v>3.6219999999998227</v>
      </c>
      <c r="B1813">
        <v>-111.3</v>
      </c>
      <c r="C1813">
        <v>-4.4000000000000004</v>
      </c>
      <c r="D1813">
        <v>6.5</v>
      </c>
      <c r="E1813">
        <v>0.83</v>
      </c>
      <c r="F1813">
        <v>-0.14000000000000001</v>
      </c>
      <c r="G1813">
        <v>0.05</v>
      </c>
    </row>
    <row r="1814" spans="1:7" x14ac:dyDescent="0.45">
      <c r="A1814">
        <f t="shared" si="28"/>
        <v>3.6239999999998225</v>
      </c>
      <c r="B1814">
        <v>-114.3</v>
      </c>
      <c r="C1814">
        <v>-10.199999999999999</v>
      </c>
      <c r="D1814">
        <v>4.5</v>
      </c>
      <c r="E1814">
        <v>0.6</v>
      </c>
      <c r="F1814">
        <v>7.0000000000000007E-2</v>
      </c>
      <c r="G1814">
        <v>0.04</v>
      </c>
    </row>
    <row r="1815" spans="1:7" x14ac:dyDescent="0.45">
      <c r="A1815">
        <f t="shared" si="28"/>
        <v>3.6259999999998223</v>
      </c>
      <c r="B1815">
        <v>-111.5</v>
      </c>
      <c r="C1815">
        <v>-7.9</v>
      </c>
      <c r="D1815">
        <v>5.3</v>
      </c>
      <c r="E1815">
        <v>0.6</v>
      </c>
      <c r="F1815">
        <v>-0.03</v>
      </c>
      <c r="G1815">
        <v>0.15</v>
      </c>
    </row>
    <row r="1816" spans="1:7" x14ac:dyDescent="0.45">
      <c r="A1816">
        <f t="shared" si="28"/>
        <v>3.627999999999822</v>
      </c>
      <c r="B1816">
        <v>-105.7</v>
      </c>
      <c r="C1816">
        <v>-6.9</v>
      </c>
      <c r="D1816">
        <v>4.0999999999999996</v>
      </c>
      <c r="E1816">
        <v>0.82</v>
      </c>
      <c r="F1816">
        <v>-0.02</v>
      </c>
      <c r="G1816">
        <v>0.01</v>
      </c>
    </row>
    <row r="1817" spans="1:7" x14ac:dyDescent="0.45">
      <c r="A1817">
        <f t="shared" si="28"/>
        <v>3.6299999999998218</v>
      </c>
      <c r="B1817">
        <v>-105.9</v>
      </c>
      <c r="C1817">
        <v>-8.6999999999999993</v>
      </c>
      <c r="D1817">
        <v>1.7</v>
      </c>
      <c r="E1817">
        <v>0.63</v>
      </c>
      <c r="F1817">
        <v>-0.05</v>
      </c>
      <c r="G1817">
        <v>7.0000000000000007E-2</v>
      </c>
    </row>
    <row r="1818" spans="1:7" x14ac:dyDescent="0.45">
      <c r="A1818">
        <f t="shared" si="28"/>
        <v>3.6319999999998216</v>
      </c>
      <c r="B1818">
        <v>-101.3</v>
      </c>
      <c r="C1818">
        <v>-12.3</v>
      </c>
      <c r="D1818">
        <v>-2.7</v>
      </c>
      <c r="E1818">
        <v>0.59</v>
      </c>
      <c r="F1818">
        <v>-0.09</v>
      </c>
      <c r="G1818">
        <v>0.15</v>
      </c>
    </row>
    <row r="1819" spans="1:7" x14ac:dyDescent="0.45">
      <c r="A1819">
        <f t="shared" si="28"/>
        <v>3.6339999999998214</v>
      </c>
      <c r="B1819">
        <v>-119.5</v>
      </c>
      <c r="C1819">
        <v>-5.3</v>
      </c>
      <c r="D1819">
        <v>9.4</v>
      </c>
      <c r="E1819">
        <v>0.88</v>
      </c>
      <c r="F1819">
        <v>-0.12</v>
      </c>
      <c r="G1819">
        <v>0</v>
      </c>
    </row>
    <row r="1820" spans="1:7" x14ac:dyDescent="0.45">
      <c r="A1820">
        <f t="shared" si="28"/>
        <v>3.6359999999998212</v>
      </c>
      <c r="B1820">
        <v>-109.1</v>
      </c>
      <c r="C1820">
        <v>-2.8</v>
      </c>
      <c r="D1820">
        <v>9.1</v>
      </c>
      <c r="E1820">
        <v>0.49</v>
      </c>
      <c r="F1820">
        <v>-0.11</v>
      </c>
      <c r="G1820">
        <v>0.08</v>
      </c>
    </row>
    <row r="1821" spans="1:7" x14ac:dyDescent="0.45">
      <c r="A1821">
        <f t="shared" si="28"/>
        <v>3.6379999999998209</v>
      </c>
      <c r="B1821">
        <v>-114.7</v>
      </c>
      <c r="C1821">
        <v>-2.4</v>
      </c>
      <c r="D1821">
        <v>7.2</v>
      </c>
      <c r="E1821">
        <v>0.81</v>
      </c>
      <c r="F1821">
        <v>-0.13</v>
      </c>
      <c r="G1821">
        <v>0.11</v>
      </c>
    </row>
    <row r="1822" spans="1:7" x14ac:dyDescent="0.45">
      <c r="A1822">
        <f t="shared" si="28"/>
        <v>3.6399999999998207</v>
      </c>
      <c r="B1822">
        <v>-108.5</v>
      </c>
      <c r="C1822">
        <v>-3.1</v>
      </c>
      <c r="D1822">
        <v>8.6999999999999993</v>
      </c>
      <c r="E1822">
        <v>0.73</v>
      </c>
      <c r="F1822">
        <v>-0.01</v>
      </c>
      <c r="G1822">
        <v>0</v>
      </c>
    </row>
    <row r="1823" spans="1:7" x14ac:dyDescent="0.45">
      <c r="A1823">
        <f t="shared" si="28"/>
        <v>3.6419999999998205</v>
      </c>
      <c r="B1823">
        <v>-109.9</v>
      </c>
      <c r="C1823">
        <v>-9</v>
      </c>
      <c r="D1823">
        <v>2.4</v>
      </c>
      <c r="E1823">
        <v>0.51</v>
      </c>
      <c r="F1823">
        <v>-0.04</v>
      </c>
      <c r="G1823">
        <v>0.1</v>
      </c>
    </row>
    <row r="1824" spans="1:7" x14ac:dyDescent="0.45">
      <c r="A1824">
        <f t="shared" si="28"/>
        <v>3.6439999999998203</v>
      </c>
      <c r="B1824">
        <v>-107.1</v>
      </c>
      <c r="C1824">
        <v>-5.6</v>
      </c>
      <c r="D1824">
        <v>3.4</v>
      </c>
      <c r="E1824">
        <v>0.86</v>
      </c>
      <c r="F1824">
        <v>-0.15</v>
      </c>
      <c r="G1824">
        <v>0.08</v>
      </c>
    </row>
    <row r="1825" spans="1:7" x14ac:dyDescent="0.45">
      <c r="A1825">
        <f t="shared" si="28"/>
        <v>3.6459999999998201</v>
      </c>
      <c r="B1825">
        <v>-109.1</v>
      </c>
      <c r="C1825">
        <v>-7.3</v>
      </c>
      <c r="D1825">
        <v>2.5</v>
      </c>
      <c r="E1825">
        <v>0.56000000000000005</v>
      </c>
      <c r="F1825">
        <v>-0.08</v>
      </c>
      <c r="G1825">
        <v>7.0000000000000007E-2</v>
      </c>
    </row>
    <row r="1826" spans="1:7" x14ac:dyDescent="0.45">
      <c r="A1826">
        <f t="shared" si="28"/>
        <v>3.6479999999998198</v>
      </c>
      <c r="B1826">
        <v>-111.8</v>
      </c>
      <c r="C1826">
        <v>-4.5999999999999996</v>
      </c>
      <c r="D1826">
        <v>6.2</v>
      </c>
      <c r="E1826">
        <v>0.65</v>
      </c>
      <c r="F1826">
        <v>-0.03</v>
      </c>
      <c r="G1826">
        <v>0.14000000000000001</v>
      </c>
    </row>
    <row r="1827" spans="1:7" x14ac:dyDescent="0.45">
      <c r="A1827">
        <f t="shared" si="28"/>
        <v>3.6499999999998196</v>
      </c>
      <c r="B1827">
        <v>-110.9</v>
      </c>
      <c r="C1827">
        <v>-8.6</v>
      </c>
      <c r="D1827">
        <v>4.2</v>
      </c>
      <c r="E1827">
        <v>0.86</v>
      </c>
      <c r="F1827">
        <v>-0.02</v>
      </c>
      <c r="G1827">
        <v>0.05</v>
      </c>
    </row>
    <row r="1828" spans="1:7" x14ac:dyDescent="0.45">
      <c r="A1828">
        <f t="shared" si="28"/>
        <v>3.6519999999998194</v>
      </c>
      <c r="B1828">
        <v>-107</v>
      </c>
      <c r="C1828">
        <v>-6.7</v>
      </c>
      <c r="D1828">
        <v>3.5</v>
      </c>
      <c r="E1828">
        <v>0.5</v>
      </c>
      <c r="F1828">
        <v>0.03</v>
      </c>
      <c r="G1828">
        <v>0.06</v>
      </c>
    </row>
    <row r="1829" spans="1:7" x14ac:dyDescent="0.45">
      <c r="A1829">
        <f t="shared" si="28"/>
        <v>3.6539999999998192</v>
      </c>
      <c r="B1829">
        <v>-107.1</v>
      </c>
      <c r="C1829">
        <v>-4.8</v>
      </c>
      <c r="D1829">
        <v>6.9</v>
      </c>
      <c r="E1829">
        <v>0.79</v>
      </c>
      <c r="F1829">
        <v>-0.13</v>
      </c>
      <c r="G1829">
        <v>0.06</v>
      </c>
    </row>
    <row r="1830" spans="1:7" x14ac:dyDescent="0.45">
      <c r="A1830">
        <f t="shared" si="28"/>
        <v>3.655999999999819</v>
      </c>
      <c r="B1830">
        <v>-107.1</v>
      </c>
      <c r="C1830">
        <v>-8.6</v>
      </c>
      <c r="D1830">
        <v>7.4</v>
      </c>
      <c r="E1830">
        <v>0.93</v>
      </c>
      <c r="F1830">
        <v>-0.12</v>
      </c>
      <c r="G1830">
        <v>0</v>
      </c>
    </row>
    <row r="1831" spans="1:7" x14ac:dyDescent="0.45">
      <c r="A1831">
        <f t="shared" si="28"/>
        <v>3.6579999999998187</v>
      </c>
      <c r="B1831">
        <v>-107.6</v>
      </c>
      <c r="C1831">
        <v>-7.4</v>
      </c>
      <c r="D1831">
        <v>3.1</v>
      </c>
      <c r="E1831">
        <v>0.59</v>
      </c>
      <c r="F1831">
        <v>-0.02</v>
      </c>
      <c r="G1831">
        <v>0.01</v>
      </c>
    </row>
    <row r="1832" spans="1:7" x14ac:dyDescent="0.45">
      <c r="A1832">
        <f t="shared" si="28"/>
        <v>3.6599999999998185</v>
      </c>
      <c r="B1832">
        <v>-104.1</v>
      </c>
      <c r="C1832">
        <v>-5.9</v>
      </c>
      <c r="D1832">
        <v>3.8</v>
      </c>
      <c r="E1832">
        <v>0.83</v>
      </c>
      <c r="F1832">
        <v>-0.2</v>
      </c>
      <c r="G1832">
        <v>0.08</v>
      </c>
    </row>
    <row r="1833" spans="1:7" x14ac:dyDescent="0.45">
      <c r="A1833">
        <f t="shared" si="28"/>
        <v>3.6619999999998183</v>
      </c>
      <c r="B1833">
        <v>-102.7</v>
      </c>
      <c r="C1833">
        <v>-5.6</v>
      </c>
      <c r="D1833">
        <v>4.2</v>
      </c>
      <c r="E1833">
        <v>0.74</v>
      </c>
      <c r="F1833">
        <v>-0.17</v>
      </c>
      <c r="G1833">
        <v>0</v>
      </c>
    </row>
    <row r="1834" spans="1:7" x14ac:dyDescent="0.45">
      <c r="A1834">
        <f t="shared" si="28"/>
        <v>3.6639999999998181</v>
      </c>
      <c r="B1834">
        <v>-110.4</v>
      </c>
      <c r="C1834">
        <v>-7.6</v>
      </c>
      <c r="D1834">
        <v>4.2</v>
      </c>
      <c r="E1834">
        <v>0.63</v>
      </c>
      <c r="F1834">
        <v>-0.13</v>
      </c>
      <c r="G1834">
        <v>0.05</v>
      </c>
    </row>
    <row r="1835" spans="1:7" x14ac:dyDescent="0.45">
      <c r="A1835">
        <f t="shared" si="28"/>
        <v>3.6659999999998178</v>
      </c>
      <c r="B1835">
        <v>-108.3</v>
      </c>
      <c r="C1835">
        <v>-7.7</v>
      </c>
      <c r="D1835">
        <v>2.1</v>
      </c>
      <c r="E1835">
        <v>1.03</v>
      </c>
      <c r="F1835">
        <v>-0.16</v>
      </c>
      <c r="G1835">
        <v>-0.01</v>
      </c>
    </row>
    <row r="1836" spans="1:7" x14ac:dyDescent="0.45">
      <c r="A1836">
        <f t="shared" si="28"/>
        <v>3.6679999999998176</v>
      </c>
      <c r="B1836">
        <v>-108.7</v>
      </c>
      <c r="C1836">
        <v>-6</v>
      </c>
      <c r="D1836">
        <v>6.7</v>
      </c>
      <c r="E1836">
        <v>0.64</v>
      </c>
      <c r="F1836">
        <v>0.01</v>
      </c>
      <c r="G1836">
        <v>0.02</v>
      </c>
    </row>
    <row r="1837" spans="1:7" x14ac:dyDescent="0.45">
      <c r="A1837">
        <f t="shared" si="28"/>
        <v>3.6699999999998174</v>
      </c>
      <c r="B1837">
        <v>-112.2</v>
      </c>
      <c r="C1837">
        <v>-8.4</v>
      </c>
      <c r="D1837">
        <v>6.3</v>
      </c>
      <c r="E1837">
        <v>0.73</v>
      </c>
      <c r="F1837">
        <v>-0.17</v>
      </c>
      <c r="G1837">
        <v>0.11</v>
      </c>
    </row>
    <row r="1838" spans="1:7" x14ac:dyDescent="0.45">
      <c r="A1838">
        <f t="shared" si="28"/>
        <v>3.6719999999998172</v>
      </c>
      <c r="B1838">
        <v>-113.3</v>
      </c>
      <c r="C1838">
        <v>-8.6999999999999993</v>
      </c>
      <c r="D1838">
        <v>5.8</v>
      </c>
      <c r="E1838">
        <v>0.73</v>
      </c>
      <c r="F1838">
        <v>0.01</v>
      </c>
      <c r="G1838">
        <v>-0.01</v>
      </c>
    </row>
    <row r="1839" spans="1:7" x14ac:dyDescent="0.45">
      <c r="A1839">
        <f t="shared" si="28"/>
        <v>3.673999999999817</v>
      </c>
      <c r="B1839">
        <v>-101.5</v>
      </c>
      <c r="C1839">
        <v>-7.4</v>
      </c>
      <c r="D1839">
        <v>0.9</v>
      </c>
      <c r="E1839">
        <v>0.66</v>
      </c>
      <c r="F1839">
        <v>0</v>
      </c>
      <c r="G1839">
        <v>0.02</v>
      </c>
    </row>
    <row r="1840" spans="1:7" x14ac:dyDescent="0.45">
      <c r="A1840">
        <f t="shared" si="28"/>
        <v>3.6759999999998167</v>
      </c>
      <c r="B1840">
        <v>-106.2</v>
      </c>
      <c r="C1840">
        <v>-3.2</v>
      </c>
      <c r="D1840">
        <v>5.6</v>
      </c>
      <c r="E1840">
        <v>0.94</v>
      </c>
      <c r="F1840">
        <v>-0.17</v>
      </c>
      <c r="G1840">
        <v>0.02</v>
      </c>
    </row>
    <row r="1841" spans="1:7" x14ac:dyDescent="0.45">
      <c r="A1841">
        <f t="shared" si="28"/>
        <v>3.6779999999998165</v>
      </c>
      <c r="B1841">
        <v>-107</v>
      </c>
      <c r="C1841">
        <v>-6.9</v>
      </c>
      <c r="D1841">
        <v>3.9</v>
      </c>
      <c r="E1841">
        <v>0.69</v>
      </c>
      <c r="F1841">
        <v>-0.03</v>
      </c>
      <c r="G1841">
        <v>0</v>
      </c>
    </row>
    <row r="1842" spans="1:7" x14ac:dyDescent="0.45">
      <c r="A1842">
        <f t="shared" si="28"/>
        <v>3.6799999999998163</v>
      </c>
      <c r="B1842">
        <v>-108.3</v>
      </c>
      <c r="C1842">
        <v>-4.2</v>
      </c>
      <c r="D1842">
        <v>6.6</v>
      </c>
      <c r="E1842">
        <v>0.56999999999999995</v>
      </c>
      <c r="F1842">
        <v>-0.12</v>
      </c>
      <c r="G1842">
        <v>0.04</v>
      </c>
    </row>
    <row r="1843" spans="1:7" x14ac:dyDescent="0.45">
      <c r="A1843">
        <f t="shared" si="28"/>
        <v>3.6819999999998161</v>
      </c>
      <c r="B1843">
        <v>-105.2</v>
      </c>
      <c r="C1843">
        <v>-3.5</v>
      </c>
      <c r="D1843">
        <v>7</v>
      </c>
      <c r="E1843">
        <v>0.86</v>
      </c>
      <c r="F1843">
        <v>-0.17</v>
      </c>
      <c r="G1843">
        <v>0.08</v>
      </c>
    </row>
    <row r="1844" spans="1:7" x14ac:dyDescent="0.45">
      <c r="A1844">
        <f t="shared" si="28"/>
        <v>3.6839999999998159</v>
      </c>
      <c r="B1844">
        <v>-101.4</v>
      </c>
      <c r="C1844">
        <v>-7.9</v>
      </c>
      <c r="D1844">
        <v>2</v>
      </c>
      <c r="E1844">
        <v>0.72</v>
      </c>
      <c r="F1844">
        <v>-0.03</v>
      </c>
      <c r="G1844">
        <v>0.01</v>
      </c>
    </row>
    <row r="1845" spans="1:7" x14ac:dyDescent="0.45">
      <c r="A1845">
        <f t="shared" si="28"/>
        <v>3.6859999999998156</v>
      </c>
      <c r="B1845">
        <v>-110.1</v>
      </c>
      <c r="C1845">
        <v>-7.4</v>
      </c>
      <c r="D1845">
        <v>6</v>
      </c>
      <c r="E1845">
        <v>0.77</v>
      </c>
      <c r="F1845">
        <v>-0.18</v>
      </c>
      <c r="G1845">
        <v>0.08</v>
      </c>
    </row>
    <row r="1846" spans="1:7" x14ac:dyDescent="0.45">
      <c r="A1846">
        <f t="shared" si="28"/>
        <v>3.6879999999998154</v>
      </c>
      <c r="B1846">
        <v>-105</v>
      </c>
      <c r="C1846">
        <v>-2.1</v>
      </c>
      <c r="D1846">
        <v>5.0999999999999996</v>
      </c>
      <c r="E1846">
        <v>0.82</v>
      </c>
      <c r="F1846">
        <v>-0.21</v>
      </c>
      <c r="G1846">
        <v>0.03</v>
      </c>
    </row>
    <row r="1847" spans="1:7" x14ac:dyDescent="0.45">
      <c r="A1847">
        <f t="shared" si="28"/>
        <v>3.6899999999998152</v>
      </c>
      <c r="B1847">
        <v>-111.1</v>
      </c>
      <c r="C1847">
        <v>-9.5</v>
      </c>
      <c r="D1847">
        <v>5.5</v>
      </c>
      <c r="E1847">
        <v>0.63</v>
      </c>
      <c r="F1847">
        <v>-0.02</v>
      </c>
      <c r="G1847">
        <v>0</v>
      </c>
    </row>
    <row r="1848" spans="1:7" x14ac:dyDescent="0.45">
      <c r="A1848">
        <f t="shared" si="28"/>
        <v>3.691999999999815</v>
      </c>
      <c r="B1848">
        <v>-107.7</v>
      </c>
      <c r="C1848">
        <v>-8.6999999999999993</v>
      </c>
      <c r="D1848">
        <v>1.8</v>
      </c>
      <c r="E1848">
        <v>0.9</v>
      </c>
      <c r="F1848">
        <v>-0.22</v>
      </c>
      <c r="G1848">
        <v>0.02</v>
      </c>
    </row>
    <row r="1849" spans="1:7" x14ac:dyDescent="0.45">
      <c r="A1849">
        <f t="shared" si="28"/>
        <v>3.6939999999998148</v>
      </c>
      <c r="B1849">
        <v>-107.4</v>
      </c>
      <c r="C1849">
        <v>-10.1</v>
      </c>
      <c r="D1849">
        <v>-0.4</v>
      </c>
      <c r="E1849">
        <v>0.82</v>
      </c>
      <c r="F1849">
        <v>-0.16</v>
      </c>
      <c r="G1849">
        <v>-0.13</v>
      </c>
    </row>
    <row r="1850" spans="1:7" x14ac:dyDescent="0.45">
      <c r="A1850">
        <f t="shared" si="28"/>
        <v>3.6959999999998145</v>
      </c>
      <c r="B1850">
        <v>-102.7</v>
      </c>
      <c r="C1850">
        <v>1.1000000000000001</v>
      </c>
      <c r="D1850">
        <v>4.4000000000000004</v>
      </c>
      <c r="E1850">
        <v>0.62</v>
      </c>
      <c r="F1850">
        <v>-0.18</v>
      </c>
      <c r="G1850">
        <v>-0.11</v>
      </c>
    </row>
    <row r="1851" spans="1:7" x14ac:dyDescent="0.45">
      <c r="A1851">
        <f t="shared" si="28"/>
        <v>3.6979999999998143</v>
      </c>
      <c r="B1851">
        <v>-112.7</v>
      </c>
      <c r="C1851">
        <v>-7.2</v>
      </c>
      <c r="D1851">
        <v>3.5</v>
      </c>
      <c r="E1851">
        <v>0.9</v>
      </c>
      <c r="F1851">
        <v>-0.2</v>
      </c>
      <c r="G1851">
        <v>-0.22</v>
      </c>
    </row>
    <row r="1852" spans="1:7" x14ac:dyDescent="0.45">
      <c r="A1852">
        <f t="shared" si="28"/>
        <v>3.6999999999998141</v>
      </c>
      <c r="B1852">
        <v>-112.9</v>
      </c>
      <c r="C1852">
        <v>2.8</v>
      </c>
      <c r="D1852">
        <v>13</v>
      </c>
      <c r="E1852">
        <v>0.76</v>
      </c>
      <c r="F1852">
        <v>0</v>
      </c>
      <c r="G1852">
        <v>-0.22</v>
      </c>
    </row>
    <row r="1853" spans="1:7" x14ac:dyDescent="0.45">
      <c r="A1853">
        <f t="shared" si="28"/>
        <v>3.7019999999998139</v>
      </c>
      <c r="B1853">
        <v>-104.9</v>
      </c>
      <c r="C1853">
        <v>-5.8</v>
      </c>
      <c r="D1853">
        <v>0.9</v>
      </c>
      <c r="E1853">
        <v>0.75</v>
      </c>
      <c r="F1853">
        <v>-0.09</v>
      </c>
      <c r="G1853">
        <v>0</v>
      </c>
    </row>
    <row r="1854" spans="1:7" x14ac:dyDescent="0.45">
      <c r="A1854">
        <f t="shared" si="28"/>
        <v>3.7039999999998137</v>
      </c>
      <c r="B1854">
        <v>-100.3</v>
      </c>
      <c r="C1854">
        <v>-6.2</v>
      </c>
      <c r="D1854">
        <v>-2.2999999999999998</v>
      </c>
      <c r="E1854">
        <v>0.87</v>
      </c>
      <c r="F1854">
        <v>-7.0000000000000007E-2</v>
      </c>
      <c r="G1854">
        <v>-0.01</v>
      </c>
    </row>
    <row r="1855" spans="1:7" x14ac:dyDescent="0.45">
      <c r="A1855">
        <f t="shared" si="28"/>
        <v>3.7059999999998134</v>
      </c>
      <c r="B1855">
        <v>-104.9</v>
      </c>
      <c r="C1855">
        <v>-4.2</v>
      </c>
      <c r="D1855">
        <v>0.2</v>
      </c>
      <c r="E1855">
        <v>0.75</v>
      </c>
      <c r="F1855">
        <v>-0.04</v>
      </c>
      <c r="G1855">
        <v>0</v>
      </c>
    </row>
    <row r="1856" spans="1:7" x14ac:dyDescent="0.45">
      <c r="A1856">
        <f t="shared" si="28"/>
        <v>3.7079999999998132</v>
      </c>
      <c r="B1856">
        <v>-104.2</v>
      </c>
      <c r="C1856">
        <v>-5.0999999999999996</v>
      </c>
      <c r="D1856">
        <v>0.3</v>
      </c>
      <c r="E1856">
        <v>0.73</v>
      </c>
      <c r="F1856">
        <v>-0.11</v>
      </c>
      <c r="G1856">
        <v>0.14000000000000001</v>
      </c>
    </row>
    <row r="1857" spans="1:7" x14ac:dyDescent="0.45">
      <c r="A1857">
        <f t="shared" si="28"/>
        <v>3.709999999999813</v>
      </c>
      <c r="B1857">
        <v>-109.8</v>
      </c>
      <c r="C1857">
        <v>0.9</v>
      </c>
      <c r="D1857">
        <v>3.1</v>
      </c>
      <c r="E1857">
        <v>0.83</v>
      </c>
      <c r="F1857">
        <v>-0.1</v>
      </c>
      <c r="G1857">
        <v>0.02</v>
      </c>
    </row>
    <row r="1858" spans="1:7" x14ac:dyDescent="0.45">
      <c r="A1858">
        <f t="shared" si="28"/>
        <v>3.7119999999998128</v>
      </c>
      <c r="B1858">
        <v>-105</v>
      </c>
      <c r="C1858">
        <v>-4.9000000000000004</v>
      </c>
      <c r="D1858">
        <v>0.2</v>
      </c>
      <c r="E1858">
        <v>0.66</v>
      </c>
      <c r="F1858">
        <v>-0.08</v>
      </c>
      <c r="G1858">
        <v>0.01</v>
      </c>
    </row>
    <row r="1859" spans="1:7" x14ac:dyDescent="0.45">
      <c r="A1859">
        <f t="shared" si="28"/>
        <v>3.7139999999998126</v>
      </c>
      <c r="B1859">
        <v>-102.7</v>
      </c>
      <c r="C1859">
        <v>-6.9</v>
      </c>
      <c r="D1859">
        <v>-5.6</v>
      </c>
      <c r="E1859">
        <v>0.83</v>
      </c>
      <c r="F1859">
        <v>-0.17</v>
      </c>
      <c r="G1859">
        <v>0.02</v>
      </c>
    </row>
    <row r="1860" spans="1:7" x14ac:dyDescent="0.45">
      <c r="A1860">
        <f t="shared" ref="A1860:A1923" si="29">A1859+0.002</f>
        <v>3.7159999999998123</v>
      </c>
      <c r="B1860">
        <v>-111.2</v>
      </c>
      <c r="C1860">
        <v>-0.4</v>
      </c>
      <c r="D1860">
        <v>1.8</v>
      </c>
      <c r="E1860">
        <v>0.79</v>
      </c>
      <c r="F1860">
        <v>-0.13</v>
      </c>
      <c r="G1860">
        <v>-0.08</v>
      </c>
    </row>
    <row r="1861" spans="1:7" x14ac:dyDescent="0.45">
      <c r="A1861">
        <f t="shared" si="29"/>
        <v>3.7179999999998121</v>
      </c>
      <c r="B1861">
        <v>-112</v>
      </c>
      <c r="C1861">
        <v>2.4</v>
      </c>
      <c r="D1861">
        <v>4.9000000000000004</v>
      </c>
      <c r="E1861">
        <v>0.65</v>
      </c>
      <c r="F1861">
        <v>-0.13</v>
      </c>
      <c r="G1861">
        <v>-0.02</v>
      </c>
    </row>
    <row r="1862" spans="1:7" x14ac:dyDescent="0.45">
      <c r="A1862">
        <f t="shared" si="29"/>
        <v>3.7199999999998119</v>
      </c>
      <c r="B1862">
        <v>-111.6</v>
      </c>
      <c r="C1862">
        <v>2.4</v>
      </c>
      <c r="D1862">
        <v>4.8</v>
      </c>
      <c r="E1862">
        <v>0.87</v>
      </c>
      <c r="F1862">
        <v>-0.27</v>
      </c>
      <c r="G1862">
        <v>-0.11</v>
      </c>
    </row>
    <row r="1863" spans="1:7" x14ac:dyDescent="0.45">
      <c r="A1863">
        <f t="shared" si="29"/>
        <v>3.7219999999998117</v>
      </c>
      <c r="B1863">
        <v>-104.2</v>
      </c>
      <c r="C1863">
        <v>3.1</v>
      </c>
      <c r="D1863">
        <v>0.2</v>
      </c>
      <c r="E1863">
        <v>0.66</v>
      </c>
      <c r="F1863">
        <v>-0.15</v>
      </c>
      <c r="G1863">
        <v>-0.03</v>
      </c>
    </row>
    <row r="1864" spans="1:7" x14ac:dyDescent="0.45">
      <c r="A1864">
        <f t="shared" si="29"/>
        <v>3.7239999999998115</v>
      </c>
      <c r="B1864">
        <v>-107.7</v>
      </c>
      <c r="C1864">
        <v>0.4</v>
      </c>
      <c r="D1864">
        <v>-1.4</v>
      </c>
      <c r="E1864">
        <v>0.78</v>
      </c>
      <c r="F1864">
        <v>-0.15</v>
      </c>
      <c r="G1864">
        <v>-0.02</v>
      </c>
    </row>
    <row r="1865" spans="1:7" x14ac:dyDescent="0.45">
      <c r="A1865">
        <f t="shared" si="29"/>
        <v>3.7259999999998112</v>
      </c>
      <c r="B1865">
        <v>-106</v>
      </c>
      <c r="C1865">
        <v>3</v>
      </c>
      <c r="D1865">
        <v>0.6</v>
      </c>
      <c r="E1865">
        <v>0.95</v>
      </c>
      <c r="F1865">
        <v>-0.14000000000000001</v>
      </c>
      <c r="G1865">
        <v>-0.05</v>
      </c>
    </row>
    <row r="1866" spans="1:7" x14ac:dyDescent="0.45">
      <c r="A1866">
        <f t="shared" si="29"/>
        <v>3.727999999999811</v>
      </c>
      <c r="B1866">
        <v>-112.6</v>
      </c>
      <c r="C1866">
        <v>5.5</v>
      </c>
      <c r="D1866">
        <v>6.2</v>
      </c>
      <c r="E1866">
        <v>0.64</v>
      </c>
      <c r="F1866">
        <v>-7.0000000000000007E-2</v>
      </c>
      <c r="G1866">
        <v>0.11</v>
      </c>
    </row>
    <row r="1867" spans="1:7" x14ac:dyDescent="0.45">
      <c r="A1867">
        <f t="shared" si="29"/>
        <v>3.7299999999998108</v>
      </c>
      <c r="B1867">
        <v>-103.8</v>
      </c>
      <c r="C1867">
        <v>-3.2</v>
      </c>
      <c r="D1867">
        <v>-4.8</v>
      </c>
      <c r="E1867">
        <v>0.94</v>
      </c>
      <c r="F1867">
        <v>-0.12</v>
      </c>
      <c r="G1867">
        <v>0</v>
      </c>
    </row>
    <row r="1868" spans="1:7" x14ac:dyDescent="0.45">
      <c r="A1868">
        <f t="shared" si="29"/>
        <v>3.7319999999998106</v>
      </c>
      <c r="B1868">
        <v>-102.5</v>
      </c>
      <c r="C1868">
        <v>-3</v>
      </c>
      <c r="D1868">
        <v>-5.2</v>
      </c>
      <c r="E1868">
        <v>0.99</v>
      </c>
      <c r="F1868">
        <v>-0.12</v>
      </c>
      <c r="G1868">
        <v>-0.09</v>
      </c>
    </row>
    <row r="1869" spans="1:7" x14ac:dyDescent="0.45">
      <c r="A1869">
        <f t="shared" si="29"/>
        <v>3.7339999999998104</v>
      </c>
      <c r="B1869">
        <v>-102.9</v>
      </c>
      <c r="C1869">
        <v>0.9</v>
      </c>
      <c r="D1869">
        <v>0.3</v>
      </c>
      <c r="E1869">
        <v>0.59</v>
      </c>
      <c r="F1869">
        <v>-0.04</v>
      </c>
      <c r="G1869">
        <v>0.01</v>
      </c>
    </row>
    <row r="1870" spans="1:7" x14ac:dyDescent="0.45">
      <c r="A1870">
        <f t="shared" si="29"/>
        <v>3.7359999999998101</v>
      </c>
      <c r="B1870">
        <v>-108</v>
      </c>
      <c r="C1870">
        <v>-1.6</v>
      </c>
      <c r="D1870">
        <v>-3</v>
      </c>
      <c r="E1870">
        <v>0.89</v>
      </c>
      <c r="F1870">
        <v>-0.18</v>
      </c>
      <c r="G1870">
        <v>-0.05</v>
      </c>
    </row>
    <row r="1871" spans="1:7" x14ac:dyDescent="0.45">
      <c r="A1871">
        <f t="shared" si="29"/>
        <v>3.7379999999998099</v>
      </c>
      <c r="B1871">
        <v>-112.7</v>
      </c>
      <c r="C1871">
        <v>-3</v>
      </c>
      <c r="D1871">
        <v>-0.7</v>
      </c>
      <c r="E1871">
        <v>0.85</v>
      </c>
      <c r="F1871">
        <v>-0.13</v>
      </c>
      <c r="G1871">
        <v>-0.12</v>
      </c>
    </row>
    <row r="1872" spans="1:7" x14ac:dyDescent="0.45">
      <c r="A1872">
        <f t="shared" si="29"/>
        <v>3.7399999999998097</v>
      </c>
      <c r="B1872">
        <v>-108.8</v>
      </c>
      <c r="C1872">
        <v>-1.3</v>
      </c>
      <c r="D1872">
        <v>0.2</v>
      </c>
      <c r="E1872">
        <v>0.62</v>
      </c>
      <c r="F1872">
        <v>-0.12</v>
      </c>
      <c r="G1872">
        <v>-0.02</v>
      </c>
    </row>
    <row r="1873" spans="1:7" x14ac:dyDescent="0.45">
      <c r="A1873">
        <f t="shared" si="29"/>
        <v>3.7419999999998095</v>
      </c>
      <c r="B1873">
        <v>-105.3</v>
      </c>
      <c r="C1873">
        <v>3.4</v>
      </c>
      <c r="D1873">
        <v>1.7</v>
      </c>
      <c r="E1873">
        <v>0.95</v>
      </c>
      <c r="F1873">
        <v>-0.14000000000000001</v>
      </c>
      <c r="G1873">
        <v>-0.1</v>
      </c>
    </row>
    <row r="1874" spans="1:7" x14ac:dyDescent="0.45">
      <c r="A1874">
        <f t="shared" si="29"/>
        <v>3.7439999999998093</v>
      </c>
      <c r="B1874">
        <v>-110.1</v>
      </c>
      <c r="C1874">
        <v>-5.2</v>
      </c>
      <c r="D1874">
        <v>-2</v>
      </c>
      <c r="E1874">
        <v>0.67</v>
      </c>
      <c r="F1874">
        <v>-0.11</v>
      </c>
      <c r="G1874">
        <v>-0.04</v>
      </c>
    </row>
    <row r="1875" spans="1:7" x14ac:dyDescent="0.45">
      <c r="A1875">
        <f t="shared" si="29"/>
        <v>3.745999999999809</v>
      </c>
      <c r="B1875">
        <v>-114.8</v>
      </c>
      <c r="C1875">
        <v>0</v>
      </c>
      <c r="D1875">
        <v>4.8</v>
      </c>
      <c r="E1875">
        <v>0.84</v>
      </c>
      <c r="F1875">
        <v>-0.13</v>
      </c>
      <c r="G1875">
        <v>-0.01</v>
      </c>
    </row>
    <row r="1876" spans="1:7" x14ac:dyDescent="0.45">
      <c r="A1876">
        <f t="shared" si="29"/>
        <v>3.7479999999998088</v>
      </c>
      <c r="B1876">
        <v>-104.1</v>
      </c>
      <c r="C1876">
        <v>-0.9</v>
      </c>
      <c r="D1876">
        <v>-2.8</v>
      </c>
      <c r="E1876">
        <v>0.87</v>
      </c>
      <c r="F1876">
        <v>-0.05</v>
      </c>
      <c r="G1876">
        <v>-0.15</v>
      </c>
    </row>
    <row r="1877" spans="1:7" x14ac:dyDescent="0.45">
      <c r="A1877">
        <f t="shared" si="29"/>
        <v>3.7499999999998086</v>
      </c>
      <c r="B1877">
        <v>-108</v>
      </c>
      <c r="C1877">
        <v>-2.8</v>
      </c>
      <c r="D1877">
        <v>-3.2</v>
      </c>
      <c r="E1877">
        <v>0.62</v>
      </c>
      <c r="F1877">
        <v>-0.09</v>
      </c>
      <c r="G1877">
        <v>0.04</v>
      </c>
    </row>
    <row r="1878" spans="1:7" x14ac:dyDescent="0.45">
      <c r="A1878">
        <f t="shared" si="29"/>
        <v>3.7519999999998084</v>
      </c>
      <c r="B1878">
        <v>-110.1</v>
      </c>
      <c r="C1878">
        <v>-5.0999999999999996</v>
      </c>
      <c r="D1878">
        <v>-2.2999999999999998</v>
      </c>
      <c r="E1878">
        <v>0.96</v>
      </c>
      <c r="F1878">
        <v>-0.19</v>
      </c>
      <c r="G1878">
        <v>-0.1</v>
      </c>
    </row>
    <row r="1879" spans="1:7" x14ac:dyDescent="0.45">
      <c r="A1879">
        <f t="shared" si="29"/>
        <v>3.7539999999998082</v>
      </c>
      <c r="B1879">
        <v>-109</v>
      </c>
      <c r="C1879">
        <v>2</v>
      </c>
      <c r="D1879">
        <v>2.2999999999999998</v>
      </c>
      <c r="E1879">
        <v>0.77</v>
      </c>
      <c r="F1879">
        <v>-0.02</v>
      </c>
      <c r="G1879">
        <v>-0.09</v>
      </c>
    </row>
    <row r="1880" spans="1:7" x14ac:dyDescent="0.45">
      <c r="A1880">
        <f t="shared" si="29"/>
        <v>3.7559999999998079</v>
      </c>
      <c r="B1880">
        <v>-111.6</v>
      </c>
      <c r="C1880">
        <v>-6</v>
      </c>
      <c r="D1880">
        <v>-1.3</v>
      </c>
      <c r="E1880">
        <v>0.78</v>
      </c>
      <c r="F1880">
        <v>-0.14000000000000001</v>
      </c>
      <c r="G1880">
        <v>0</v>
      </c>
    </row>
    <row r="1881" spans="1:7" x14ac:dyDescent="0.45">
      <c r="A1881">
        <f t="shared" si="29"/>
        <v>3.7579999999998077</v>
      </c>
      <c r="B1881">
        <v>-104.5</v>
      </c>
      <c r="C1881">
        <v>1.4</v>
      </c>
      <c r="D1881">
        <v>1.8</v>
      </c>
      <c r="E1881">
        <v>0.95</v>
      </c>
      <c r="F1881">
        <v>-0.13</v>
      </c>
      <c r="G1881">
        <v>-0.05</v>
      </c>
    </row>
    <row r="1882" spans="1:7" x14ac:dyDescent="0.45">
      <c r="A1882">
        <f t="shared" si="29"/>
        <v>3.7599999999998075</v>
      </c>
      <c r="B1882">
        <v>-101.5</v>
      </c>
      <c r="C1882">
        <v>-0.4</v>
      </c>
      <c r="D1882">
        <v>-0.6</v>
      </c>
      <c r="E1882">
        <v>0.79</v>
      </c>
      <c r="F1882">
        <v>-0.09</v>
      </c>
      <c r="G1882">
        <v>-7.0000000000000007E-2</v>
      </c>
    </row>
    <row r="1883" spans="1:7" x14ac:dyDescent="0.45">
      <c r="A1883">
        <f t="shared" si="29"/>
        <v>3.7619999999998073</v>
      </c>
      <c r="B1883">
        <v>-106.9</v>
      </c>
      <c r="C1883">
        <v>-6.5</v>
      </c>
      <c r="D1883">
        <v>-2.8</v>
      </c>
      <c r="E1883">
        <v>0.69</v>
      </c>
      <c r="F1883">
        <v>-0.12</v>
      </c>
      <c r="G1883">
        <v>-0.02</v>
      </c>
    </row>
    <row r="1884" spans="1:7" x14ac:dyDescent="0.45">
      <c r="A1884">
        <f t="shared" si="29"/>
        <v>3.7639999999998071</v>
      </c>
      <c r="B1884">
        <v>-117.5</v>
      </c>
      <c r="C1884">
        <v>-2.7</v>
      </c>
      <c r="D1884">
        <v>1.1000000000000001</v>
      </c>
      <c r="E1884">
        <v>0.97</v>
      </c>
      <c r="F1884">
        <v>-0.12</v>
      </c>
      <c r="G1884">
        <v>-0.13</v>
      </c>
    </row>
    <row r="1885" spans="1:7" x14ac:dyDescent="0.45">
      <c r="A1885">
        <f t="shared" si="29"/>
        <v>3.7659999999998068</v>
      </c>
      <c r="B1885">
        <v>-104.1</v>
      </c>
      <c r="C1885">
        <v>-1.4</v>
      </c>
      <c r="D1885">
        <v>-4.2</v>
      </c>
      <c r="E1885">
        <v>0.79</v>
      </c>
      <c r="F1885">
        <v>-0.11</v>
      </c>
      <c r="G1885">
        <v>-0.03</v>
      </c>
    </row>
    <row r="1886" spans="1:7" x14ac:dyDescent="0.45">
      <c r="A1886">
        <f t="shared" si="29"/>
        <v>3.7679999999998066</v>
      </c>
      <c r="B1886">
        <v>-109</v>
      </c>
      <c r="C1886">
        <v>0.6</v>
      </c>
      <c r="D1886">
        <v>-3</v>
      </c>
      <c r="E1886">
        <v>0.93</v>
      </c>
      <c r="F1886">
        <v>-0.15</v>
      </c>
      <c r="G1886">
        <v>-0.03</v>
      </c>
    </row>
    <row r="1887" spans="1:7" x14ac:dyDescent="0.45">
      <c r="A1887">
        <f t="shared" si="29"/>
        <v>3.7699999999998064</v>
      </c>
      <c r="B1887">
        <v>-107.8</v>
      </c>
      <c r="C1887">
        <v>-0.4</v>
      </c>
      <c r="D1887">
        <v>0.6</v>
      </c>
      <c r="E1887">
        <v>0.83</v>
      </c>
      <c r="F1887">
        <v>-0.06</v>
      </c>
      <c r="G1887">
        <v>-0.11</v>
      </c>
    </row>
    <row r="1888" spans="1:7" x14ac:dyDescent="0.45">
      <c r="A1888">
        <f t="shared" si="29"/>
        <v>3.7719999999998062</v>
      </c>
      <c r="B1888">
        <v>-109.8</v>
      </c>
      <c r="C1888">
        <v>5.5</v>
      </c>
      <c r="D1888">
        <v>6.3</v>
      </c>
      <c r="E1888">
        <v>0.78</v>
      </c>
      <c r="F1888">
        <v>-0.08</v>
      </c>
      <c r="G1888">
        <v>0</v>
      </c>
    </row>
    <row r="1889" spans="1:7" x14ac:dyDescent="0.45">
      <c r="A1889">
        <f t="shared" si="29"/>
        <v>3.773999999999806</v>
      </c>
      <c r="B1889">
        <v>-99.2</v>
      </c>
      <c r="C1889">
        <v>6.9</v>
      </c>
      <c r="D1889">
        <v>0.7</v>
      </c>
      <c r="E1889">
        <v>1</v>
      </c>
      <c r="F1889">
        <v>-0.09</v>
      </c>
      <c r="G1889">
        <v>-0.09</v>
      </c>
    </row>
    <row r="1890" spans="1:7" x14ac:dyDescent="0.45">
      <c r="A1890">
        <f t="shared" si="29"/>
        <v>3.7759999999998057</v>
      </c>
      <c r="B1890">
        <v>-101.3</v>
      </c>
      <c r="C1890">
        <v>2.5</v>
      </c>
      <c r="D1890">
        <v>-0.7</v>
      </c>
      <c r="E1890">
        <v>0.71</v>
      </c>
      <c r="F1890">
        <v>-0.06</v>
      </c>
      <c r="G1890">
        <v>-0.1</v>
      </c>
    </row>
    <row r="1891" spans="1:7" x14ac:dyDescent="0.45">
      <c r="A1891">
        <f t="shared" si="29"/>
        <v>3.7779999999998055</v>
      </c>
      <c r="B1891">
        <v>-106.4</v>
      </c>
      <c r="C1891">
        <v>3.8</v>
      </c>
      <c r="D1891">
        <v>2.2999999999999998</v>
      </c>
      <c r="E1891">
        <v>0.87</v>
      </c>
      <c r="F1891">
        <v>-7.0000000000000007E-2</v>
      </c>
      <c r="G1891">
        <v>-0.02</v>
      </c>
    </row>
    <row r="1892" spans="1:7" x14ac:dyDescent="0.45">
      <c r="A1892">
        <f t="shared" si="29"/>
        <v>3.7799999999998053</v>
      </c>
      <c r="B1892">
        <v>-102.8</v>
      </c>
      <c r="C1892">
        <v>5.3</v>
      </c>
      <c r="D1892">
        <v>0.3</v>
      </c>
      <c r="E1892">
        <v>0.94</v>
      </c>
      <c r="F1892">
        <v>-0.05</v>
      </c>
      <c r="G1892">
        <v>-7.0000000000000007E-2</v>
      </c>
    </row>
    <row r="1893" spans="1:7" x14ac:dyDescent="0.45">
      <c r="A1893">
        <f t="shared" si="29"/>
        <v>3.7819999999998051</v>
      </c>
      <c r="B1893">
        <v>-104.1</v>
      </c>
      <c r="C1893">
        <v>1.6</v>
      </c>
      <c r="D1893">
        <v>-1.7</v>
      </c>
      <c r="E1893">
        <v>0.8</v>
      </c>
      <c r="F1893">
        <v>-0.09</v>
      </c>
      <c r="G1893">
        <v>-0.08</v>
      </c>
    </row>
    <row r="1894" spans="1:7" x14ac:dyDescent="0.45">
      <c r="A1894">
        <f t="shared" si="29"/>
        <v>3.7839999999998049</v>
      </c>
      <c r="B1894">
        <v>-106.9</v>
      </c>
      <c r="C1894">
        <v>-0.4</v>
      </c>
      <c r="D1894">
        <v>-3.2</v>
      </c>
      <c r="E1894">
        <v>0.8</v>
      </c>
      <c r="F1894">
        <v>-0.04</v>
      </c>
      <c r="G1894">
        <v>0</v>
      </c>
    </row>
    <row r="1895" spans="1:7" x14ac:dyDescent="0.45">
      <c r="A1895">
        <f t="shared" si="29"/>
        <v>3.7859999999998046</v>
      </c>
      <c r="B1895">
        <v>-102.7</v>
      </c>
      <c r="C1895">
        <v>2.5</v>
      </c>
      <c r="D1895">
        <v>-4.4000000000000004</v>
      </c>
      <c r="E1895">
        <v>1.01</v>
      </c>
      <c r="F1895">
        <v>-0.14000000000000001</v>
      </c>
      <c r="G1895">
        <v>-0.03</v>
      </c>
    </row>
    <row r="1896" spans="1:7" x14ac:dyDescent="0.45">
      <c r="A1896">
        <f t="shared" si="29"/>
        <v>3.7879999999998044</v>
      </c>
      <c r="B1896">
        <v>-107</v>
      </c>
      <c r="C1896">
        <v>2.7</v>
      </c>
      <c r="D1896">
        <v>-2.5</v>
      </c>
      <c r="E1896">
        <v>0.67</v>
      </c>
      <c r="F1896">
        <v>-0.11</v>
      </c>
      <c r="G1896">
        <v>-0.01</v>
      </c>
    </row>
    <row r="1897" spans="1:7" x14ac:dyDescent="0.45">
      <c r="A1897">
        <f t="shared" si="29"/>
        <v>3.7899999999998042</v>
      </c>
      <c r="B1897">
        <v>-109.5</v>
      </c>
      <c r="C1897">
        <v>4.0999999999999996</v>
      </c>
      <c r="D1897">
        <v>0.7</v>
      </c>
      <c r="E1897">
        <v>0.96</v>
      </c>
      <c r="F1897">
        <v>-0.12</v>
      </c>
      <c r="G1897">
        <v>-7.0000000000000007E-2</v>
      </c>
    </row>
    <row r="1898" spans="1:7" x14ac:dyDescent="0.45">
      <c r="A1898">
        <f t="shared" si="29"/>
        <v>3.791999999999804</v>
      </c>
      <c r="B1898">
        <v>-106.9</v>
      </c>
      <c r="C1898">
        <v>8.4</v>
      </c>
      <c r="D1898">
        <v>5.8</v>
      </c>
      <c r="E1898">
        <v>0.88</v>
      </c>
      <c r="F1898">
        <v>-0.04</v>
      </c>
      <c r="G1898">
        <v>-0.09</v>
      </c>
    </row>
    <row r="1899" spans="1:7" x14ac:dyDescent="0.45">
      <c r="A1899">
        <f t="shared" si="29"/>
        <v>3.7939999999998038</v>
      </c>
      <c r="B1899">
        <v>-97.2</v>
      </c>
      <c r="C1899">
        <v>4.4000000000000004</v>
      </c>
      <c r="D1899">
        <v>-3.1</v>
      </c>
      <c r="E1899">
        <v>0.76</v>
      </c>
      <c r="F1899">
        <v>-0.16</v>
      </c>
      <c r="G1899">
        <v>0.11</v>
      </c>
    </row>
    <row r="1900" spans="1:7" x14ac:dyDescent="0.45">
      <c r="A1900">
        <f t="shared" si="29"/>
        <v>3.7959999999998035</v>
      </c>
      <c r="B1900">
        <v>-102.4</v>
      </c>
      <c r="C1900">
        <v>3.5</v>
      </c>
      <c r="D1900">
        <v>-4.0999999999999996</v>
      </c>
      <c r="E1900">
        <v>1.02</v>
      </c>
      <c r="F1900">
        <v>-0.15</v>
      </c>
      <c r="G1900">
        <v>-0.06</v>
      </c>
    </row>
    <row r="1901" spans="1:7" x14ac:dyDescent="0.45">
      <c r="A1901">
        <f t="shared" si="29"/>
        <v>3.7979999999998033</v>
      </c>
      <c r="B1901">
        <v>-104.9</v>
      </c>
      <c r="C1901">
        <v>8.6999999999999993</v>
      </c>
      <c r="D1901">
        <v>3.7</v>
      </c>
      <c r="E1901">
        <v>0.7</v>
      </c>
      <c r="F1901">
        <v>-0.06</v>
      </c>
      <c r="G1901">
        <v>-0.06</v>
      </c>
    </row>
    <row r="1902" spans="1:7" x14ac:dyDescent="0.45">
      <c r="A1902">
        <f t="shared" si="29"/>
        <v>3.7999999999998031</v>
      </c>
      <c r="B1902">
        <v>-104.2</v>
      </c>
      <c r="C1902">
        <v>5.2</v>
      </c>
      <c r="D1902">
        <v>0</v>
      </c>
      <c r="E1902">
        <v>1.01</v>
      </c>
      <c r="F1902">
        <v>-0.17</v>
      </c>
      <c r="G1902">
        <v>0.02</v>
      </c>
    </row>
    <row r="1903" spans="1:7" x14ac:dyDescent="0.45">
      <c r="A1903">
        <f t="shared" si="29"/>
        <v>3.8019999999998029</v>
      </c>
      <c r="B1903">
        <v>-104.1</v>
      </c>
      <c r="C1903">
        <v>-2.4</v>
      </c>
      <c r="D1903">
        <v>-6.3</v>
      </c>
      <c r="E1903">
        <v>0.96</v>
      </c>
      <c r="F1903">
        <v>-0.02</v>
      </c>
      <c r="G1903">
        <v>-0.06</v>
      </c>
    </row>
    <row r="1904" spans="1:7" x14ac:dyDescent="0.45">
      <c r="A1904">
        <f t="shared" si="29"/>
        <v>3.8039999999998027</v>
      </c>
      <c r="B1904">
        <v>-115</v>
      </c>
      <c r="C1904">
        <v>3.8</v>
      </c>
      <c r="D1904">
        <v>0</v>
      </c>
      <c r="E1904">
        <v>0.72</v>
      </c>
      <c r="F1904">
        <v>-0.06</v>
      </c>
      <c r="G1904">
        <v>0.06</v>
      </c>
    </row>
    <row r="1905" spans="1:7" x14ac:dyDescent="0.45">
      <c r="A1905">
        <f t="shared" si="29"/>
        <v>3.8059999999998024</v>
      </c>
      <c r="B1905">
        <v>-108.8</v>
      </c>
      <c r="C1905">
        <v>5.8</v>
      </c>
      <c r="D1905">
        <v>-1.7</v>
      </c>
      <c r="E1905">
        <v>1.03</v>
      </c>
      <c r="F1905">
        <v>-0.02</v>
      </c>
      <c r="G1905">
        <v>-0.02</v>
      </c>
    </row>
    <row r="1906" spans="1:7" x14ac:dyDescent="0.45">
      <c r="A1906">
        <f t="shared" si="29"/>
        <v>3.8079999999998022</v>
      </c>
      <c r="B1906">
        <v>-105.7</v>
      </c>
      <c r="C1906">
        <v>9.6999999999999993</v>
      </c>
      <c r="D1906">
        <v>0.4</v>
      </c>
      <c r="E1906">
        <v>0.9</v>
      </c>
      <c r="F1906">
        <v>-0.06</v>
      </c>
      <c r="G1906">
        <v>-0.06</v>
      </c>
    </row>
    <row r="1907" spans="1:7" x14ac:dyDescent="0.45">
      <c r="A1907">
        <f t="shared" si="29"/>
        <v>3.809999999999802</v>
      </c>
      <c r="B1907">
        <v>-105.6</v>
      </c>
      <c r="C1907">
        <v>3.1</v>
      </c>
      <c r="D1907">
        <v>-1.7</v>
      </c>
      <c r="E1907">
        <v>0.72</v>
      </c>
      <c r="F1907">
        <v>-0.08</v>
      </c>
      <c r="G1907">
        <v>0.03</v>
      </c>
    </row>
    <row r="1908" spans="1:7" x14ac:dyDescent="0.45">
      <c r="A1908">
        <f t="shared" si="29"/>
        <v>3.8119999999998018</v>
      </c>
      <c r="B1908">
        <v>-106</v>
      </c>
      <c r="C1908">
        <v>3.9</v>
      </c>
      <c r="D1908">
        <v>-2.2999999999999998</v>
      </c>
      <c r="E1908">
        <v>1.03</v>
      </c>
      <c r="F1908">
        <v>-0.08</v>
      </c>
      <c r="G1908">
        <v>0.01</v>
      </c>
    </row>
    <row r="1909" spans="1:7" x14ac:dyDescent="0.45">
      <c r="A1909">
        <f t="shared" si="29"/>
        <v>3.8139999999998015</v>
      </c>
      <c r="B1909">
        <v>-107</v>
      </c>
      <c r="C1909">
        <v>10.5</v>
      </c>
      <c r="D1909">
        <v>2.7</v>
      </c>
      <c r="E1909">
        <v>0.85</v>
      </c>
      <c r="F1909">
        <v>0.04</v>
      </c>
      <c r="G1909">
        <v>-0.1</v>
      </c>
    </row>
    <row r="1910" spans="1:7" x14ac:dyDescent="0.45">
      <c r="A1910">
        <f t="shared" si="29"/>
        <v>3.8159999999998013</v>
      </c>
      <c r="B1910">
        <v>-97.9</v>
      </c>
      <c r="C1910">
        <v>6</v>
      </c>
      <c r="D1910">
        <v>-3.4</v>
      </c>
      <c r="E1910">
        <v>0.75</v>
      </c>
      <c r="F1910">
        <v>0</v>
      </c>
      <c r="G1910">
        <v>0</v>
      </c>
    </row>
    <row r="1911" spans="1:7" x14ac:dyDescent="0.45">
      <c r="A1911">
        <f t="shared" si="29"/>
        <v>3.8179999999998011</v>
      </c>
      <c r="B1911">
        <v>-109.9</v>
      </c>
      <c r="C1911">
        <v>8.4</v>
      </c>
      <c r="D1911">
        <v>0</v>
      </c>
      <c r="E1911">
        <v>1.01</v>
      </c>
      <c r="F1911">
        <v>-0.02</v>
      </c>
      <c r="G1911">
        <v>-0.02</v>
      </c>
    </row>
    <row r="1912" spans="1:7" x14ac:dyDescent="0.45">
      <c r="A1912">
        <f t="shared" si="29"/>
        <v>3.8199999999998009</v>
      </c>
      <c r="B1912">
        <v>-109.1</v>
      </c>
      <c r="C1912">
        <v>6.3</v>
      </c>
      <c r="D1912">
        <v>-1.3</v>
      </c>
      <c r="E1912">
        <v>0.72</v>
      </c>
      <c r="F1912">
        <v>-0.01</v>
      </c>
      <c r="G1912">
        <v>0.09</v>
      </c>
    </row>
    <row r="1913" spans="1:7" x14ac:dyDescent="0.45">
      <c r="A1913">
        <f t="shared" si="29"/>
        <v>3.8219999999998007</v>
      </c>
      <c r="B1913">
        <v>-108.8</v>
      </c>
      <c r="C1913">
        <v>4.8</v>
      </c>
      <c r="D1913">
        <v>-1.3</v>
      </c>
      <c r="E1913">
        <v>0.88</v>
      </c>
      <c r="F1913">
        <v>-0.06</v>
      </c>
      <c r="G1913">
        <v>0.02</v>
      </c>
    </row>
    <row r="1914" spans="1:7" x14ac:dyDescent="0.45">
      <c r="A1914">
        <f t="shared" si="29"/>
        <v>3.8239999999998004</v>
      </c>
      <c r="B1914">
        <v>-111.2</v>
      </c>
      <c r="C1914">
        <v>10.199999999999999</v>
      </c>
      <c r="D1914">
        <v>2.7</v>
      </c>
      <c r="E1914">
        <v>0.94</v>
      </c>
      <c r="F1914">
        <v>-0.04</v>
      </c>
      <c r="G1914">
        <v>-7.0000000000000007E-2</v>
      </c>
    </row>
    <row r="1915" spans="1:7" x14ac:dyDescent="0.45">
      <c r="A1915">
        <f t="shared" si="29"/>
        <v>3.8259999999998002</v>
      </c>
      <c r="B1915">
        <v>-100.3</v>
      </c>
      <c r="C1915">
        <v>7.9</v>
      </c>
      <c r="D1915">
        <v>-2.7</v>
      </c>
      <c r="E1915">
        <v>0.73</v>
      </c>
      <c r="F1915">
        <v>-0.09</v>
      </c>
      <c r="G1915">
        <v>0.12</v>
      </c>
    </row>
    <row r="1916" spans="1:7" x14ac:dyDescent="0.45">
      <c r="A1916">
        <f t="shared" si="29"/>
        <v>3.8279999999998</v>
      </c>
      <c r="B1916">
        <v>-97.1</v>
      </c>
      <c r="C1916">
        <v>9.1</v>
      </c>
      <c r="D1916">
        <v>-1.8</v>
      </c>
      <c r="E1916">
        <v>0.98</v>
      </c>
      <c r="F1916">
        <v>-0.08</v>
      </c>
      <c r="G1916">
        <v>0</v>
      </c>
    </row>
    <row r="1917" spans="1:7" x14ac:dyDescent="0.45">
      <c r="A1917">
        <f t="shared" si="29"/>
        <v>3.8299999999997998</v>
      </c>
      <c r="B1917">
        <v>-107.7</v>
      </c>
      <c r="C1917">
        <v>8</v>
      </c>
      <c r="D1917">
        <v>-3</v>
      </c>
      <c r="E1917">
        <v>0.8</v>
      </c>
      <c r="F1917">
        <v>-0.06</v>
      </c>
      <c r="G1917">
        <v>-0.01</v>
      </c>
    </row>
    <row r="1918" spans="1:7" x14ac:dyDescent="0.45">
      <c r="A1918">
        <f t="shared" si="29"/>
        <v>3.8319999999997996</v>
      </c>
      <c r="B1918">
        <v>-105.9</v>
      </c>
      <c r="C1918">
        <v>9.8000000000000007</v>
      </c>
      <c r="D1918">
        <v>-0.4</v>
      </c>
      <c r="E1918">
        <v>0.81</v>
      </c>
      <c r="F1918">
        <v>-0.14000000000000001</v>
      </c>
      <c r="G1918">
        <v>0.09</v>
      </c>
    </row>
    <row r="1919" spans="1:7" x14ac:dyDescent="0.45">
      <c r="A1919">
        <f t="shared" si="29"/>
        <v>3.8339999999997993</v>
      </c>
      <c r="B1919">
        <v>-102.8</v>
      </c>
      <c r="C1919">
        <v>7.7</v>
      </c>
      <c r="D1919">
        <v>-4.0999999999999996</v>
      </c>
      <c r="E1919">
        <v>0.96</v>
      </c>
      <c r="F1919">
        <v>-7.0000000000000007E-2</v>
      </c>
      <c r="G1919">
        <v>0.01</v>
      </c>
    </row>
    <row r="1920" spans="1:7" x14ac:dyDescent="0.45">
      <c r="A1920">
        <f t="shared" si="29"/>
        <v>3.8359999999997991</v>
      </c>
      <c r="B1920">
        <v>-105.6</v>
      </c>
      <c r="C1920">
        <v>3.7</v>
      </c>
      <c r="D1920">
        <v>-4.9000000000000004</v>
      </c>
      <c r="E1920">
        <v>0.88</v>
      </c>
      <c r="F1920">
        <v>0</v>
      </c>
      <c r="G1920">
        <v>-0.01</v>
      </c>
    </row>
    <row r="1921" spans="1:7" x14ac:dyDescent="0.45">
      <c r="A1921">
        <f t="shared" si="29"/>
        <v>3.8379999999997989</v>
      </c>
      <c r="B1921">
        <v>-107.7</v>
      </c>
      <c r="C1921">
        <v>11.2</v>
      </c>
      <c r="D1921">
        <v>3.4</v>
      </c>
      <c r="E1921">
        <v>0.76</v>
      </c>
      <c r="F1921">
        <v>-0.16</v>
      </c>
      <c r="G1921">
        <v>0.14000000000000001</v>
      </c>
    </row>
    <row r="1922" spans="1:7" x14ac:dyDescent="0.45">
      <c r="A1922">
        <f t="shared" si="29"/>
        <v>3.8399999999997987</v>
      </c>
      <c r="B1922">
        <v>-104.5</v>
      </c>
      <c r="C1922">
        <v>4.4000000000000004</v>
      </c>
      <c r="D1922">
        <v>-2.1</v>
      </c>
      <c r="E1922">
        <v>1.1000000000000001</v>
      </c>
      <c r="F1922">
        <v>-0.03</v>
      </c>
      <c r="G1922">
        <v>-0.02</v>
      </c>
    </row>
    <row r="1923" spans="1:7" x14ac:dyDescent="0.45">
      <c r="A1923">
        <f t="shared" si="29"/>
        <v>3.8419999999997985</v>
      </c>
      <c r="B1923">
        <v>-103.5</v>
      </c>
      <c r="C1923">
        <v>5.0999999999999996</v>
      </c>
      <c r="D1923">
        <v>-2.2999999999999998</v>
      </c>
      <c r="E1923">
        <v>0.67</v>
      </c>
      <c r="F1923">
        <v>-0.04</v>
      </c>
      <c r="G1923">
        <v>0.09</v>
      </c>
    </row>
    <row r="1924" spans="1:7" x14ac:dyDescent="0.45">
      <c r="A1924">
        <f t="shared" ref="A1924:A1987" si="30">A1923+0.002</f>
        <v>3.8439999999997982</v>
      </c>
      <c r="B1924">
        <v>-108.7</v>
      </c>
      <c r="C1924">
        <v>10.1</v>
      </c>
      <c r="D1924">
        <v>1.3</v>
      </c>
      <c r="E1924">
        <v>0.96</v>
      </c>
      <c r="F1924">
        <v>-0.1</v>
      </c>
      <c r="G1924">
        <v>7.0000000000000007E-2</v>
      </c>
    </row>
    <row r="1925" spans="1:7" x14ac:dyDescent="0.45">
      <c r="A1925">
        <f t="shared" si="30"/>
        <v>3.845999999999798</v>
      </c>
      <c r="B1925">
        <v>-112.3</v>
      </c>
      <c r="C1925">
        <v>2.5</v>
      </c>
      <c r="D1925">
        <v>-3.7</v>
      </c>
      <c r="E1925">
        <v>0.96</v>
      </c>
      <c r="F1925">
        <v>-7.0000000000000007E-2</v>
      </c>
      <c r="G1925">
        <v>0</v>
      </c>
    </row>
    <row r="1926" spans="1:7" x14ac:dyDescent="0.45">
      <c r="A1926">
        <f t="shared" si="30"/>
        <v>3.8479999999997978</v>
      </c>
      <c r="B1926">
        <v>-96.5</v>
      </c>
      <c r="C1926">
        <v>9.6999999999999993</v>
      </c>
      <c r="D1926">
        <v>-3.1</v>
      </c>
      <c r="E1926">
        <v>0.73</v>
      </c>
      <c r="F1926">
        <v>-0.13</v>
      </c>
      <c r="G1926">
        <v>0.1</v>
      </c>
    </row>
    <row r="1927" spans="1:7" x14ac:dyDescent="0.45">
      <c r="A1927">
        <f t="shared" si="30"/>
        <v>3.8499999999997976</v>
      </c>
      <c r="B1927">
        <v>-111.1</v>
      </c>
      <c r="C1927">
        <v>10.8</v>
      </c>
      <c r="D1927">
        <v>3.1</v>
      </c>
      <c r="E1927">
        <v>0.94</v>
      </c>
      <c r="F1927">
        <v>-0.05</v>
      </c>
      <c r="G1927">
        <v>0.02</v>
      </c>
    </row>
    <row r="1928" spans="1:7" x14ac:dyDescent="0.45">
      <c r="A1928">
        <f t="shared" si="30"/>
        <v>3.8519999999997974</v>
      </c>
      <c r="B1928">
        <v>-110.6</v>
      </c>
      <c r="C1928">
        <v>2.2999999999999998</v>
      </c>
      <c r="D1928">
        <v>-3.9</v>
      </c>
      <c r="E1928">
        <v>0.81</v>
      </c>
      <c r="F1928">
        <v>-0.05</v>
      </c>
      <c r="G1928">
        <v>7.0000000000000007E-2</v>
      </c>
    </row>
    <row r="1929" spans="1:7" x14ac:dyDescent="0.45">
      <c r="A1929">
        <f t="shared" si="30"/>
        <v>3.8539999999997971</v>
      </c>
      <c r="B1929">
        <v>-105</v>
      </c>
      <c r="C1929">
        <v>8.3000000000000007</v>
      </c>
      <c r="D1929">
        <v>-0.4</v>
      </c>
      <c r="E1929">
        <v>0.98</v>
      </c>
      <c r="F1929">
        <v>-0.2</v>
      </c>
      <c r="G1929">
        <v>0.08</v>
      </c>
    </row>
    <row r="1930" spans="1:7" x14ac:dyDescent="0.45">
      <c r="A1930">
        <f t="shared" si="30"/>
        <v>3.8559999999997969</v>
      </c>
      <c r="B1930">
        <v>-113</v>
      </c>
      <c r="C1930">
        <v>4.5</v>
      </c>
      <c r="D1930">
        <v>-1.3</v>
      </c>
      <c r="E1930">
        <v>0.84</v>
      </c>
      <c r="F1930">
        <v>-0.02</v>
      </c>
      <c r="G1930">
        <v>-0.04</v>
      </c>
    </row>
    <row r="1931" spans="1:7" x14ac:dyDescent="0.45">
      <c r="A1931">
        <f t="shared" si="30"/>
        <v>3.8579999999997967</v>
      </c>
      <c r="B1931">
        <v>-110.1</v>
      </c>
      <c r="C1931">
        <v>4.4000000000000004</v>
      </c>
      <c r="D1931">
        <v>-3</v>
      </c>
      <c r="E1931">
        <v>0.76</v>
      </c>
      <c r="F1931">
        <v>-0.08</v>
      </c>
      <c r="G1931">
        <v>0.09</v>
      </c>
    </row>
    <row r="1932" spans="1:7" x14ac:dyDescent="0.45">
      <c r="A1932">
        <f t="shared" si="30"/>
        <v>3.8599999999997965</v>
      </c>
      <c r="B1932">
        <v>-102.4</v>
      </c>
      <c r="C1932">
        <v>5.9</v>
      </c>
      <c r="D1932">
        <v>-5.9</v>
      </c>
      <c r="E1932">
        <v>0.96</v>
      </c>
      <c r="F1932">
        <v>-0.21</v>
      </c>
      <c r="G1932">
        <v>0.12</v>
      </c>
    </row>
    <row r="1933" spans="1:7" x14ac:dyDescent="0.45">
      <c r="A1933">
        <f t="shared" si="30"/>
        <v>3.8619999999997963</v>
      </c>
      <c r="B1933">
        <v>-105.3</v>
      </c>
      <c r="C1933">
        <v>4.5</v>
      </c>
      <c r="D1933">
        <v>-4.0999999999999996</v>
      </c>
      <c r="E1933">
        <v>0.99</v>
      </c>
      <c r="F1933">
        <v>-0.04</v>
      </c>
      <c r="G1933">
        <v>-0.02</v>
      </c>
    </row>
    <row r="1934" spans="1:7" x14ac:dyDescent="0.45">
      <c r="A1934">
        <f t="shared" si="30"/>
        <v>3.863999999999796</v>
      </c>
      <c r="B1934">
        <v>-109.7</v>
      </c>
      <c r="C1934">
        <v>9</v>
      </c>
      <c r="D1934">
        <v>-0.6</v>
      </c>
      <c r="E1934">
        <v>0.62</v>
      </c>
      <c r="F1934">
        <v>-0.06</v>
      </c>
      <c r="G1934">
        <v>0.19</v>
      </c>
    </row>
    <row r="1935" spans="1:7" x14ac:dyDescent="0.45">
      <c r="A1935">
        <f t="shared" si="30"/>
        <v>3.8659999999997958</v>
      </c>
      <c r="B1935">
        <v>-100.8</v>
      </c>
      <c r="C1935">
        <v>9.8000000000000007</v>
      </c>
      <c r="D1935">
        <v>0</v>
      </c>
      <c r="E1935">
        <v>1.04</v>
      </c>
      <c r="F1935">
        <v>-0.08</v>
      </c>
      <c r="G1935">
        <v>0.11</v>
      </c>
    </row>
    <row r="1936" spans="1:7" x14ac:dyDescent="0.45">
      <c r="A1936">
        <f t="shared" si="30"/>
        <v>3.8679999999997956</v>
      </c>
      <c r="B1936">
        <v>-102.8</v>
      </c>
      <c r="C1936">
        <v>7.3</v>
      </c>
      <c r="D1936">
        <v>-1.4</v>
      </c>
      <c r="E1936">
        <v>0.79</v>
      </c>
      <c r="F1936">
        <v>-0.04</v>
      </c>
      <c r="G1936">
        <v>0.06</v>
      </c>
    </row>
    <row r="1937" spans="1:7" x14ac:dyDescent="0.45">
      <c r="A1937">
        <f t="shared" si="30"/>
        <v>3.8699999999997954</v>
      </c>
      <c r="B1937">
        <v>-105</v>
      </c>
      <c r="C1937">
        <v>3.5</v>
      </c>
      <c r="D1937">
        <v>-6.5</v>
      </c>
      <c r="E1937">
        <v>0.84</v>
      </c>
      <c r="F1937">
        <v>-0.08</v>
      </c>
      <c r="G1937">
        <v>0.13</v>
      </c>
    </row>
    <row r="1938" spans="1:7" x14ac:dyDescent="0.45">
      <c r="A1938">
        <f t="shared" si="30"/>
        <v>3.8719999999997952</v>
      </c>
      <c r="B1938">
        <v>-98.7</v>
      </c>
      <c r="C1938">
        <v>4.5</v>
      </c>
      <c r="D1938">
        <v>-6.2</v>
      </c>
      <c r="E1938">
        <v>1.03</v>
      </c>
      <c r="F1938">
        <v>-0.04</v>
      </c>
      <c r="G1938">
        <v>0.04</v>
      </c>
    </row>
    <row r="1939" spans="1:7" x14ac:dyDescent="0.45">
      <c r="A1939">
        <f t="shared" si="30"/>
        <v>3.8739999999997949</v>
      </c>
      <c r="B1939">
        <v>-108.8</v>
      </c>
      <c r="C1939">
        <v>7.7</v>
      </c>
      <c r="D1939">
        <v>-3.1</v>
      </c>
      <c r="E1939">
        <v>0.76</v>
      </c>
      <c r="F1939">
        <v>-0.03</v>
      </c>
      <c r="G1939">
        <v>0.12</v>
      </c>
    </row>
    <row r="1940" spans="1:7" x14ac:dyDescent="0.45">
      <c r="A1940">
        <f t="shared" si="30"/>
        <v>3.8759999999997947</v>
      </c>
      <c r="B1940">
        <v>-112.7</v>
      </c>
      <c r="C1940">
        <v>9.3000000000000007</v>
      </c>
      <c r="D1940">
        <v>7</v>
      </c>
      <c r="E1940">
        <v>1</v>
      </c>
      <c r="F1940">
        <v>-0.1</v>
      </c>
      <c r="G1940">
        <v>0.09</v>
      </c>
    </row>
    <row r="1941" spans="1:7" x14ac:dyDescent="0.45">
      <c r="A1941">
        <f t="shared" si="30"/>
        <v>3.8779999999997945</v>
      </c>
      <c r="B1941">
        <v>-109.2</v>
      </c>
      <c r="C1941">
        <v>10</v>
      </c>
      <c r="D1941">
        <v>2.1</v>
      </c>
      <c r="E1941">
        <v>0.89</v>
      </c>
      <c r="F1941">
        <v>0</v>
      </c>
      <c r="G1941">
        <v>0.09</v>
      </c>
    </row>
    <row r="1942" spans="1:7" x14ac:dyDescent="0.45">
      <c r="A1942">
        <f t="shared" si="30"/>
        <v>3.8799999999997943</v>
      </c>
      <c r="B1942">
        <v>-110.4</v>
      </c>
      <c r="C1942">
        <v>8.4</v>
      </c>
      <c r="D1942">
        <v>4.9000000000000004</v>
      </c>
      <c r="E1942">
        <v>0.75</v>
      </c>
      <c r="F1942">
        <v>-0.15</v>
      </c>
      <c r="G1942">
        <v>0.15</v>
      </c>
    </row>
    <row r="1943" spans="1:7" x14ac:dyDescent="0.45">
      <c r="A1943">
        <f t="shared" si="30"/>
        <v>3.8819999999997941</v>
      </c>
      <c r="B1943">
        <v>-105.7</v>
      </c>
      <c r="C1943">
        <v>12.1</v>
      </c>
      <c r="D1943">
        <v>1.3</v>
      </c>
      <c r="E1943">
        <v>1.06</v>
      </c>
      <c r="F1943">
        <v>-0.1</v>
      </c>
      <c r="G1943">
        <v>0.02</v>
      </c>
    </row>
    <row r="1944" spans="1:7" x14ac:dyDescent="0.45">
      <c r="A1944">
        <f t="shared" si="30"/>
        <v>3.8839999999997938</v>
      </c>
      <c r="B1944">
        <v>-107</v>
      </c>
      <c r="C1944">
        <v>9.6999999999999993</v>
      </c>
      <c r="D1944">
        <v>-0.2</v>
      </c>
      <c r="E1944">
        <v>0.91</v>
      </c>
      <c r="F1944">
        <v>-0.02</v>
      </c>
      <c r="G1944">
        <v>0.18</v>
      </c>
    </row>
    <row r="1945" spans="1:7" x14ac:dyDescent="0.45">
      <c r="A1945">
        <f t="shared" si="30"/>
        <v>3.8859999999997936</v>
      </c>
      <c r="B1945">
        <v>-109.5</v>
      </c>
      <c r="C1945">
        <v>11.8</v>
      </c>
      <c r="D1945">
        <v>4.5</v>
      </c>
      <c r="E1945">
        <v>0.77</v>
      </c>
      <c r="F1945">
        <v>-0.15</v>
      </c>
      <c r="G1945">
        <v>0.17</v>
      </c>
    </row>
    <row r="1946" spans="1:7" x14ac:dyDescent="0.45">
      <c r="A1946">
        <f t="shared" si="30"/>
        <v>3.8879999999997934</v>
      </c>
      <c r="B1946">
        <v>-96.4</v>
      </c>
      <c r="C1946">
        <v>13.9</v>
      </c>
      <c r="D1946">
        <v>0</v>
      </c>
      <c r="E1946">
        <v>1.03</v>
      </c>
      <c r="F1946">
        <v>-0.06</v>
      </c>
      <c r="G1946">
        <v>0.13</v>
      </c>
    </row>
    <row r="1947" spans="1:7" x14ac:dyDescent="0.45">
      <c r="A1947">
        <f t="shared" si="30"/>
        <v>3.8899999999997932</v>
      </c>
      <c r="B1947">
        <v>-105.7</v>
      </c>
      <c r="C1947">
        <v>3.8</v>
      </c>
      <c r="D1947">
        <v>-4.0999999999999996</v>
      </c>
      <c r="E1947">
        <v>0.79</v>
      </c>
      <c r="F1947">
        <v>-0.04</v>
      </c>
      <c r="G1947">
        <v>0.15</v>
      </c>
    </row>
    <row r="1948" spans="1:7" x14ac:dyDescent="0.45">
      <c r="A1948">
        <f t="shared" si="30"/>
        <v>3.891999999999793</v>
      </c>
      <c r="B1948">
        <v>-108.8</v>
      </c>
      <c r="C1948">
        <v>0.2</v>
      </c>
      <c r="D1948">
        <v>-3.7</v>
      </c>
      <c r="E1948">
        <v>0.88</v>
      </c>
      <c r="F1948">
        <v>-0.15</v>
      </c>
      <c r="G1948">
        <v>0.2</v>
      </c>
    </row>
    <row r="1949" spans="1:7" x14ac:dyDescent="0.45">
      <c r="A1949">
        <f t="shared" si="30"/>
        <v>3.8939999999997927</v>
      </c>
      <c r="B1949">
        <v>-104.6</v>
      </c>
      <c r="C1949">
        <v>11.1</v>
      </c>
      <c r="D1949">
        <v>0.2</v>
      </c>
      <c r="E1949">
        <v>0.93</v>
      </c>
      <c r="F1949">
        <v>-0.09</v>
      </c>
      <c r="G1949">
        <v>7.0000000000000007E-2</v>
      </c>
    </row>
    <row r="1950" spans="1:7" x14ac:dyDescent="0.45">
      <c r="A1950">
        <f t="shared" si="30"/>
        <v>3.8959999999997925</v>
      </c>
      <c r="B1950">
        <v>-106.2</v>
      </c>
      <c r="C1950">
        <v>11.2</v>
      </c>
      <c r="D1950">
        <v>4.8</v>
      </c>
      <c r="E1950">
        <v>0.72</v>
      </c>
      <c r="F1950">
        <v>-0.1</v>
      </c>
      <c r="G1950">
        <v>0.17</v>
      </c>
    </row>
    <row r="1951" spans="1:7" x14ac:dyDescent="0.45">
      <c r="A1951">
        <f t="shared" si="30"/>
        <v>3.8979999999997923</v>
      </c>
      <c r="B1951">
        <v>-104.2</v>
      </c>
      <c r="C1951">
        <v>9.4</v>
      </c>
      <c r="D1951">
        <v>-0.3</v>
      </c>
      <c r="E1951">
        <v>1.1100000000000001</v>
      </c>
      <c r="F1951">
        <v>-0.02</v>
      </c>
      <c r="G1951">
        <v>0.08</v>
      </c>
    </row>
    <row r="1952" spans="1:7" x14ac:dyDescent="0.45">
      <c r="A1952">
        <f t="shared" si="30"/>
        <v>3.8999999999997921</v>
      </c>
      <c r="B1952">
        <v>-106.3</v>
      </c>
      <c r="C1952">
        <v>6.9</v>
      </c>
      <c r="D1952">
        <v>-6</v>
      </c>
      <c r="E1952">
        <v>0.74</v>
      </c>
      <c r="F1952">
        <v>0.04</v>
      </c>
      <c r="G1952">
        <v>0.12</v>
      </c>
    </row>
    <row r="1953" spans="1:7" x14ac:dyDescent="0.45">
      <c r="A1953">
        <f t="shared" si="30"/>
        <v>3.9019999999997919</v>
      </c>
      <c r="B1953">
        <v>-106.2</v>
      </c>
      <c r="C1953">
        <v>7.7</v>
      </c>
      <c r="D1953">
        <v>-0.3</v>
      </c>
      <c r="E1953">
        <v>0.84</v>
      </c>
      <c r="F1953">
        <v>-7.0000000000000007E-2</v>
      </c>
      <c r="G1953">
        <v>0.19</v>
      </c>
    </row>
    <row r="1954" spans="1:7" x14ac:dyDescent="0.45">
      <c r="A1954">
        <f t="shared" si="30"/>
        <v>3.9039999999997916</v>
      </c>
      <c r="B1954">
        <v>-102.9</v>
      </c>
      <c r="C1954">
        <v>9.6999999999999993</v>
      </c>
      <c r="D1954">
        <v>0.7</v>
      </c>
      <c r="E1954">
        <v>1</v>
      </c>
      <c r="F1954">
        <v>-0.05</v>
      </c>
      <c r="G1954">
        <v>0.11</v>
      </c>
    </row>
    <row r="1955" spans="1:7" x14ac:dyDescent="0.45">
      <c r="A1955">
        <f t="shared" si="30"/>
        <v>3.9059999999997914</v>
      </c>
      <c r="B1955">
        <v>-108.3</v>
      </c>
      <c r="C1955">
        <v>11.6</v>
      </c>
      <c r="D1955">
        <v>0.2</v>
      </c>
      <c r="E1955">
        <v>0.71</v>
      </c>
      <c r="F1955">
        <v>-0.13</v>
      </c>
      <c r="G1955">
        <v>0.23</v>
      </c>
    </row>
    <row r="1956" spans="1:7" x14ac:dyDescent="0.45">
      <c r="A1956">
        <f t="shared" si="30"/>
        <v>3.9079999999997912</v>
      </c>
      <c r="B1956">
        <v>-108.8</v>
      </c>
      <c r="C1956">
        <v>9.3000000000000007</v>
      </c>
      <c r="D1956">
        <v>2.5</v>
      </c>
      <c r="E1956">
        <v>1</v>
      </c>
      <c r="F1956">
        <v>-0.01</v>
      </c>
      <c r="G1956">
        <v>0.09</v>
      </c>
    </row>
    <row r="1957" spans="1:7" x14ac:dyDescent="0.45">
      <c r="A1957">
        <f t="shared" si="30"/>
        <v>3.909999999999791</v>
      </c>
      <c r="B1957">
        <v>-109</v>
      </c>
      <c r="C1957">
        <v>4.8</v>
      </c>
      <c r="D1957">
        <v>-2.8</v>
      </c>
      <c r="E1957">
        <v>0.99</v>
      </c>
      <c r="F1957">
        <v>-0.06</v>
      </c>
      <c r="G1957">
        <v>0.11</v>
      </c>
    </row>
    <row r="1958" spans="1:7" x14ac:dyDescent="0.45">
      <c r="A1958">
        <f t="shared" si="30"/>
        <v>3.9119999999997908</v>
      </c>
      <c r="B1958">
        <v>-104.9</v>
      </c>
      <c r="C1958">
        <v>4.5</v>
      </c>
      <c r="D1958">
        <v>-6.5</v>
      </c>
      <c r="E1958">
        <v>0.71</v>
      </c>
      <c r="F1958">
        <v>-0.08</v>
      </c>
      <c r="G1958">
        <v>0.23</v>
      </c>
    </row>
    <row r="1959" spans="1:7" x14ac:dyDescent="0.45">
      <c r="A1959">
        <f t="shared" si="30"/>
        <v>3.9139999999997905</v>
      </c>
      <c r="B1959">
        <v>-103.2</v>
      </c>
      <c r="C1959">
        <v>12.1</v>
      </c>
      <c r="D1959">
        <v>0.4</v>
      </c>
      <c r="E1959">
        <v>1.08</v>
      </c>
      <c r="F1959">
        <v>-0.09</v>
      </c>
      <c r="G1959">
        <v>0.19</v>
      </c>
    </row>
    <row r="1960" spans="1:7" x14ac:dyDescent="0.45">
      <c r="A1960">
        <f t="shared" si="30"/>
        <v>3.9159999999997903</v>
      </c>
      <c r="B1960">
        <v>-112.3</v>
      </c>
      <c r="C1960">
        <v>14.3</v>
      </c>
      <c r="D1960">
        <v>4.4000000000000004</v>
      </c>
      <c r="E1960">
        <v>0.81</v>
      </c>
      <c r="F1960">
        <v>-0.04</v>
      </c>
      <c r="G1960">
        <v>0.19</v>
      </c>
    </row>
    <row r="1961" spans="1:7" x14ac:dyDescent="0.45">
      <c r="A1961">
        <f t="shared" si="30"/>
        <v>3.9179999999997901</v>
      </c>
      <c r="B1961">
        <v>-105.2</v>
      </c>
      <c r="C1961">
        <v>9.4</v>
      </c>
      <c r="D1961">
        <v>-1.4</v>
      </c>
      <c r="E1961">
        <v>0.87</v>
      </c>
      <c r="F1961">
        <v>-0.04</v>
      </c>
      <c r="G1961">
        <v>0.26</v>
      </c>
    </row>
    <row r="1962" spans="1:7" x14ac:dyDescent="0.45">
      <c r="A1962">
        <f t="shared" si="30"/>
        <v>3.9199999999997899</v>
      </c>
      <c r="B1962">
        <v>-109.1</v>
      </c>
      <c r="C1962">
        <v>11.5</v>
      </c>
      <c r="D1962">
        <v>3.1</v>
      </c>
      <c r="E1962">
        <v>1.02</v>
      </c>
      <c r="F1962">
        <v>0.01</v>
      </c>
      <c r="G1962">
        <v>0.15</v>
      </c>
    </row>
    <row r="1963" spans="1:7" x14ac:dyDescent="0.45">
      <c r="A1963">
        <f t="shared" si="30"/>
        <v>3.9219999999997897</v>
      </c>
      <c r="B1963">
        <v>-111.6</v>
      </c>
      <c r="C1963">
        <v>5.5</v>
      </c>
      <c r="D1963">
        <v>-0.7</v>
      </c>
      <c r="E1963">
        <v>0.66</v>
      </c>
      <c r="F1963">
        <v>-0.08</v>
      </c>
      <c r="G1963">
        <v>0.27</v>
      </c>
    </row>
    <row r="1964" spans="1:7" x14ac:dyDescent="0.45">
      <c r="A1964">
        <f t="shared" si="30"/>
        <v>3.9239999999997894</v>
      </c>
      <c r="B1964">
        <v>-100.3</v>
      </c>
      <c r="C1964">
        <v>6.3</v>
      </c>
      <c r="D1964">
        <v>-4.9000000000000004</v>
      </c>
      <c r="E1964">
        <v>0.99</v>
      </c>
      <c r="F1964">
        <v>-0.1</v>
      </c>
      <c r="G1964">
        <v>0.15</v>
      </c>
    </row>
    <row r="1965" spans="1:7" x14ac:dyDescent="0.45">
      <c r="A1965">
        <f t="shared" si="30"/>
        <v>3.9259999999997892</v>
      </c>
      <c r="B1965">
        <v>-101.5</v>
      </c>
      <c r="C1965">
        <v>15.4</v>
      </c>
      <c r="D1965">
        <v>1.8</v>
      </c>
      <c r="E1965">
        <v>0.75</v>
      </c>
      <c r="F1965">
        <v>-0.13</v>
      </c>
      <c r="G1965">
        <v>0.08</v>
      </c>
    </row>
    <row r="1966" spans="1:7" x14ac:dyDescent="0.45">
      <c r="A1966">
        <f t="shared" si="30"/>
        <v>3.927999999999789</v>
      </c>
      <c r="B1966">
        <v>-103.8</v>
      </c>
      <c r="C1966">
        <v>10.5</v>
      </c>
      <c r="D1966">
        <v>0.2</v>
      </c>
      <c r="E1966">
        <v>0.86</v>
      </c>
      <c r="F1966">
        <v>-0.31</v>
      </c>
      <c r="G1966">
        <v>0.24</v>
      </c>
    </row>
    <row r="1967" spans="1:7" x14ac:dyDescent="0.45">
      <c r="A1967">
        <f t="shared" si="30"/>
        <v>3.9299999999997888</v>
      </c>
      <c r="B1967">
        <v>-103.4</v>
      </c>
      <c r="C1967">
        <v>-2.5</v>
      </c>
      <c r="D1967">
        <v>-8.6</v>
      </c>
      <c r="E1967">
        <v>1.07</v>
      </c>
      <c r="F1967">
        <v>-0.32</v>
      </c>
      <c r="G1967">
        <v>0.1</v>
      </c>
    </row>
    <row r="1968" spans="1:7" x14ac:dyDescent="0.45">
      <c r="A1968">
        <f t="shared" si="30"/>
        <v>3.9319999999997886</v>
      </c>
      <c r="B1968">
        <v>-109.8</v>
      </c>
      <c r="C1968">
        <v>6.7</v>
      </c>
      <c r="D1968">
        <v>0.6</v>
      </c>
      <c r="E1968">
        <v>0.76</v>
      </c>
      <c r="F1968">
        <v>-0.2</v>
      </c>
      <c r="G1968">
        <v>0.24</v>
      </c>
    </row>
    <row r="1969" spans="1:7" x14ac:dyDescent="0.45">
      <c r="A1969">
        <f t="shared" si="30"/>
        <v>3.9339999999997883</v>
      </c>
      <c r="B1969">
        <v>-102.4</v>
      </c>
      <c r="C1969">
        <v>9.8000000000000007</v>
      </c>
      <c r="D1969">
        <v>-2</v>
      </c>
      <c r="E1969">
        <v>1.04</v>
      </c>
      <c r="F1969">
        <v>-0.14000000000000001</v>
      </c>
      <c r="G1969">
        <v>0.28999999999999998</v>
      </c>
    </row>
    <row r="1970" spans="1:7" x14ac:dyDescent="0.45">
      <c r="A1970">
        <f t="shared" si="30"/>
        <v>3.9359999999997881</v>
      </c>
      <c r="B1970">
        <v>-106.4</v>
      </c>
      <c r="C1970">
        <v>7.6</v>
      </c>
      <c r="D1970">
        <v>-2.2999999999999998</v>
      </c>
      <c r="E1970">
        <v>1.1100000000000001</v>
      </c>
      <c r="F1970">
        <v>-7.0000000000000007E-2</v>
      </c>
      <c r="G1970">
        <v>0.14000000000000001</v>
      </c>
    </row>
    <row r="1971" spans="1:7" x14ac:dyDescent="0.45">
      <c r="A1971">
        <f t="shared" si="30"/>
        <v>3.9379999999997879</v>
      </c>
      <c r="B1971">
        <v>-109.1</v>
      </c>
      <c r="C1971">
        <v>7.6</v>
      </c>
      <c r="D1971">
        <v>-1.1000000000000001</v>
      </c>
      <c r="E1971">
        <v>0.79</v>
      </c>
      <c r="F1971">
        <v>-0.05</v>
      </c>
      <c r="G1971">
        <v>0.24</v>
      </c>
    </row>
    <row r="1972" spans="1:7" x14ac:dyDescent="0.45">
      <c r="A1972">
        <f t="shared" si="30"/>
        <v>3.9399999999997877</v>
      </c>
      <c r="B1972">
        <v>-101</v>
      </c>
      <c r="C1972">
        <v>11.9</v>
      </c>
      <c r="D1972">
        <v>2</v>
      </c>
      <c r="E1972">
        <v>0.97</v>
      </c>
      <c r="F1972">
        <v>-0.14000000000000001</v>
      </c>
      <c r="G1972">
        <v>0.25</v>
      </c>
    </row>
    <row r="1973" spans="1:7" x14ac:dyDescent="0.45">
      <c r="A1973">
        <f t="shared" si="30"/>
        <v>3.9419999999997875</v>
      </c>
      <c r="B1973">
        <v>-100.4</v>
      </c>
      <c r="C1973">
        <v>14.6</v>
      </c>
      <c r="D1973">
        <v>4.4000000000000004</v>
      </c>
      <c r="E1973">
        <v>0.94</v>
      </c>
      <c r="F1973">
        <v>-7.0000000000000007E-2</v>
      </c>
      <c r="G1973">
        <v>0.16</v>
      </c>
    </row>
    <row r="1974" spans="1:7" x14ac:dyDescent="0.45">
      <c r="A1974">
        <f t="shared" si="30"/>
        <v>3.9439999999997872</v>
      </c>
      <c r="B1974">
        <v>-105.6</v>
      </c>
      <c r="C1974">
        <v>3</v>
      </c>
      <c r="D1974">
        <v>-2.8</v>
      </c>
      <c r="E1974">
        <v>0.8</v>
      </c>
      <c r="F1974">
        <v>-0.16</v>
      </c>
      <c r="G1974">
        <v>0.26</v>
      </c>
    </row>
    <row r="1975" spans="1:7" x14ac:dyDescent="0.45">
      <c r="A1975">
        <f t="shared" si="30"/>
        <v>3.945999999999787</v>
      </c>
      <c r="B1975">
        <v>-102</v>
      </c>
      <c r="C1975">
        <v>12.1</v>
      </c>
      <c r="D1975">
        <v>3.1</v>
      </c>
      <c r="E1975">
        <v>1.1000000000000001</v>
      </c>
      <c r="F1975">
        <v>-0.2</v>
      </c>
      <c r="G1975">
        <v>0.23</v>
      </c>
    </row>
    <row r="1976" spans="1:7" x14ac:dyDescent="0.45">
      <c r="A1976">
        <f t="shared" si="30"/>
        <v>3.9479999999997868</v>
      </c>
      <c r="B1976">
        <v>-99.4</v>
      </c>
      <c r="C1976">
        <v>3.8</v>
      </c>
      <c r="D1976">
        <v>-1.7</v>
      </c>
      <c r="E1976">
        <v>0.83</v>
      </c>
      <c r="F1976">
        <v>-0.11</v>
      </c>
      <c r="G1976">
        <v>0.24</v>
      </c>
    </row>
    <row r="1977" spans="1:7" x14ac:dyDescent="0.45">
      <c r="A1977">
        <f t="shared" si="30"/>
        <v>3.9499999999997866</v>
      </c>
      <c r="B1977">
        <v>-107.1</v>
      </c>
      <c r="C1977">
        <v>5.3</v>
      </c>
      <c r="D1977">
        <v>0.4</v>
      </c>
      <c r="E1977">
        <v>0.91</v>
      </c>
      <c r="F1977">
        <v>-0.16</v>
      </c>
      <c r="G1977">
        <v>0.28999999999999998</v>
      </c>
    </row>
    <row r="1978" spans="1:7" x14ac:dyDescent="0.45">
      <c r="A1978">
        <f t="shared" si="30"/>
        <v>3.9519999999997864</v>
      </c>
      <c r="B1978">
        <v>-102</v>
      </c>
      <c r="C1978">
        <v>7.6</v>
      </c>
      <c r="D1978">
        <v>1.3</v>
      </c>
      <c r="E1978">
        <v>0.91</v>
      </c>
      <c r="F1978">
        <v>-0.13</v>
      </c>
      <c r="G1978">
        <v>0.2</v>
      </c>
    </row>
    <row r="1979" spans="1:7" x14ac:dyDescent="0.45">
      <c r="A1979">
        <f t="shared" si="30"/>
        <v>3.9539999999997861</v>
      </c>
      <c r="B1979">
        <v>-109.7</v>
      </c>
      <c r="C1979">
        <v>12.2</v>
      </c>
      <c r="D1979">
        <v>2.4</v>
      </c>
      <c r="E1979">
        <v>0.68</v>
      </c>
      <c r="F1979">
        <v>-0.01</v>
      </c>
      <c r="G1979">
        <v>0.27</v>
      </c>
    </row>
    <row r="1980" spans="1:7" x14ac:dyDescent="0.45">
      <c r="A1980">
        <f t="shared" si="30"/>
        <v>3.9559999999997859</v>
      </c>
      <c r="B1980">
        <v>-107.1</v>
      </c>
      <c r="C1980">
        <v>10.199999999999999</v>
      </c>
      <c r="D1980">
        <v>2.4</v>
      </c>
      <c r="E1980">
        <v>0.97</v>
      </c>
      <c r="F1980">
        <v>-0.13</v>
      </c>
      <c r="G1980">
        <v>0.26</v>
      </c>
    </row>
    <row r="1981" spans="1:7" x14ac:dyDescent="0.45">
      <c r="A1981">
        <f t="shared" si="30"/>
        <v>3.9579999999997857</v>
      </c>
      <c r="B1981">
        <v>-110.4</v>
      </c>
      <c r="C1981">
        <v>14.6</v>
      </c>
      <c r="D1981">
        <v>6.2</v>
      </c>
      <c r="E1981">
        <v>0.77</v>
      </c>
      <c r="F1981">
        <v>-0.03</v>
      </c>
      <c r="G1981">
        <v>0.08</v>
      </c>
    </row>
    <row r="1982" spans="1:7" x14ac:dyDescent="0.45">
      <c r="A1982">
        <f t="shared" si="30"/>
        <v>3.9599999999997855</v>
      </c>
      <c r="B1982">
        <v>-107.6</v>
      </c>
      <c r="C1982">
        <v>9</v>
      </c>
      <c r="D1982">
        <v>3.5</v>
      </c>
      <c r="E1982">
        <v>0.84</v>
      </c>
      <c r="F1982">
        <v>-0.03</v>
      </c>
      <c r="G1982">
        <v>0.22</v>
      </c>
    </row>
    <row r="1983" spans="1:7" x14ac:dyDescent="0.45">
      <c r="A1983">
        <f t="shared" si="30"/>
        <v>3.9619999999997852</v>
      </c>
      <c r="B1983">
        <v>-111.5</v>
      </c>
      <c r="C1983">
        <v>9.3000000000000007</v>
      </c>
      <c r="D1983">
        <v>4.5</v>
      </c>
      <c r="E1983">
        <v>1.0900000000000001</v>
      </c>
      <c r="F1983">
        <v>-0.26</v>
      </c>
      <c r="G1983">
        <v>0.18</v>
      </c>
    </row>
    <row r="1984" spans="1:7" x14ac:dyDescent="0.45">
      <c r="A1984">
        <f t="shared" si="30"/>
        <v>3.963999999999785</v>
      </c>
      <c r="B1984">
        <v>-109.1</v>
      </c>
      <c r="C1984">
        <v>14</v>
      </c>
      <c r="D1984">
        <v>5.8</v>
      </c>
      <c r="E1984">
        <v>0.96</v>
      </c>
      <c r="F1984">
        <v>-0.11</v>
      </c>
      <c r="G1984">
        <v>0.13</v>
      </c>
    </row>
    <row r="1985" spans="1:7" x14ac:dyDescent="0.45">
      <c r="A1985">
        <f t="shared" si="30"/>
        <v>3.9659999999997848</v>
      </c>
      <c r="B1985">
        <v>-105.7</v>
      </c>
      <c r="C1985">
        <v>6.3</v>
      </c>
      <c r="D1985">
        <v>-2.5</v>
      </c>
      <c r="E1985">
        <v>1.02</v>
      </c>
      <c r="F1985">
        <v>-0.15</v>
      </c>
      <c r="G1985">
        <v>0.21</v>
      </c>
    </row>
    <row r="1986" spans="1:7" x14ac:dyDescent="0.45">
      <c r="A1986">
        <f t="shared" si="30"/>
        <v>3.9679999999997846</v>
      </c>
      <c r="B1986">
        <v>-107.1</v>
      </c>
      <c r="C1986">
        <v>5.0999999999999996</v>
      </c>
      <c r="D1986">
        <v>-0.9</v>
      </c>
      <c r="E1986">
        <v>1.19</v>
      </c>
      <c r="F1986">
        <v>-0.17</v>
      </c>
      <c r="G1986">
        <v>0.17</v>
      </c>
    </row>
    <row r="1987" spans="1:7" x14ac:dyDescent="0.45">
      <c r="A1987">
        <f t="shared" si="30"/>
        <v>3.9699999999997844</v>
      </c>
      <c r="B1987">
        <v>-106</v>
      </c>
      <c r="C1987">
        <v>11.6</v>
      </c>
      <c r="D1987">
        <v>3.7</v>
      </c>
      <c r="E1987">
        <v>0.86</v>
      </c>
      <c r="F1987">
        <v>-7.0000000000000007E-2</v>
      </c>
      <c r="G1987">
        <v>0.21</v>
      </c>
    </row>
    <row r="1988" spans="1:7" x14ac:dyDescent="0.45">
      <c r="A1988">
        <f t="shared" ref="A1988:A2051" si="31">A1987+0.002</f>
        <v>3.9719999999997841</v>
      </c>
      <c r="B1988">
        <v>-107.4</v>
      </c>
      <c r="C1988">
        <v>15.6</v>
      </c>
      <c r="D1988">
        <v>5.9</v>
      </c>
      <c r="E1988">
        <v>0.86</v>
      </c>
      <c r="F1988">
        <v>-0.14000000000000001</v>
      </c>
      <c r="G1988">
        <v>0.31</v>
      </c>
    </row>
    <row r="1989" spans="1:7" x14ac:dyDescent="0.45">
      <c r="A1989">
        <f t="shared" si="31"/>
        <v>3.9739999999997839</v>
      </c>
      <c r="B1989">
        <v>-108.5</v>
      </c>
      <c r="C1989">
        <v>9</v>
      </c>
      <c r="D1989">
        <v>1.8</v>
      </c>
      <c r="E1989">
        <v>1.03</v>
      </c>
      <c r="F1989">
        <v>-0.04</v>
      </c>
      <c r="G1989">
        <v>0.24</v>
      </c>
    </row>
    <row r="1990" spans="1:7" x14ac:dyDescent="0.45">
      <c r="A1990">
        <f t="shared" si="31"/>
        <v>3.9759999999997837</v>
      </c>
      <c r="B1990">
        <v>-106.9</v>
      </c>
      <c r="C1990">
        <v>3</v>
      </c>
      <c r="D1990">
        <v>-7.6</v>
      </c>
      <c r="E1990">
        <v>0.53</v>
      </c>
      <c r="F1990">
        <v>0.03</v>
      </c>
      <c r="G1990">
        <v>0.36</v>
      </c>
    </row>
    <row r="1991" spans="1:7" x14ac:dyDescent="0.45">
      <c r="A1991">
        <f t="shared" si="31"/>
        <v>3.9779999999997835</v>
      </c>
      <c r="B1991">
        <v>-112.2</v>
      </c>
      <c r="C1991">
        <v>12.8</v>
      </c>
      <c r="D1991">
        <v>6.7</v>
      </c>
      <c r="E1991">
        <v>0.89</v>
      </c>
      <c r="F1991">
        <v>0.06</v>
      </c>
      <c r="G1991">
        <v>0.32</v>
      </c>
    </row>
    <row r="1992" spans="1:7" x14ac:dyDescent="0.45">
      <c r="A1992">
        <f t="shared" si="31"/>
        <v>3.9799999999997833</v>
      </c>
      <c r="B1992">
        <v>-110.6</v>
      </c>
      <c r="C1992">
        <v>8.8000000000000007</v>
      </c>
      <c r="D1992">
        <v>2.4</v>
      </c>
      <c r="E1992">
        <v>0.92</v>
      </c>
      <c r="F1992">
        <v>7.0000000000000007E-2</v>
      </c>
      <c r="G1992">
        <v>0.25</v>
      </c>
    </row>
    <row r="1993" spans="1:7" x14ac:dyDescent="0.45">
      <c r="A1993">
        <f t="shared" si="31"/>
        <v>3.981999999999783</v>
      </c>
      <c r="B1993">
        <v>-104.9</v>
      </c>
      <c r="C1993">
        <v>7</v>
      </c>
      <c r="D1993">
        <v>-3</v>
      </c>
      <c r="E1993">
        <v>0.85</v>
      </c>
      <c r="F1993">
        <v>0.01</v>
      </c>
      <c r="G1993">
        <v>0.36</v>
      </c>
    </row>
    <row r="1994" spans="1:7" x14ac:dyDescent="0.45">
      <c r="A1994">
        <f t="shared" si="31"/>
        <v>3.9839999999997828</v>
      </c>
      <c r="B1994">
        <v>-101.8</v>
      </c>
      <c r="C1994">
        <v>8.1</v>
      </c>
      <c r="D1994">
        <v>-0.3</v>
      </c>
      <c r="E1994">
        <v>1.07</v>
      </c>
      <c r="F1994">
        <v>-0.15</v>
      </c>
      <c r="G1994">
        <v>0.25</v>
      </c>
    </row>
    <row r="1995" spans="1:7" x14ac:dyDescent="0.45">
      <c r="A1995">
        <f t="shared" si="31"/>
        <v>3.9859999999997826</v>
      </c>
      <c r="B1995">
        <v>-108.3</v>
      </c>
      <c r="C1995">
        <v>7.2</v>
      </c>
      <c r="D1995">
        <v>-1.4</v>
      </c>
      <c r="E1995">
        <v>0.98</v>
      </c>
      <c r="F1995">
        <v>-0.01</v>
      </c>
      <c r="G1995">
        <v>0.25</v>
      </c>
    </row>
    <row r="1996" spans="1:7" x14ac:dyDescent="0.45">
      <c r="A1996">
        <f t="shared" si="31"/>
        <v>3.9879999999997824</v>
      </c>
      <c r="B1996">
        <v>-112.7</v>
      </c>
      <c r="C1996">
        <v>12.8</v>
      </c>
      <c r="D1996">
        <v>3.7</v>
      </c>
      <c r="E1996">
        <v>0.64</v>
      </c>
      <c r="F1996">
        <v>-0.08</v>
      </c>
      <c r="G1996">
        <v>0.38</v>
      </c>
    </row>
    <row r="1997" spans="1:7" x14ac:dyDescent="0.45">
      <c r="A1997">
        <f t="shared" si="31"/>
        <v>3.9899999999997822</v>
      </c>
      <c r="B1997">
        <v>-104.2</v>
      </c>
      <c r="C1997">
        <v>7</v>
      </c>
      <c r="D1997">
        <v>-2.7</v>
      </c>
      <c r="E1997">
        <v>1.05</v>
      </c>
      <c r="F1997">
        <v>-0.14000000000000001</v>
      </c>
      <c r="G1997">
        <v>0.28000000000000003</v>
      </c>
    </row>
    <row r="1998" spans="1:7" x14ac:dyDescent="0.45">
      <c r="A1998">
        <f t="shared" si="31"/>
        <v>3.9919999999997819</v>
      </c>
      <c r="B1998">
        <v>-106.7</v>
      </c>
      <c r="C1998">
        <v>-0.7</v>
      </c>
      <c r="D1998">
        <v>-8.3000000000000007</v>
      </c>
      <c r="E1998">
        <v>0.75</v>
      </c>
      <c r="F1998">
        <v>0.09</v>
      </c>
      <c r="G1998">
        <v>0.22</v>
      </c>
    </row>
    <row r="1999" spans="1:7" x14ac:dyDescent="0.45">
      <c r="A1999">
        <f t="shared" si="31"/>
        <v>3.9939999999997817</v>
      </c>
      <c r="B1999">
        <v>-109</v>
      </c>
      <c r="C1999">
        <v>6.7</v>
      </c>
      <c r="D1999">
        <v>-0.2</v>
      </c>
      <c r="E1999">
        <v>0.82</v>
      </c>
      <c r="F1999">
        <v>-0.11</v>
      </c>
      <c r="G1999">
        <v>0.36</v>
      </c>
    </row>
    <row r="2000" spans="1:7" x14ac:dyDescent="0.45">
      <c r="A2000">
        <f t="shared" si="31"/>
        <v>3.9959999999997815</v>
      </c>
      <c r="B2000">
        <v>-108</v>
      </c>
      <c r="C2000">
        <v>5.9</v>
      </c>
      <c r="D2000">
        <v>-0.4</v>
      </c>
      <c r="E2000">
        <v>1.06</v>
      </c>
      <c r="F2000">
        <v>-0.02</v>
      </c>
      <c r="G2000">
        <v>0.15</v>
      </c>
    </row>
    <row r="2001" spans="1:7" x14ac:dyDescent="0.45">
      <c r="A2001">
        <f t="shared" si="31"/>
        <v>3.9979999999997813</v>
      </c>
      <c r="B2001">
        <v>-98.2</v>
      </c>
      <c r="C2001">
        <v>16.8</v>
      </c>
      <c r="D2001">
        <v>2.2999999999999998</v>
      </c>
      <c r="E2001">
        <v>0.5</v>
      </c>
      <c r="F2001">
        <v>0</v>
      </c>
      <c r="G2001">
        <v>0.35</v>
      </c>
    </row>
    <row r="2002" spans="1:7" x14ac:dyDescent="0.45">
      <c r="A2002">
        <f t="shared" si="31"/>
        <v>3.9999999999997811</v>
      </c>
      <c r="B2002">
        <v>-106</v>
      </c>
      <c r="C2002">
        <v>4.5</v>
      </c>
      <c r="D2002">
        <v>-4.5</v>
      </c>
      <c r="E2002">
        <v>0.98</v>
      </c>
      <c r="F2002">
        <v>0</v>
      </c>
      <c r="G2002">
        <v>0.27</v>
      </c>
    </row>
    <row r="2003" spans="1:7" x14ac:dyDescent="0.45">
      <c r="A2003">
        <f t="shared" si="31"/>
        <v>4.0019999999997813</v>
      </c>
      <c r="B2003">
        <v>-100</v>
      </c>
      <c r="C2003">
        <v>5.2</v>
      </c>
      <c r="D2003">
        <v>-4.8</v>
      </c>
      <c r="E2003">
        <v>0.89</v>
      </c>
      <c r="F2003">
        <v>-0.04</v>
      </c>
      <c r="G2003">
        <v>0.26</v>
      </c>
    </row>
    <row r="2004" spans="1:7" x14ac:dyDescent="0.45">
      <c r="A2004">
        <f t="shared" si="31"/>
        <v>4.0039999999997811</v>
      </c>
      <c r="B2004">
        <v>-104.6</v>
      </c>
      <c r="C2004">
        <v>-1.3</v>
      </c>
      <c r="D2004">
        <v>-6.7</v>
      </c>
      <c r="E2004">
        <v>0.6</v>
      </c>
      <c r="F2004">
        <v>-0.08</v>
      </c>
      <c r="G2004">
        <v>0.31</v>
      </c>
    </row>
    <row r="2005" spans="1:7" x14ac:dyDescent="0.45">
      <c r="A2005">
        <f t="shared" si="31"/>
        <v>4.0059999999997808</v>
      </c>
      <c r="B2005">
        <v>-102.7</v>
      </c>
      <c r="C2005">
        <v>6.5</v>
      </c>
      <c r="D2005">
        <v>-1.4</v>
      </c>
      <c r="E2005">
        <v>0.93</v>
      </c>
      <c r="F2005">
        <v>-0.02</v>
      </c>
      <c r="G2005">
        <v>0.22</v>
      </c>
    </row>
    <row r="2006" spans="1:7" x14ac:dyDescent="0.45">
      <c r="A2006">
        <f t="shared" si="31"/>
        <v>4.0079999999997806</v>
      </c>
      <c r="B2006">
        <v>-100</v>
      </c>
      <c r="C2006">
        <v>5.0999999999999996</v>
      </c>
      <c r="D2006">
        <v>-3.5</v>
      </c>
      <c r="E2006">
        <v>0.4</v>
      </c>
      <c r="F2006">
        <v>-0.11</v>
      </c>
      <c r="G2006">
        <v>0.35</v>
      </c>
    </row>
    <row r="2007" spans="1:7" x14ac:dyDescent="0.45">
      <c r="A2007">
        <f t="shared" si="31"/>
        <v>4.0099999999997804</v>
      </c>
      <c r="B2007">
        <v>-110.5</v>
      </c>
      <c r="C2007">
        <v>3.8</v>
      </c>
      <c r="D2007">
        <v>-1.1000000000000001</v>
      </c>
      <c r="E2007">
        <v>1</v>
      </c>
      <c r="F2007">
        <v>-0.21</v>
      </c>
      <c r="G2007">
        <v>0.31</v>
      </c>
    </row>
    <row r="2008" spans="1:7" x14ac:dyDescent="0.45">
      <c r="A2008">
        <f t="shared" si="31"/>
        <v>4.0119999999997802</v>
      </c>
      <c r="B2008">
        <v>-103.4</v>
      </c>
      <c r="C2008">
        <v>6.9</v>
      </c>
      <c r="D2008">
        <v>1.1000000000000001</v>
      </c>
      <c r="E2008">
        <v>1.02</v>
      </c>
      <c r="F2008">
        <v>-0.06</v>
      </c>
      <c r="G2008">
        <v>0.26</v>
      </c>
    </row>
    <row r="2009" spans="1:7" x14ac:dyDescent="0.45">
      <c r="A2009">
        <f t="shared" si="31"/>
        <v>4.01399999999978</v>
      </c>
      <c r="B2009">
        <v>-100.3</v>
      </c>
      <c r="C2009">
        <v>2.5</v>
      </c>
      <c r="D2009">
        <v>-3.9</v>
      </c>
      <c r="E2009">
        <v>0.52</v>
      </c>
      <c r="F2009">
        <v>-0.04</v>
      </c>
      <c r="G2009">
        <v>0.33</v>
      </c>
    </row>
    <row r="2010" spans="1:7" x14ac:dyDescent="0.45">
      <c r="A2010">
        <f t="shared" si="31"/>
        <v>4.0159999999997797</v>
      </c>
      <c r="B2010">
        <v>-108.4</v>
      </c>
      <c r="C2010">
        <v>3.1</v>
      </c>
      <c r="D2010">
        <v>-1.3</v>
      </c>
      <c r="E2010">
        <v>0.81</v>
      </c>
      <c r="F2010">
        <v>-0.08</v>
      </c>
      <c r="G2010">
        <v>0.27</v>
      </c>
    </row>
    <row r="2011" spans="1:7" x14ac:dyDescent="0.45">
      <c r="A2011">
        <f t="shared" si="31"/>
        <v>4.0179999999997795</v>
      </c>
      <c r="B2011">
        <v>-105.6</v>
      </c>
      <c r="C2011">
        <v>0.3</v>
      </c>
      <c r="D2011">
        <v>-5.5</v>
      </c>
      <c r="E2011">
        <v>0.88</v>
      </c>
      <c r="F2011">
        <v>-0.01</v>
      </c>
      <c r="G2011">
        <v>0.17</v>
      </c>
    </row>
    <row r="2012" spans="1:7" x14ac:dyDescent="0.45">
      <c r="A2012">
        <f t="shared" si="31"/>
        <v>4.0199999999997793</v>
      </c>
      <c r="B2012">
        <v>-109</v>
      </c>
      <c r="C2012">
        <v>5.3</v>
      </c>
      <c r="D2012">
        <v>3.9</v>
      </c>
      <c r="E2012">
        <v>0.48</v>
      </c>
      <c r="F2012">
        <v>-0.05</v>
      </c>
      <c r="G2012">
        <v>0.33</v>
      </c>
    </row>
    <row r="2013" spans="1:7" x14ac:dyDescent="0.45">
      <c r="A2013">
        <f t="shared" si="31"/>
        <v>4.0219999999997791</v>
      </c>
      <c r="B2013">
        <v>-106.3</v>
      </c>
      <c r="C2013">
        <v>2</v>
      </c>
      <c r="D2013">
        <v>-1.8</v>
      </c>
      <c r="E2013">
        <v>0.98</v>
      </c>
      <c r="F2013">
        <v>-0.06</v>
      </c>
      <c r="G2013">
        <v>0.19</v>
      </c>
    </row>
    <row r="2014" spans="1:7" x14ac:dyDescent="0.45">
      <c r="A2014">
        <f t="shared" si="31"/>
        <v>4.0239999999997789</v>
      </c>
      <c r="B2014">
        <v>-103.5</v>
      </c>
      <c r="C2014">
        <v>2.4</v>
      </c>
      <c r="D2014">
        <v>-1.8</v>
      </c>
      <c r="E2014">
        <v>0.49</v>
      </c>
      <c r="F2014">
        <v>0.02</v>
      </c>
      <c r="G2014">
        <v>0.28000000000000003</v>
      </c>
    </row>
    <row r="2015" spans="1:7" x14ac:dyDescent="0.45">
      <c r="A2015">
        <f t="shared" si="31"/>
        <v>4.0259999999997786</v>
      </c>
      <c r="B2015">
        <v>-107.6</v>
      </c>
      <c r="C2015">
        <v>7.3</v>
      </c>
      <c r="D2015">
        <v>3</v>
      </c>
      <c r="E2015">
        <v>0.79</v>
      </c>
      <c r="F2015">
        <v>-0.22</v>
      </c>
      <c r="G2015">
        <v>0.38</v>
      </c>
    </row>
    <row r="2016" spans="1:7" x14ac:dyDescent="0.45">
      <c r="A2016">
        <f t="shared" si="31"/>
        <v>4.0279999999997784</v>
      </c>
      <c r="B2016">
        <v>-104.1</v>
      </c>
      <c r="C2016">
        <v>7.4</v>
      </c>
      <c r="D2016">
        <v>-1.1000000000000001</v>
      </c>
      <c r="E2016">
        <v>0.92</v>
      </c>
      <c r="F2016">
        <v>-0.06</v>
      </c>
      <c r="G2016">
        <v>0.21</v>
      </c>
    </row>
    <row r="2017" spans="1:7" x14ac:dyDescent="0.45">
      <c r="A2017">
        <f t="shared" si="31"/>
        <v>4.0299999999997782</v>
      </c>
      <c r="B2017">
        <v>-107.7</v>
      </c>
      <c r="C2017">
        <v>5.9</v>
      </c>
      <c r="D2017">
        <v>4.4000000000000004</v>
      </c>
      <c r="E2017">
        <v>0.44</v>
      </c>
      <c r="F2017">
        <v>-0.14000000000000001</v>
      </c>
      <c r="G2017">
        <v>0.35</v>
      </c>
    </row>
    <row r="2018" spans="1:7" x14ac:dyDescent="0.45">
      <c r="A2018">
        <f t="shared" si="31"/>
        <v>4.031999999999778</v>
      </c>
      <c r="B2018">
        <v>-107.4</v>
      </c>
      <c r="C2018">
        <v>10</v>
      </c>
      <c r="D2018">
        <v>5.0999999999999996</v>
      </c>
      <c r="E2018">
        <v>0.91</v>
      </c>
      <c r="F2018">
        <v>-0.08</v>
      </c>
      <c r="G2018">
        <v>0.23</v>
      </c>
    </row>
    <row r="2019" spans="1:7" x14ac:dyDescent="0.45">
      <c r="A2019">
        <f t="shared" si="31"/>
        <v>4.0339999999997778</v>
      </c>
      <c r="B2019">
        <v>-102.5</v>
      </c>
      <c r="C2019">
        <v>5.6</v>
      </c>
      <c r="D2019">
        <v>0</v>
      </c>
      <c r="E2019">
        <v>0.56000000000000005</v>
      </c>
      <c r="F2019">
        <v>-0.06</v>
      </c>
      <c r="G2019">
        <v>0.31</v>
      </c>
    </row>
    <row r="2020" spans="1:7" x14ac:dyDescent="0.45">
      <c r="A2020">
        <f t="shared" si="31"/>
        <v>4.0359999999997775</v>
      </c>
      <c r="B2020">
        <v>-103.9</v>
      </c>
      <c r="C2020">
        <v>3.8</v>
      </c>
      <c r="D2020">
        <v>1.1000000000000001</v>
      </c>
      <c r="E2020">
        <v>0.59</v>
      </c>
      <c r="F2020">
        <v>-0.16</v>
      </c>
      <c r="G2020">
        <v>0.32</v>
      </c>
    </row>
    <row r="2021" spans="1:7" x14ac:dyDescent="0.45">
      <c r="A2021">
        <f t="shared" si="31"/>
        <v>4.0379999999997773</v>
      </c>
      <c r="B2021">
        <v>-105</v>
      </c>
      <c r="C2021">
        <v>2.4</v>
      </c>
      <c r="D2021">
        <v>1</v>
      </c>
      <c r="E2021">
        <v>1</v>
      </c>
      <c r="F2021">
        <v>-0.08</v>
      </c>
      <c r="G2021">
        <v>0.25</v>
      </c>
    </row>
    <row r="2022" spans="1:7" x14ac:dyDescent="0.45">
      <c r="A2022">
        <f t="shared" si="31"/>
        <v>4.0399999999997771</v>
      </c>
      <c r="B2022">
        <v>-104.9</v>
      </c>
      <c r="C2022">
        <v>3.9</v>
      </c>
      <c r="D2022">
        <v>2</v>
      </c>
      <c r="E2022">
        <v>0.63</v>
      </c>
      <c r="F2022">
        <v>-7.0000000000000007E-2</v>
      </c>
      <c r="G2022">
        <v>0.22</v>
      </c>
    </row>
    <row r="2023" spans="1:7" x14ac:dyDescent="0.45">
      <c r="A2023">
        <f t="shared" si="31"/>
        <v>4.0419999999997769</v>
      </c>
      <c r="B2023">
        <v>-105.3</v>
      </c>
      <c r="C2023">
        <v>-1.6</v>
      </c>
      <c r="D2023">
        <v>-4.5999999999999996</v>
      </c>
      <c r="E2023">
        <v>0.56000000000000005</v>
      </c>
      <c r="F2023">
        <v>-0.19</v>
      </c>
      <c r="G2023">
        <v>0.3</v>
      </c>
    </row>
    <row r="2024" spans="1:7" x14ac:dyDescent="0.45">
      <c r="A2024">
        <f t="shared" si="31"/>
        <v>4.0439999999997767</v>
      </c>
      <c r="B2024">
        <v>-102.9</v>
      </c>
      <c r="C2024">
        <v>5.3</v>
      </c>
      <c r="D2024">
        <v>0.2</v>
      </c>
      <c r="E2024">
        <v>0.97</v>
      </c>
      <c r="F2024">
        <v>-7.0000000000000007E-2</v>
      </c>
      <c r="G2024">
        <v>0.22</v>
      </c>
    </row>
    <row r="2025" spans="1:7" x14ac:dyDescent="0.45">
      <c r="A2025">
        <f t="shared" si="31"/>
        <v>4.0459999999997764</v>
      </c>
      <c r="B2025">
        <v>-98</v>
      </c>
      <c r="C2025">
        <v>1.4</v>
      </c>
      <c r="D2025">
        <v>-3</v>
      </c>
      <c r="E2025">
        <v>0.48</v>
      </c>
      <c r="F2025">
        <v>-0.12</v>
      </c>
      <c r="G2025">
        <v>0.41</v>
      </c>
    </row>
    <row r="2026" spans="1:7" x14ac:dyDescent="0.45">
      <c r="A2026">
        <f t="shared" si="31"/>
        <v>4.0479999999997762</v>
      </c>
      <c r="B2026">
        <v>-106.4</v>
      </c>
      <c r="C2026">
        <v>1.1000000000000001</v>
      </c>
      <c r="D2026">
        <v>3.7</v>
      </c>
      <c r="E2026">
        <v>0.84</v>
      </c>
      <c r="F2026">
        <v>-0.21</v>
      </c>
      <c r="G2026">
        <v>0.34</v>
      </c>
    </row>
    <row r="2027" spans="1:7" x14ac:dyDescent="0.45">
      <c r="A2027">
        <f t="shared" si="31"/>
        <v>4.049999999999776</v>
      </c>
      <c r="B2027">
        <v>-109.2</v>
      </c>
      <c r="C2027">
        <v>1</v>
      </c>
      <c r="D2027">
        <v>3.5</v>
      </c>
      <c r="E2027">
        <v>0.74</v>
      </c>
      <c r="F2027">
        <v>-0.15</v>
      </c>
      <c r="G2027">
        <v>0.21</v>
      </c>
    </row>
    <row r="2028" spans="1:7" x14ac:dyDescent="0.45">
      <c r="A2028">
        <f t="shared" si="31"/>
        <v>4.0519999999997758</v>
      </c>
      <c r="B2028">
        <v>-110.2</v>
      </c>
      <c r="C2028">
        <v>2.2999999999999998</v>
      </c>
      <c r="D2028">
        <v>1</v>
      </c>
      <c r="E2028">
        <v>0.5</v>
      </c>
      <c r="F2028">
        <v>-0.16</v>
      </c>
      <c r="G2028">
        <v>0.39</v>
      </c>
    </row>
    <row r="2029" spans="1:7" x14ac:dyDescent="0.45">
      <c r="A2029">
        <f t="shared" si="31"/>
        <v>4.0539999999997756</v>
      </c>
      <c r="B2029">
        <v>-107</v>
      </c>
      <c r="C2029">
        <v>4.8</v>
      </c>
      <c r="D2029">
        <v>0.7</v>
      </c>
      <c r="E2029">
        <v>1</v>
      </c>
      <c r="F2029">
        <v>-0.05</v>
      </c>
      <c r="G2029">
        <v>0.21</v>
      </c>
    </row>
    <row r="2030" spans="1:7" x14ac:dyDescent="0.45">
      <c r="A2030">
        <f t="shared" si="31"/>
        <v>4.0559999999997753</v>
      </c>
      <c r="B2030">
        <v>-103.6</v>
      </c>
      <c r="C2030">
        <v>3.1</v>
      </c>
      <c r="D2030">
        <v>2</v>
      </c>
      <c r="E2030">
        <v>0.37</v>
      </c>
      <c r="F2030">
        <v>-0.15</v>
      </c>
      <c r="G2030">
        <v>0.39</v>
      </c>
    </row>
    <row r="2031" spans="1:7" x14ac:dyDescent="0.45">
      <c r="A2031">
        <f t="shared" si="31"/>
        <v>4.0579999999997751</v>
      </c>
      <c r="B2031">
        <v>-106.4</v>
      </c>
      <c r="C2031">
        <v>2.2999999999999998</v>
      </c>
      <c r="D2031">
        <v>-1.7</v>
      </c>
      <c r="E2031">
        <v>0.81</v>
      </c>
      <c r="F2031">
        <v>0</v>
      </c>
      <c r="G2031">
        <v>0.28000000000000003</v>
      </c>
    </row>
    <row r="2032" spans="1:7" x14ac:dyDescent="0.45">
      <c r="A2032">
        <f t="shared" si="31"/>
        <v>4.0599999999997749</v>
      </c>
      <c r="B2032">
        <v>-107.7</v>
      </c>
      <c r="C2032">
        <v>0</v>
      </c>
      <c r="D2032">
        <v>0.3</v>
      </c>
      <c r="E2032">
        <v>0.85</v>
      </c>
      <c r="F2032">
        <v>0.02</v>
      </c>
      <c r="G2032">
        <v>0.2</v>
      </c>
    </row>
    <row r="2033" spans="1:7" x14ac:dyDescent="0.45">
      <c r="A2033">
        <f t="shared" si="31"/>
        <v>4.0619999999997747</v>
      </c>
      <c r="B2033">
        <v>-103.8</v>
      </c>
      <c r="C2033">
        <v>4.9000000000000004</v>
      </c>
      <c r="D2033">
        <v>0.6</v>
      </c>
      <c r="E2033">
        <v>0.43</v>
      </c>
      <c r="F2033">
        <v>-0.14000000000000001</v>
      </c>
      <c r="G2033">
        <v>0.42</v>
      </c>
    </row>
    <row r="2034" spans="1:7" x14ac:dyDescent="0.45">
      <c r="A2034">
        <f t="shared" si="31"/>
        <v>4.0639999999997745</v>
      </c>
      <c r="B2034">
        <v>-100.1</v>
      </c>
      <c r="C2034">
        <v>3.9</v>
      </c>
      <c r="D2034">
        <v>-3.1</v>
      </c>
      <c r="E2034">
        <v>0.73</v>
      </c>
      <c r="F2034">
        <v>-0.17</v>
      </c>
      <c r="G2034">
        <v>0.27</v>
      </c>
    </row>
    <row r="2035" spans="1:7" x14ac:dyDescent="0.45">
      <c r="A2035">
        <f t="shared" si="31"/>
        <v>4.0659999999997742</v>
      </c>
      <c r="B2035">
        <v>-105.7</v>
      </c>
      <c r="C2035">
        <v>1.1000000000000001</v>
      </c>
      <c r="D2035">
        <v>0</v>
      </c>
      <c r="E2035">
        <v>0.78</v>
      </c>
      <c r="F2035">
        <v>-0.01</v>
      </c>
      <c r="G2035">
        <v>0.19</v>
      </c>
    </row>
    <row r="2036" spans="1:7" x14ac:dyDescent="0.45">
      <c r="A2036">
        <f t="shared" si="31"/>
        <v>4.067999999999774</v>
      </c>
      <c r="B2036">
        <v>-108.8</v>
      </c>
      <c r="C2036">
        <v>0.7</v>
      </c>
      <c r="D2036">
        <v>2.4</v>
      </c>
      <c r="E2036">
        <v>0.5</v>
      </c>
      <c r="F2036">
        <v>-0.04</v>
      </c>
      <c r="G2036">
        <v>0.35</v>
      </c>
    </row>
    <row r="2037" spans="1:7" x14ac:dyDescent="0.45">
      <c r="A2037">
        <f t="shared" si="31"/>
        <v>4.0699999999997738</v>
      </c>
      <c r="B2037">
        <v>-105.5</v>
      </c>
      <c r="C2037">
        <v>1.7</v>
      </c>
      <c r="D2037">
        <v>-2.7</v>
      </c>
      <c r="E2037">
        <v>1</v>
      </c>
      <c r="F2037">
        <v>-0.08</v>
      </c>
      <c r="G2037">
        <v>0.25</v>
      </c>
    </row>
    <row r="2038" spans="1:7" x14ac:dyDescent="0.45">
      <c r="A2038">
        <f t="shared" si="31"/>
        <v>4.0719999999997736</v>
      </c>
      <c r="B2038">
        <v>-102.8</v>
      </c>
      <c r="C2038">
        <v>9.8000000000000007</v>
      </c>
      <c r="D2038">
        <v>4.0999999999999996</v>
      </c>
      <c r="E2038">
        <v>0.41</v>
      </c>
      <c r="F2038">
        <v>-0.15</v>
      </c>
      <c r="G2038">
        <v>0.28000000000000003</v>
      </c>
    </row>
    <row r="2039" spans="1:7" x14ac:dyDescent="0.45">
      <c r="A2039">
        <f t="shared" si="31"/>
        <v>4.0739999999997734</v>
      </c>
      <c r="B2039">
        <v>-104.8</v>
      </c>
      <c r="C2039">
        <v>-2.1</v>
      </c>
      <c r="D2039">
        <v>-3.1</v>
      </c>
      <c r="E2039">
        <v>0.68</v>
      </c>
      <c r="F2039">
        <v>-0.22</v>
      </c>
      <c r="G2039">
        <v>0.33</v>
      </c>
    </row>
    <row r="2040" spans="1:7" x14ac:dyDescent="0.45">
      <c r="A2040">
        <f t="shared" si="31"/>
        <v>4.0759999999997731</v>
      </c>
      <c r="B2040">
        <v>-99.3</v>
      </c>
      <c r="C2040">
        <v>4.5999999999999996</v>
      </c>
      <c r="D2040">
        <v>-0.2</v>
      </c>
      <c r="E2040">
        <v>0.86</v>
      </c>
      <c r="F2040">
        <v>-0.01</v>
      </c>
      <c r="G2040">
        <v>0.24</v>
      </c>
    </row>
    <row r="2041" spans="1:7" x14ac:dyDescent="0.45">
      <c r="A2041">
        <f t="shared" si="31"/>
        <v>4.0779999999997729</v>
      </c>
      <c r="B2041">
        <v>-101.8</v>
      </c>
      <c r="C2041">
        <v>3</v>
      </c>
      <c r="D2041">
        <v>0.2</v>
      </c>
      <c r="E2041">
        <v>0.33</v>
      </c>
      <c r="F2041">
        <v>-0.14000000000000001</v>
      </c>
      <c r="G2041">
        <v>0.51</v>
      </c>
    </row>
    <row r="2042" spans="1:7" x14ac:dyDescent="0.45">
      <c r="A2042">
        <f t="shared" si="31"/>
        <v>4.0799999999997727</v>
      </c>
      <c r="B2042">
        <v>-101.8</v>
      </c>
      <c r="C2042">
        <v>1.6</v>
      </c>
      <c r="D2042">
        <v>-1.3</v>
      </c>
      <c r="E2042">
        <v>0.87</v>
      </c>
      <c r="F2042">
        <v>-0.18</v>
      </c>
      <c r="G2042">
        <v>0.27</v>
      </c>
    </row>
    <row r="2043" spans="1:7" x14ac:dyDescent="0.45">
      <c r="A2043">
        <f t="shared" si="31"/>
        <v>4.0819999999997725</v>
      </c>
      <c r="B2043">
        <v>-102.2</v>
      </c>
      <c r="C2043">
        <v>3.5</v>
      </c>
      <c r="D2043">
        <v>-1.8</v>
      </c>
      <c r="E2043">
        <v>0.56999999999999995</v>
      </c>
      <c r="F2043">
        <v>-0.09</v>
      </c>
      <c r="G2043">
        <v>0.37</v>
      </c>
    </row>
    <row r="2044" spans="1:7" x14ac:dyDescent="0.45">
      <c r="A2044">
        <f t="shared" si="31"/>
        <v>4.0839999999997723</v>
      </c>
      <c r="B2044">
        <v>-107.1</v>
      </c>
      <c r="C2044">
        <v>1.6</v>
      </c>
      <c r="D2044">
        <v>-2</v>
      </c>
      <c r="E2044">
        <v>0.56999999999999995</v>
      </c>
      <c r="F2044">
        <v>-0.13</v>
      </c>
      <c r="G2044">
        <v>0.42</v>
      </c>
    </row>
    <row r="2045" spans="1:7" x14ac:dyDescent="0.45">
      <c r="A2045">
        <f t="shared" si="31"/>
        <v>4.085999999999772</v>
      </c>
      <c r="B2045">
        <v>-100.6</v>
      </c>
      <c r="C2045">
        <v>9.5</v>
      </c>
      <c r="D2045">
        <v>4.9000000000000004</v>
      </c>
      <c r="E2045">
        <v>0.94</v>
      </c>
      <c r="F2045">
        <v>0.03</v>
      </c>
      <c r="G2045">
        <v>0.21</v>
      </c>
    </row>
    <row r="2046" spans="1:7" x14ac:dyDescent="0.45">
      <c r="A2046">
        <f t="shared" si="31"/>
        <v>4.0879999999997718</v>
      </c>
      <c r="B2046">
        <v>-100.8</v>
      </c>
      <c r="C2046">
        <v>2.8</v>
      </c>
      <c r="D2046">
        <v>-1.1000000000000001</v>
      </c>
      <c r="E2046">
        <v>0.61</v>
      </c>
      <c r="F2046">
        <v>-7.0000000000000007E-2</v>
      </c>
      <c r="G2046">
        <v>0.44</v>
      </c>
    </row>
    <row r="2047" spans="1:7" x14ac:dyDescent="0.45">
      <c r="A2047">
        <f t="shared" si="31"/>
        <v>4.0899999999997716</v>
      </c>
      <c r="B2047">
        <v>-97.2</v>
      </c>
      <c r="C2047">
        <v>4.5999999999999996</v>
      </c>
      <c r="D2047">
        <v>-3.1</v>
      </c>
      <c r="E2047">
        <v>0.6</v>
      </c>
      <c r="F2047">
        <v>-0.17</v>
      </c>
      <c r="G2047">
        <v>0.38</v>
      </c>
    </row>
    <row r="2048" spans="1:7" x14ac:dyDescent="0.45">
      <c r="A2048">
        <f t="shared" si="31"/>
        <v>4.0919999999997714</v>
      </c>
      <c r="B2048">
        <v>-103.5</v>
      </c>
      <c r="C2048">
        <v>-0.9</v>
      </c>
      <c r="D2048">
        <v>-2</v>
      </c>
      <c r="E2048">
        <v>0.99</v>
      </c>
      <c r="F2048">
        <v>-0.13</v>
      </c>
      <c r="G2048">
        <v>0.21</v>
      </c>
    </row>
    <row r="2049" spans="1:7" x14ac:dyDescent="0.45">
      <c r="A2049">
        <f t="shared" si="31"/>
        <v>4.0939999999997712</v>
      </c>
      <c r="B2049">
        <v>-102</v>
      </c>
      <c r="C2049">
        <v>0</v>
      </c>
      <c r="D2049">
        <v>0.6</v>
      </c>
      <c r="E2049">
        <v>0.33</v>
      </c>
      <c r="F2049">
        <v>-0.16</v>
      </c>
      <c r="G2049">
        <v>0.45</v>
      </c>
    </row>
    <row r="2050" spans="1:7" x14ac:dyDescent="0.45">
      <c r="A2050">
        <f t="shared" si="31"/>
        <v>4.0959999999997709</v>
      </c>
      <c r="B2050">
        <v>-109.2</v>
      </c>
      <c r="C2050">
        <v>0.6</v>
      </c>
      <c r="D2050">
        <v>1.1000000000000001</v>
      </c>
      <c r="E2050">
        <v>0.9</v>
      </c>
      <c r="F2050">
        <v>-0.13</v>
      </c>
      <c r="G2050">
        <v>0.34</v>
      </c>
    </row>
    <row r="2051" spans="1:7" x14ac:dyDescent="0.45">
      <c r="A2051">
        <f t="shared" si="31"/>
        <v>4.0979999999997707</v>
      </c>
      <c r="B2051">
        <v>-98.3</v>
      </c>
      <c r="C2051">
        <v>4.8</v>
      </c>
      <c r="D2051">
        <v>-2.2999999999999998</v>
      </c>
      <c r="E2051">
        <v>0.74</v>
      </c>
      <c r="F2051">
        <v>-0.09</v>
      </c>
      <c r="G2051">
        <v>0.32</v>
      </c>
    </row>
    <row r="2052" spans="1:7" x14ac:dyDescent="0.45">
      <c r="A2052">
        <f t="shared" ref="A2052:A2115" si="32">A2051+0.002</f>
        <v>4.0999999999997705</v>
      </c>
      <c r="B2052">
        <v>-97.3</v>
      </c>
      <c r="C2052">
        <v>1.6</v>
      </c>
      <c r="D2052">
        <v>-5.2</v>
      </c>
      <c r="E2052">
        <v>0.54</v>
      </c>
      <c r="F2052">
        <v>-0.19</v>
      </c>
      <c r="G2052">
        <v>0.47</v>
      </c>
    </row>
    <row r="2053" spans="1:7" x14ac:dyDescent="0.45">
      <c r="A2053">
        <f t="shared" si="32"/>
        <v>4.1019999999997703</v>
      </c>
      <c r="B2053">
        <v>-98.2</v>
      </c>
      <c r="C2053">
        <v>4.5999999999999996</v>
      </c>
      <c r="D2053">
        <v>-1.3</v>
      </c>
      <c r="E2053">
        <v>0.94</v>
      </c>
      <c r="F2053">
        <v>-0.12</v>
      </c>
      <c r="G2053">
        <v>0.23</v>
      </c>
    </row>
    <row r="2054" spans="1:7" x14ac:dyDescent="0.45">
      <c r="A2054">
        <f t="shared" si="32"/>
        <v>4.1039999999997701</v>
      </c>
      <c r="B2054">
        <v>-103.4</v>
      </c>
      <c r="C2054">
        <v>-1</v>
      </c>
      <c r="D2054">
        <v>-5.2</v>
      </c>
      <c r="E2054">
        <v>0.39</v>
      </c>
      <c r="F2054">
        <v>-0.01</v>
      </c>
      <c r="G2054">
        <v>0.45</v>
      </c>
    </row>
    <row r="2055" spans="1:7" x14ac:dyDescent="0.45">
      <c r="A2055">
        <f t="shared" si="32"/>
        <v>4.1059999999997698</v>
      </c>
      <c r="B2055">
        <v>-92.4</v>
      </c>
      <c r="C2055">
        <v>9.4</v>
      </c>
      <c r="D2055">
        <v>-0.6</v>
      </c>
      <c r="E2055">
        <v>0.91</v>
      </c>
      <c r="F2055">
        <v>-0.17</v>
      </c>
      <c r="G2055">
        <v>0.41</v>
      </c>
    </row>
    <row r="2056" spans="1:7" x14ac:dyDescent="0.45">
      <c r="A2056">
        <f t="shared" si="32"/>
        <v>4.1079999999997696</v>
      </c>
      <c r="B2056">
        <v>-102</v>
      </c>
      <c r="C2056">
        <v>12.2</v>
      </c>
      <c r="D2056">
        <v>5.6</v>
      </c>
      <c r="E2056">
        <v>0.89</v>
      </c>
      <c r="F2056">
        <v>-0.08</v>
      </c>
      <c r="G2056">
        <v>0.21</v>
      </c>
    </row>
    <row r="2057" spans="1:7" x14ac:dyDescent="0.45">
      <c r="A2057">
        <f t="shared" si="32"/>
        <v>4.1099999999997694</v>
      </c>
      <c r="B2057">
        <v>-99.9</v>
      </c>
      <c r="C2057">
        <v>4.2</v>
      </c>
      <c r="D2057">
        <v>-4.2</v>
      </c>
      <c r="E2057">
        <v>0.51</v>
      </c>
      <c r="F2057">
        <v>-0.09</v>
      </c>
      <c r="G2057">
        <v>0.45</v>
      </c>
    </row>
    <row r="2058" spans="1:7" x14ac:dyDescent="0.45">
      <c r="A2058">
        <f t="shared" si="32"/>
        <v>4.1119999999997692</v>
      </c>
      <c r="B2058">
        <v>-102</v>
      </c>
      <c r="C2058">
        <v>4.4000000000000004</v>
      </c>
      <c r="D2058">
        <v>-1.1000000000000001</v>
      </c>
      <c r="E2058">
        <v>1.02</v>
      </c>
      <c r="F2058">
        <v>-0.06</v>
      </c>
      <c r="G2058">
        <v>0.28999999999999998</v>
      </c>
    </row>
    <row r="2059" spans="1:7" x14ac:dyDescent="0.45">
      <c r="A2059">
        <f t="shared" si="32"/>
        <v>4.113999999999769</v>
      </c>
      <c r="B2059">
        <v>-99.7</v>
      </c>
      <c r="C2059">
        <v>4.5999999999999996</v>
      </c>
      <c r="D2059">
        <v>-2</v>
      </c>
      <c r="E2059">
        <v>0.85</v>
      </c>
      <c r="F2059">
        <v>-0.05</v>
      </c>
      <c r="G2059">
        <v>0.28000000000000003</v>
      </c>
    </row>
    <row r="2060" spans="1:7" x14ac:dyDescent="0.45">
      <c r="A2060">
        <f t="shared" si="32"/>
        <v>4.1159999999997687</v>
      </c>
      <c r="B2060">
        <v>-97.2</v>
      </c>
      <c r="C2060">
        <v>5.2</v>
      </c>
      <c r="D2060">
        <v>-0.4</v>
      </c>
      <c r="E2060">
        <v>0.44</v>
      </c>
      <c r="F2060">
        <v>-0.15</v>
      </c>
      <c r="G2060">
        <v>0.49</v>
      </c>
    </row>
    <row r="2061" spans="1:7" x14ac:dyDescent="0.45">
      <c r="A2061">
        <f t="shared" si="32"/>
        <v>4.1179999999997685</v>
      </c>
      <c r="B2061">
        <v>-96.8</v>
      </c>
      <c r="C2061">
        <v>3.9</v>
      </c>
      <c r="D2061">
        <v>-2.2999999999999998</v>
      </c>
      <c r="E2061">
        <v>1.03</v>
      </c>
      <c r="F2061">
        <v>-0.17</v>
      </c>
      <c r="G2061">
        <v>0.31</v>
      </c>
    </row>
    <row r="2062" spans="1:7" x14ac:dyDescent="0.45">
      <c r="A2062">
        <f t="shared" si="32"/>
        <v>4.1199999999997683</v>
      </c>
      <c r="B2062">
        <v>-98.5</v>
      </c>
      <c r="C2062">
        <v>0.9</v>
      </c>
      <c r="D2062">
        <v>-5.5</v>
      </c>
      <c r="E2062">
        <v>0.52</v>
      </c>
      <c r="F2062">
        <v>-0.12</v>
      </c>
      <c r="G2062">
        <v>0.36</v>
      </c>
    </row>
    <row r="2063" spans="1:7" x14ac:dyDescent="0.45">
      <c r="A2063">
        <f t="shared" si="32"/>
        <v>4.1219999999997681</v>
      </c>
      <c r="B2063">
        <v>-97.3</v>
      </c>
      <c r="C2063">
        <v>3.5</v>
      </c>
      <c r="D2063">
        <v>-6.2</v>
      </c>
      <c r="E2063">
        <v>0.59</v>
      </c>
      <c r="F2063">
        <v>-0.05</v>
      </c>
      <c r="G2063">
        <v>0.44</v>
      </c>
    </row>
    <row r="2064" spans="1:7" x14ac:dyDescent="0.45">
      <c r="A2064">
        <f t="shared" si="32"/>
        <v>4.1239999999997679</v>
      </c>
      <c r="B2064">
        <v>-94.7</v>
      </c>
      <c r="C2064">
        <v>4.2</v>
      </c>
      <c r="D2064">
        <v>-3.5</v>
      </c>
      <c r="E2064">
        <v>0.92</v>
      </c>
      <c r="F2064">
        <v>-0.01</v>
      </c>
      <c r="G2064">
        <v>0.24</v>
      </c>
    </row>
    <row r="2065" spans="1:7" x14ac:dyDescent="0.45">
      <c r="A2065">
        <f t="shared" si="32"/>
        <v>4.1259999999997676</v>
      </c>
      <c r="B2065">
        <v>-98.9</v>
      </c>
      <c r="C2065">
        <v>0.4</v>
      </c>
      <c r="D2065">
        <v>-0.9</v>
      </c>
      <c r="E2065">
        <v>0.44</v>
      </c>
      <c r="F2065">
        <v>-0.2</v>
      </c>
      <c r="G2065">
        <v>0.47</v>
      </c>
    </row>
    <row r="2066" spans="1:7" x14ac:dyDescent="0.45">
      <c r="A2066">
        <f t="shared" si="32"/>
        <v>4.1279999999997674</v>
      </c>
      <c r="B2066">
        <v>-97.6</v>
      </c>
      <c r="C2066">
        <v>1.1000000000000001</v>
      </c>
      <c r="D2066">
        <v>-5.0999999999999996</v>
      </c>
      <c r="E2066">
        <v>0.95</v>
      </c>
      <c r="F2066">
        <v>-0.05</v>
      </c>
      <c r="G2066">
        <v>0.28000000000000003</v>
      </c>
    </row>
    <row r="2067" spans="1:7" x14ac:dyDescent="0.45">
      <c r="A2067">
        <f t="shared" si="32"/>
        <v>4.1299999999997672</v>
      </c>
      <c r="B2067">
        <v>-105.5</v>
      </c>
      <c r="C2067">
        <v>1.3</v>
      </c>
      <c r="D2067">
        <v>-2.7</v>
      </c>
      <c r="E2067">
        <v>0.48</v>
      </c>
      <c r="F2067">
        <v>-0.1</v>
      </c>
      <c r="G2067">
        <v>0.37</v>
      </c>
    </row>
    <row r="2068" spans="1:7" x14ac:dyDescent="0.45">
      <c r="A2068">
        <f t="shared" si="32"/>
        <v>4.131999999999767</v>
      </c>
      <c r="B2068">
        <v>-94.4</v>
      </c>
      <c r="C2068">
        <v>6.7</v>
      </c>
      <c r="D2068">
        <v>-6.7</v>
      </c>
      <c r="E2068">
        <v>0.55000000000000004</v>
      </c>
      <c r="F2068">
        <v>-0.21</v>
      </c>
      <c r="G2068">
        <v>0.46</v>
      </c>
    </row>
    <row r="2069" spans="1:7" x14ac:dyDescent="0.45">
      <c r="A2069">
        <f t="shared" si="32"/>
        <v>4.1339999999997668</v>
      </c>
      <c r="B2069">
        <v>-105</v>
      </c>
      <c r="C2069">
        <v>-1.6</v>
      </c>
      <c r="D2069">
        <v>-4.4000000000000004</v>
      </c>
      <c r="E2069">
        <v>1.06</v>
      </c>
      <c r="F2069">
        <v>0</v>
      </c>
      <c r="G2069">
        <v>0.25</v>
      </c>
    </row>
    <row r="2070" spans="1:7" x14ac:dyDescent="0.45">
      <c r="A2070">
        <f t="shared" si="32"/>
        <v>4.1359999999997665</v>
      </c>
      <c r="B2070">
        <v>-104.3</v>
      </c>
      <c r="C2070">
        <v>1.7</v>
      </c>
      <c r="D2070">
        <v>-4.0999999999999996</v>
      </c>
      <c r="E2070">
        <v>0.35</v>
      </c>
      <c r="F2070">
        <v>-0.14000000000000001</v>
      </c>
      <c r="G2070">
        <v>0.36</v>
      </c>
    </row>
    <row r="2071" spans="1:7" x14ac:dyDescent="0.45">
      <c r="A2071">
        <f t="shared" si="32"/>
        <v>4.1379999999997663</v>
      </c>
      <c r="B2071">
        <v>-98.6</v>
      </c>
      <c r="C2071">
        <v>0</v>
      </c>
      <c r="D2071">
        <v>-6.7</v>
      </c>
      <c r="E2071">
        <v>0.88</v>
      </c>
      <c r="F2071">
        <v>-0.16</v>
      </c>
      <c r="G2071">
        <v>0.28000000000000003</v>
      </c>
    </row>
    <row r="2072" spans="1:7" x14ac:dyDescent="0.45">
      <c r="A2072">
        <f t="shared" si="32"/>
        <v>4.1399999999997661</v>
      </c>
      <c r="B2072">
        <v>-99.6</v>
      </c>
      <c r="C2072">
        <v>0.7</v>
      </c>
      <c r="D2072">
        <v>-2.7</v>
      </c>
      <c r="E2072">
        <v>0.91</v>
      </c>
      <c r="F2072">
        <v>-0.1</v>
      </c>
      <c r="G2072">
        <v>0.12</v>
      </c>
    </row>
    <row r="2073" spans="1:7" x14ac:dyDescent="0.45">
      <c r="A2073">
        <f t="shared" si="32"/>
        <v>4.1419999999997659</v>
      </c>
      <c r="B2073">
        <v>-99.6</v>
      </c>
      <c r="C2073">
        <v>3.4</v>
      </c>
      <c r="D2073">
        <v>-2</v>
      </c>
      <c r="E2073">
        <v>0.4</v>
      </c>
      <c r="F2073">
        <v>-0.12</v>
      </c>
      <c r="G2073">
        <v>0.43</v>
      </c>
    </row>
    <row r="2074" spans="1:7" x14ac:dyDescent="0.45">
      <c r="A2074">
        <f t="shared" si="32"/>
        <v>4.1439999999997656</v>
      </c>
      <c r="B2074">
        <v>-99.7</v>
      </c>
      <c r="C2074">
        <v>-1.3</v>
      </c>
      <c r="D2074">
        <v>-5.0999999999999996</v>
      </c>
      <c r="E2074">
        <v>0.87</v>
      </c>
      <c r="F2074">
        <v>-0.09</v>
      </c>
      <c r="G2074">
        <v>0.37</v>
      </c>
    </row>
    <row r="2075" spans="1:7" x14ac:dyDescent="0.45">
      <c r="A2075">
        <f t="shared" si="32"/>
        <v>4.1459999999997654</v>
      </c>
      <c r="B2075">
        <v>-102.2</v>
      </c>
      <c r="C2075">
        <v>-1.1000000000000001</v>
      </c>
      <c r="D2075">
        <v>-3.2</v>
      </c>
      <c r="E2075">
        <v>0.59</v>
      </c>
      <c r="F2075">
        <v>-0.02</v>
      </c>
      <c r="G2075">
        <v>0.24</v>
      </c>
    </row>
    <row r="2076" spans="1:7" x14ac:dyDescent="0.45">
      <c r="A2076">
        <f t="shared" si="32"/>
        <v>4.1479999999997652</v>
      </c>
      <c r="B2076">
        <v>-100.6</v>
      </c>
      <c r="C2076">
        <v>0.6</v>
      </c>
      <c r="D2076">
        <v>-4.9000000000000004</v>
      </c>
      <c r="E2076">
        <v>0.51</v>
      </c>
      <c r="F2076">
        <v>-0.21</v>
      </c>
      <c r="G2076">
        <v>0.39</v>
      </c>
    </row>
    <row r="2077" spans="1:7" x14ac:dyDescent="0.45">
      <c r="A2077">
        <f t="shared" si="32"/>
        <v>4.149999999999765</v>
      </c>
      <c r="B2077">
        <v>-104.6</v>
      </c>
      <c r="C2077">
        <v>1.1000000000000001</v>
      </c>
      <c r="D2077">
        <v>-2.7</v>
      </c>
      <c r="E2077">
        <v>1.1200000000000001</v>
      </c>
      <c r="F2077">
        <v>-0.13</v>
      </c>
      <c r="G2077">
        <v>0.31</v>
      </c>
    </row>
    <row r="2078" spans="1:7" x14ac:dyDescent="0.45">
      <c r="A2078">
        <f t="shared" si="32"/>
        <v>4.1519999999997648</v>
      </c>
      <c r="B2078">
        <v>-97.5</v>
      </c>
      <c r="C2078">
        <v>-1.7</v>
      </c>
      <c r="D2078">
        <v>-8.6999999999999993</v>
      </c>
      <c r="E2078">
        <v>0.25</v>
      </c>
      <c r="F2078">
        <v>-0.15</v>
      </c>
      <c r="G2078">
        <v>0.39</v>
      </c>
    </row>
    <row r="2079" spans="1:7" x14ac:dyDescent="0.45">
      <c r="A2079">
        <f t="shared" si="32"/>
        <v>4.1539999999997645</v>
      </c>
      <c r="B2079">
        <v>-99.6</v>
      </c>
      <c r="C2079">
        <v>5.3</v>
      </c>
      <c r="D2079">
        <v>-3</v>
      </c>
      <c r="E2079">
        <v>0.8</v>
      </c>
      <c r="F2079">
        <v>-0.19</v>
      </c>
      <c r="G2079">
        <v>0.3</v>
      </c>
    </row>
    <row r="2080" spans="1:7" x14ac:dyDescent="0.45">
      <c r="A2080">
        <f t="shared" si="32"/>
        <v>4.1559999999997643</v>
      </c>
      <c r="B2080">
        <v>-97.9</v>
      </c>
      <c r="C2080">
        <v>2.8</v>
      </c>
      <c r="D2080">
        <v>-4.5999999999999996</v>
      </c>
      <c r="E2080">
        <v>0.81</v>
      </c>
      <c r="F2080">
        <v>-7.0000000000000007E-2</v>
      </c>
      <c r="G2080">
        <v>0.28999999999999998</v>
      </c>
    </row>
    <row r="2081" spans="1:7" x14ac:dyDescent="0.45">
      <c r="A2081">
        <f t="shared" si="32"/>
        <v>4.1579999999997641</v>
      </c>
      <c r="B2081">
        <v>-98.9</v>
      </c>
      <c r="C2081">
        <v>2.7</v>
      </c>
      <c r="D2081">
        <v>-6</v>
      </c>
      <c r="E2081">
        <v>0.38</v>
      </c>
      <c r="F2081">
        <v>-0.17</v>
      </c>
      <c r="G2081">
        <v>0.46</v>
      </c>
    </row>
    <row r="2082" spans="1:7" x14ac:dyDescent="0.45">
      <c r="A2082">
        <f t="shared" si="32"/>
        <v>4.1599999999997639</v>
      </c>
      <c r="B2082">
        <v>-103.5</v>
      </c>
      <c r="C2082">
        <v>0.9</v>
      </c>
      <c r="D2082">
        <v>-0.2</v>
      </c>
      <c r="E2082">
        <v>1.02</v>
      </c>
      <c r="F2082">
        <v>-0.1</v>
      </c>
      <c r="G2082">
        <v>0.26</v>
      </c>
    </row>
    <row r="2083" spans="1:7" x14ac:dyDescent="0.45">
      <c r="A2083">
        <f t="shared" si="32"/>
        <v>4.1619999999997637</v>
      </c>
      <c r="B2083">
        <v>-102.8</v>
      </c>
      <c r="C2083">
        <v>-3.1</v>
      </c>
      <c r="D2083">
        <v>-3.7</v>
      </c>
      <c r="E2083">
        <v>0.33</v>
      </c>
      <c r="F2083">
        <v>-0.08</v>
      </c>
      <c r="G2083">
        <v>0.45</v>
      </c>
    </row>
    <row r="2084" spans="1:7" x14ac:dyDescent="0.45">
      <c r="A2084">
        <f t="shared" si="32"/>
        <v>4.1639999999997634</v>
      </c>
      <c r="B2084">
        <v>-104.8</v>
      </c>
      <c r="C2084">
        <v>-4.4000000000000004</v>
      </c>
      <c r="D2084">
        <v>-2.7</v>
      </c>
      <c r="E2084">
        <v>0.78</v>
      </c>
      <c r="F2084">
        <v>-0.27</v>
      </c>
      <c r="G2084">
        <v>0.36</v>
      </c>
    </row>
    <row r="2085" spans="1:7" x14ac:dyDescent="0.45">
      <c r="A2085">
        <f t="shared" si="32"/>
        <v>4.1659999999997632</v>
      </c>
      <c r="B2085">
        <v>-99.4</v>
      </c>
      <c r="C2085">
        <v>3.1</v>
      </c>
      <c r="D2085">
        <v>-0.2</v>
      </c>
      <c r="E2085">
        <v>1</v>
      </c>
      <c r="F2085">
        <v>-0.09</v>
      </c>
      <c r="G2085">
        <v>0.27</v>
      </c>
    </row>
    <row r="2086" spans="1:7" x14ac:dyDescent="0.45">
      <c r="A2086">
        <f t="shared" si="32"/>
        <v>4.167999999999763</v>
      </c>
      <c r="B2086">
        <v>-103.2</v>
      </c>
      <c r="C2086">
        <v>-0.9</v>
      </c>
      <c r="D2086">
        <v>-1.3</v>
      </c>
      <c r="E2086">
        <v>0.37</v>
      </c>
      <c r="F2086">
        <v>-0.19</v>
      </c>
      <c r="G2086">
        <v>0.44</v>
      </c>
    </row>
    <row r="2087" spans="1:7" x14ac:dyDescent="0.45">
      <c r="A2087">
        <f t="shared" si="32"/>
        <v>4.1699999999997628</v>
      </c>
      <c r="B2087">
        <v>-99.3</v>
      </c>
      <c r="C2087">
        <v>1</v>
      </c>
      <c r="D2087">
        <v>-3.2</v>
      </c>
      <c r="E2087">
        <v>0.73</v>
      </c>
      <c r="F2087">
        <v>-0.16</v>
      </c>
      <c r="G2087">
        <v>0.33</v>
      </c>
    </row>
    <row r="2088" spans="1:7" x14ac:dyDescent="0.45">
      <c r="A2088">
        <f t="shared" si="32"/>
        <v>4.1719999999997626</v>
      </c>
      <c r="B2088">
        <v>-104.8</v>
      </c>
      <c r="C2088">
        <v>6</v>
      </c>
      <c r="D2088">
        <v>1</v>
      </c>
      <c r="E2088">
        <v>0.75</v>
      </c>
      <c r="F2088">
        <v>0</v>
      </c>
      <c r="G2088">
        <v>0.24</v>
      </c>
    </row>
    <row r="2089" spans="1:7" x14ac:dyDescent="0.45">
      <c r="A2089">
        <f t="shared" si="32"/>
        <v>4.1739999999997623</v>
      </c>
      <c r="B2089">
        <v>-102</v>
      </c>
      <c r="C2089">
        <v>0.7</v>
      </c>
      <c r="D2089">
        <v>-3.5</v>
      </c>
      <c r="E2089">
        <v>0.39</v>
      </c>
      <c r="F2089">
        <v>-0.08</v>
      </c>
      <c r="G2089">
        <v>0.39</v>
      </c>
    </row>
    <row r="2090" spans="1:7" x14ac:dyDescent="0.45">
      <c r="A2090">
        <f t="shared" si="32"/>
        <v>4.1759999999997621</v>
      </c>
      <c r="B2090">
        <v>-95.4</v>
      </c>
      <c r="C2090">
        <v>1.4</v>
      </c>
      <c r="D2090">
        <v>-7.2</v>
      </c>
      <c r="E2090">
        <v>1.05</v>
      </c>
      <c r="F2090">
        <v>-0.06</v>
      </c>
      <c r="G2090">
        <v>0.19</v>
      </c>
    </row>
    <row r="2091" spans="1:7" x14ac:dyDescent="0.45">
      <c r="A2091">
        <f t="shared" si="32"/>
        <v>4.1779999999997619</v>
      </c>
      <c r="B2091">
        <v>-106.3</v>
      </c>
      <c r="C2091">
        <v>-2</v>
      </c>
      <c r="D2091">
        <v>-3.1</v>
      </c>
      <c r="E2091">
        <v>0.36</v>
      </c>
      <c r="F2091">
        <v>-0.11</v>
      </c>
      <c r="G2091">
        <v>0.46</v>
      </c>
    </row>
    <row r="2092" spans="1:7" x14ac:dyDescent="0.45">
      <c r="A2092">
        <f t="shared" si="32"/>
        <v>4.1799999999997617</v>
      </c>
      <c r="B2092">
        <v>-97.8</v>
      </c>
      <c r="C2092">
        <v>0.6</v>
      </c>
      <c r="D2092">
        <v>-4.2</v>
      </c>
      <c r="E2092">
        <v>0.66</v>
      </c>
      <c r="F2092">
        <v>-0.1</v>
      </c>
      <c r="G2092">
        <v>0.39</v>
      </c>
    </row>
    <row r="2093" spans="1:7" x14ac:dyDescent="0.45">
      <c r="A2093">
        <f t="shared" si="32"/>
        <v>4.1819999999997615</v>
      </c>
      <c r="B2093">
        <v>-104.6</v>
      </c>
      <c r="C2093">
        <v>-5.6</v>
      </c>
      <c r="D2093">
        <v>-3.5</v>
      </c>
      <c r="E2093">
        <v>0.94</v>
      </c>
      <c r="F2093">
        <v>-0.05</v>
      </c>
      <c r="G2093">
        <v>0.24</v>
      </c>
    </row>
    <row r="2094" spans="1:7" x14ac:dyDescent="0.45">
      <c r="A2094">
        <f t="shared" si="32"/>
        <v>4.1839999999997612</v>
      </c>
      <c r="B2094">
        <v>-109.2</v>
      </c>
      <c r="C2094">
        <v>-3.5</v>
      </c>
      <c r="D2094">
        <v>-4.0999999999999996</v>
      </c>
      <c r="E2094">
        <v>0.43</v>
      </c>
      <c r="F2094">
        <v>-7.0000000000000007E-2</v>
      </c>
      <c r="G2094">
        <v>0.33</v>
      </c>
    </row>
    <row r="2095" spans="1:7" x14ac:dyDescent="0.45">
      <c r="A2095">
        <f t="shared" si="32"/>
        <v>4.185999999999761</v>
      </c>
      <c r="B2095">
        <v>-103.6</v>
      </c>
      <c r="C2095">
        <v>-0.7</v>
      </c>
      <c r="D2095">
        <v>-6.5</v>
      </c>
      <c r="E2095">
        <v>0.97</v>
      </c>
      <c r="F2095">
        <v>-0.04</v>
      </c>
      <c r="G2095">
        <v>0.27</v>
      </c>
    </row>
    <row r="2096" spans="1:7" x14ac:dyDescent="0.45">
      <c r="A2096">
        <f t="shared" si="32"/>
        <v>4.1879999999997608</v>
      </c>
      <c r="B2096">
        <v>-104.9</v>
      </c>
      <c r="C2096">
        <v>1.3</v>
      </c>
      <c r="D2096">
        <v>-0.7</v>
      </c>
      <c r="E2096">
        <v>0.45</v>
      </c>
      <c r="F2096">
        <v>-0.15</v>
      </c>
      <c r="G2096">
        <v>0.41</v>
      </c>
    </row>
    <row r="2097" spans="1:7" x14ac:dyDescent="0.45">
      <c r="A2097">
        <f t="shared" si="32"/>
        <v>4.1899999999997606</v>
      </c>
      <c r="B2097">
        <v>-103.9</v>
      </c>
      <c r="C2097">
        <v>-2.7</v>
      </c>
      <c r="D2097">
        <v>-5.8</v>
      </c>
      <c r="E2097">
        <v>0.45</v>
      </c>
      <c r="F2097">
        <v>-0.09</v>
      </c>
      <c r="G2097">
        <v>0.27</v>
      </c>
    </row>
    <row r="2098" spans="1:7" x14ac:dyDescent="0.45">
      <c r="A2098">
        <f t="shared" si="32"/>
        <v>4.1919999999997604</v>
      </c>
      <c r="B2098">
        <v>-103.9</v>
      </c>
      <c r="C2098">
        <v>-0.7</v>
      </c>
      <c r="D2098">
        <v>-2.5</v>
      </c>
      <c r="E2098">
        <v>1.08</v>
      </c>
      <c r="F2098">
        <v>-0.11</v>
      </c>
      <c r="G2098">
        <v>0.3</v>
      </c>
    </row>
    <row r="2099" spans="1:7" x14ac:dyDescent="0.45">
      <c r="A2099">
        <f t="shared" si="32"/>
        <v>4.1939999999997601</v>
      </c>
      <c r="B2099">
        <v>-101.4</v>
      </c>
      <c r="C2099">
        <v>-5.8</v>
      </c>
      <c r="D2099">
        <v>-7.7</v>
      </c>
      <c r="E2099">
        <v>0.5</v>
      </c>
      <c r="F2099">
        <v>-0.11</v>
      </c>
      <c r="G2099">
        <v>0.35</v>
      </c>
    </row>
    <row r="2100" spans="1:7" x14ac:dyDescent="0.45">
      <c r="A2100">
        <f t="shared" si="32"/>
        <v>4.1959999999997599</v>
      </c>
      <c r="B2100">
        <v>-94.1</v>
      </c>
      <c r="C2100">
        <v>2.7</v>
      </c>
      <c r="D2100">
        <v>-4.8</v>
      </c>
      <c r="E2100">
        <v>0.64</v>
      </c>
      <c r="F2100">
        <v>-0.17</v>
      </c>
      <c r="G2100">
        <v>0.34</v>
      </c>
    </row>
    <row r="2101" spans="1:7" x14ac:dyDescent="0.45">
      <c r="A2101">
        <f t="shared" si="32"/>
        <v>4.1979999999997597</v>
      </c>
      <c r="B2101">
        <v>-101.8</v>
      </c>
      <c r="C2101">
        <v>-0.2</v>
      </c>
      <c r="D2101">
        <v>-4.2</v>
      </c>
      <c r="E2101">
        <v>0.93</v>
      </c>
      <c r="F2101">
        <v>-0.09</v>
      </c>
      <c r="G2101">
        <v>0.28000000000000003</v>
      </c>
    </row>
    <row r="2102" spans="1:7" x14ac:dyDescent="0.45">
      <c r="A2102">
        <f t="shared" si="32"/>
        <v>4.1999999999997595</v>
      </c>
      <c r="B2102">
        <v>-101.7</v>
      </c>
      <c r="C2102">
        <v>-0.3</v>
      </c>
      <c r="D2102">
        <v>-5.0999999999999996</v>
      </c>
      <c r="E2102">
        <v>0.38</v>
      </c>
      <c r="F2102">
        <v>-0.22</v>
      </c>
      <c r="G2102">
        <v>0.48</v>
      </c>
    </row>
    <row r="2103" spans="1:7" x14ac:dyDescent="0.45">
      <c r="A2103">
        <f t="shared" si="32"/>
        <v>4.2019999999997593</v>
      </c>
      <c r="B2103">
        <v>-96.4</v>
      </c>
      <c r="C2103">
        <v>0.4</v>
      </c>
      <c r="D2103">
        <v>-3.1</v>
      </c>
      <c r="E2103">
        <v>0.87</v>
      </c>
      <c r="F2103">
        <v>-0.09</v>
      </c>
      <c r="G2103">
        <v>0.23</v>
      </c>
    </row>
    <row r="2104" spans="1:7" x14ac:dyDescent="0.45">
      <c r="A2104">
        <f t="shared" si="32"/>
        <v>4.203999999999759</v>
      </c>
      <c r="B2104">
        <v>-96.4</v>
      </c>
      <c r="C2104">
        <v>0.4</v>
      </c>
      <c r="D2104">
        <v>-3.9</v>
      </c>
      <c r="E2104">
        <v>0.51</v>
      </c>
      <c r="F2104">
        <v>0</v>
      </c>
      <c r="G2104">
        <v>0.21</v>
      </c>
    </row>
    <row r="2105" spans="1:7" x14ac:dyDescent="0.45">
      <c r="A2105">
        <f t="shared" si="32"/>
        <v>4.2059999999997588</v>
      </c>
      <c r="B2105">
        <v>-106.4</v>
      </c>
      <c r="C2105">
        <v>-4.5999999999999996</v>
      </c>
      <c r="D2105">
        <v>-8.6999999999999993</v>
      </c>
      <c r="E2105">
        <v>0.65</v>
      </c>
      <c r="F2105">
        <v>-0.08</v>
      </c>
      <c r="G2105">
        <v>0.28999999999999998</v>
      </c>
    </row>
    <row r="2106" spans="1:7" x14ac:dyDescent="0.45">
      <c r="A2106">
        <f t="shared" si="32"/>
        <v>4.2079999999997586</v>
      </c>
      <c r="B2106">
        <v>-106.4</v>
      </c>
      <c r="C2106">
        <v>-4.2</v>
      </c>
      <c r="D2106">
        <v>-4.9000000000000004</v>
      </c>
      <c r="E2106">
        <v>0.89</v>
      </c>
      <c r="F2106">
        <v>-0.05</v>
      </c>
      <c r="G2106">
        <v>0.25</v>
      </c>
    </row>
    <row r="2107" spans="1:7" x14ac:dyDescent="0.45">
      <c r="A2107">
        <f t="shared" si="32"/>
        <v>4.2099999999997584</v>
      </c>
      <c r="B2107">
        <v>-98.9</v>
      </c>
      <c r="C2107">
        <v>-5.8</v>
      </c>
      <c r="D2107">
        <v>-5.8</v>
      </c>
      <c r="E2107">
        <v>0.43</v>
      </c>
      <c r="F2107">
        <v>-0.22</v>
      </c>
      <c r="G2107">
        <v>0.38</v>
      </c>
    </row>
    <row r="2108" spans="1:7" x14ac:dyDescent="0.45">
      <c r="A2108">
        <f t="shared" si="32"/>
        <v>4.2119999999997582</v>
      </c>
      <c r="B2108">
        <v>-103.9</v>
      </c>
      <c r="C2108">
        <v>-2.4</v>
      </c>
      <c r="D2108">
        <v>-0.7</v>
      </c>
      <c r="E2108">
        <v>1.02</v>
      </c>
      <c r="F2108">
        <v>-7.0000000000000007E-2</v>
      </c>
      <c r="G2108">
        <v>0.25</v>
      </c>
    </row>
    <row r="2109" spans="1:7" x14ac:dyDescent="0.45">
      <c r="A2109">
        <f t="shared" si="32"/>
        <v>4.2139999999997579</v>
      </c>
      <c r="B2109">
        <v>-93.6</v>
      </c>
      <c r="C2109">
        <v>-0.2</v>
      </c>
      <c r="D2109">
        <v>-7.2</v>
      </c>
      <c r="E2109">
        <v>0.52</v>
      </c>
      <c r="F2109">
        <v>-0.06</v>
      </c>
      <c r="G2109">
        <v>0.24</v>
      </c>
    </row>
    <row r="2110" spans="1:7" x14ac:dyDescent="0.45">
      <c r="A2110">
        <f t="shared" si="32"/>
        <v>4.2159999999997577</v>
      </c>
      <c r="B2110">
        <v>-101.4</v>
      </c>
      <c r="C2110">
        <v>-3.5</v>
      </c>
      <c r="D2110">
        <v>-3.4</v>
      </c>
      <c r="E2110">
        <v>0.27</v>
      </c>
      <c r="F2110">
        <v>-0.11</v>
      </c>
      <c r="G2110">
        <v>0.4</v>
      </c>
    </row>
    <row r="2111" spans="1:7" x14ac:dyDescent="0.45">
      <c r="A2111">
        <f t="shared" si="32"/>
        <v>4.2179999999997575</v>
      </c>
      <c r="B2111">
        <v>-101.3</v>
      </c>
      <c r="C2111">
        <v>-4.2</v>
      </c>
      <c r="D2111">
        <v>-5.2</v>
      </c>
      <c r="E2111">
        <v>0.99</v>
      </c>
      <c r="F2111">
        <v>-0.05</v>
      </c>
      <c r="G2111">
        <v>0.21</v>
      </c>
    </row>
    <row r="2112" spans="1:7" x14ac:dyDescent="0.45">
      <c r="A2112">
        <f t="shared" si="32"/>
        <v>4.2199999999997573</v>
      </c>
      <c r="B2112">
        <v>-98</v>
      </c>
      <c r="C2112">
        <v>0.7</v>
      </c>
      <c r="D2112">
        <v>-6.2</v>
      </c>
      <c r="E2112">
        <v>0.71</v>
      </c>
      <c r="F2112">
        <v>-7.0000000000000007E-2</v>
      </c>
      <c r="G2112">
        <v>0.19</v>
      </c>
    </row>
    <row r="2113" spans="1:7" x14ac:dyDescent="0.45">
      <c r="A2113">
        <f t="shared" si="32"/>
        <v>4.2219999999997571</v>
      </c>
      <c r="B2113">
        <v>-99.7</v>
      </c>
      <c r="C2113">
        <v>0</v>
      </c>
      <c r="D2113">
        <v>-4.4000000000000004</v>
      </c>
      <c r="E2113">
        <v>0.57999999999999996</v>
      </c>
      <c r="F2113">
        <v>-0.2</v>
      </c>
      <c r="G2113">
        <v>0.41</v>
      </c>
    </row>
    <row r="2114" spans="1:7" x14ac:dyDescent="0.45">
      <c r="A2114">
        <f t="shared" si="32"/>
        <v>4.2239999999997568</v>
      </c>
      <c r="B2114">
        <v>-97.2</v>
      </c>
      <c r="C2114">
        <v>-0.9</v>
      </c>
      <c r="D2114">
        <v>-5.3</v>
      </c>
      <c r="E2114">
        <v>0.97</v>
      </c>
      <c r="F2114">
        <v>-0.16</v>
      </c>
      <c r="G2114">
        <v>0.17</v>
      </c>
    </row>
    <row r="2115" spans="1:7" x14ac:dyDescent="0.45">
      <c r="A2115">
        <f t="shared" si="32"/>
        <v>4.2259999999997566</v>
      </c>
      <c r="B2115">
        <v>-100.6</v>
      </c>
      <c r="C2115">
        <v>2.2999999999999998</v>
      </c>
      <c r="D2115">
        <v>-5.8</v>
      </c>
      <c r="E2115">
        <v>0.35</v>
      </c>
      <c r="F2115">
        <v>-0.17</v>
      </c>
      <c r="G2115">
        <v>0.35</v>
      </c>
    </row>
    <row r="2116" spans="1:7" x14ac:dyDescent="0.45">
      <c r="A2116">
        <f t="shared" ref="A2116:A2179" si="33">A2115+0.002</f>
        <v>4.2279999999997564</v>
      </c>
      <c r="B2116">
        <v>-102</v>
      </c>
      <c r="C2116">
        <v>-2.4</v>
      </c>
      <c r="D2116">
        <v>-2.2999999999999998</v>
      </c>
      <c r="E2116">
        <v>0.96</v>
      </c>
      <c r="F2116">
        <v>-0.17</v>
      </c>
      <c r="G2116">
        <v>0.33</v>
      </c>
    </row>
    <row r="2117" spans="1:7" x14ac:dyDescent="0.45">
      <c r="A2117">
        <f t="shared" si="33"/>
        <v>4.2299999999997562</v>
      </c>
      <c r="B2117">
        <v>-98.2</v>
      </c>
      <c r="C2117">
        <v>-0.7</v>
      </c>
      <c r="D2117">
        <v>-5.9</v>
      </c>
      <c r="E2117">
        <v>0.53</v>
      </c>
      <c r="F2117">
        <v>-7.0000000000000007E-2</v>
      </c>
      <c r="G2117">
        <v>0.25</v>
      </c>
    </row>
    <row r="2118" spans="1:7" x14ac:dyDescent="0.45">
      <c r="A2118">
        <f t="shared" si="33"/>
        <v>4.231999999999756</v>
      </c>
      <c r="B2118">
        <v>-98.6</v>
      </c>
      <c r="C2118">
        <v>-0.9</v>
      </c>
      <c r="D2118">
        <v>-4.5</v>
      </c>
      <c r="E2118">
        <v>0.62</v>
      </c>
      <c r="F2118">
        <v>-0.1</v>
      </c>
      <c r="G2118">
        <v>0.43</v>
      </c>
    </row>
    <row r="2119" spans="1:7" x14ac:dyDescent="0.45">
      <c r="A2119">
        <f t="shared" si="33"/>
        <v>4.2339999999997557</v>
      </c>
      <c r="B2119">
        <v>-103.5</v>
      </c>
      <c r="C2119">
        <v>0</v>
      </c>
      <c r="D2119">
        <v>-3.5</v>
      </c>
      <c r="E2119">
        <v>0.97</v>
      </c>
      <c r="F2119">
        <v>-0.11</v>
      </c>
      <c r="G2119">
        <v>0.24</v>
      </c>
    </row>
    <row r="2120" spans="1:7" x14ac:dyDescent="0.45">
      <c r="A2120">
        <f t="shared" si="33"/>
        <v>4.2359999999997555</v>
      </c>
      <c r="B2120">
        <v>-99.3</v>
      </c>
      <c r="C2120">
        <v>-0.3</v>
      </c>
      <c r="D2120">
        <v>-4.5</v>
      </c>
      <c r="E2120">
        <v>0.33</v>
      </c>
      <c r="F2120">
        <v>-0.13</v>
      </c>
      <c r="G2120">
        <v>0.31</v>
      </c>
    </row>
    <row r="2121" spans="1:7" x14ac:dyDescent="0.45">
      <c r="A2121">
        <f t="shared" si="33"/>
        <v>4.2379999999997553</v>
      </c>
      <c r="B2121">
        <v>-96.5</v>
      </c>
      <c r="C2121">
        <v>0.7</v>
      </c>
      <c r="D2121">
        <v>-3.2</v>
      </c>
      <c r="E2121">
        <v>0.89</v>
      </c>
      <c r="F2121">
        <v>0</v>
      </c>
      <c r="G2121">
        <v>0.27</v>
      </c>
    </row>
    <row r="2122" spans="1:7" x14ac:dyDescent="0.45">
      <c r="A2122">
        <f t="shared" si="33"/>
        <v>4.2399999999997551</v>
      </c>
      <c r="B2122">
        <v>-98</v>
      </c>
      <c r="C2122">
        <v>2</v>
      </c>
      <c r="D2122">
        <v>-3.1</v>
      </c>
      <c r="E2122">
        <v>0.68</v>
      </c>
      <c r="F2122">
        <v>-0.14000000000000001</v>
      </c>
      <c r="G2122">
        <v>0.23</v>
      </c>
    </row>
    <row r="2123" spans="1:7" x14ac:dyDescent="0.45">
      <c r="A2123">
        <f t="shared" si="33"/>
        <v>4.2419999999997549</v>
      </c>
      <c r="B2123">
        <v>-102.9</v>
      </c>
      <c r="C2123">
        <v>-0.4</v>
      </c>
      <c r="D2123">
        <v>-3.5</v>
      </c>
      <c r="E2123">
        <v>0.4</v>
      </c>
      <c r="F2123">
        <v>-0.02</v>
      </c>
      <c r="G2123">
        <v>0.37</v>
      </c>
    </row>
    <row r="2124" spans="1:7" x14ac:dyDescent="0.45">
      <c r="A2124">
        <f t="shared" si="33"/>
        <v>4.2439999999997546</v>
      </c>
      <c r="B2124">
        <v>-100.7</v>
      </c>
      <c r="C2124">
        <v>-3.1</v>
      </c>
      <c r="D2124">
        <v>-8.8000000000000007</v>
      </c>
      <c r="E2124">
        <v>0.94</v>
      </c>
      <c r="F2124">
        <v>-0.12</v>
      </c>
      <c r="G2124">
        <v>0.2</v>
      </c>
    </row>
    <row r="2125" spans="1:7" x14ac:dyDescent="0.45">
      <c r="A2125">
        <f t="shared" si="33"/>
        <v>4.2459999999997544</v>
      </c>
      <c r="B2125">
        <v>-93.4</v>
      </c>
      <c r="C2125">
        <v>-3.1</v>
      </c>
      <c r="D2125">
        <v>-10.5</v>
      </c>
      <c r="E2125">
        <v>0.7</v>
      </c>
      <c r="F2125">
        <v>-0.08</v>
      </c>
      <c r="G2125">
        <v>0.21</v>
      </c>
    </row>
    <row r="2126" spans="1:7" x14ac:dyDescent="0.45">
      <c r="A2126">
        <f t="shared" si="33"/>
        <v>4.2479999999997542</v>
      </c>
      <c r="B2126">
        <v>-104.6</v>
      </c>
      <c r="C2126">
        <v>-1.4</v>
      </c>
      <c r="D2126">
        <v>-1</v>
      </c>
      <c r="E2126">
        <v>0.57999999999999996</v>
      </c>
      <c r="F2126">
        <v>-0.19</v>
      </c>
      <c r="G2126">
        <v>0.28999999999999998</v>
      </c>
    </row>
    <row r="2127" spans="1:7" x14ac:dyDescent="0.45">
      <c r="A2127">
        <f t="shared" si="33"/>
        <v>4.249999999999754</v>
      </c>
      <c r="B2127">
        <v>-101.7</v>
      </c>
      <c r="C2127">
        <v>-0.9</v>
      </c>
      <c r="D2127">
        <v>-2.8</v>
      </c>
      <c r="E2127">
        <v>1.01</v>
      </c>
      <c r="F2127">
        <v>-0.05</v>
      </c>
      <c r="G2127">
        <v>0.16</v>
      </c>
    </row>
    <row r="2128" spans="1:7" x14ac:dyDescent="0.45">
      <c r="A2128">
        <f t="shared" si="33"/>
        <v>4.2519999999997538</v>
      </c>
      <c r="B2128">
        <v>-99</v>
      </c>
      <c r="C2128">
        <v>0.4</v>
      </c>
      <c r="D2128">
        <v>-4.2</v>
      </c>
      <c r="E2128">
        <v>0.43</v>
      </c>
      <c r="F2128">
        <v>-0.18</v>
      </c>
      <c r="G2128">
        <v>0.33</v>
      </c>
    </row>
    <row r="2129" spans="1:7" x14ac:dyDescent="0.45">
      <c r="A2129">
        <f t="shared" si="33"/>
        <v>4.2539999999997535</v>
      </c>
      <c r="B2129">
        <v>-104.3</v>
      </c>
      <c r="C2129">
        <v>-1.3</v>
      </c>
      <c r="D2129">
        <v>-2.2999999999999998</v>
      </c>
      <c r="E2129">
        <v>0.87</v>
      </c>
      <c r="F2129">
        <v>-0.18</v>
      </c>
      <c r="G2129">
        <v>0.19</v>
      </c>
    </row>
    <row r="2130" spans="1:7" x14ac:dyDescent="0.45">
      <c r="A2130">
        <f t="shared" si="33"/>
        <v>4.2559999999997533</v>
      </c>
      <c r="B2130">
        <v>-102.8</v>
      </c>
      <c r="C2130">
        <v>1.7</v>
      </c>
      <c r="D2130">
        <v>-1.3</v>
      </c>
      <c r="E2130">
        <v>0.59</v>
      </c>
      <c r="F2130">
        <v>-0.06</v>
      </c>
      <c r="G2130">
        <v>0.15</v>
      </c>
    </row>
    <row r="2131" spans="1:7" x14ac:dyDescent="0.45">
      <c r="A2131">
        <f t="shared" si="33"/>
        <v>4.2579999999997531</v>
      </c>
      <c r="B2131">
        <v>-91.5</v>
      </c>
      <c r="C2131">
        <v>-2.1</v>
      </c>
      <c r="D2131">
        <v>-8</v>
      </c>
      <c r="E2131">
        <v>0.46</v>
      </c>
      <c r="F2131">
        <v>-0.13</v>
      </c>
      <c r="G2131">
        <v>0.41</v>
      </c>
    </row>
    <row r="2132" spans="1:7" x14ac:dyDescent="0.45">
      <c r="A2132">
        <f t="shared" si="33"/>
        <v>4.2599999999997529</v>
      </c>
      <c r="B2132">
        <v>-97.1</v>
      </c>
      <c r="C2132">
        <v>2.8</v>
      </c>
      <c r="D2132">
        <v>-3.5</v>
      </c>
      <c r="E2132">
        <v>1.0900000000000001</v>
      </c>
      <c r="F2132">
        <v>0</v>
      </c>
      <c r="G2132">
        <v>0.17</v>
      </c>
    </row>
    <row r="2133" spans="1:7" x14ac:dyDescent="0.45">
      <c r="A2133">
        <f t="shared" si="33"/>
        <v>4.2619999999997527</v>
      </c>
      <c r="B2133">
        <v>-92.3</v>
      </c>
      <c r="C2133">
        <v>-0.2</v>
      </c>
      <c r="D2133">
        <v>-8.8000000000000007</v>
      </c>
      <c r="E2133">
        <v>0.43</v>
      </c>
      <c r="F2133">
        <v>-0.03</v>
      </c>
      <c r="G2133">
        <v>0.28999999999999998</v>
      </c>
    </row>
    <row r="2134" spans="1:7" x14ac:dyDescent="0.45">
      <c r="A2134">
        <f t="shared" si="33"/>
        <v>4.2639999999997524</v>
      </c>
      <c r="B2134">
        <v>-105.9</v>
      </c>
      <c r="C2134">
        <v>2.2999999999999998</v>
      </c>
      <c r="D2134">
        <v>1.8</v>
      </c>
      <c r="E2134">
        <v>0.85</v>
      </c>
      <c r="F2134">
        <v>-0.13</v>
      </c>
      <c r="G2134">
        <v>0.21</v>
      </c>
    </row>
    <row r="2135" spans="1:7" x14ac:dyDescent="0.45">
      <c r="A2135">
        <f t="shared" si="33"/>
        <v>4.2659999999997522</v>
      </c>
      <c r="B2135">
        <v>-104.2</v>
      </c>
      <c r="C2135">
        <v>-4.5999999999999996</v>
      </c>
      <c r="D2135">
        <v>-4.9000000000000004</v>
      </c>
      <c r="E2135">
        <v>0.6</v>
      </c>
      <c r="F2135">
        <v>-0.1</v>
      </c>
      <c r="G2135">
        <v>0.16</v>
      </c>
    </row>
    <row r="2136" spans="1:7" x14ac:dyDescent="0.45">
      <c r="A2136">
        <f t="shared" si="33"/>
        <v>4.267999999999752</v>
      </c>
      <c r="B2136">
        <v>-108.8</v>
      </c>
      <c r="C2136">
        <v>-7.3</v>
      </c>
      <c r="D2136">
        <v>-4.9000000000000004</v>
      </c>
      <c r="E2136">
        <v>0.39</v>
      </c>
      <c r="F2136">
        <v>-0.1</v>
      </c>
      <c r="G2136">
        <v>0.28000000000000003</v>
      </c>
    </row>
    <row r="2137" spans="1:7" x14ac:dyDescent="0.45">
      <c r="A2137">
        <f t="shared" si="33"/>
        <v>4.2699999999997518</v>
      </c>
      <c r="B2137">
        <v>-93.8</v>
      </c>
      <c r="C2137">
        <v>-3.2</v>
      </c>
      <c r="D2137">
        <v>-7.6</v>
      </c>
      <c r="E2137">
        <v>0.95</v>
      </c>
      <c r="F2137">
        <v>-0.08</v>
      </c>
      <c r="G2137">
        <v>0.17</v>
      </c>
    </row>
    <row r="2138" spans="1:7" x14ac:dyDescent="0.45">
      <c r="A2138">
        <f t="shared" si="33"/>
        <v>4.2719999999997516</v>
      </c>
      <c r="B2138">
        <v>-104.5</v>
      </c>
      <c r="C2138">
        <v>-3</v>
      </c>
      <c r="D2138">
        <v>-2.8</v>
      </c>
      <c r="E2138">
        <v>0.72</v>
      </c>
      <c r="F2138">
        <v>-7.0000000000000007E-2</v>
      </c>
      <c r="G2138">
        <v>0.17</v>
      </c>
    </row>
    <row r="2139" spans="1:7" x14ac:dyDescent="0.45">
      <c r="A2139">
        <f t="shared" si="33"/>
        <v>4.2739999999997513</v>
      </c>
      <c r="B2139">
        <v>-103.4</v>
      </c>
      <c r="C2139">
        <v>0.7</v>
      </c>
      <c r="D2139">
        <v>-3.8</v>
      </c>
      <c r="E2139">
        <v>0.51</v>
      </c>
      <c r="F2139">
        <v>-0.15</v>
      </c>
      <c r="G2139">
        <v>0.37</v>
      </c>
    </row>
    <row r="2140" spans="1:7" x14ac:dyDescent="0.45">
      <c r="A2140">
        <f t="shared" si="33"/>
        <v>4.2759999999997511</v>
      </c>
      <c r="B2140">
        <v>-97.6</v>
      </c>
      <c r="C2140">
        <v>-5.8</v>
      </c>
      <c r="D2140">
        <v>-5.3</v>
      </c>
      <c r="E2140">
        <v>0.98</v>
      </c>
      <c r="F2140">
        <v>-0.02</v>
      </c>
      <c r="G2140">
        <v>0.17</v>
      </c>
    </row>
    <row r="2141" spans="1:7" x14ac:dyDescent="0.45">
      <c r="A2141">
        <f t="shared" si="33"/>
        <v>4.2779999999997509</v>
      </c>
      <c r="B2141">
        <v>-100.8</v>
      </c>
      <c r="C2141">
        <v>2.2999999999999998</v>
      </c>
      <c r="D2141">
        <v>0</v>
      </c>
      <c r="E2141">
        <v>0.41</v>
      </c>
      <c r="F2141">
        <v>-0.05</v>
      </c>
      <c r="G2141">
        <v>0.27</v>
      </c>
    </row>
    <row r="2142" spans="1:7" x14ac:dyDescent="0.45">
      <c r="A2142">
        <f t="shared" si="33"/>
        <v>4.2799999999997507</v>
      </c>
      <c r="B2142">
        <v>-94.3</v>
      </c>
      <c r="C2142">
        <v>2.4</v>
      </c>
      <c r="D2142">
        <v>-9</v>
      </c>
      <c r="E2142">
        <v>1.03</v>
      </c>
      <c r="F2142">
        <v>-7.0000000000000007E-2</v>
      </c>
      <c r="G2142">
        <v>0.24</v>
      </c>
    </row>
    <row r="2143" spans="1:7" x14ac:dyDescent="0.45">
      <c r="A2143">
        <f t="shared" si="33"/>
        <v>4.2819999999997505</v>
      </c>
      <c r="B2143">
        <v>-104.6</v>
      </c>
      <c r="C2143">
        <v>-2.7</v>
      </c>
      <c r="D2143">
        <v>-0.7</v>
      </c>
      <c r="E2143">
        <v>0.59</v>
      </c>
      <c r="F2143">
        <v>-0.06</v>
      </c>
      <c r="G2143">
        <v>0.17</v>
      </c>
    </row>
    <row r="2144" spans="1:7" x14ac:dyDescent="0.45">
      <c r="A2144">
        <f t="shared" si="33"/>
        <v>4.2839999999997502</v>
      </c>
      <c r="B2144">
        <v>-85.4</v>
      </c>
      <c r="C2144">
        <v>-8.4</v>
      </c>
      <c r="D2144">
        <v>-13.3</v>
      </c>
      <c r="E2144">
        <v>0.53</v>
      </c>
      <c r="F2144">
        <v>-0.17</v>
      </c>
      <c r="G2144">
        <v>0.3</v>
      </c>
    </row>
    <row r="2145" spans="1:7" x14ac:dyDescent="0.45">
      <c r="A2145">
        <f t="shared" si="33"/>
        <v>4.28599999999975</v>
      </c>
      <c r="B2145">
        <v>-92.6</v>
      </c>
      <c r="C2145">
        <v>-3.1</v>
      </c>
      <c r="D2145">
        <v>-6.2</v>
      </c>
      <c r="E2145">
        <v>0.99</v>
      </c>
      <c r="F2145">
        <v>-0.11</v>
      </c>
      <c r="G2145">
        <v>0.16</v>
      </c>
    </row>
    <row r="2146" spans="1:7" x14ac:dyDescent="0.45">
      <c r="A2146">
        <f t="shared" si="33"/>
        <v>4.2879999999997498</v>
      </c>
      <c r="B2146">
        <v>-96.9</v>
      </c>
      <c r="C2146">
        <v>-3.5</v>
      </c>
      <c r="D2146">
        <v>-9</v>
      </c>
      <c r="E2146">
        <v>0.42</v>
      </c>
      <c r="F2146">
        <v>-0.17</v>
      </c>
      <c r="G2146">
        <v>0.39</v>
      </c>
    </row>
    <row r="2147" spans="1:7" x14ac:dyDescent="0.45">
      <c r="A2147">
        <f t="shared" si="33"/>
        <v>4.2899999999997496</v>
      </c>
      <c r="B2147">
        <v>-98.5</v>
      </c>
      <c r="C2147">
        <v>-3.1</v>
      </c>
      <c r="D2147">
        <v>-7.9</v>
      </c>
      <c r="E2147">
        <v>0.96</v>
      </c>
      <c r="F2147">
        <v>-0.05</v>
      </c>
      <c r="G2147">
        <v>0.26</v>
      </c>
    </row>
    <row r="2148" spans="1:7" x14ac:dyDescent="0.45">
      <c r="A2148">
        <f t="shared" si="33"/>
        <v>4.2919999999997493</v>
      </c>
      <c r="B2148">
        <v>-92.7</v>
      </c>
      <c r="C2148">
        <v>-4.5999999999999996</v>
      </c>
      <c r="D2148">
        <v>-12.2</v>
      </c>
      <c r="E2148">
        <v>0.96</v>
      </c>
      <c r="F2148">
        <v>7.0000000000000007E-2</v>
      </c>
      <c r="G2148">
        <v>0.26</v>
      </c>
    </row>
    <row r="2149" spans="1:7" x14ac:dyDescent="0.45">
      <c r="A2149">
        <f t="shared" si="33"/>
        <v>4.2939999999997491</v>
      </c>
      <c r="B2149">
        <v>-103.4</v>
      </c>
      <c r="C2149">
        <v>-4.2</v>
      </c>
      <c r="D2149">
        <v>-9</v>
      </c>
      <c r="E2149">
        <v>0.3</v>
      </c>
      <c r="F2149">
        <v>-0.05</v>
      </c>
      <c r="G2149">
        <v>0.41</v>
      </c>
    </row>
    <row r="2150" spans="1:7" x14ac:dyDescent="0.45">
      <c r="A2150">
        <f t="shared" si="33"/>
        <v>4.2959999999997489</v>
      </c>
      <c r="B2150">
        <v>-95.1</v>
      </c>
      <c r="C2150">
        <v>0</v>
      </c>
      <c r="D2150">
        <v>-12.2</v>
      </c>
      <c r="E2150">
        <v>1.01</v>
      </c>
      <c r="F2150">
        <v>-0.03</v>
      </c>
      <c r="G2150">
        <v>0.26</v>
      </c>
    </row>
    <row r="2151" spans="1:7" x14ac:dyDescent="0.45">
      <c r="A2151">
        <f t="shared" si="33"/>
        <v>4.2979999999997487</v>
      </c>
      <c r="B2151">
        <v>-97.5</v>
      </c>
      <c r="C2151">
        <v>-1</v>
      </c>
      <c r="D2151">
        <v>-0.9</v>
      </c>
      <c r="E2151">
        <v>0.71</v>
      </c>
      <c r="F2151">
        <v>-0.02</v>
      </c>
      <c r="G2151">
        <v>0.26</v>
      </c>
    </row>
    <row r="2152" spans="1:7" x14ac:dyDescent="0.45">
      <c r="A2152">
        <f t="shared" si="33"/>
        <v>4.2999999999997485</v>
      </c>
      <c r="B2152">
        <v>-93.6</v>
      </c>
      <c r="C2152">
        <v>-2.2999999999999998</v>
      </c>
      <c r="D2152">
        <v>-3.8</v>
      </c>
      <c r="E2152">
        <v>0.56999999999999995</v>
      </c>
      <c r="F2152">
        <v>-0.06</v>
      </c>
      <c r="G2152">
        <v>0.26</v>
      </c>
    </row>
    <row r="2153" spans="1:7" x14ac:dyDescent="0.45">
      <c r="A2153">
        <f t="shared" si="33"/>
        <v>4.3019999999997482</v>
      </c>
      <c r="B2153">
        <v>-98.6</v>
      </c>
      <c r="C2153">
        <v>-1.3</v>
      </c>
      <c r="D2153">
        <v>-2.5</v>
      </c>
      <c r="E2153">
        <v>0.86</v>
      </c>
      <c r="F2153">
        <v>0</v>
      </c>
      <c r="G2153">
        <v>0.15</v>
      </c>
    </row>
    <row r="2154" spans="1:7" x14ac:dyDescent="0.45">
      <c r="A2154">
        <f t="shared" si="33"/>
        <v>4.303999999999748</v>
      </c>
      <c r="B2154">
        <v>-95</v>
      </c>
      <c r="C2154">
        <v>-1.3</v>
      </c>
      <c r="D2154">
        <v>-11.8</v>
      </c>
      <c r="E2154">
        <v>0.51</v>
      </c>
      <c r="F2154">
        <v>-0.15</v>
      </c>
      <c r="G2154">
        <v>0.35</v>
      </c>
    </row>
    <row r="2155" spans="1:7" x14ac:dyDescent="0.45">
      <c r="A2155">
        <f t="shared" si="33"/>
        <v>4.3059999999997478</v>
      </c>
      <c r="B2155">
        <v>-106.6</v>
      </c>
      <c r="C2155">
        <v>-3.5</v>
      </c>
      <c r="D2155">
        <v>-2.5</v>
      </c>
      <c r="E2155">
        <v>0.94</v>
      </c>
      <c r="F2155">
        <v>-0.09</v>
      </c>
      <c r="G2155">
        <v>0.21</v>
      </c>
    </row>
    <row r="2156" spans="1:7" x14ac:dyDescent="0.45">
      <c r="A2156">
        <f t="shared" si="33"/>
        <v>4.3079999999997476</v>
      </c>
      <c r="B2156">
        <v>-104.2</v>
      </c>
      <c r="C2156">
        <v>0.3</v>
      </c>
      <c r="D2156">
        <v>-1.8</v>
      </c>
      <c r="E2156">
        <v>0.54</v>
      </c>
      <c r="F2156">
        <v>0.03</v>
      </c>
      <c r="G2156">
        <v>0.22</v>
      </c>
    </row>
    <row r="2157" spans="1:7" x14ac:dyDescent="0.45">
      <c r="A2157">
        <f t="shared" si="33"/>
        <v>4.3099999999997474</v>
      </c>
      <c r="B2157">
        <v>-98</v>
      </c>
      <c r="C2157">
        <v>4.5</v>
      </c>
      <c r="D2157">
        <v>0.9</v>
      </c>
      <c r="E2157">
        <v>0.51</v>
      </c>
      <c r="F2157">
        <v>-0.13</v>
      </c>
      <c r="G2157">
        <v>0.32</v>
      </c>
    </row>
    <row r="2158" spans="1:7" x14ac:dyDescent="0.45">
      <c r="A2158">
        <f t="shared" si="33"/>
        <v>4.3119999999997471</v>
      </c>
      <c r="B2158">
        <v>-91.6</v>
      </c>
      <c r="C2158">
        <v>5.8</v>
      </c>
      <c r="D2158">
        <v>-5.6</v>
      </c>
      <c r="E2158">
        <v>1.06</v>
      </c>
      <c r="F2158">
        <v>-0.04</v>
      </c>
      <c r="G2158">
        <v>0.16</v>
      </c>
    </row>
    <row r="2159" spans="1:7" x14ac:dyDescent="0.45">
      <c r="A2159">
        <f t="shared" si="33"/>
        <v>4.3139999999997469</v>
      </c>
      <c r="B2159">
        <v>-95</v>
      </c>
      <c r="C2159">
        <v>0.6</v>
      </c>
      <c r="D2159">
        <v>-8.6999999999999993</v>
      </c>
      <c r="E2159">
        <v>0.4</v>
      </c>
      <c r="F2159">
        <v>-0.03</v>
      </c>
      <c r="G2159">
        <v>0.35</v>
      </c>
    </row>
    <row r="2160" spans="1:7" x14ac:dyDescent="0.45">
      <c r="A2160">
        <f t="shared" si="33"/>
        <v>4.3159999999997467</v>
      </c>
      <c r="B2160">
        <v>-103.6</v>
      </c>
      <c r="C2160">
        <v>3.5</v>
      </c>
      <c r="D2160">
        <v>2.2999999999999998</v>
      </c>
      <c r="E2160">
        <v>0.92</v>
      </c>
      <c r="F2160">
        <v>-0.04</v>
      </c>
      <c r="G2160">
        <v>0.23</v>
      </c>
    </row>
    <row r="2161" spans="1:7" x14ac:dyDescent="0.45">
      <c r="A2161">
        <f t="shared" si="33"/>
        <v>4.3179999999997465</v>
      </c>
      <c r="B2161">
        <v>-95</v>
      </c>
      <c r="C2161">
        <v>2</v>
      </c>
      <c r="D2161">
        <v>0</v>
      </c>
      <c r="E2161">
        <v>0.9</v>
      </c>
      <c r="F2161">
        <v>-0.05</v>
      </c>
      <c r="G2161">
        <v>0.24</v>
      </c>
    </row>
    <row r="2162" spans="1:7" x14ac:dyDescent="0.45">
      <c r="A2162">
        <f t="shared" si="33"/>
        <v>4.3199999999997463</v>
      </c>
      <c r="B2162">
        <v>-95</v>
      </c>
      <c r="C2162">
        <v>0.2</v>
      </c>
      <c r="D2162">
        <v>-6.2</v>
      </c>
      <c r="E2162">
        <v>0.46</v>
      </c>
      <c r="F2162">
        <v>-0.15</v>
      </c>
      <c r="G2162">
        <v>0.37</v>
      </c>
    </row>
    <row r="2163" spans="1:7" x14ac:dyDescent="0.45">
      <c r="A2163">
        <f t="shared" si="33"/>
        <v>4.321999999999746</v>
      </c>
      <c r="B2163">
        <v>-97.6</v>
      </c>
      <c r="C2163">
        <v>1</v>
      </c>
      <c r="D2163">
        <v>-7.9</v>
      </c>
      <c r="E2163">
        <v>0.94</v>
      </c>
      <c r="F2163">
        <v>-0.12</v>
      </c>
      <c r="G2163">
        <v>0.19</v>
      </c>
    </row>
    <row r="2164" spans="1:7" x14ac:dyDescent="0.45">
      <c r="A2164">
        <f t="shared" si="33"/>
        <v>4.3239999999997458</v>
      </c>
      <c r="B2164">
        <v>-95.1</v>
      </c>
      <c r="C2164">
        <v>10.7</v>
      </c>
      <c r="D2164">
        <v>0.2</v>
      </c>
      <c r="E2164">
        <v>0.62</v>
      </c>
      <c r="F2164">
        <v>0.09</v>
      </c>
      <c r="G2164">
        <v>0.21</v>
      </c>
    </row>
    <row r="2165" spans="1:7" x14ac:dyDescent="0.45">
      <c r="A2165">
        <f t="shared" si="33"/>
        <v>4.3259999999997456</v>
      </c>
      <c r="B2165">
        <v>-97.8</v>
      </c>
      <c r="C2165">
        <v>3.8</v>
      </c>
      <c r="D2165">
        <v>-4.9000000000000004</v>
      </c>
      <c r="E2165">
        <v>0.57999999999999996</v>
      </c>
      <c r="F2165">
        <v>-0.04</v>
      </c>
      <c r="G2165">
        <v>0.36</v>
      </c>
    </row>
    <row r="2166" spans="1:7" x14ac:dyDescent="0.45">
      <c r="A2166">
        <f t="shared" si="33"/>
        <v>4.3279999999997454</v>
      </c>
      <c r="B2166">
        <v>-104.9</v>
      </c>
      <c r="C2166">
        <v>-4.0999999999999996</v>
      </c>
      <c r="D2166">
        <v>-7.9</v>
      </c>
      <c r="E2166">
        <v>1.02</v>
      </c>
      <c r="F2166">
        <v>0.01</v>
      </c>
      <c r="G2166">
        <v>0.17</v>
      </c>
    </row>
    <row r="2167" spans="1:7" x14ac:dyDescent="0.45">
      <c r="A2167">
        <f t="shared" si="33"/>
        <v>4.3299999999997452</v>
      </c>
      <c r="B2167">
        <v>-105</v>
      </c>
      <c r="C2167">
        <v>2.4</v>
      </c>
      <c r="D2167">
        <v>-4.2</v>
      </c>
      <c r="E2167">
        <v>0.42</v>
      </c>
      <c r="F2167">
        <v>0</v>
      </c>
      <c r="G2167">
        <v>0.27</v>
      </c>
    </row>
    <row r="2168" spans="1:7" x14ac:dyDescent="0.45">
      <c r="A2168">
        <f t="shared" si="33"/>
        <v>4.3319999999997449</v>
      </c>
      <c r="B2168">
        <v>-92.2</v>
      </c>
      <c r="C2168">
        <v>3.1</v>
      </c>
      <c r="D2168">
        <v>-5.0999999999999996</v>
      </c>
      <c r="E2168">
        <v>0.9</v>
      </c>
      <c r="F2168">
        <v>-0.1</v>
      </c>
      <c r="G2168">
        <v>0.28000000000000003</v>
      </c>
    </row>
    <row r="2169" spans="1:7" x14ac:dyDescent="0.45">
      <c r="A2169">
        <f t="shared" si="33"/>
        <v>4.3339999999997447</v>
      </c>
      <c r="B2169">
        <v>-100.1</v>
      </c>
      <c r="C2169">
        <v>0.6</v>
      </c>
      <c r="D2169">
        <v>-9.6999999999999993</v>
      </c>
      <c r="E2169">
        <v>0.79</v>
      </c>
      <c r="F2169">
        <v>0.01</v>
      </c>
      <c r="G2169">
        <v>0.24</v>
      </c>
    </row>
    <row r="2170" spans="1:7" x14ac:dyDescent="0.45">
      <c r="A2170">
        <f t="shared" si="33"/>
        <v>4.3359999999997445</v>
      </c>
      <c r="B2170">
        <v>-96.1</v>
      </c>
      <c r="C2170">
        <v>8.6</v>
      </c>
      <c r="D2170">
        <v>-2.5</v>
      </c>
      <c r="E2170">
        <v>0.65</v>
      </c>
      <c r="F2170">
        <v>-0.05</v>
      </c>
      <c r="G2170">
        <v>0.38</v>
      </c>
    </row>
    <row r="2171" spans="1:7" x14ac:dyDescent="0.45">
      <c r="A2171">
        <f t="shared" si="33"/>
        <v>4.3379999999997443</v>
      </c>
      <c r="B2171">
        <v>-99</v>
      </c>
      <c r="C2171">
        <v>0.2</v>
      </c>
      <c r="D2171">
        <v>-8.6999999999999993</v>
      </c>
      <c r="E2171">
        <v>0.9</v>
      </c>
      <c r="F2171">
        <v>0.01</v>
      </c>
      <c r="G2171">
        <v>0.2</v>
      </c>
    </row>
    <row r="2172" spans="1:7" x14ac:dyDescent="0.45">
      <c r="A2172">
        <f t="shared" si="33"/>
        <v>4.3399999999997441</v>
      </c>
      <c r="B2172">
        <v>-94.4</v>
      </c>
      <c r="C2172">
        <v>4.5999999999999996</v>
      </c>
      <c r="D2172">
        <v>-3.2</v>
      </c>
      <c r="E2172">
        <v>0.3</v>
      </c>
      <c r="F2172">
        <v>-0.06</v>
      </c>
      <c r="G2172">
        <v>0.37</v>
      </c>
    </row>
    <row r="2173" spans="1:7" x14ac:dyDescent="0.45">
      <c r="A2173">
        <f t="shared" si="33"/>
        <v>4.3419999999997438</v>
      </c>
      <c r="B2173">
        <v>-88.9</v>
      </c>
      <c r="C2173">
        <v>2.5</v>
      </c>
      <c r="D2173">
        <v>-9.4</v>
      </c>
      <c r="E2173">
        <v>0.96</v>
      </c>
      <c r="F2173">
        <v>0.01</v>
      </c>
      <c r="G2173">
        <v>0.34</v>
      </c>
    </row>
    <row r="2174" spans="1:7" x14ac:dyDescent="0.45">
      <c r="A2174">
        <f t="shared" si="33"/>
        <v>4.3439999999997436</v>
      </c>
      <c r="B2174">
        <v>-97.3</v>
      </c>
      <c r="C2174">
        <v>-0.4</v>
      </c>
      <c r="D2174">
        <v>-10.5</v>
      </c>
      <c r="E2174">
        <v>1.08</v>
      </c>
      <c r="F2174">
        <v>-0.01</v>
      </c>
      <c r="G2174">
        <v>0.15</v>
      </c>
    </row>
    <row r="2175" spans="1:7" x14ac:dyDescent="0.45">
      <c r="A2175">
        <f t="shared" si="33"/>
        <v>4.3459999999997434</v>
      </c>
      <c r="B2175">
        <v>-104.2</v>
      </c>
      <c r="C2175">
        <v>4.0999999999999996</v>
      </c>
      <c r="D2175">
        <v>-1.4</v>
      </c>
      <c r="E2175">
        <v>0.41</v>
      </c>
      <c r="F2175">
        <v>0.01</v>
      </c>
      <c r="G2175">
        <v>0.39</v>
      </c>
    </row>
    <row r="2176" spans="1:7" x14ac:dyDescent="0.45">
      <c r="A2176">
        <f t="shared" si="33"/>
        <v>4.3479999999997432</v>
      </c>
      <c r="B2176">
        <v>-91.2</v>
      </c>
      <c r="C2176">
        <v>1.8</v>
      </c>
      <c r="D2176">
        <v>-9.3000000000000007</v>
      </c>
      <c r="E2176">
        <v>0.85</v>
      </c>
      <c r="F2176">
        <v>-0.13</v>
      </c>
      <c r="G2176">
        <v>0.32</v>
      </c>
    </row>
    <row r="2177" spans="1:7" x14ac:dyDescent="0.45">
      <c r="A2177">
        <f t="shared" si="33"/>
        <v>4.349999999999743</v>
      </c>
      <c r="B2177">
        <v>-93.4</v>
      </c>
      <c r="C2177">
        <v>5.5</v>
      </c>
      <c r="D2177">
        <v>-6.9</v>
      </c>
      <c r="E2177">
        <v>0.73</v>
      </c>
      <c r="F2177">
        <v>0.01</v>
      </c>
      <c r="G2177">
        <v>0.2</v>
      </c>
    </row>
    <row r="2178" spans="1:7" x14ac:dyDescent="0.45">
      <c r="A2178">
        <f t="shared" si="33"/>
        <v>4.3519999999997427</v>
      </c>
      <c r="B2178">
        <v>-96.6</v>
      </c>
      <c r="C2178">
        <v>5.6</v>
      </c>
      <c r="D2178">
        <v>-6</v>
      </c>
      <c r="E2178">
        <v>0.66</v>
      </c>
      <c r="F2178">
        <v>0.05</v>
      </c>
      <c r="G2178">
        <v>0.32</v>
      </c>
    </row>
    <row r="2179" spans="1:7" x14ac:dyDescent="0.45">
      <c r="A2179">
        <f t="shared" si="33"/>
        <v>4.3539999999997425</v>
      </c>
      <c r="B2179">
        <v>-92.4</v>
      </c>
      <c r="C2179">
        <v>4.5999999999999996</v>
      </c>
      <c r="D2179">
        <v>-6.3</v>
      </c>
      <c r="E2179">
        <v>1.01</v>
      </c>
      <c r="F2179">
        <v>0.02</v>
      </c>
      <c r="G2179">
        <v>0.24</v>
      </c>
    </row>
    <row r="2180" spans="1:7" x14ac:dyDescent="0.45">
      <c r="A2180">
        <f t="shared" ref="A2180:A2243" si="34">A2179+0.002</f>
        <v>4.3559999999997423</v>
      </c>
      <c r="B2180">
        <v>-96.1</v>
      </c>
      <c r="C2180">
        <v>-5.8</v>
      </c>
      <c r="D2180">
        <v>-13.3</v>
      </c>
      <c r="E2180">
        <v>0.43</v>
      </c>
      <c r="F2180">
        <v>-0.09</v>
      </c>
      <c r="G2180">
        <v>0.32</v>
      </c>
    </row>
    <row r="2181" spans="1:7" x14ac:dyDescent="0.45">
      <c r="A2181">
        <f t="shared" si="34"/>
        <v>4.3579999999997421</v>
      </c>
      <c r="B2181">
        <v>-96.8</v>
      </c>
      <c r="C2181">
        <v>2.5</v>
      </c>
      <c r="D2181">
        <v>-8.1</v>
      </c>
      <c r="E2181">
        <v>0.77</v>
      </c>
      <c r="F2181">
        <v>-0.15</v>
      </c>
      <c r="G2181">
        <v>0.28999999999999998</v>
      </c>
    </row>
    <row r="2182" spans="1:7" x14ac:dyDescent="0.45">
      <c r="A2182">
        <f t="shared" si="34"/>
        <v>4.3599999999997419</v>
      </c>
      <c r="B2182">
        <v>-101.8</v>
      </c>
      <c r="C2182">
        <v>5.3</v>
      </c>
      <c r="D2182">
        <v>-0.3</v>
      </c>
      <c r="E2182">
        <v>0.84</v>
      </c>
      <c r="F2182">
        <v>0.1</v>
      </c>
      <c r="G2182">
        <v>0.28999999999999998</v>
      </c>
    </row>
    <row r="2183" spans="1:7" x14ac:dyDescent="0.45">
      <c r="A2183">
        <f t="shared" si="34"/>
        <v>4.3619999999997416</v>
      </c>
      <c r="B2183">
        <v>-89.2</v>
      </c>
      <c r="C2183">
        <v>0.9</v>
      </c>
      <c r="D2183">
        <v>-6.9</v>
      </c>
      <c r="E2183">
        <v>0.46</v>
      </c>
      <c r="F2183">
        <v>-0.01</v>
      </c>
      <c r="G2183">
        <v>0.38</v>
      </c>
    </row>
    <row r="2184" spans="1:7" x14ac:dyDescent="0.45">
      <c r="A2184">
        <f t="shared" si="34"/>
        <v>4.3639999999997414</v>
      </c>
      <c r="B2184">
        <v>-97.8</v>
      </c>
      <c r="C2184">
        <v>0.7</v>
      </c>
      <c r="D2184">
        <v>-8.6</v>
      </c>
      <c r="E2184">
        <v>0.97</v>
      </c>
      <c r="F2184">
        <v>-7.0000000000000007E-2</v>
      </c>
      <c r="G2184">
        <v>0.18</v>
      </c>
    </row>
    <row r="2185" spans="1:7" x14ac:dyDescent="0.45">
      <c r="A2185">
        <f t="shared" si="34"/>
        <v>4.3659999999997412</v>
      </c>
      <c r="B2185">
        <v>-103.4</v>
      </c>
      <c r="C2185">
        <v>1.1000000000000001</v>
      </c>
      <c r="D2185">
        <v>-6.3</v>
      </c>
      <c r="E2185">
        <v>0.61</v>
      </c>
      <c r="F2185">
        <v>0</v>
      </c>
      <c r="G2185">
        <v>0.42</v>
      </c>
    </row>
    <row r="2186" spans="1:7" x14ac:dyDescent="0.45">
      <c r="A2186">
        <f t="shared" si="34"/>
        <v>4.367999999999741</v>
      </c>
      <c r="B2186">
        <v>-98.6</v>
      </c>
      <c r="C2186">
        <v>0.7</v>
      </c>
      <c r="D2186">
        <v>-7.3</v>
      </c>
      <c r="E2186">
        <v>0.92</v>
      </c>
      <c r="F2186">
        <v>0.01</v>
      </c>
      <c r="G2186">
        <v>0.33</v>
      </c>
    </row>
    <row r="2187" spans="1:7" x14ac:dyDescent="0.45">
      <c r="A2187">
        <f t="shared" si="34"/>
        <v>4.3699999999997408</v>
      </c>
      <c r="B2187">
        <v>-109.9</v>
      </c>
      <c r="C2187">
        <v>-0.4</v>
      </c>
      <c r="D2187">
        <v>-2.5</v>
      </c>
      <c r="E2187">
        <v>0.99</v>
      </c>
      <c r="F2187">
        <v>-0.02</v>
      </c>
      <c r="G2187">
        <v>0.21</v>
      </c>
    </row>
    <row r="2188" spans="1:7" x14ac:dyDescent="0.45">
      <c r="A2188">
        <f t="shared" si="34"/>
        <v>4.3719999999997405</v>
      </c>
      <c r="B2188">
        <v>-98.3</v>
      </c>
      <c r="C2188">
        <v>-2</v>
      </c>
      <c r="D2188">
        <v>-7.4</v>
      </c>
      <c r="E2188">
        <v>0.53</v>
      </c>
      <c r="F2188">
        <v>-0.04</v>
      </c>
      <c r="G2188">
        <v>0.31</v>
      </c>
    </row>
    <row r="2189" spans="1:7" x14ac:dyDescent="0.45">
      <c r="A2189">
        <f t="shared" si="34"/>
        <v>4.3739999999997403</v>
      </c>
      <c r="B2189">
        <v>-97.6</v>
      </c>
      <c r="C2189">
        <v>4.2</v>
      </c>
      <c r="D2189">
        <v>-1.8</v>
      </c>
      <c r="E2189">
        <v>0.89</v>
      </c>
      <c r="F2189">
        <v>-7.0000000000000007E-2</v>
      </c>
      <c r="G2189">
        <v>0.24</v>
      </c>
    </row>
    <row r="2190" spans="1:7" x14ac:dyDescent="0.45">
      <c r="A2190">
        <f t="shared" si="34"/>
        <v>4.3759999999997401</v>
      </c>
      <c r="B2190">
        <v>-96.4</v>
      </c>
      <c r="C2190">
        <v>3</v>
      </c>
      <c r="D2190">
        <v>-1.8</v>
      </c>
      <c r="E2190">
        <v>0.87</v>
      </c>
      <c r="F2190">
        <v>0.03</v>
      </c>
      <c r="G2190">
        <v>0.21</v>
      </c>
    </row>
    <row r="2191" spans="1:7" x14ac:dyDescent="0.45">
      <c r="A2191">
        <f t="shared" si="34"/>
        <v>4.3779999999997399</v>
      </c>
      <c r="B2191">
        <v>-104.3</v>
      </c>
      <c r="C2191">
        <v>-3.2</v>
      </c>
      <c r="D2191">
        <v>-2.4</v>
      </c>
      <c r="E2191">
        <v>0.46</v>
      </c>
      <c r="F2191">
        <v>-0.17</v>
      </c>
      <c r="G2191">
        <v>0.37</v>
      </c>
    </row>
    <row r="2192" spans="1:7" x14ac:dyDescent="0.45">
      <c r="A2192">
        <f t="shared" si="34"/>
        <v>4.3799999999997397</v>
      </c>
      <c r="B2192">
        <v>-96.6</v>
      </c>
      <c r="C2192">
        <v>-3</v>
      </c>
      <c r="D2192">
        <v>-7.2</v>
      </c>
      <c r="E2192">
        <v>1.1100000000000001</v>
      </c>
      <c r="F2192">
        <v>-0.12</v>
      </c>
      <c r="G2192">
        <v>0.17</v>
      </c>
    </row>
    <row r="2193" spans="1:7" x14ac:dyDescent="0.45">
      <c r="A2193">
        <f t="shared" si="34"/>
        <v>4.3819999999997394</v>
      </c>
      <c r="B2193">
        <v>-94.5</v>
      </c>
      <c r="C2193">
        <v>-2.4</v>
      </c>
      <c r="D2193">
        <v>-6.6</v>
      </c>
      <c r="E2193">
        <v>0.52</v>
      </c>
      <c r="F2193">
        <v>-0.09</v>
      </c>
      <c r="G2193">
        <v>0.37</v>
      </c>
    </row>
    <row r="2194" spans="1:7" x14ac:dyDescent="0.45">
      <c r="A2194">
        <f t="shared" si="34"/>
        <v>4.3839999999997392</v>
      </c>
      <c r="B2194">
        <v>-95</v>
      </c>
      <c r="C2194">
        <v>-3.9</v>
      </c>
      <c r="D2194">
        <v>-5.3</v>
      </c>
      <c r="E2194">
        <v>0.73</v>
      </c>
      <c r="F2194">
        <v>-0.09</v>
      </c>
      <c r="G2194">
        <v>0.3</v>
      </c>
    </row>
    <row r="2195" spans="1:7" x14ac:dyDescent="0.45">
      <c r="A2195">
        <f t="shared" si="34"/>
        <v>4.385999999999739</v>
      </c>
      <c r="B2195">
        <v>-98.6</v>
      </c>
      <c r="C2195">
        <v>4.8</v>
      </c>
      <c r="D2195">
        <v>1.7</v>
      </c>
      <c r="E2195">
        <v>0.8</v>
      </c>
      <c r="F2195">
        <v>-0.06</v>
      </c>
      <c r="G2195">
        <v>0.2</v>
      </c>
    </row>
    <row r="2196" spans="1:7" x14ac:dyDescent="0.45">
      <c r="A2196">
        <f t="shared" si="34"/>
        <v>4.3879999999997388</v>
      </c>
      <c r="B2196">
        <v>-86.6</v>
      </c>
      <c r="C2196">
        <v>0.9</v>
      </c>
      <c r="D2196">
        <v>-5.8</v>
      </c>
      <c r="E2196">
        <v>0.56000000000000005</v>
      </c>
      <c r="F2196">
        <v>-0.15</v>
      </c>
      <c r="G2196">
        <v>0.39</v>
      </c>
    </row>
    <row r="2197" spans="1:7" x14ac:dyDescent="0.45">
      <c r="A2197">
        <f t="shared" si="34"/>
        <v>4.3899999999997386</v>
      </c>
      <c r="B2197">
        <v>-97.5</v>
      </c>
      <c r="C2197">
        <v>-0.4</v>
      </c>
      <c r="D2197">
        <v>-4.2</v>
      </c>
      <c r="E2197">
        <v>0.98</v>
      </c>
      <c r="F2197">
        <v>7.0000000000000007E-2</v>
      </c>
      <c r="G2197">
        <v>0.22</v>
      </c>
    </row>
    <row r="2198" spans="1:7" x14ac:dyDescent="0.45">
      <c r="A2198">
        <f t="shared" si="34"/>
        <v>4.3919999999997383</v>
      </c>
      <c r="B2198">
        <v>-103.4</v>
      </c>
      <c r="C2198">
        <v>3.2</v>
      </c>
      <c r="D2198">
        <v>-0.9</v>
      </c>
      <c r="E2198">
        <v>0.38</v>
      </c>
      <c r="F2198">
        <v>-0.1</v>
      </c>
      <c r="G2198">
        <v>0.37</v>
      </c>
    </row>
    <row r="2199" spans="1:7" x14ac:dyDescent="0.45">
      <c r="A2199">
        <f t="shared" si="34"/>
        <v>4.3939999999997381</v>
      </c>
      <c r="B2199">
        <v>-91.9</v>
      </c>
      <c r="C2199">
        <v>-1.3</v>
      </c>
      <c r="D2199">
        <v>-7.2</v>
      </c>
      <c r="E2199">
        <v>0.52</v>
      </c>
      <c r="F2199">
        <v>-0.1</v>
      </c>
      <c r="G2199">
        <v>0.27</v>
      </c>
    </row>
    <row r="2200" spans="1:7" x14ac:dyDescent="0.45">
      <c r="A2200">
        <f t="shared" si="34"/>
        <v>4.3959999999997379</v>
      </c>
      <c r="B2200">
        <v>-101.4</v>
      </c>
      <c r="C2200">
        <v>-1.8</v>
      </c>
      <c r="D2200">
        <v>-5.9</v>
      </c>
      <c r="E2200">
        <v>1.03</v>
      </c>
      <c r="F2200">
        <v>-0.08</v>
      </c>
      <c r="G2200">
        <v>0.15</v>
      </c>
    </row>
    <row r="2201" spans="1:7" x14ac:dyDescent="0.45">
      <c r="A2201">
        <f t="shared" si="34"/>
        <v>4.3979999999997377</v>
      </c>
      <c r="B2201">
        <v>-101.5</v>
      </c>
      <c r="C2201">
        <v>-5.9</v>
      </c>
      <c r="D2201">
        <v>-7.2</v>
      </c>
      <c r="E2201">
        <v>0.44</v>
      </c>
      <c r="F2201">
        <v>-0.03</v>
      </c>
      <c r="G2201">
        <v>0.38</v>
      </c>
    </row>
    <row r="2202" spans="1:7" x14ac:dyDescent="0.45">
      <c r="A2202">
        <f t="shared" si="34"/>
        <v>4.3999999999997375</v>
      </c>
      <c r="B2202">
        <v>-110.5</v>
      </c>
      <c r="C2202">
        <v>-2.8</v>
      </c>
      <c r="D2202">
        <v>1.6</v>
      </c>
      <c r="E2202">
        <v>0.96</v>
      </c>
      <c r="F2202">
        <v>-0.03</v>
      </c>
      <c r="G2202">
        <v>0.28000000000000003</v>
      </c>
    </row>
    <row r="2203" spans="1:7" x14ac:dyDescent="0.45">
      <c r="A2203">
        <f t="shared" si="34"/>
        <v>4.4019999999997372</v>
      </c>
      <c r="B2203">
        <v>-95.4</v>
      </c>
      <c r="C2203">
        <v>1.8</v>
      </c>
      <c r="D2203">
        <v>-2.1</v>
      </c>
      <c r="E2203">
        <v>0.62</v>
      </c>
      <c r="F2203">
        <v>7.0000000000000007E-2</v>
      </c>
      <c r="G2203">
        <v>0.2</v>
      </c>
    </row>
    <row r="2204" spans="1:7" x14ac:dyDescent="0.45">
      <c r="A2204">
        <f t="shared" si="34"/>
        <v>4.403999999999737</v>
      </c>
      <c r="B2204">
        <v>-95</v>
      </c>
      <c r="C2204">
        <v>1.7</v>
      </c>
      <c r="D2204">
        <v>-3.7</v>
      </c>
      <c r="E2204">
        <v>0.59</v>
      </c>
      <c r="F2204">
        <v>-0.13</v>
      </c>
      <c r="G2204">
        <v>0.33</v>
      </c>
    </row>
    <row r="2205" spans="1:7" x14ac:dyDescent="0.45">
      <c r="A2205">
        <f t="shared" si="34"/>
        <v>4.4059999999997368</v>
      </c>
      <c r="B2205">
        <v>-103.1</v>
      </c>
      <c r="C2205">
        <v>2.8</v>
      </c>
      <c r="D2205">
        <v>-3.8</v>
      </c>
      <c r="E2205">
        <v>1.04</v>
      </c>
      <c r="F2205">
        <v>0.04</v>
      </c>
      <c r="G2205">
        <v>0.23</v>
      </c>
    </row>
    <row r="2206" spans="1:7" x14ac:dyDescent="0.45">
      <c r="A2206">
        <f t="shared" si="34"/>
        <v>4.4079999999997366</v>
      </c>
      <c r="B2206">
        <v>-95.4</v>
      </c>
      <c r="C2206">
        <v>-3.8</v>
      </c>
      <c r="D2206">
        <v>-7.6</v>
      </c>
      <c r="E2206">
        <v>0.45</v>
      </c>
      <c r="F2206">
        <v>-0.04</v>
      </c>
      <c r="G2206">
        <v>0.33</v>
      </c>
    </row>
    <row r="2207" spans="1:7" x14ac:dyDescent="0.45">
      <c r="A2207">
        <f t="shared" si="34"/>
        <v>4.4099999999997364</v>
      </c>
      <c r="B2207">
        <v>-107.4</v>
      </c>
      <c r="C2207">
        <v>0.9</v>
      </c>
      <c r="D2207">
        <v>-0.4</v>
      </c>
      <c r="E2207">
        <v>0.89</v>
      </c>
      <c r="F2207">
        <v>-0.02</v>
      </c>
      <c r="G2207">
        <v>0.18</v>
      </c>
    </row>
    <row r="2208" spans="1:7" x14ac:dyDescent="0.45">
      <c r="A2208">
        <f t="shared" si="34"/>
        <v>4.4119999999997361</v>
      </c>
      <c r="B2208">
        <v>-92.9</v>
      </c>
      <c r="C2208">
        <v>3.9</v>
      </c>
      <c r="D2208">
        <v>1.7</v>
      </c>
      <c r="E2208">
        <v>0.59</v>
      </c>
      <c r="F2208">
        <v>0.05</v>
      </c>
      <c r="G2208">
        <v>0.28000000000000003</v>
      </c>
    </row>
    <row r="2209" spans="1:7" x14ac:dyDescent="0.45">
      <c r="A2209">
        <f t="shared" si="34"/>
        <v>4.4139999999997359</v>
      </c>
      <c r="B2209">
        <v>-99.9</v>
      </c>
      <c r="C2209">
        <v>2.2999999999999998</v>
      </c>
      <c r="D2209">
        <v>1.8</v>
      </c>
      <c r="E2209">
        <v>0.57999999999999996</v>
      </c>
      <c r="F2209">
        <v>-0.15</v>
      </c>
      <c r="G2209">
        <v>0.43</v>
      </c>
    </row>
    <row r="2210" spans="1:7" x14ac:dyDescent="0.45">
      <c r="A2210">
        <f t="shared" si="34"/>
        <v>4.4159999999997357</v>
      </c>
      <c r="B2210">
        <v>-103.5</v>
      </c>
      <c r="C2210">
        <v>-2.5</v>
      </c>
      <c r="D2210">
        <v>-5.9</v>
      </c>
      <c r="E2210">
        <v>0.94</v>
      </c>
      <c r="F2210">
        <v>0.05</v>
      </c>
      <c r="G2210">
        <v>0.19</v>
      </c>
    </row>
    <row r="2211" spans="1:7" x14ac:dyDescent="0.45">
      <c r="A2211">
        <f t="shared" si="34"/>
        <v>4.4179999999997355</v>
      </c>
      <c r="B2211">
        <v>-103.4</v>
      </c>
      <c r="C2211">
        <v>-0.9</v>
      </c>
      <c r="D2211">
        <v>-2.8</v>
      </c>
      <c r="E2211">
        <v>0.44</v>
      </c>
      <c r="F2211">
        <v>0</v>
      </c>
      <c r="G2211">
        <v>0.37</v>
      </c>
    </row>
    <row r="2212" spans="1:7" x14ac:dyDescent="0.45">
      <c r="A2212">
        <f t="shared" si="34"/>
        <v>4.4199999999997353</v>
      </c>
      <c r="B2212">
        <v>-98.2</v>
      </c>
      <c r="C2212">
        <v>1.6</v>
      </c>
      <c r="D2212">
        <v>-4.5999999999999996</v>
      </c>
      <c r="E2212">
        <v>0.72</v>
      </c>
      <c r="F2212">
        <v>-0.15</v>
      </c>
      <c r="G2212">
        <v>0.37</v>
      </c>
    </row>
    <row r="2213" spans="1:7" x14ac:dyDescent="0.45">
      <c r="A2213">
        <f t="shared" si="34"/>
        <v>4.421999999999735</v>
      </c>
      <c r="B2213">
        <v>-97.9</v>
      </c>
      <c r="C2213">
        <v>3.7</v>
      </c>
      <c r="D2213">
        <v>-4.9000000000000004</v>
      </c>
      <c r="E2213">
        <v>0.96</v>
      </c>
      <c r="F2213">
        <v>-0.02</v>
      </c>
      <c r="G2213">
        <v>0.24</v>
      </c>
    </row>
    <row r="2214" spans="1:7" x14ac:dyDescent="0.45">
      <c r="A2214">
        <f t="shared" si="34"/>
        <v>4.4239999999997348</v>
      </c>
      <c r="B2214">
        <v>-94.1</v>
      </c>
      <c r="C2214">
        <v>2.1</v>
      </c>
      <c r="D2214">
        <v>-3.5</v>
      </c>
      <c r="E2214">
        <v>0.43</v>
      </c>
      <c r="F2214">
        <v>-0.02</v>
      </c>
      <c r="G2214">
        <v>0.33</v>
      </c>
    </row>
    <row r="2215" spans="1:7" x14ac:dyDescent="0.45">
      <c r="A2215">
        <f t="shared" si="34"/>
        <v>4.4259999999997346</v>
      </c>
      <c r="B2215">
        <v>-101</v>
      </c>
      <c r="C2215">
        <v>1.3</v>
      </c>
      <c r="D2215">
        <v>-3.9</v>
      </c>
      <c r="E2215">
        <v>0.87</v>
      </c>
      <c r="F2215">
        <v>-0.06</v>
      </c>
      <c r="G2215">
        <v>0.21</v>
      </c>
    </row>
    <row r="2216" spans="1:7" x14ac:dyDescent="0.45">
      <c r="A2216">
        <f t="shared" si="34"/>
        <v>4.4279999999997344</v>
      </c>
      <c r="B2216">
        <v>-94.3</v>
      </c>
      <c r="C2216">
        <v>1.8</v>
      </c>
      <c r="D2216">
        <v>-5.9</v>
      </c>
      <c r="E2216">
        <v>0.56000000000000005</v>
      </c>
      <c r="F2216">
        <v>0.02</v>
      </c>
      <c r="G2216">
        <v>0.32</v>
      </c>
    </row>
    <row r="2217" spans="1:7" x14ac:dyDescent="0.45">
      <c r="A2217">
        <f t="shared" si="34"/>
        <v>4.4299999999997342</v>
      </c>
      <c r="B2217">
        <v>-99.6</v>
      </c>
      <c r="C2217">
        <v>2.8</v>
      </c>
      <c r="D2217">
        <v>-1.3</v>
      </c>
      <c r="E2217">
        <v>0.73</v>
      </c>
      <c r="F2217">
        <v>-7.0000000000000007E-2</v>
      </c>
      <c r="G2217">
        <v>0.36</v>
      </c>
    </row>
    <row r="2218" spans="1:7" x14ac:dyDescent="0.45">
      <c r="A2218">
        <f t="shared" si="34"/>
        <v>4.4319999999997339</v>
      </c>
      <c r="B2218">
        <v>-91.2</v>
      </c>
      <c r="C2218">
        <v>6.2</v>
      </c>
      <c r="D2218">
        <v>-3.5</v>
      </c>
      <c r="E2218">
        <v>0.9</v>
      </c>
      <c r="F2218">
        <v>-0.02</v>
      </c>
      <c r="G2218">
        <v>0.14000000000000001</v>
      </c>
    </row>
    <row r="2219" spans="1:7" x14ac:dyDescent="0.45">
      <c r="A2219">
        <f t="shared" si="34"/>
        <v>4.4339999999997337</v>
      </c>
      <c r="B2219">
        <v>-92.3</v>
      </c>
      <c r="C2219">
        <v>3.2</v>
      </c>
      <c r="D2219">
        <v>-3</v>
      </c>
      <c r="E2219">
        <v>0.4</v>
      </c>
      <c r="F2219">
        <v>-7.0000000000000007E-2</v>
      </c>
      <c r="G2219">
        <v>0.41</v>
      </c>
    </row>
    <row r="2220" spans="1:7" x14ac:dyDescent="0.45">
      <c r="A2220">
        <f t="shared" si="34"/>
        <v>4.4359999999997335</v>
      </c>
      <c r="B2220">
        <v>-90.1</v>
      </c>
      <c r="C2220">
        <v>3.7</v>
      </c>
      <c r="D2220">
        <v>-4.4000000000000004</v>
      </c>
      <c r="E2220">
        <v>1.03</v>
      </c>
      <c r="F2220">
        <v>-0.05</v>
      </c>
      <c r="G2220">
        <v>0.27</v>
      </c>
    </row>
    <row r="2221" spans="1:7" x14ac:dyDescent="0.45">
      <c r="A2221">
        <f t="shared" si="34"/>
        <v>4.4379999999997333</v>
      </c>
      <c r="B2221">
        <v>-90.6</v>
      </c>
      <c r="C2221">
        <v>4.2</v>
      </c>
      <c r="D2221">
        <v>-5.6</v>
      </c>
      <c r="E2221">
        <v>0.56999999999999995</v>
      </c>
      <c r="F2221">
        <v>-0.04</v>
      </c>
      <c r="G2221">
        <v>0.39</v>
      </c>
    </row>
    <row r="2222" spans="1:7" x14ac:dyDescent="0.45">
      <c r="A2222">
        <f t="shared" si="34"/>
        <v>4.439999999999733</v>
      </c>
      <c r="B2222">
        <v>-102.9</v>
      </c>
      <c r="C2222">
        <v>1</v>
      </c>
      <c r="D2222">
        <v>-3</v>
      </c>
      <c r="E2222">
        <v>0.72</v>
      </c>
      <c r="F2222">
        <v>-0.09</v>
      </c>
      <c r="G2222">
        <v>0.28999999999999998</v>
      </c>
    </row>
    <row r="2223" spans="1:7" x14ac:dyDescent="0.45">
      <c r="A2223">
        <f t="shared" si="34"/>
        <v>4.4419999999997328</v>
      </c>
      <c r="B2223">
        <v>-96.2</v>
      </c>
      <c r="C2223">
        <v>-3.7</v>
      </c>
      <c r="D2223">
        <v>-6</v>
      </c>
      <c r="E2223">
        <v>0.93</v>
      </c>
      <c r="F2223">
        <v>0.1</v>
      </c>
      <c r="G2223">
        <v>0.19</v>
      </c>
    </row>
    <row r="2224" spans="1:7" x14ac:dyDescent="0.45">
      <c r="A2224">
        <f t="shared" si="34"/>
        <v>4.4439999999997326</v>
      </c>
      <c r="B2224">
        <v>-97.3</v>
      </c>
      <c r="C2224">
        <v>1.1000000000000001</v>
      </c>
      <c r="D2224">
        <v>-3.8</v>
      </c>
      <c r="E2224">
        <v>0.51</v>
      </c>
      <c r="F2224">
        <v>-0.09</v>
      </c>
      <c r="G2224">
        <v>0.39</v>
      </c>
    </row>
    <row r="2225" spans="1:7" x14ac:dyDescent="0.45">
      <c r="A2225">
        <f t="shared" si="34"/>
        <v>4.4459999999997324</v>
      </c>
      <c r="B2225">
        <v>-106.4</v>
      </c>
      <c r="C2225">
        <v>-1.1000000000000001</v>
      </c>
      <c r="D2225">
        <v>-1.4</v>
      </c>
      <c r="E2225">
        <v>0.79</v>
      </c>
      <c r="F2225">
        <v>0</v>
      </c>
      <c r="G2225">
        <v>0.33</v>
      </c>
    </row>
    <row r="2226" spans="1:7" x14ac:dyDescent="0.45">
      <c r="A2226">
        <f t="shared" si="34"/>
        <v>4.4479999999997322</v>
      </c>
      <c r="B2226">
        <v>-99.4</v>
      </c>
      <c r="C2226">
        <v>3.2</v>
      </c>
      <c r="D2226">
        <v>0.2</v>
      </c>
      <c r="E2226">
        <v>0.86</v>
      </c>
      <c r="F2226">
        <v>-0.03</v>
      </c>
      <c r="G2226">
        <v>0.18</v>
      </c>
    </row>
    <row r="2227" spans="1:7" x14ac:dyDescent="0.45">
      <c r="A2227">
        <f t="shared" si="34"/>
        <v>4.4499999999997319</v>
      </c>
      <c r="B2227">
        <v>-93.1</v>
      </c>
      <c r="C2227">
        <v>8.6999999999999993</v>
      </c>
      <c r="D2227">
        <v>-1.3</v>
      </c>
      <c r="E2227">
        <v>0.42</v>
      </c>
      <c r="F2227">
        <v>-0.14000000000000001</v>
      </c>
      <c r="G2227">
        <v>0.4</v>
      </c>
    </row>
    <row r="2228" spans="1:7" x14ac:dyDescent="0.45">
      <c r="A2228">
        <f t="shared" si="34"/>
        <v>4.4519999999997317</v>
      </c>
      <c r="B2228">
        <v>-85.4</v>
      </c>
      <c r="C2228">
        <v>-2.8</v>
      </c>
      <c r="D2228">
        <v>-11.4</v>
      </c>
      <c r="E2228">
        <v>1.02</v>
      </c>
      <c r="F2228">
        <v>-0.03</v>
      </c>
      <c r="G2228">
        <v>0.24</v>
      </c>
    </row>
    <row r="2229" spans="1:7" x14ac:dyDescent="0.45">
      <c r="A2229">
        <f t="shared" si="34"/>
        <v>4.4539999999997315</v>
      </c>
      <c r="B2229">
        <v>-102.1</v>
      </c>
      <c r="C2229">
        <v>2.7</v>
      </c>
      <c r="D2229">
        <v>-1.3</v>
      </c>
      <c r="E2229">
        <v>0.44</v>
      </c>
      <c r="F2229">
        <v>-0.02</v>
      </c>
      <c r="G2229">
        <v>0.35</v>
      </c>
    </row>
    <row r="2230" spans="1:7" x14ac:dyDescent="0.45">
      <c r="A2230">
        <f t="shared" si="34"/>
        <v>4.4559999999997313</v>
      </c>
      <c r="B2230">
        <v>-98.2</v>
      </c>
      <c r="C2230">
        <v>2.8</v>
      </c>
      <c r="D2230">
        <v>-0.3</v>
      </c>
      <c r="E2230">
        <v>0.77</v>
      </c>
      <c r="F2230">
        <v>-0.04</v>
      </c>
      <c r="G2230">
        <v>0.35</v>
      </c>
    </row>
    <row r="2231" spans="1:7" x14ac:dyDescent="0.45">
      <c r="A2231">
        <f t="shared" si="34"/>
        <v>4.4579999999997311</v>
      </c>
      <c r="B2231">
        <v>-101.5</v>
      </c>
      <c r="C2231">
        <v>2.5</v>
      </c>
      <c r="D2231">
        <v>-2.5</v>
      </c>
      <c r="E2231">
        <v>0.73</v>
      </c>
      <c r="F2231">
        <v>7.0000000000000007E-2</v>
      </c>
      <c r="G2231">
        <v>0.19</v>
      </c>
    </row>
    <row r="2232" spans="1:7" x14ac:dyDescent="0.45">
      <c r="A2232">
        <f t="shared" si="34"/>
        <v>4.4599999999997308</v>
      </c>
      <c r="B2232">
        <v>-95</v>
      </c>
      <c r="C2232">
        <v>-4.0999999999999996</v>
      </c>
      <c r="D2232">
        <v>-5.6</v>
      </c>
      <c r="E2232">
        <v>0.45</v>
      </c>
      <c r="F2232">
        <v>-7.0000000000000007E-2</v>
      </c>
      <c r="G2232">
        <v>0.33</v>
      </c>
    </row>
    <row r="2233" spans="1:7" x14ac:dyDescent="0.45">
      <c r="A2233">
        <f t="shared" si="34"/>
        <v>4.4619999999997306</v>
      </c>
      <c r="B2233">
        <v>-91.9</v>
      </c>
      <c r="C2233">
        <v>-0.9</v>
      </c>
      <c r="D2233">
        <v>-4.0999999999999996</v>
      </c>
      <c r="E2233">
        <v>1</v>
      </c>
      <c r="F2233">
        <v>-0.06</v>
      </c>
      <c r="G2233">
        <v>0.22</v>
      </c>
    </row>
    <row r="2234" spans="1:7" x14ac:dyDescent="0.45">
      <c r="A2234">
        <f t="shared" si="34"/>
        <v>4.4639999999997304</v>
      </c>
      <c r="B2234">
        <v>-100.4</v>
      </c>
      <c r="C2234">
        <v>-3.4</v>
      </c>
      <c r="D2234">
        <v>-3.8</v>
      </c>
      <c r="E2234">
        <v>0.45</v>
      </c>
      <c r="F2234">
        <v>0.06</v>
      </c>
      <c r="G2234">
        <v>0.35</v>
      </c>
    </row>
    <row r="2235" spans="1:7" x14ac:dyDescent="0.45">
      <c r="A2235">
        <f t="shared" si="34"/>
        <v>4.4659999999997302</v>
      </c>
      <c r="B2235">
        <v>-97.2</v>
      </c>
      <c r="C2235">
        <v>3.5</v>
      </c>
      <c r="D2235">
        <v>1.6</v>
      </c>
      <c r="E2235">
        <v>0.83</v>
      </c>
      <c r="F2235">
        <v>-0.13</v>
      </c>
      <c r="G2235">
        <v>0.27</v>
      </c>
    </row>
    <row r="2236" spans="1:7" x14ac:dyDescent="0.45">
      <c r="A2236">
        <f t="shared" si="34"/>
        <v>4.46799999999973</v>
      </c>
      <c r="B2236">
        <v>-96.2</v>
      </c>
      <c r="C2236">
        <v>12.1</v>
      </c>
      <c r="D2236">
        <v>3.8</v>
      </c>
      <c r="E2236">
        <v>0.9</v>
      </c>
      <c r="F2236">
        <v>-0.04</v>
      </c>
      <c r="G2236">
        <v>0.16</v>
      </c>
    </row>
    <row r="2237" spans="1:7" x14ac:dyDescent="0.45">
      <c r="A2237">
        <f t="shared" si="34"/>
        <v>4.4699999999997297</v>
      </c>
      <c r="B2237">
        <v>-102.1</v>
      </c>
      <c r="C2237">
        <v>7</v>
      </c>
      <c r="D2237">
        <v>2.2999999999999998</v>
      </c>
      <c r="E2237">
        <v>0.45</v>
      </c>
      <c r="F2237">
        <v>-7.0000000000000007E-2</v>
      </c>
      <c r="G2237">
        <v>0.43</v>
      </c>
    </row>
    <row r="2238" spans="1:7" x14ac:dyDescent="0.45">
      <c r="A2238">
        <f t="shared" si="34"/>
        <v>4.4719999999997295</v>
      </c>
      <c r="B2238">
        <v>-100.4</v>
      </c>
      <c r="C2238">
        <v>3</v>
      </c>
      <c r="D2238">
        <v>-0.9</v>
      </c>
      <c r="E2238">
        <v>0.79</v>
      </c>
      <c r="F2238">
        <v>-0.05</v>
      </c>
      <c r="G2238">
        <v>0.28999999999999998</v>
      </c>
    </row>
    <row r="2239" spans="1:7" x14ac:dyDescent="0.45">
      <c r="A2239">
        <f t="shared" si="34"/>
        <v>4.4739999999997293</v>
      </c>
      <c r="B2239">
        <v>-102.4</v>
      </c>
      <c r="C2239">
        <v>0.2</v>
      </c>
      <c r="D2239">
        <v>-4.2</v>
      </c>
      <c r="E2239">
        <v>0.84</v>
      </c>
      <c r="F2239">
        <v>0.03</v>
      </c>
      <c r="G2239">
        <v>0.28000000000000003</v>
      </c>
    </row>
    <row r="2240" spans="1:7" x14ac:dyDescent="0.45">
      <c r="A2240">
        <f t="shared" si="34"/>
        <v>4.4759999999997291</v>
      </c>
      <c r="B2240">
        <v>-98.6</v>
      </c>
      <c r="C2240">
        <v>7.2</v>
      </c>
      <c r="D2240">
        <v>4.8</v>
      </c>
      <c r="E2240">
        <v>0.46</v>
      </c>
      <c r="F2240">
        <v>-0.05</v>
      </c>
      <c r="G2240">
        <v>0.39</v>
      </c>
    </row>
    <row r="2241" spans="1:7" x14ac:dyDescent="0.45">
      <c r="A2241">
        <f t="shared" si="34"/>
        <v>4.4779999999997289</v>
      </c>
      <c r="B2241">
        <v>-89.6</v>
      </c>
      <c r="C2241">
        <v>-1.1000000000000001</v>
      </c>
      <c r="D2241">
        <v>-4.0999999999999996</v>
      </c>
      <c r="E2241">
        <v>1</v>
      </c>
      <c r="F2241">
        <v>-0.1</v>
      </c>
      <c r="G2241">
        <v>0.22</v>
      </c>
    </row>
    <row r="2242" spans="1:7" x14ac:dyDescent="0.45">
      <c r="A2242">
        <f t="shared" si="34"/>
        <v>4.4799999999997286</v>
      </c>
      <c r="B2242">
        <v>-91.2</v>
      </c>
      <c r="C2242">
        <v>1.8</v>
      </c>
      <c r="D2242">
        <v>-7.6</v>
      </c>
      <c r="E2242">
        <v>0.44</v>
      </c>
      <c r="F2242">
        <v>-0.06</v>
      </c>
      <c r="G2242">
        <v>0.41</v>
      </c>
    </row>
    <row r="2243" spans="1:7" x14ac:dyDescent="0.45">
      <c r="A2243">
        <f t="shared" si="34"/>
        <v>4.4819999999997284</v>
      </c>
      <c r="B2243">
        <v>-103.5</v>
      </c>
      <c r="C2243">
        <v>-6.9</v>
      </c>
      <c r="D2243">
        <v>-3.9</v>
      </c>
      <c r="E2243">
        <v>0.67</v>
      </c>
      <c r="F2243">
        <v>-0.12</v>
      </c>
      <c r="G2243">
        <v>0.33</v>
      </c>
    </row>
    <row r="2244" spans="1:7" x14ac:dyDescent="0.45">
      <c r="A2244">
        <f t="shared" ref="A2244:A2307" si="35">A2243+0.002</f>
        <v>4.4839999999997282</v>
      </c>
      <c r="B2244">
        <v>-99</v>
      </c>
      <c r="C2244">
        <v>3.8</v>
      </c>
      <c r="D2244">
        <v>1.7</v>
      </c>
      <c r="E2244">
        <v>0.79</v>
      </c>
      <c r="F2244">
        <v>0</v>
      </c>
      <c r="G2244">
        <v>0.25</v>
      </c>
    </row>
    <row r="2245" spans="1:7" x14ac:dyDescent="0.45">
      <c r="A2245">
        <f t="shared" si="35"/>
        <v>4.485999999999728</v>
      </c>
      <c r="B2245">
        <v>-98.3</v>
      </c>
      <c r="C2245">
        <v>2</v>
      </c>
      <c r="D2245">
        <v>-0.6</v>
      </c>
      <c r="E2245">
        <v>0.64</v>
      </c>
      <c r="F2245">
        <v>0</v>
      </c>
      <c r="G2245">
        <v>0.4</v>
      </c>
    </row>
    <row r="2246" spans="1:7" x14ac:dyDescent="0.45">
      <c r="A2246">
        <f t="shared" si="35"/>
        <v>4.4879999999997278</v>
      </c>
      <c r="B2246">
        <v>-97.9</v>
      </c>
      <c r="C2246">
        <v>2.1</v>
      </c>
      <c r="D2246">
        <v>-3.5</v>
      </c>
      <c r="E2246">
        <v>0.99</v>
      </c>
      <c r="F2246">
        <v>-0.01</v>
      </c>
      <c r="G2246">
        <v>0.2</v>
      </c>
    </row>
    <row r="2247" spans="1:7" x14ac:dyDescent="0.45">
      <c r="A2247">
        <f t="shared" si="35"/>
        <v>4.4899999999997275</v>
      </c>
      <c r="B2247">
        <v>-100.6</v>
      </c>
      <c r="C2247">
        <v>-1.8</v>
      </c>
      <c r="D2247">
        <v>-3</v>
      </c>
      <c r="E2247">
        <v>0.4</v>
      </c>
      <c r="F2247">
        <v>-0.05</v>
      </c>
      <c r="G2247">
        <v>0.33</v>
      </c>
    </row>
    <row r="2248" spans="1:7" x14ac:dyDescent="0.45">
      <c r="A2248">
        <f t="shared" si="35"/>
        <v>4.4919999999997273</v>
      </c>
      <c r="B2248">
        <v>-92.3</v>
      </c>
      <c r="C2248">
        <v>-2.5</v>
      </c>
      <c r="D2248">
        <v>-2.5</v>
      </c>
      <c r="E2248">
        <v>0.79</v>
      </c>
      <c r="F2248">
        <v>-7.0000000000000007E-2</v>
      </c>
      <c r="G2248">
        <v>0.36</v>
      </c>
    </row>
    <row r="2249" spans="1:7" x14ac:dyDescent="0.45">
      <c r="A2249">
        <f t="shared" si="35"/>
        <v>4.4939999999997271</v>
      </c>
      <c r="B2249">
        <v>-106</v>
      </c>
      <c r="C2249">
        <v>4.8</v>
      </c>
      <c r="D2249">
        <v>5.9</v>
      </c>
      <c r="E2249">
        <v>0.91</v>
      </c>
      <c r="F2249">
        <v>0.02</v>
      </c>
      <c r="G2249">
        <v>0.25</v>
      </c>
    </row>
    <row r="2250" spans="1:7" x14ac:dyDescent="0.45">
      <c r="A2250">
        <f t="shared" si="35"/>
        <v>4.4959999999997269</v>
      </c>
      <c r="B2250">
        <v>-93.3</v>
      </c>
      <c r="C2250">
        <v>-2.1</v>
      </c>
      <c r="D2250">
        <v>-5.8</v>
      </c>
      <c r="E2250">
        <v>0.53</v>
      </c>
      <c r="F2250">
        <v>-0.06</v>
      </c>
      <c r="G2250">
        <v>0.31</v>
      </c>
    </row>
    <row r="2251" spans="1:7" x14ac:dyDescent="0.45">
      <c r="A2251">
        <f t="shared" si="35"/>
        <v>4.4979999999997267</v>
      </c>
      <c r="B2251">
        <v>-100</v>
      </c>
      <c r="C2251">
        <v>-6.6</v>
      </c>
      <c r="D2251">
        <v>-7.2</v>
      </c>
      <c r="E2251">
        <v>0.77</v>
      </c>
      <c r="F2251">
        <v>-0.15</v>
      </c>
      <c r="G2251">
        <v>0.34</v>
      </c>
    </row>
    <row r="2252" spans="1:7" x14ac:dyDescent="0.45">
      <c r="A2252">
        <f t="shared" si="35"/>
        <v>4.4999999999997264</v>
      </c>
      <c r="B2252">
        <v>-97.5</v>
      </c>
      <c r="C2252">
        <v>-1.3</v>
      </c>
      <c r="D2252">
        <v>-2</v>
      </c>
      <c r="E2252">
        <v>0.85</v>
      </c>
      <c r="F2252">
        <v>-0.05</v>
      </c>
      <c r="G2252">
        <v>0.21</v>
      </c>
    </row>
    <row r="2253" spans="1:7" x14ac:dyDescent="0.45">
      <c r="A2253">
        <f t="shared" si="35"/>
        <v>4.5019999999997262</v>
      </c>
      <c r="B2253">
        <v>-97.5</v>
      </c>
      <c r="C2253">
        <v>-1.6</v>
      </c>
      <c r="D2253">
        <v>-2.7</v>
      </c>
      <c r="E2253">
        <v>0.5</v>
      </c>
      <c r="F2253">
        <v>-0.04</v>
      </c>
      <c r="G2253">
        <v>0.44</v>
      </c>
    </row>
    <row r="2254" spans="1:7" x14ac:dyDescent="0.45">
      <c r="A2254">
        <f t="shared" si="35"/>
        <v>4.503999999999726</v>
      </c>
      <c r="B2254">
        <v>-94.4</v>
      </c>
      <c r="C2254">
        <v>5.0999999999999996</v>
      </c>
      <c r="D2254">
        <v>-1.3</v>
      </c>
      <c r="E2254">
        <v>1.04</v>
      </c>
      <c r="F2254">
        <v>-0.02</v>
      </c>
      <c r="G2254">
        <v>0.22</v>
      </c>
    </row>
    <row r="2255" spans="1:7" x14ac:dyDescent="0.45">
      <c r="A2255">
        <f t="shared" si="35"/>
        <v>4.5059999999997258</v>
      </c>
      <c r="B2255">
        <v>-95.9</v>
      </c>
      <c r="C2255">
        <v>-5.3</v>
      </c>
      <c r="D2255">
        <v>-7.4</v>
      </c>
      <c r="E2255">
        <v>0.42</v>
      </c>
      <c r="F2255">
        <v>-0.01</v>
      </c>
      <c r="G2255">
        <v>0.28999999999999998</v>
      </c>
    </row>
    <row r="2256" spans="1:7" x14ac:dyDescent="0.45">
      <c r="A2256">
        <f t="shared" si="35"/>
        <v>4.5079999999997256</v>
      </c>
      <c r="B2256">
        <v>-102.5</v>
      </c>
      <c r="C2256">
        <v>-0.3</v>
      </c>
      <c r="D2256">
        <v>1.3</v>
      </c>
      <c r="E2256">
        <v>0.76</v>
      </c>
      <c r="F2256">
        <v>-0.03</v>
      </c>
      <c r="G2256">
        <v>0.31</v>
      </c>
    </row>
    <row r="2257" spans="1:7" x14ac:dyDescent="0.45">
      <c r="A2257">
        <f t="shared" si="35"/>
        <v>4.5099999999997253</v>
      </c>
      <c r="B2257">
        <v>-92.7</v>
      </c>
      <c r="C2257">
        <v>2.1</v>
      </c>
      <c r="D2257">
        <v>-2.4</v>
      </c>
      <c r="E2257">
        <v>0.75</v>
      </c>
      <c r="F2257">
        <v>0.03</v>
      </c>
      <c r="G2257">
        <v>0.25</v>
      </c>
    </row>
    <row r="2258" spans="1:7" x14ac:dyDescent="0.45">
      <c r="A2258">
        <f t="shared" si="35"/>
        <v>4.5119999999997251</v>
      </c>
      <c r="B2258">
        <v>-93.8</v>
      </c>
      <c r="C2258">
        <v>6.6</v>
      </c>
      <c r="D2258">
        <v>1.4</v>
      </c>
      <c r="E2258">
        <v>0.44</v>
      </c>
      <c r="F2258">
        <v>-0.21</v>
      </c>
      <c r="G2258">
        <v>0.45</v>
      </c>
    </row>
    <row r="2259" spans="1:7" x14ac:dyDescent="0.45">
      <c r="A2259">
        <f t="shared" si="35"/>
        <v>4.5139999999997249</v>
      </c>
      <c r="B2259">
        <v>-98</v>
      </c>
      <c r="C2259">
        <v>-1.3</v>
      </c>
      <c r="D2259">
        <v>-3.2</v>
      </c>
      <c r="E2259">
        <v>1</v>
      </c>
      <c r="F2259">
        <v>0</v>
      </c>
      <c r="G2259">
        <v>0.17</v>
      </c>
    </row>
    <row r="2260" spans="1:7" x14ac:dyDescent="0.45">
      <c r="A2260">
        <f t="shared" si="35"/>
        <v>4.5159999999997247</v>
      </c>
      <c r="B2260">
        <v>-95.2</v>
      </c>
      <c r="C2260">
        <v>0.6</v>
      </c>
      <c r="D2260">
        <v>1.1000000000000001</v>
      </c>
      <c r="E2260">
        <v>0.46</v>
      </c>
      <c r="F2260">
        <v>0.09</v>
      </c>
      <c r="G2260">
        <v>0.42</v>
      </c>
    </row>
    <row r="2261" spans="1:7" x14ac:dyDescent="0.45">
      <c r="A2261">
        <f t="shared" si="35"/>
        <v>4.5179999999997245</v>
      </c>
      <c r="B2261">
        <v>-96.5</v>
      </c>
      <c r="C2261">
        <v>-0.4</v>
      </c>
      <c r="D2261">
        <v>-2.8</v>
      </c>
      <c r="E2261">
        <v>0.87</v>
      </c>
      <c r="F2261">
        <v>0</v>
      </c>
      <c r="G2261">
        <v>0.31</v>
      </c>
    </row>
    <row r="2262" spans="1:7" x14ac:dyDescent="0.45">
      <c r="A2262">
        <f t="shared" si="35"/>
        <v>4.5199999999997242</v>
      </c>
      <c r="B2262">
        <v>-93.3</v>
      </c>
      <c r="C2262">
        <v>4.4000000000000004</v>
      </c>
      <c r="D2262">
        <v>0.6</v>
      </c>
      <c r="E2262">
        <v>0.84</v>
      </c>
      <c r="F2262">
        <v>7.0000000000000007E-2</v>
      </c>
      <c r="G2262">
        <v>0.2</v>
      </c>
    </row>
    <row r="2263" spans="1:7" x14ac:dyDescent="0.45">
      <c r="A2263">
        <f t="shared" si="35"/>
        <v>4.521999999999724</v>
      </c>
      <c r="B2263">
        <v>-88.1</v>
      </c>
      <c r="C2263">
        <v>1.8</v>
      </c>
      <c r="D2263">
        <v>-5.9</v>
      </c>
      <c r="E2263">
        <v>0.41</v>
      </c>
      <c r="F2263">
        <v>-0.01</v>
      </c>
      <c r="G2263">
        <v>0.36</v>
      </c>
    </row>
    <row r="2264" spans="1:7" x14ac:dyDescent="0.45">
      <c r="A2264">
        <f t="shared" si="35"/>
        <v>4.5239999999997238</v>
      </c>
      <c r="B2264">
        <v>-86.1</v>
      </c>
      <c r="C2264">
        <v>2.4</v>
      </c>
      <c r="D2264">
        <v>-7.9</v>
      </c>
      <c r="E2264">
        <v>0.79</v>
      </c>
      <c r="F2264">
        <v>-0.15</v>
      </c>
      <c r="G2264">
        <v>0.28999999999999998</v>
      </c>
    </row>
    <row r="2265" spans="1:7" x14ac:dyDescent="0.45">
      <c r="A2265">
        <f t="shared" si="35"/>
        <v>4.5259999999997236</v>
      </c>
      <c r="B2265">
        <v>-100</v>
      </c>
      <c r="C2265">
        <v>-3.7</v>
      </c>
      <c r="D2265">
        <v>-5.3</v>
      </c>
      <c r="E2265">
        <v>0.72</v>
      </c>
      <c r="F2265">
        <v>0.01</v>
      </c>
      <c r="G2265">
        <v>0.21</v>
      </c>
    </row>
    <row r="2266" spans="1:7" x14ac:dyDescent="0.45">
      <c r="A2266">
        <f t="shared" si="35"/>
        <v>4.5279999999997234</v>
      </c>
      <c r="B2266">
        <v>-95.7</v>
      </c>
      <c r="C2266">
        <v>-1.7</v>
      </c>
      <c r="D2266">
        <v>-7</v>
      </c>
      <c r="E2266">
        <v>0.55000000000000004</v>
      </c>
      <c r="F2266">
        <v>-0.02</v>
      </c>
      <c r="G2266">
        <v>0.39</v>
      </c>
    </row>
    <row r="2267" spans="1:7" x14ac:dyDescent="0.45">
      <c r="A2267">
        <f t="shared" si="35"/>
        <v>4.5299999999997231</v>
      </c>
      <c r="B2267">
        <v>-94.8</v>
      </c>
      <c r="C2267">
        <v>-0.6</v>
      </c>
      <c r="D2267">
        <v>-5.3</v>
      </c>
      <c r="E2267">
        <v>1.07</v>
      </c>
      <c r="F2267">
        <v>0.04</v>
      </c>
      <c r="G2267">
        <v>0.2</v>
      </c>
    </row>
    <row r="2268" spans="1:7" x14ac:dyDescent="0.45">
      <c r="A2268">
        <f t="shared" si="35"/>
        <v>4.5319999999997229</v>
      </c>
      <c r="B2268">
        <v>-100.4</v>
      </c>
      <c r="C2268">
        <v>3.4</v>
      </c>
      <c r="D2268">
        <v>4.0999999999999996</v>
      </c>
      <c r="E2268">
        <v>0.44</v>
      </c>
      <c r="F2268">
        <v>-0.01</v>
      </c>
      <c r="G2268">
        <v>0.41</v>
      </c>
    </row>
    <row r="2269" spans="1:7" x14ac:dyDescent="0.45">
      <c r="A2269">
        <f t="shared" si="35"/>
        <v>4.5339999999997227</v>
      </c>
      <c r="B2269">
        <v>-102.8</v>
      </c>
      <c r="C2269">
        <v>-2.7</v>
      </c>
      <c r="D2269">
        <v>-1</v>
      </c>
      <c r="E2269">
        <v>0.88</v>
      </c>
      <c r="F2269">
        <v>-0.1</v>
      </c>
      <c r="G2269">
        <v>0.33</v>
      </c>
    </row>
    <row r="2270" spans="1:7" x14ac:dyDescent="0.45">
      <c r="A2270">
        <f t="shared" si="35"/>
        <v>4.5359999999997225</v>
      </c>
      <c r="B2270">
        <v>-92.2</v>
      </c>
      <c r="C2270">
        <v>4.5</v>
      </c>
      <c r="D2270">
        <v>-3.2</v>
      </c>
      <c r="E2270">
        <v>0.66</v>
      </c>
      <c r="F2270">
        <v>0.04</v>
      </c>
      <c r="G2270">
        <v>0.22</v>
      </c>
    </row>
    <row r="2271" spans="1:7" x14ac:dyDescent="0.45">
      <c r="A2271">
        <f t="shared" si="35"/>
        <v>4.5379999999997223</v>
      </c>
      <c r="B2271">
        <v>-94.7</v>
      </c>
      <c r="C2271">
        <v>-3.8</v>
      </c>
      <c r="D2271">
        <v>-6.2</v>
      </c>
      <c r="E2271">
        <v>0.52</v>
      </c>
      <c r="F2271">
        <v>-7.0000000000000007E-2</v>
      </c>
      <c r="G2271">
        <v>0.41</v>
      </c>
    </row>
    <row r="2272" spans="1:7" x14ac:dyDescent="0.45">
      <c r="A2272">
        <f t="shared" si="35"/>
        <v>4.539999999999722</v>
      </c>
      <c r="B2272">
        <v>-95.7</v>
      </c>
      <c r="C2272">
        <v>-0.4</v>
      </c>
      <c r="D2272">
        <v>-2</v>
      </c>
      <c r="E2272">
        <v>0.97</v>
      </c>
      <c r="F2272">
        <v>7.0000000000000007E-2</v>
      </c>
      <c r="G2272">
        <v>0.2</v>
      </c>
    </row>
    <row r="2273" spans="1:7" x14ac:dyDescent="0.45">
      <c r="A2273">
        <f t="shared" si="35"/>
        <v>4.5419999999997218</v>
      </c>
      <c r="B2273">
        <v>-99</v>
      </c>
      <c r="C2273">
        <v>3</v>
      </c>
      <c r="D2273">
        <v>0.9</v>
      </c>
      <c r="E2273">
        <v>0.48</v>
      </c>
      <c r="F2273">
        <v>-0.01</v>
      </c>
      <c r="G2273">
        <v>0.32</v>
      </c>
    </row>
    <row r="2274" spans="1:7" x14ac:dyDescent="0.45">
      <c r="A2274">
        <f t="shared" si="35"/>
        <v>4.5439999999997216</v>
      </c>
      <c r="B2274">
        <v>-91.5</v>
      </c>
      <c r="C2274">
        <v>2.4</v>
      </c>
      <c r="D2274">
        <v>0.6</v>
      </c>
      <c r="E2274">
        <v>0.81</v>
      </c>
      <c r="F2274">
        <v>-0.06</v>
      </c>
      <c r="G2274">
        <v>0.28000000000000003</v>
      </c>
    </row>
    <row r="2275" spans="1:7" x14ac:dyDescent="0.45">
      <c r="A2275">
        <f t="shared" si="35"/>
        <v>4.5459999999997214</v>
      </c>
      <c r="B2275">
        <v>-101</v>
      </c>
      <c r="C2275">
        <v>1.8</v>
      </c>
      <c r="D2275">
        <v>0</v>
      </c>
      <c r="E2275">
        <v>0.57999999999999996</v>
      </c>
      <c r="F2275">
        <v>0</v>
      </c>
      <c r="G2275">
        <v>0.35</v>
      </c>
    </row>
    <row r="2276" spans="1:7" x14ac:dyDescent="0.45">
      <c r="A2276">
        <f t="shared" si="35"/>
        <v>4.5479999999997212</v>
      </c>
      <c r="B2276">
        <v>-98.2</v>
      </c>
      <c r="C2276">
        <v>2</v>
      </c>
      <c r="D2276">
        <v>-1.6</v>
      </c>
      <c r="E2276">
        <v>0.51</v>
      </c>
      <c r="F2276">
        <v>-0.03</v>
      </c>
      <c r="G2276">
        <v>0.35</v>
      </c>
    </row>
    <row r="2277" spans="1:7" x14ac:dyDescent="0.45">
      <c r="A2277">
        <f t="shared" si="35"/>
        <v>4.5499999999997209</v>
      </c>
      <c r="B2277">
        <v>-99.2</v>
      </c>
      <c r="C2277">
        <v>3.2</v>
      </c>
      <c r="D2277">
        <v>0.2</v>
      </c>
      <c r="E2277">
        <v>0.92</v>
      </c>
      <c r="F2277">
        <v>-0.03</v>
      </c>
      <c r="G2277">
        <v>0.33</v>
      </c>
    </row>
    <row r="2278" spans="1:7" x14ac:dyDescent="0.45">
      <c r="A2278">
        <f t="shared" si="35"/>
        <v>4.5519999999997207</v>
      </c>
      <c r="B2278">
        <v>-99.4</v>
      </c>
      <c r="C2278">
        <v>-1.8</v>
      </c>
      <c r="D2278">
        <v>-0.4</v>
      </c>
      <c r="E2278">
        <v>0.55000000000000004</v>
      </c>
      <c r="F2278">
        <v>-0.05</v>
      </c>
      <c r="G2278">
        <v>0.3</v>
      </c>
    </row>
    <row r="2279" spans="1:7" x14ac:dyDescent="0.45">
      <c r="A2279">
        <f t="shared" si="35"/>
        <v>4.5539999999997205</v>
      </c>
      <c r="B2279">
        <v>-101.8</v>
      </c>
      <c r="C2279">
        <v>-5.9</v>
      </c>
      <c r="D2279">
        <v>-5.9</v>
      </c>
      <c r="E2279">
        <v>0.63</v>
      </c>
      <c r="F2279">
        <v>-0.11</v>
      </c>
      <c r="G2279">
        <v>0.34</v>
      </c>
    </row>
    <row r="2280" spans="1:7" x14ac:dyDescent="0.45">
      <c r="A2280">
        <f t="shared" si="35"/>
        <v>4.5559999999997203</v>
      </c>
      <c r="B2280">
        <v>-96.5</v>
      </c>
      <c r="C2280">
        <v>5.6</v>
      </c>
      <c r="D2280">
        <v>6.6</v>
      </c>
      <c r="E2280">
        <v>0.87</v>
      </c>
      <c r="F2280">
        <v>0.06</v>
      </c>
      <c r="G2280">
        <v>0.19</v>
      </c>
    </row>
    <row r="2281" spans="1:7" x14ac:dyDescent="0.45">
      <c r="A2281">
        <f t="shared" si="35"/>
        <v>4.5579999999997201</v>
      </c>
      <c r="B2281">
        <v>-91.9</v>
      </c>
      <c r="C2281">
        <v>2.2999999999999998</v>
      </c>
      <c r="D2281">
        <v>-5.3</v>
      </c>
      <c r="E2281">
        <v>0.46</v>
      </c>
      <c r="F2281">
        <v>-0.03</v>
      </c>
      <c r="G2281">
        <v>0.4</v>
      </c>
    </row>
    <row r="2282" spans="1:7" x14ac:dyDescent="0.45">
      <c r="A2282">
        <f t="shared" si="35"/>
        <v>4.5599999999997198</v>
      </c>
      <c r="B2282">
        <v>-99.4</v>
      </c>
      <c r="C2282">
        <v>6.2</v>
      </c>
      <c r="D2282">
        <v>4.4000000000000004</v>
      </c>
      <c r="E2282">
        <v>1.01</v>
      </c>
      <c r="F2282">
        <v>-7.0000000000000007E-2</v>
      </c>
      <c r="G2282">
        <v>0.21</v>
      </c>
    </row>
    <row r="2283" spans="1:7" x14ac:dyDescent="0.45">
      <c r="A2283">
        <f t="shared" si="35"/>
        <v>4.5619999999997196</v>
      </c>
      <c r="B2283">
        <v>-95.9</v>
      </c>
      <c r="C2283">
        <v>-9.3000000000000007</v>
      </c>
      <c r="D2283">
        <v>-4.5999999999999996</v>
      </c>
      <c r="E2283">
        <v>0.53</v>
      </c>
      <c r="F2283">
        <v>0.01</v>
      </c>
      <c r="G2283">
        <v>0.31</v>
      </c>
    </row>
    <row r="2284" spans="1:7" x14ac:dyDescent="0.45">
      <c r="A2284">
        <f t="shared" si="35"/>
        <v>4.5639999999997194</v>
      </c>
      <c r="B2284">
        <v>-98.3</v>
      </c>
      <c r="C2284">
        <v>-17.7</v>
      </c>
      <c r="D2284">
        <v>-2.2999999999999998</v>
      </c>
      <c r="E2284">
        <v>0.82</v>
      </c>
      <c r="F2284">
        <v>-0.06</v>
      </c>
      <c r="G2284">
        <v>0.28999999999999998</v>
      </c>
    </row>
    <row r="2285" spans="1:7" x14ac:dyDescent="0.45">
      <c r="A2285">
        <f t="shared" si="35"/>
        <v>4.5659999999997192</v>
      </c>
      <c r="B2285">
        <v>-88.4</v>
      </c>
      <c r="C2285">
        <v>180.3</v>
      </c>
      <c r="D2285">
        <v>3.2</v>
      </c>
      <c r="E2285">
        <v>0.77</v>
      </c>
      <c r="F2285">
        <v>0.02</v>
      </c>
      <c r="G2285">
        <v>0.21</v>
      </c>
    </row>
    <row r="2286" spans="1:7" x14ac:dyDescent="0.45">
      <c r="A2286">
        <f t="shared" si="35"/>
        <v>4.567999999999719</v>
      </c>
      <c r="B2286">
        <v>-96.2</v>
      </c>
      <c r="C2286">
        <v>-5.3</v>
      </c>
      <c r="D2286">
        <v>4.4000000000000004</v>
      </c>
      <c r="E2286">
        <v>0.42</v>
      </c>
      <c r="F2286">
        <v>0</v>
      </c>
      <c r="G2286">
        <v>0.4</v>
      </c>
    </row>
    <row r="2287" spans="1:7" x14ac:dyDescent="0.45">
      <c r="A2287">
        <f t="shared" si="35"/>
        <v>4.5699999999997187</v>
      </c>
      <c r="B2287">
        <v>-90.2</v>
      </c>
      <c r="C2287">
        <v>-2.8</v>
      </c>
      <c r="D2287">
        <v>-7.2</v>
      </c>
      <c r="E2287">
        <v>1.04</v>
      </c>
      <c r="F2287">
        <v>-7.0000000000000007E-2</v>
      </c>
      <c r="G2287">
        <v>0.17</v>
      </c>
    </row>
    <row r="2288" spans="1:7" x14ac:dyDescent="0.45">
      <c r="A2288">
        <f t="shared" si="35"/>
        <v>4.5719999999997185</v>
      </c>
      <c r="B2288">
        <v>-100.1</v>
      </c>
      <c r="C2288">
        <v>-3.4</v>
      </c>
      <c r="D2288">
        <v>-4.2</v>
      </c>
      <c r="E2288">
        <v>0.49</v>
      </c>
      <c r="F2288">
        <v>0</v>
      </c>
      <c r="G2288">
        <v>0.3</v>
      </c>
    </row>
    <row r="2289" spans="1:7" x14ac:dyDescent="0.45">
      <c r="A2289">
        <f t="shared" si="35"/>
        <v>4.5739999999997183</v>
      </c>
      <c r="B2289">
        <v>-95.8</v>
      </c>
      <c r="C2289">
        <v>-4.2</v>
      </c>
      <c r="D2289">
        <v>-3.7</v>
      </c>
      <c r="E2289">
        <v>0.52</v>
      </c>
      <c r="F2289">
        <v>-0.16</v>
      </c>
      <c r="G2289">
        <v>0.31</v>
      </c>
    </row>
    <row r="2290" spans="1:7" x14ac:dyDescent="0.45">
      <c r="A2290">
        <f t="shared" si="35"/>
        <v>4.5759999999997181</v>
      </c>
      <c r="B2290">
        <v>-91.9</v>
      </c>
      <c r="C2290">
        <v>-2.1</v>
      </c>
      <c r="D2290">
        <v>-7</v>
      </c>
      <c r="E2290">
        <v>0.94</v>
      </c>
      <c r="F2290">
        <v>0</v>
      </c>
      <c r="G2290">
        <v>0.16</v>
      </c>
    </row>
    <row r="2291" spans="1:7" x14ac:dyDescent="0.45">
      <c r="A2291">
        <f t="shared" si="35"/>
        <v>4.5779999999997179</v>
      </c>
      <c r="B2291">
        <v>-97.9</v>
      </c>
      <c r="C2291">
        <v>-0.7</v>
      </c>
      <c r="D2291">
        <v>-2.4</v>
      </c>
      <c r="E2291">
        <v>0.48</v>
      </c>
      <c r="F2291">
        <v>-0.04</v>
      </c>
      <c r="G2291">
        <v>0.36</v>
      </c>
    </row>
    <row r="2292" spans="1:7" x14ac:dyDescent="0.45">
      <c r="A2292">
        <f t="shared" si="35"/>
        <v>4.5799999999997176</v>
      </c>
      <c r="B2292">
        <v>-95.8</v>
      </c>
      <c r="C2292">
        <v>6.6</v>
      </c>
      <c r="D2292">
        <v>4.2</v>
      </c>
      <c r="E2292">
        <v>0.85</v>
      </c>
      <c r="F2292">
        <v>-0.08</v>
      </c>
      <c r="G2292">
        <v>0.25</v>
      </c>
    </row>
    <row r="2293" spans="1:7" x14ac:dyDescent="0.45">
      <c r="A2293">
        <f t="shared" si="35"/>
        <v>4.5819999999997174</v>
      </c>
      <c r="B2293">
        <v>-99.4</v>
      </c>
      <c r="C2293">
        <v>1.4</v>
      </c>
      <c r="D2293">
        <v>-0.6</v>
      </c>
      <c r="E2293">
        <v>0.73</v>
      </c>
      <c r="F2293">
        <v>0.04</v>
      </c>
      <c r="G2293">
        <v>0.24</v>
      </c>
    </row>
    <row r="2294" spans="1:7" x14ac:dyDescent="0.45">
      <c r="A2294">
        <f t="shared" si="35"/>
        <v>4.5839999999997172</v>
      </c>
      <c r="B2294">
        <v>-99.9</v>
      </c>
      <c r="C2294">
        <v>1.1000000000000001</v>
      </c>
      <c r="D2294">
        <v>0.2</v>
      </c>
      <c r="E2294">
        <v>0.56999999999999995</v>
      </c>
      <c r="F2294">
        <v>-0.08</v>
      </c>
      <c r="G2294">
        <v>0.34</v>
      </c>
    </row>
    <row r="2295" spans="1:7" x14ac:dyDescent="0.45">
      <c r="A2295">
        <f t="shared" si="35"/>
        <v>4.585999999999717</v>
      </c>
      <c r="B2295">
        <v>-93.6</v>
      </c>
      <c r="C2295">
        <v>-3.7</v>
      </c>
      <c r="D2295">
        <v>-4.8</v>
      </c>
      <c r="E2295">
        <v>0.97</v>
      </c>
      <c r="F2295">
        <v>0</v>
      </c>
      <c r="G2295">
        <v>0.17</v>
      </c>
    </row>
    <row r="2296" spans="1:7" x14ac:dyDescent="0.45">
      <c r="A2296">
        <f t="shared" si="35"/>
        <v>4.5879999999997167</v>
      </c>
      <c r="B2296">
        <v>-104.9</v>
      </c>
      <c r="C2296">
        <v>-0.9</v>
      </c>
      <c r="D2296">
        <v>4.8</v>
      </c>
      <c r="E2296">
        <v>0.33</v>
      </c>
      <c r="F2296">
        <v>-7.0000000000000007E-2</v>
      </c>
      <c r="G2296">
        <v>0.45</v>
      </c>
    </row>
    <row r="2297" spans="1:7" x14ac:dyDescent="0.45">
      <c r="A2297">
        <f t="shared" si="35"/>
        <v>4.5899999999997165</v>
      </c>
      <c r="B2297">
        <v>-86.6</v>
      </c>
      <c r="C2297">
        <v>-1.6</v>
      </c>
      <c r="D2297">
        <v>-9.4</v>
      </c>
      <c r="E2297">
        <v>0.88</v>
      </c>
      <c r="F2297">
        <v>-0.18</v>
      </c>
      <c r="G2297">
        <v>0.26</v>
      </c>
    </row>
    <row r="2298" spans="1:7" x14ac:dyDescent="0.45">
      <c r="A2298">
        <f t="shared" si="35"/>
        <v>4.5919999999997163</v>
      </c>
      <c r="B2298">
        <v>-84</v>
      </c>
      <c r="C2298">
        <v>-2.8</v>
      </c>
      <c r="D2298">
        <v>-7.3</v>
      </c>
      <c r="E2298">
        <v>0.62</v>
      </c>
      <c r="F2298">
        <v>-0.01</v>
      </c>
      <c r="G2298">
        <v>0.19</v>
      </c>
    </row>
    <row r="2299" spans="1:7" x14ac:dyDescent="0.45">
      <c r="A2299">
        <f t="shared" si="35"/>
        <v>4.5939999999997161</v>
      </c>
      <c r="B2299">
        <v>-97.1</v>
      </c>
      <c r="C2299">
        <v>-5.6</v>
      </c>
      <c r="D2299">
        <v>-4.2</v>
      </c>
      <c r="E2299">
        <v>0.73</v>
      </c>
      <c r="F2299">
        <v>0.03</v>
      </c>
      <c r="G2299">
        <v>0.34</v>
      </c>
    </row>
    <row r="2300" spans="1:7" x14ac:dyDescent="0.45">
      <c r="A2300">
        <f t="shared" si="35"/>
        <v>4.5959999999997159</v>
      </c>
      <c r="B2300">
        <v>-98</v>
      </c>
      <c r="C2300">
        <v>0</v>
      </c>
      <c r="D2300">
        <v>0.2</v>
      </c>
      <c r="E2300">
        <v>0.93</v>
      </c>
      <c r="F2300">
        <v>0.04</v>
      </c>
      <c r="G2300">
        <v>0.19</v>
      </c>
    </row>
    <row r="2301" spans="1:7" x14ac:dyDescent="0.45">
      <c r="A2301">
        <f t="shared" si="35"/>
        <v>4.5979999999997156</v>
      </c>
      <c r="B2301">
        <v>-100</v>
      </c>
      <c r="C2301">
        <v>-3</v>
      </c>
      <c r="D2301">
        <v>-2.7</v>
      </c>
      <c r="E2301">
        <v>0.4</v>
      </c>
      <c r="F2301">
        <v>-0.04</v>
      </c>
      <c r="G2301">
        <v>0.37</v>
      </c>
    </row>
    <row r="2302" spans="1:7" x14ac:dyDescent="0.45">
      <c r="A2302">
        <f t="shared" si="35"/>
        <v>4.5999999999997154</v>
      </c>
      <c r="B2302">
        <v>-97.5</v>
      </c>
      <c r="C2302">
        <v>-0.7</v>
      </c>
      <c r="D2302">
        <v>-2.7</v>
      </c>
      <c r="E2302">
        <v>0.67</v>
      </c>
      <c r="F2302">
        <v>-0.14000000000000001</v>
      </c>
      <c r="G2302">
        <v>0.36</v>
      </c>
    </row>
    <row r="2303" spans="1:7" x14ac:dyDescent="0.45">
      <c r="A2303">
        <f t="shared" si="35"/>
        <v>4.6019999999997152</v>
      </c>
      <c r="B2303">
        <v>-93.8</v>
      </c>
      <c r="C2303">
        <v>-1.3</v>
      </c>
      <c r="D2303">
        <v>-5.2</v>
      </c>
      <c r="E2303">
        <v>0.81</v>
      </c>
      <c r="F2303">
        <v>-0.01</v>
      </c>
      <c r="G2303">
        <v>0.19</v>
      </c>
    </row>
    <row r="2304" spans="1:7" x14ac:dyDescent="0.45">
      <c r="A2304">
        <f t="shared" si="35"/>
        <v>4.603999999999715</v>
      </c>
      <c r="B2304">
        <v>-99.3</v>
      </c>
      <c r="C2304">
        <v>-6.9</v>
      </c>
      <c r="D2304">
        <v>0.2</v>
      </c>
      <c r="E2304">
        <v>0.39</v>
      </c>
      <c r="F2304">
        <v>0</v>
      </c>
      <c r="G2304">
        <v>0.42</v>
      </c>
    </row>
    <row r="2305" spans="1:7" x14ac:dyDescent="0.45">
      <c r="A2305">
        <f t="shared" si="35"/>
        <v>4.6059999999997148</v>
      </c>
      <c r="B2305">
        <v>-102.2</v>
      </c>
      <c r="C2305">
        <v>1.3</v>
      </c>
      <c r="D2305">
        <v>0.6</v>
      </c>
      <c r="E2305">
        <v>1.05</v>
      </c>
      <c r="F2305">
        <v>0.05</v>
      </c>
      <c r="G2305">
        <v>0.22</v>
      </c>
    </row>
    <row r="2306" spans="1:7" x14ac:dyDescent="0.45">
      <c r="A2306">
        <f t="shared" si="35"/>
        <v>4.6079999999997145</v>
      </c>
      <c r="B2306">
        <v>-97.9</v>
      </c>
      <c r="C2306">
        <v>-0.3</v>
      </c>
      <c r="D2306">
        <v>-1.7</v>
      </c>
      <c r="E2306">
        <v>0.52</v>
      </c>
      <c r="F2306">
        <v>-0.06</v>
      </c>
      <c r="G2306">
        <v>0.33</v>
      </c>
    </row>
    <row r="2307" spans="1:7" x14ac:dyDescent="0.45">
      <c r="A2307">
        <f t="shared" si="35"/>
        <v>4.6099999999997143</v>
      </c>
      <c r="B2307">
        <v>-100.4</v>
      </c>
      <c r="C2307">
        <v>2.5</v>
      </c>
      <c r="D2307">
        <v>0</v>
      </c>
      <c r="E2307">
        <v>0.7</v>
      </c>
      <c r="F2307">
        <v>-0.12</v>
      </c>
      <c r="G2307">
        <v>0.28000000000000003</v>
      </c>
    </row>
    <row r="2308" spans="1:7" x14ac:dyDescent="0.45">
      <c r="A2308">
        <f t="shared" ref="A2308:A2371" si="36">A2307+0.002</f>
        <v>4.6119999999997141</v>
      </c>
      <c r="B2308">
        <v>-95.1</v>
      </c>
      <c r="C2308">
        <v>2.7</v>
      </c>
      <c r="D2308">
        <v>2.4</v>
      </c>
      <c r="E2308">
        <v>0.76</v>
      </c>
      <c r="F2308">
        <v>0.05</v>
      </c>
      <c r="G2308">
        <v>0.16</v>
      </c>
    </row>
    <row r="2309" spans="1:7" x14ac:dyDescent="0.45">
      <c r="A2309">
        <f t="shared" si="36"/>
        <v>4.6139999999997139</v>
      </c>
      <c r="B2309">
        <v>-91.3</v>
      </c>
      <c r="C2309">
        <v>5.0999999999999996</v>
      </c>
      <c r="D2309">
        <v>-1</v>
      </c>
      <c r="E2309">
        <v>0.55000000000000004</v>
      </c>
      <c r="F2309">
        <v>-7.0000000000000007E-2</v>
      </c>
      <c r="G2309">
        <v>0.32</v>
      </c>
    </row>
    <row r="2310" spans="1:7" x14ac:dyDescent="0.45">
      <c r="A2310">
        <f t="shared" si="36"/>
        <v>4.6159999999997137</v>
      </c>
      <c r="B2310">
        <v>-93.1</v>
      </c>
      <c r="C2310">
        <v>-2</v>
      </c>
      <c r="D2310">
        <v>-9.1</v>
      </c>
      <c r="E2310">
        <v>1.03</v>
      </c>
      <c r="F2310">
        <v>0.05</v>
      </c>
      <c r="G2310">
        <v>0.13</v>
      </c>
    </row>
    <row r="2311" spans="1:7" x14ac:dyDescent="0.45">
      <c r="A2311">
        <f t="shared" si="36"/>
        <v>4.6179999999997134</v>
      </c>
      <c r="B2311">
        <v>-109.2</v>
      </c>
      <c r="C2311">
        <v>2.4</v>
      </c>
      <c r="D2311">
        <v>7.9</v>
      </c>
      <c r="E2311">
        <v>0.42</v>
      </c>
      <c r="F2311">
        <v>-0.03</v>
      </c>
      <c r="G2311">
        <v>0.43</v>
      </c>
    </row>
    <row r="2312" spans="1:7" x14ac:dyDescent="0.45">
      <c r="A2312">
        <f t="shared" si="36"/>
        <v>4.6199999999997132</v>
      </c>
      <c r="B2312">
        <v>-84.5</v>
      </c>
      <c r="C2312">
        <v>4.2</v>
      </c>
      <c r="D2312">
        <v>-6.3</v>
      </c>
      <c r="E2312">
        <v>0.89</v>
      </c>
      <c r="F2312">
        <v>0.01</v>
      </c>
      <c r="G2312">
        <v>0.3</v>
      </c>
    </row>
    <row r="2313" spans="1:7" x14ac:dyDescent="0.45">
      <c r="A2313">
        <f t="shared" si="36"/>
        <v>4.621999999999713</v>
      </c>
      <c r="B2313">
        <v>-96.2</v>
      </c>
      <c r="C2313">
        <v>-2.4</v>
      </c>
      <c r="D2313">
        <v>-4.5</v>
      </c>
      <c r="E2313">
        <v>0.63</v>
      </c>
      <c r="F2313">
        <v>0</v>
      </c>
      <c r="G2313">
        <v>0.28999999999999998</v>
      </c>
    </row>
    <row r="2314" spans="1:7" x14ac:dyDescent="0.45">
      <c r="A2314">
        <f t="shared" si="36"/>
        <v>4.6239999999997128</v>
      </c>
      <c r="B2314">
        <v>-95.4</v>
      </c>
      <c r="C2314">
        <v>3.5</v>
      </c>
      <c r="D2314">
        <v>-1</v>
      </c>
      <c r="E2314">
        <v>0.43</v>
      </c>
      <c r="F2314">
        <v>-0.04</v>
      </c>
      <c r="G2314">
        <v>0.4</v>
      </c>
    </row>
    <row r="2315" spans="1:7" x14ac:dyDescent="0.45">
      <c r="A2315">
        <f t="shared" si="36"/>
        <v>4.6259999999997126</v>
      </c>
      <c r="B2315">
        <v>-99.6</v>
      </c>
      <c r="C2315">
        <v>3.4</v>
      </c>
      <c r="D2315">
        <v>1.7</v>
      </c>
      <c r="E2315">
        <v>0.94</v>
      </c>
      <c r="F2315">
        <v>-0.09</v>
      </c>
      <c r="G2315">
        <v>0.19</v>
      </c>
    </row>
    <row r="2316" spans="1:7" x14ac:dyDescent="0.45">
      <c r="A2316">
        <f t="shared" si="36"/>
        <v>4.6279999999997123</v>
      </c>
      <c r="B2316">
        <v>-98.6</v>
      </c>
      <c r="C2316">
        <v>4.9000000000000004</v>
      </c>
      <c r="D2316">
        <v>4.9000000000000004</v>
      </c>
      <c r="E2316">
        <v>0.5</v>
      </c>
      <c r="F2316">
        <v>-0.03</v>
      </c>
      <c r="G2316">
        <v>0.23</v>
      </c>
    </row>
    <row r="2317" spans="1:7" x14ac:dyDescent="0.45">
      <c r="A2317">
        <f t="shared" si="36"/>
        <v>4.6299999999997121</v>
      </c>
      <c r="B2317">
        <v>-91.6</v>
      </c>
      <c r="C2317">
        <v>-3.1</v>
      </c>
      <c r="D2317">
        <v>-7.2</v>
      </c>
      <c r="E2317">
        <v>0.67</v>
      </c>
      <c r="F2317">
        <v>0</v>
      </c>
      <c r="G2317">
        <v>0.33</v>
      </c>
    </row>
    <row r="2318" spans="1:7" x14ac:dyDescent="0.45">
      <c r="A2318">
        <f t="shared" si="36"/>
        <v>4.6319999999997119</v>
      </c>
      <c r="B2318">
        <v>-98</v>
      </c>
      <c r="C2318">
        <v>-4.4000000000000004</v>
      </c>
      <c r="D2318">
        <v>-2.5</v>
      </c>
      <c r="E2318">
        <v>0.97</v>
      </c>
      <c r="F2318">
        <v>0.02</v>
      </c>
      <c r="G2318">
        <v>0.21</v>
      </c>
    </row>
    <row r="2319" spans="1:7" x14ac:dyDescent="0.45">
      <c r="A2319">
        <f t="shared" si="36"/>
        <v>4.6339999999997117</v>
      </c>
      <c r="B2319">
        <v>-98.6</v>
      </c>
      <c r="C2319">
        <v>-5.6</v>
      </c>
      <c r="D2319">
        <v>-4.4000000000000004</v>
      </c>
      <c r="E2319">
        <v>0.45</v>
      </c>
      <c r="F2319">
        <v>-0.14000000000000001</v>
      </c>
      <c r="G2319">
        <v>0.39</v>
      </c>
    </row>
    <row r="2320" spans="1:7" x14ac:dyDescent="0.45">
      <c r="A2320">
        <f t="shared" si="36"/>
        <v>4.6359999999997115</v>
      </c>
      <c r="B2320">
        <v>-99.3</v>
      </c>
      <c r="C2320">
        <v>-3.4</v>
      </c>
      <c r="D2320">
        <v>-1.8</v>
      </c>
      <c r="E2320">
        <v>0.96</v>
      </c>
      <c r="F2320">
        <v>0</v>
      </c>
      <c r="G2320">
        <v>0.18</v>
      </c>
    </row>
    <row r="2321" spans="1:7" x14ac:dyDescent="0.45">
      <c r="A2321">
        <f t="shared" si="36"/>
        <v>4.6379999999997112</v>
      </c>
      <c r="B2321">
        <v>-91.7</v>
      </c>
      <c r="C2321">
        <v>-5.9</v>
      </c>
      <c r="D2321">
        <v>-4.5999999999999996</v>
      </c>
      <c r="E2321">
        <v>0.53</v>
      </c>
      <c r="F2321">
        <v>0</v>
      </c>
      <c r="G2321">
        <v>0.3</v>
      </c>
    </row>
    <row r="2322" spans="1:7" x14ac:dyDescent="0.45">
      <c r="A2322">
        <f t="shared" si="36"/>
        <v>4.639999999999711</v>
      </c>
      <c r="B2322">
        <v>-93.4</v>
      </c>
      <c r="C2322">
        <v>0.7</v>
      </c>
      <c r="D2322">
        <v>-1.4</v>
      </c>
      <c r="E2322">
        <v>0.77</v>
      </c>
      <c r="F2322">
        <v>-0.11</v>
      </c>
      <c r="G2322">
        <v>0.3</v>
      </c>
    </row>
    <row r="2323" spans="1:7" x14ac:dyDescent="0.45">
      <c r="A2323">
        <f t="shared" si="36"/>
        <v>4.6419999999997108</v>
      </c>
      <c r="B2323">
        <v>-87.8</v>
      </c>
      <c r="C2323">
        <v>-4.5999999999999996</v>
      </c>
      <c r="D2323">
        <v>-6.7</v>
      </c>
      <c r="E2323">
        <v>0.67</v>
      </c>
      <c r="F2323">
        <v>0.04</v>
      </c>
      <c r="G2323">
        <v>0.22</v>
      </c>
    </row>
    <row r="2324" spans="1:7" x14ac:dyDescent="0.45">
      <c r="A2324">
        <f t="shared" si="36"/>
        <v>4.6439999999997106</v>
      </c>
      <c r="B2324">
        <v>-99.9</v>
      </c>
      <c r="C2324">
        <v>-4.0999999999999996</v>
      </c>
      <c r="D2324">
        <v>-9</v>
      </c>
      <c r="E2324">
        <v>0.5</v>
      </c>
      <c r="F2324">
        <v>-0.03</v>
      </c>
      <c r="G2324">
        <v>0.38</v>
      </c>
    </row>
    <row r="2325" spans="1:7" x14ac:dyDescent="0.45">
      <c r="A2325">
        <f t="shared" si="36"/>
        <v>4.6459999999997104</v>
      </c>
      <c r="B2325">
        <v>-99.9</v>
      </c>
      <c r="C2325">
        <v>2.7</v>
      </c>
      <c r="D2325">
        <v>0.6</v>
      </c>
      <c r="E2325">
        <v>0.96</v>
      </c>
      <c r="F2325">
        <v>-0.03</v>
      </c>
      <c r="G2325">
        <v>0.19</v>
      </c>
    </row>
    <row r="2326" spans="1:7" x14ac:dyDescent="0.45">
      <c r="A2326">
        <f t="shared" si="36"/>
        <v>4.6479999999997101</v>
      </c>
      <c r="B2326">
        <v>-90.3</v>
      </c>
      <c r="C2326">
        <v>1.4</v>
      </c>
      <c r="D2326">
        <v>-2.5</v>
      </c>
      <c r="E2326">
        <v>0.4</v>
      </c>
      <c r="F2326">
        <v>0</v>
      </c>
      <c r="G2326">
        <v>0.34</v>
      </c>
    </row>
    <row r="2327" spans="1:7" x14ac:dyDescent="0.45">
      <c r="A2327">
        <f t="shared" si="36"/>
        <v>4.6499999999997099</v>
      </c>
      <c r="B2327">
        <v>-96.1</v>
      </c>
      <c r="C2327">
        <v>0.2</v>
      </c>
      <c r="D2327">
        <v>-0.4</v>
      </c>
      <c r="E2327">
        <v>0.56000000000000005</v>
      </c>
      <c r="F2327">
        <v>-0.13</v>
      </c>
      <c r="G2327">
        <v>0.37</v>
      </c>
    </row>
    <row r="2328" spans="1:7" x14ac:dyDescent="0.45">
      <c r="A2328">
        <f t="shared" si="36"/>
        <v>4.6519999999997097</v>
      </c>
      <c r="B2328">
        <v>-94.4</v>
      </c>
      <c r="C2328">
        <v>-1.7</v>
      </c>
      <c r="D2328">
        <v>-2.4</v>
      </c>
      <c r="E2328">
        <v>0.94</v>
      </c>
      <c r="F2328">
        <v>-0.04</v>
      </c>
      <c r="G2328">
        <v>0.18</v>
      </c>
    </row>
    <row r="2329" spans="1:7" x14ac:dyDescent="0.45">
      <c r="A2329">
        <f t="shared" si="36"/>
        <v>4.6539999999997095</v>
      </c>
      <c r="B2329">
        <v>-96.5</v>
      </c>
      <c r="C2329">
        <v>-4.5999999999999996</v>
      </c>
      <c r="D2329">
        <v>-3.4</v>
      </c>
      <c r="E2329">
        <v>0.44</v>
      </c>
      <c r="F2329">
        <v>-0.1</v>
      </c>
      <c r="G2329">
        <v>0.41</v>
      </c>
    </row>
    <row r="2330" spans="1:7" x14ac:dyDescent="0.45">
      <c r="A2330">
        <f t="shared" si="36"/>
        <v>4.6559999999997093</v>
      </c>
      <c r="B2330">
        <v>-93.7</v>
      </c>
      <c r="C2330">
        <v>-2</v>
      </c>
      <c r="D2330">
        <v>-3.2</v>
      </c>
      <c r="E2330">
        <v>0.96</v>
      </c>
      <c r="F2330">
        <v>-0.12</v>
      </c>
      <c r="G2330">
        <v>0.2</v>
      </c>
    </row>
    <row r="2331" spans="1:7" x14ac:dyDescent="0.45">
      <c r="A2331">
        <f t="shared" si="36"/>
        <v>4.657999999999709</v>
      </c>
      <c r="B2331">
        <v>-93.7</v>
      </c>
      <c r="C2331">
        <v>4.8</v>
      </c>
      <c r="D2331">
        <v>3.1</v>
      </c>
      <c r="E2331">
        <v>0.55000000000000004</v>
      </c>
      <c r="F2331">
        <v>0.03</v>
      </c>
      <c r="G2331">
        <v>0.3</v>
      </c>
    </row>
    <row r="2332" spans="1:7" x14ac:dyDescent="0.45">
      <c r="A2332">
        <f t="shared" si="36"/>
        <v>4.6599999999997088</v>
      </c>
      <c r="B2332">
        <v>-96.1</v>
      </c>
      <c r="C2332">
        <v>1.4</v>
      </c>
      <c r="D2332">
        <v>0.7</v>
      </c>
      <c r="E2332">
        <v>0.74</v>
      </c>
      <c r="F2332">
        <v>-0.13</v>
      </c>
      <c r="G2332">
        <v>0.28999999999999998</v>
      </c>
    </row>
    <row r="2333" spans="1:7" x14ac:dyDescent="0.45">
      <c r="A2333">
        <f t="shared" si="36"/>
        <v>4.6619999999997086</v>
      </c>
      <c r="B2333">
        <v>-91</v>
      </c>
      <c r="C2333">
        <v>3.9</v>
      </c>
      <c r="D2333">
        <v>1.1000000000000001</v>
      </c>
      <c r="E2333">
        <v>0.81</v>
      </c>
      <c r="F2333">
        <v>-0.01</v>
      </c>
      <c r="G2333">
        <v>0.12</v>
      </c>
    </row>
    <row r="2334" spans="1:7" x14ac:dyDescent="0.45">
      <c r="A2334">
        <f t="shared" si="36"/>
        <v>4.6639999999997084</v>
      </c>
      <c r="B2334">
        <v>-95.2</v>
      </c>
      <c r="C2334">
        <v>-3.5</v>
      </c>
      <c r="D2334">
        <v>-6.2</v>
      </c>
      <c r="E2334">
        <v>0.37</v>
      </c>
      <c r="F2334">
        <v>-0.02</v>
      </c>
      <c r="G2334">
        <v>0.41</v>
      </c>
    </row>
    <row r="2335" spans="1:7" x14ac:dyDescent="0.45">
      <c r="A2335">
        <f t="shared" si="36"/>
        <v>4.6659999999997082</v>
      </c>
      <c r="B2335">
        <v>-93</v>
      </c>
      <c r="C2335">
        <v>1.7</v>
      </c>
      <c r="D2335">
        <v>-2.2999999999999998</v>
      </c>
      <c r="E2335">
        <v>0.99</v>
      </c>
      <c r="F2335">
        <v>0.01</v>
      </c>
      <c r="G2335">
        <v>0.25</v>
      </c>
    </row>
    <row r="2336" spans="1:7" x14ac:dyDescent="0.45">
      <c r="A2336">
        <f t="shared" si="36"/>
        <v>4.6679999999997079</v>
      </c>
      <c r="B2336">
        <v>-98.7</v>
      </c>
      <c r="C2336">
        <v>-4.2</v>
      </c>
      <c r="D2336">
        <v>-2.1</v>
      </c>
      <c r="E2336">
        <v>0.5</v>
      </c>
      <c r="F2336">
        <v>-0.1</v>
      </c>
      <c r="G2336">
        <v>0.3</v>
      </c>
    </row>
    <row r="2337" spans="1:7" x14ac:dyDescent="0.45">
      <c r="A2337">
        <f t="shared" si="36"/>
        <v>4.6699999999997077</v>
      </c>
      <c r="B2337">
        <v>-99</v>
      </c>
      <c r="C2337">
        <v>4.9000000000000004</v>
      </c>
      <c r="D2337">
        <v>4.9000000000000004</v>
      </c>
      <c r="E2337">
        <v>0.78</v>
      </c>
      <c r="F2337">
        <v>-0.01</v>
      </c>
      <c r="G2337">
        <v>0.24</v>
      </c>
    </row>
    <row r="2338" spans="1:7" x14ac:dyDescent="0.45">
      <c r="A2338">
        <f t="shared" si="36"/>
        <v>4.6719999999997075</v>
      </c>
      <c r="B2338">
        <v>-92.9</v>
      </c>
      <c r="C2338">
        <v>1.6</v>
      </c>
      <c r="D2338">
        <v>3</v>
      </c>
      <c r="E2338">
        <v>0.73</v>
      </c>
      <c r="F2338">
        <v>-0.01</v>
      </c>
      <c r="G2338">
        <v>0.28000000000000003</v>
      </c>
    </row>
    <row r="2339" spans="1:7" x14ac:dyDescent="0.45">
      <c r="A2339">
        <f t="shared" si="36"/>
        <v>4.6739999999997073</v>
      </c>
      <c r="B2339">
        <v>-94.5</v>
      </c>
      <c r="C2339">
        <v>5.3</v>
      </c>
      <c r="D2339">
        <v>3</v>
      </c>
      <c r="E2339">
        <v>0.52</v>
      </c>
      <c r="F2339">
        <v>-0.1</v>
      </c>
      <c r="G2339">
        <v>0.3</v>
      </c>
    </row>
    <row r="2340" spans="1:7" x14ac:dyDescent="0.45">
      <c r="A2340">
        <f t="shared" si="36"/>
        <v>4.6759999999997071</v>
      </c>
      <c r="B2340">
        <v>-85.3</v>
      </c>
      <c r="C2340">
        <v>0.2</v>
      </c>
      <c r="D2340">
        <v>-2.7</v>
      </c>
      <c r="E2340">
        <v>0.9</v>
      </c>
      <c r="F2340">
        <v>-0.04</v>
      </c>
      <c r="G2340">
        <v>0.18</v>
      </c>
    </row>
    <row r="2341" spans="1:7" x14ac:dyDescent="0.45">
      <c r="A2341">
        <f t="shared" si="36"/>
        <v>4.6779999999997068</v>
      </c>
      <c r="B2341">
        <v>-90.2</v>
      </c>
      <c r="C2341">
        <v>2.7</v>
      </c>
      <c r="D2341">
        <v>0.9</v>
      </c>
      <c r="E2341">
        <v>0.61</v>
      </c>
      <c r="F2341">
        <v>7.0000000000000007E-2</v>
      </c>
      <c r="G2341">
        <v>0.2</v>
      </c>
    </row>
    <row r="2342" spans="1:7" x14ac:dyDescent="0.45">
      <c r="A2342">
        <f t="shared" si="36"/>
        <v>4.6799999999997066</v>
      </c>
      <c r="B2342">
        <v>-98.6</v>
      </c>
      <c r="C2342">
        <v>1.7</v>
      </c>
      <c r="D2342">
        <v>2.1</v>
      </c>
      <c r="E2342">
        <v>0.61</v>
      </c>
      <c r="F2342">
        <v>-0.08</v>
      </c>
      <c r="G2342">
        <v>0.36</v>
      </c>
    </row>
    <row r="2343" spans="1:7" x14ac:dyDescent="0.45">
      <c r="A2343">
        <f t="shared" si="36"/>
        <v>4.6819999999997064</v>
      </c>
      <c r="B2343">
        <v>-92.2</v>
      </c>
      <c r="C2343">
        <v>-0.9</v>
      </c>
      <c r="D2343">
        <v>-6</v>
      </c>
      <c r="E2343">
        <v>0.83</v>
      </c>
      <c r="F2343">
        <v>0.02</v>
      </c>
      <c r="G2343">
        <v>0.12</v>
      </c>
    </row>
    <row r="2344" spans="1:7" x14ac:dyDescent="0.45">
      <c r="A2344">
        <f t="shared" si="36"/>
        <v>4.6839999999997062</v>
      </c>
      <c r="B2344">
        <v>-95.4</v>
      </c>
      <c r="C2344">
        <v>-3.1</v>
      </c>
      <c r="D2344">
        <v>-4.8</v>
      </c>
      <c r="E2344">
        <v>0.45</v>
      </c>
      <c r="F2344">
        <v>-0.09</v>
      </c>
      <c r="G2344">
        <v>0.36</v>
      </c>
    </row>
    <row r="2345" spans="1:7" x14ac:dyDescent="0.45">
      <c r="A2345">
        <f t="shared" si="36"/>
        <v>4.685999999999706</v>
      </c>
      <c r="B2345">
        <v>-89.4</v>
      </c>
      <c r="C2345">
        <v>-4.5999999999999996</v>
      </c>
      <c r="D2345">
        <v>-5.9</v>
      </c>
      <c r="E2345">
        <v>1.06</v>
      </c>
      <c r="F2345">
        <v>-0.01</v>
      </c>
      <c r="G2345">
        <v>0.19</v>
      </c>
    </row>
    <row r="2346" spans="1:7" x14ac:dyDescent="0.45">
      <c r="A2346">
        <f t="shared" si="36"/>
        <v>4.6879999999997057</v>
      </c>
      <c r="B2346">
        <v>-95.5</v>
      </c>
      <c r="C2346">
        <v>1.3</v>
      </c>
      <c r="D2346">
        <v>0.2</v>
      </c>
      <c r="E2346">
        <v>0.41</v>
      </c>
      <c r="F2346">
        <v>0</v>
      </c>
      <c r="G2346">
        <v>0.35</v>
      </c>
    </row>
    <row r="2347" spans="1:7" x14ac:dyDescent="0.45">
      <c r="A2347">
        <f t="shared" si="36"/>
        <v>4.6899999999997055</v>
      </c>
      <c r="B2347">
        <v>-94.7</v>
      </c>
      <c r="C2347">
        <v>5.2</v>
      </c>
      <c r="D2347">
        <v>5.5</v>
      </c>
      <c r="E2347">
        <v>0.71</v>
      </c>
      <c r="F2347">
        <v>-0.04</v>
      </c>
      <c r="G2347">
        <v>0.28999999999999998</v>
      </c>
    </row>
    <row r="2348" spans="1:7" x14ac:dyDescent="0.45">
      <c r="A2348">
        <f t="shared" si="36"/>
        <v>4.6919999999997053</v>
      </c>
      <c r="B2348">
        <v>-93</v>
      </c>
      <c r="C2348">
        <v>0.6</v>
      </c>
      <c r="D2348">
        <v>-0.3</v>
      </c>
      <c r="E2348">
        <v>0.75</v>
      </c>
      <c r="F2348">
        <v>-0.03</v>
      </c>
      <c r="G2348">
        <v>0.15</v>
      </c>
    </row>
    <row r="2349" spans="1:7" x14ac:dyDescent="0.45">
      <c r="A2349">
        <f t="shared" si="36"/>
        <v>4.6939999999997051</v>
      </c>
      <c r="B2349">
        <v>-95.2</v>
      </c>
      <c r="C2349">
        <v>1.6</v>
      </c>
      <c r="D2349">
        <v>0.2</v>
      </c>
      <c r="E2349">
        <v>0.6</v>
      </c>
      <c r="F2349">
        <v>-0.05</v>
      </c>
      <c r="G2349">
        <v>0.3</v>
      </c>
    </row>
    <row r="2350" spans="1:7" x14ac:dyDescent="0.45">
      <c r="A2350">
        <f t="shared" si="36"/>
        <v>4.6959999999997049</v>
      </c>
      <c r="B2350">
        <v>-90.2</v>
      </c>
      <c r="C2350">
        <v>5.6</v>
      </c>
      <c r="D2350">
        <v>1.3</v>
      </c>
      <c r="E2350">
        <v>0.98</v>
      </c>
      <c r="F2350">
        <v>0.05</v>
      </c>
      <c r="G2350">
        <v>0.1</v>
      </c>
    </row>
    <row r="2351" spans="1:7" x14ac:dyDescent="0.45">
      <c r="A2351">
        <f t="shared" si="36"/>
        <v>4.6979999999997046</v>
      </c>
      <c r="B2351">
        <v>-91.6</v>
      </c>
      <c r="C2351">
        <v>-0.9</v>
      </c>
      <c r="D2351">
        <v>-1.4</v>
      </c>
      <c r="E2351">
        <v>0.32</v>
      </c>
      <c r="F2351">
        <v>-7.0000000000000007E-2</v>
      </c>
      <c r="G2351">
        <v>0.37</v>
      </c>
    </row>
    <row r="2352" spans="1:7" x14ac:dyDescent="0.45">
      <c r="A2352">
        <f t="shared" si="36"/>
        <v>4.6999999999997044</v>
      </c>
      <c r="B2352">
        <v>-89.8</v>
      </c>
      <c r="C2352">
        <v>0.6</v>
      </c>
      <c r="D2352">
        <v>-2.2999999999999998</v>
      </c>
      <c r="E2352">
        <v>0.88</v>
      </c>
      <c r="F2352">
        <v>-0.01</v>
      </c>
      <c r="G2352">
        <v>0.22</v>
      </c>
    </row>
    <row r="2353" spans="1:7" x14ac:dyDescent="0.45">
      <c r="A2353">
        <f t="shared" si="36"/>
        <v>4.7019999999997042</v>
      </c>
      <c r="B2353">
        <v>-99.7</v>
      </c>
      <c r="C2353">
        <v>3.2</v>
      </c>
      <c r="D2353">
        <v>3.9</v>
      </c>
      <c r="E2353">
        <v>0.93</v>
      </c>
      <c r="F2353">
        <v>0.05</v>
      </c>
      <c r="G2353">
        <v>0.12</v>
      </c>
    </row>
    <row r="2354" spans="1:7" x14ac:dyDescent="0.45">
      <c r="A2354">
        <f t="shared" si="36"/>
        <v>4.703999999999704</v>
      </c>
      <c r="B2354">
        <v>-96.4</v>
      </c>
      <c r="C2354">
        <v>-0.3</v>
      </c>
      <c r="D2354">
        <v>-0.7</v>
      </c>
      <c r="E2354">
        <v>0.4</v>
      </c>
      <c r="F2354">
        <v>-7.0000000000000007E-2</v>
      </c>
      <c r="G2354">
        <v>0.38</v>
      </c>
    </row>
    <row r="2355" spans="1:7" x14ac:dyDescent="0.45">
      <c r="A2355">
        <f t="shared" si="36"/>
        <v>4.7059999999997038</v>
      </c>
      <c r="B2355">
        <v>-96.1</v>
      </c>
      <c r="C2355">
        <v>3.5</v>
      </c>
      <c r="D2355">
        <v>-0.4</v>
      </c>
      <c r="E2355">
        <v>0.93</v>
      </c>
      <c r="F2355">
        <v>-7.0000000000000007E-2</v>
      </c>
      <c r="G2355">
        <v>0.21</v>
      </c>
    </row>
    <row r="2356" spans="1:7" x14ac:dyDescent="0.45">
      <c r="A2356">
        <f t="shared" si="36"/>
        <v>4.7079999999997035</v>
      </c>
      <c r="B2356">
        <v>-91.6</v>
      </c>
      <c r="C2356">
        <v>-0.2</v>
      </c>
      <c r="D2356">
        <v>-8.6999999999999993</v>
      </c>
      <c r="E2356">
        <v>0.37</v>
      </c>
      <c r="F2356">
        <v>-7.0000000000000007E-2</v>
      </c>
      <c r="G2356">
        <v>0.3</v>
      </c>
    </row>
    <row r="2357" spans="1:7" x14ac:dyDescent="0.45">
      <c r="A2357">
        <f t="shared" si="36"/>
        <v>4.7099999999997033</v>
      </c>
      <c r="B2357">
        <v>-94.3</v>
      </c>
      <c r="C2357">
        <v>-1.6</v>
      </c>
      <c r="D2357">
        <v>-4.0999999999999996</v>
      </c>
      <c r="E2357">
        <v>0.67</v>
      </c>
      <c r="F2357">
        <v>-0.06</v>
      </c>
      <c r="G2357">
        <v>0.31</v>
      </c>
    </row>
    <row r="2358" spans="1:7" x14ac:dyDescent="0.45">
      <c r="A2358">
        <f t="shared" si="36"/>
        <v>4.7119999999997031</v>
      </c>
      <c r="B2358">
        <v>-95.8</v>
      </c>
      <c r="C2358">
        <v>-2.4</v>
      </c>
      <c r="D2358">
        <v>0.3</v>
      </c>
      <c r="E2358">
        <v>0.88</v>
      </c>
      <c r="F2358">
        <v>-0.02</v>
      </c>
      <c r="G2358">
        <v>0.2</v>
      </c>
    </row>
    <row r="2359" spans="1:7" x14ac:dyDescent="0.45">
      <c r="A2359">
        <f t="shared" si="36"/>
        <v>4.7139999999997029</v>
      </c>
      <c r="B2359">
        <v>-94.7</v>
      </c>
      <c r="C2359">
        <v>2.4</v>
      </c>
      <c r="D2359">
        <v>-4.2</v>
      </c>
      <c r="E2359">
        <v>0.59</v>
      </c>
      <c r="F2359">
        <v>-0.08</v>
      </c>
      <c r="G2359">
        <v>0.28000000000000003</v>
      </c>
    </row>
    <row r="2360" spans="1:7" x14ac:dyDescent="0.45">
      <c r="A2360">
        <f t="shared" si="36"/>
        <v>4.7159999999997027</v>
      </c>
      <c r="B2360">
        <v>-98.5</v>
      </c>
      <c r="C2360">
        <v>-4.5</v>
      </c>
      <c r="D2360">
        <v>-7.2</v>
      </c>
      <c r="E2360">
        <v>0.93</v>
      </c>
      <c r="F2360">
        <v>0.15</v>
      </c>
      <c r="G2360">
        <v>0.16</v>
      </c>
    </row>
    <row r="2361" spans="1:7" x14ac:dyDescent="0.45">
      <c r="A2361">
        <f t="shared" si="36"/>
        <v>4.7179999999997024</v>
      </c>
      <c r="B2361">
        <v>-93.3</v>
      </c>
      <c r="C2361">
        <v>0.9</v>
      </c>
      <c r="D2361">
        <v>2.5</v>
      </c>
      <c r="E2361">
        <v>0.38</v>
      </c>
      <c r="F2361">
        <v>0.03</v>
      </c>
      <c r="G2361">
        <v>0.31</v>
      </c>
    </row>
    <row r="2362" spans="1:7" x14ac:dyDescent="0.45">
      <c r="A2362">
        <f t="shared" si="36"/>
        <v>4.7199999999997022</v>
      </c>
      <c r="B2362">
        <v>-91.3</v>
      </c>
      <c r="C2362">
        <v>-2.5</v>
      </c>
      <c r="D2362">
        <v>-6.6</v>
      </c>
      <c r="E2362">
        <v>0.88</v>
      </c>
      <c r="F2362">
        <v>-0.11</v>
      </c>
      <c r="G2362">
        <v>0.19</v>
      </c>
    </row>
    <row r="2363" spans="1:7" x14ac:dyDescent="0.45">
      <c r="A2363">
        <f t="shared" si="36"/>
        <v>4.721999999999702</v>
      </c>
      <c r="B2363">
        <v>-92.7</v>
      </c>
      <c r="C2363">
        <v>3.8</v>
      </c>
      <c r="D2363">
        <v>0.9</v>
      </c>
      <c r="E2363">
        <v>0.81</v>
      </c>
      <c r="F2363">
        <v>7.0000000000000007E-2</v>
      </c>
      <c r="G2363">
        <v>0.24</v>
      </c>
    </row>
    <row r="2364" spans="1:7" x14ac:dyDescent="0.45">
      <c r="A2364">
        <f t="shared" si="36"/>
        <v>4.7239999999997018</v>
      </c>
      <c r="B2364">
        <v>-99</v>
      </c>
      <c r="C2364">
        <v>-3</v>
      </c>
      <c r="D2364">
        <v>-4.0999999999999996</v>
      </c>
      <c r="E2364">
        <v>0.69</v>
      </c>
      <c r="F2364">
        <v>-0.06</v>
      </c>
      <c r="G2364">
        <v>0.33</v>
      </c>
    </row>
    <row r="2365" spans="1:7" x14ac:dyDescent="0.45">
      <c r="A2365">
        <f t="shared" si="36"/>
        <v>4.7259999999997016</v>
      </c>
      <c r="B2365">
        <v>-99.3</v>
      </c>
      <c r="C2365">
        <v>0.2</v>
      </c>
      <c r="D2365">
        <v>2.5</v>
      </c>
      <c r="E2365">
        <v>0.88</v>
      </c>
      <c r="F2365">
        <v>-0.03</v>
      </c>
      <c r="G2365">
        <v>0.26</v>
      </c>
    </row>
    <row r="2366" spans="1:7" x14ac:dyDescent="0.45">
      <c r="A2366">
        <f t="shared" si="36"/>
        <v>4.7279999999997013</v>
      </c>
      <c r="B2366">
        <v>-90.3</v>
      </c>
      <c r="C2366">
        <v>1.7</v>
      </c>
      <c r="D2366">
        <v>0</v>
      </c>
      <c r="E2366">
        <v>0.49</v>
      </c>
      <c r="F2366">
        <v>-0.01</v>
      </c>
      <c r="G2366">
        <v>0.28999999999999998</v>
      </c>
    </row>
    <row r="2367" spans="1:7" x14ac:dyDescent="0.45">
      <c r="A2367">
        <f t="shared" si="36"/>
        <v>4.7299999999997011</v>
      </c>
      <c r="B2367">
        <v>-100.1</v>
      </c>
      <c r="C2367">
        <v>3.8</v>
      </c>
      <c r="D2367">
        <v>0.6</v>
      </c>
      <c r="E2367">
        <v>0.78</v>
      </c>
      <c r="F2367">
        <v>-0.03</v>
      </c>
      <c r="G2367">
        <v>0.26</v>
      </c>
    </row>
    <row r="2368" spans="1:7" x14ac:dyDescent="0.45">
      <c r="A2368">
        <f t="shared" si="36"/>
        <v>4.7319999999997009</v>
      </c>
      <c r="B2368">
        <v>-85.9</v>
      </c>
      <c r="C2368">
        <v>2.8</v>
      </c>
      <c r="D2368">
        <v>-5.8</v>
      </c>
      <c r="E2368">
        <v>0.92</v>
      </c>
      <c r="F2368">
        <v>0.05</v>
      </c>
      <c r="G2368">
        <v>0.16</v>
      </c>
    </row>
    <row r="2369" spans="1:7" x14ac:dyDescent="0.45">
      <c r="A2369">
        <f t="shared" si="36"/>
        <v>4.7339999999997007</v>
      </c>
      <c r="B2369">
        <v>-97.2</v>
      </c>
      <c r="C2369">
        <v>-0.4</v>
      </c>
      <c r="D2369">
        <v>-5.6</v>
      </c>
      <c r="E2369">
        <v>0.54</v>
      </c>
      <c r="F2369">
        <v>-0.09</v>
      </c>
      <c r="G2369">
        <v>0.35</v>
      </c>
    </row>
    <row r="2370" spans="1:7" x14ac:dyDescent="0.45">
      <c r="A2370">
        <f t="shared" si="36"/>
        <v>4.7359999999997004</v>
      </c>
      <c r="B2370">
        <v>-90.9</v>
      </c>
      <c r="C2370">
        <v>-0.2</v>
      </c>
      <c r="D2370">
        <v>-4.9000000000000004</v>
      </c>
      <c r="E2370">
        <v>0.98</v>
      </c>
      <c r="F2370">
        <v>0</v>
      </c>
      <c r="G2370">
        <v>0.18</v>
      </c>
    </row>
    <row r="2371" spans="1:7" x14ac:dyDescent="0.45">
      <c r="A2371">
        <f t="shared" si="36"/>
        <v>4.7379999999997002</v>
      </c>
      <c r="B2371">
        <v>-89.5</v>
      </c>
      <c r="C2371">
        <v>0.6</v>
      </c>
      <c r="D2371">
        <v>-6.5</v>
      </c>
      <c r="E2371">
        <v>0.41</v>
      </c>
      <c r="F2371">
        <v>-0.03</v>
      </c>
      <c r="G2371">
        <v>0.3</v>
      </c>
    </row>
    <row r="2372" spans="1:7" x14ac:dyDescent="0.45">
      <c r="A2372">
        <f t="shared" ref="A2372:A2435" si="37">A2371+0.002</f>
        <v>4.7399999999997</v>
      </c>
      <c r="B2372">
        <v>-100.4</v>
      </c>
      <c r="C2372">
        <v>-3.7</v>
      </c>
      <c r="D2372">
        <v>-3.5</v>
      </c>
      <c r="E2372">
        <v>0.85</v>
      </c>
      <c r="F2372">
        <v>0</v>
      </c>
      <c r="G2372">
        <v>0.21</v>
      </c>
    </row>
    <row r="2373" spans="1:7" x14ac:dyDescent="0.45">
      <c r="A2373">
        <f t="shared" si="37"/>
        <v>4.7419999999996998</v>
      </c>
      <c r="B2373">
        <v>-94.1</v>
      </c>
      <c r="C2373">
        <v>4.0999999999999996</v>
      </c>
      <c r="D2373">
        <v>-0.2</v>
      </c>
      <c r="E2373">
        <v>0.62</v>
      </c>
      <c r="F2373">
        <v>0</v>
      </c>
      <c r="G2373">
        <v>0.17</v>
      </c>
    </row>
    <row r="2374" spans="1:7" x14ac:dyDescent="0.45">
      <c r="A2374">
        <f t="shared" si="37"/>
        <v>4.7439999999996996</v>
      </c>
      <c r="B2374">
        <v>-91</v>
      </c>
      <c r="C2374">
        <v>-6</v>
      </c>
      <c r="D2374">
        <v>-11.1</v>
      </c>
      <c r="E2374">
        <v>0.56999999999999995</v>
      </c>
      <c r="F2374">
        <v>-0.05</v>
      </c>
      <c r="G2374">
        <v>0.37</v>
      </c>
    </row>
    <row r="2375" spans="1:7" x14ac:dyDescent="0.45">
      <c r="A2375">
        <f t="shared" si="37"/>
        <v>4.7459999999996993</v>
      </c>
      <c r="B2375">
        <v>-96.2</v>
      </c>
      <c r="C2375">
        <v>3.5</v>
      </c>
      <c r="D2375">
        <v>-0.3</v>
      </c>
      <c r="E2375">
        <v>0.97</v>
      </c>
      <c r="F2375">
        <v>0.1</v>
      </c>
      <c r="G2375">
        <v>0.2</v>
      </c>
    </row>
    <row r="2376" spans="1:7" x14ac:dyDescent="0.45">
      <c r="A2376">
        <f t="shared" si="37"/>
        <v>4.7479999999996991</v>
      </c>
      <c r="B2376">
        <v>-98.3</v>
      </c>
      <c r="C2376">
        <v>-1.4</v>
      </c>
      <c r="D2376">
        <v>-1.3</v>
      </c>
      <c r="E2376">
        <v>0.43</v>
      </c>
      <c r="F2376">
        <v>-0.1</v>
      </c>
      <c r="G2376">
        <v>0.41</v>
      </c>
    </row>
    <row r="2377" spans="1:7" x14ac:dyDescent="0.45">
      <c r="A2377">
        <f t="shared" si="37"/>
        <v>4.7499999999996989</v>
      </c>
      <c r="B2377">
        <v>-94.8</v>
      </c>
      <c r="C2377">
        <v>-3.9</v>
      </c>
      <c r="D2377">
        <v>-5.3</v>
      </c>
      <c r="E2377">
        <v>0.97</v>
      </c>
      <c r="F2377">
        <v>0.08</v>
      </c>
      <c r="G2377">
        <v>0.19</v>
      </c>
    </row>
    <row r="2378" spans="1:7" x14ac:dyDescent="0.45">
      <c r="A2378">
        <f t="shared" si="37"/>
        <v>4.7519999999996987</v>
      </c>
      <c r="B2378">
        <v>-95.9</v>
      </c>
      <c r="C2378">
        <v>0.2</v>
      </c>
      <c r="D2378">
        <v>-3</v>
      </c>
      <c r="E2378">
        <v>0.92</v>
      </c>
      <c r="F2378">
        <v>0.06</v>
      </c>
      <c r="G2378">
        <v>0.23</v>
      </c>
    </row>
    <row r="2379" spans="1:7" x14ac:dyDescent="0.45">
      <c r="A2379">
        <f t="shared" si="37"/>
        <v>4.7539999999996985</v>
      </c>
      <c r="B2379">
        <v>-97.5</v>
      </c>
      <c r="C2379">
        <v>-0.6</v>
      </c>
      <c r="D2379">
        <v>4.5</v>
      </c>
      <c r="E2379">
        <v>0.46</v>
      </c>
      <c r="F2379">
        <v>0.02</v>
      </c>
      <c r="G2379">
        <v>0.37</v>
      </c>
    </row>
    <row r="2380" spans="1:7" x14ac:dyDescent="0.45">
      <c r="A2380">
        <f t="shared" si="37"/>
        <v>4.7559999999996982</v>
      </c>
      <c r="B2380">
        <v>-89.8</v>
      </c>
      <c r="C2380">
        <v>3.4</v>
      </c>
      <c r="D2380">
        <v>-2.1</v>
      </c>
      <c r="E2380">
        <v>0.94</v>
      </c>
      <c r="F2380">
        <v>0.03</v>
      </c>
      <c r="G2380">
        <v>0.15</v>
      </c>
    </row>
    <row r="2381" spans="1:7" x14ac:dyDescent="0.45">
      <c r="A2381">
        <f t="shared" si="37"/>
        <v>4.757999999999698</v>
      </c>
      <c r="B2381">
        <v>-93</v>
      </c>
      <c r="C2381">
        <v>-3.1</v>
      </c>
      <c r="D2381">
        <v>-7</v>
      </c>
      <c r="E2381">
        <v>0.56000000000000005</v>
      </c>
      <c r="F2381">
        <v>0.01</v>
      </c>
      <c r="G2381">
        <v>0.32</v>
      </c>
    </row>
    <row r="2382" spans="1:7" x14ac:dyDescent="0.45">
      <c r="A2382">
        <f t="shared" si="37"/>
        <v>4.7599999999996978</v>
      </c>
      <c r="B2382">
        <v>-92.6</v>
      </c>
      <c r="C2382">
        <v>1.3</v>
      </c>
      <c r="D2382">
        <v>-2.5</v>
      </c>
      <c r="E2382">
        <v>0.79</v>
      </c>
      <c r="F2382">
        <v>0.02</v>
      </c>
      <c r="G2382">
        <v>0.24</v>
      </c>
    </row>
    <row r="2383" spans="1:7" x14ac:dyDescent="0.45">
      <c r="A2383">
        <f t="shared" si="37"/>
        <v>4.7619999999996976</v>
      </c>
      <c r="B2383">
        <v>-92</v>
      </c>
      <c r="C2383">
        <v>-2</v>
      </c>
      <c r="D2383">
        <v>-4.2</v>
      </c>
      <c r="E2383">
        <v>0.77</v>
      </c>
      <c r="F2383">
        <v>0.03</v>
      </c>
      <c r="G2383">
        <v>0.19</v>
      </c>
    </row>
    <row r="2384" spans="1:7" x14ac:dyDescent="0.45">
      <c r="A2384">
        <f t="shared" si="37"/>
        <v>4.7639999999996974</v>
      </c>
      <c r="B2384">
        <v>-88.8</v>
      </c>
      <c r="C2384">
        <v>-1.4</v>
      </c>
      <c r="D2384">
        <v>-4.9000000000000004</v>
      </c>
      <c r="E2384">
        <v>0.55000000000000004</v>
      </c>
      <c r="F2384">
        <v>-0.09</v>
      </c>
      <c r="G2384">
        <v>0.39</v>
      </c>
    </row>
    <row r="2385" spans="1:7" x14ac:dyDescent="0.45">
      <c r="A2385">
        <f t="shared" si="37"/>
        <v>4.7659999999996971</v>
      </c>
      <c r="B2385">
        <v>-93</v>
      </c>
      <c r="C2385">
        <v>-0.4</v>
      </c>
      <c r="D2385">
        <v>-4.9000000000000004</v>
      </c>
      <c r="E2385">
        <v>0.92</v>
      </c>
      <c r="F2385">
        <v>0</v>
      </c>
      <c r="G2385">
        <v>0.2</v>
      </c>
    </row>
    <row r="2386" spans="1:7" x14ac:dyDescent="0.45">
      <c r="A2386">
        <f t="shared" si="37"/>
        <v>4.7679999999996969</v>
      </c>
      <c r="B2386">
        <v>-91.5</v>
      </c>
      <c r="C2386">
        <v>2</v>
      </c>
      <c r="D2386">
        <v>-1.3</v>
      </c>
      <c r="E2386">
        <v>0.42</v>
      </c>
      <c r="F2386">
        <v>-0.04</v>
      </c>
      <c r="G2386">
        <v>0.34</v>
      </c>
    </row>
    <row r="2387" spans="1:7" x14ac:dyDescent="0.45">
      <c r="A2387">
        <f t="shared" si="37"/>
        <v>4.7699999999996967</v>
      </c>
      <c r="B2387">
        <v>-93.8</v>
      </c>
      <c r="C2387">
        <v>0.2</v>
      </c>
      <c r="D2387">
        <v>-2.5</v>
      </c>
      <c r="E2387">
        <v>1.02</v>
      </c>
      <c r="F2387">
        <v>0</v>
      </c>
      <c r="G2387">
        <v>0.19</v>
      </c>
    </row>
    <row r="2388" spans="1:7" x14ac:dyDescent="0.45">
      <c r="A2388">
        <f t="shared" si="37"/>
        <v>4.7719999999996965</v>
      </c>
      <c r="B2388">
        <v>-95.8</v>
      </c>
      <c r="C2388">
        <v>3</v>
      </c>
      <c r="D2388">
        <v>2.8</v>
      </c>
      <c r="E2388">
        <v>0.64</v>
      </c>
      <c r="F2388">
        <v>0.03</v>
      </c>
      <c r="G2388">
        <v>0.21</v>
      </c>
    </row>
    <row r="2389" spans="1:7" x14ac:dyDescent="0.45">
      <c r="A2389">
        <f t="shared" si="37"/>
        <v>4.7739999999996963</v>
      </c>
      <c r="B2389">
        <v>-98</v>
      </c>
      <c r="C2389">
        <v>0.6</v>
      </c>
      <c r="D2389">
        <v>1.6</v>
      </c>
      <c r="E2389">
        <v>0.61</v>
      </c>
      <c r="F2389">
        <v>-0.08</v>
      </c>
      <c r="G2389">
        <v>0.33</v>
      </c>
    </row>
    <row r="2390" spans="1:7" x14ac:dyDescent="0.45">
      <c r="A2390">
        <f t="shared" si="37"/>
        <v>4.775999999999696</v>
      </c>
      <c r="B2390">
        <v>-96.8</v>
      </c>
      <c r="C2390">
        <v>-3.8</v>
      </c>
      <c r="D2390">
        <v>-6.2</v>
      </c>
      <c r="E2390">
        <v>0.84</v>
      </c>
      <c r="F2390">
        <v>0.04</v>
      </c>
      <c r="G2390">
        <v>0.22</v>
      </c>
    </row>
    <row r="2391" spans="1:7" x14ac:dyDescent="0.45">
      <c r="A2391">
        <f t="shared" si="37"/>
        <v>4.7779999999996958</v>
      </c>
      <c r="B2391">
        <v>-102.2</v>
      </c>
      <c r="C2391">
        <v>-1.1000000000000001</v>
      </c>
      <c r="D2391">
        <v>0.6</v>
      </c>
      <c r="E2391">
        <v>0.56000000000000005</v>
      </c>
      <c r="F2391">
        <v>-0.02</v>
      </c>
      <c r="G2391">
        <v>0.28999999999999998</v>
      </c>
    </row>
    <row r="2392" spans="1:7" x14ac:dyDescent="0.45">
      <c r="A2392">
        <f t="shared" si="37"/>
        <v>4.7799999999996956</v>
      </c>
      <c r="B2392">
        <v>-90.6</v>
      </c>
      <c r="C2392">
        <v>3.9</v>
      </c>
      <c r="D2392">
        <v>-1.7</v>
      </c>
      <c r="E2392">
        <v>0.69</v>
      </c>
      <c r="F2392">
        <v>-0.04</v>
      </c>
      <c r="G2392">
        <v>0.31</v>
      </c>
    </row>
    <row r="2393" spans="1:7" x14ac:dyDescent="0.45">
      <c r="A2393">
        <f t="shared" si="37"/>
        <v>4.7819999999996954</v>
      </c>
      <c r="B2393">
        <v>-92.7</v>
      </c>
      <c r="C2393">
        <v>2.7</v>
      </c>
      <c r="D2393">
        <v>-2.2999999999999998</v>
      </c>
      <c r="E2393">
        <v>0.8</v>
      </c>
      <c r="F2393">
        <v>0.06</v>
      </c>
      <c r="G2393">
        <v>0.2</v>
      </c>
    </row>
    <row r="2394" spans="1:7" x14ac:dyDescent="0.45">
      <c r="A2394">
        <f t="shared" si="37"/>
        <v>4.7839999999996952</v>
      </c>
      <c r="B2394">
        <v>-97.1</v>
      </c>
      <c r="C2394">
        <v>-0.3</v>
      </c>
      <c r="D2394">
        <v>-0.3</v>
      </c>
      <c r="E2394">
        <v>0.57999999999999996</v>
      </c>
      <c r="F2394">
        <v>-0.08</v>
      </c>
      <c r="G2394">
        <v>0.33</v>
      </c>
    </row>
    <row r="2395" spans="1:7" x14ac:dyDescent="0.45">
      <c r="A2395">
        <f t="shared" si="37"/>
        <v>4.7859999999996949</v>
      </c>
      <c r="B2395">
        <v>-92.3</v>
      </c>
      <c r="C2395">
        <v>-0.2</v>
      </c>
      <c r="D2395">
        <v>-4.8</v>
      </c>
      <c r="E2395">
        <v>0.91</v>
      </c>
      <c r="F2395">
        <v>0.04</v>
      </c>
      <c r="G2395">
        <v>0.13</v>
      </c>
    </row>
    <row r="2396" spans="1:7" x14ac:dyDescent="0.45">
      <c r="A2396">
        <f t="shared" si="37"/>
        <v>4.7879999999996947</v>
      </c>
      <c r="B2396">
        <v>-97.8</v>
      </c>
      <c r="C2396">
        <v>-0.6</v>
      </c>
      <c r="D2396">
        <v>0.2</v>
      </c>
      <c r="E2396">
        <v>0.41</v>
      </c>
      <c r="F2396">
        <v>-0.01</v>
      </c>
      <c r="G2396">
        <v>0.41</v>
      </c>
    </row>
    <row r="2397" spans="1:7" x14ac:dyDescent="0.45">
      <c r="A2397">
        <f t="shared" si="37"/>
        <v>4.7899999999996945</v>
      </c>
      <c r="B2397">
        <v>-88.4</v>
      </c>
      <c r="C2397">
        <v>-0.6</v>
      </c>
      <c r="D2397">
        <v>-9.5</v>
      </c>
      <c r="E2397">
        <v>0.88</v>
      </c>
      <c r="F2397">
        <v>0.04</v>
      </c>
      <c r="G2397">
        <v>0.27</v>
      </c>
    </row>
    <row r="2398" spans="1:7" x14ac:dyDescent="0.45">
      <c r="A2398">
        <f t="shared" si="37"/>
        <v>4.7919999999996943</v>
      </c>
      <c r="B2398">
        <v>-89.6</v>
      </c>
      <c r="C2398">
        <v>3.2</v>
      </c>
      <c r="D2398">
        <v>-0.2</v>
      </c>
      <c r="E2398">
        <v>0.63</v>
      </c>
      <c r="F2398">
        <v>0.06</v>
      </c>
      <c r="G2398">
        <v>0.28999999999999998</v>
      </c>
    </row>
    <row r="2399" spans="1:7" x14ac:dyDescent="0.45">
      <c r="A2399">
        <f t="shared" si="37"/>
        <v>4.7939999999996941</v>
      </c>
      <c r="B2399">
        <v>-101</v>
      </c>
      <c r="C2399">
        <v>3</v>
      </c>
      <c r="D2399">
        <v>2</v>
      </c>
      <c r="E2399">
        <v>0.64</v>
      </c>
      <c r="F2399">
        <v>-0.04</v>
      </c>
      <c r="G2399">
        <v>0.33</v>
      </c>
    </row>
    <row r="2400" spans="1:7" x14ac:dyDescent="0.45">
      <c r="A2400">
        <f t="shared" si="37"/>
        <v>4.7959999999996938</v>
      </c>
      <c r="B2400">
        <v>-96.1</v>
      </c>
      <c r="C2400">
        <v>0.2</v>
      </c>
      <c r="D2400">
        <v>-2.1</v>
      </c>
      <c r="E2400">
        <v>0.86</v>
      </c>
      <c r="F2400">
        <v>0.04</v>
      </c>
      <c r="G2400">
        <v>0.21</v>
      </c>
    </row>
    <row r="2401" spans="1:7" x14ac:dyDescent="0.45">
      <c r="A2401">
        <f t="shared" si="37"/>
        <v>4.7979999999996936</v>
      </c>
      <c r="B2401">
        <v>-94.3</v>
      </c>
      <c r="C2401">
        <v>2.8</v>
      </c>
      <c r="D2401">
        <v>0.3</v>
      </c>
      <c r="E2401">
        <v>0.38</v>
      </c>
      <c r="F2401">
        <v>-0.15</v>
      </c>
      <c r="G2401">
        <v>0.36</v>
      </c>
    </row>
    <row r="2402" spans="1:7" x14ac:dyDescent="0.45">
      <c r="A2402">
        <f t="shared" si="37"/>
        <v>4.7999999999996934</v>
      </c>
      <c r="B2402">
        <v>-89.6</v>
      </c>
      <c r="C2402">
        <v>0</v>
      </c>
      <c r="D2402">
        <v>-3.8</v>
      </c>
      <c r="E2402">
        <v>0.86</v>
      </c>
      <c r="F2402">
        <v>0.04</v>
      </c>
      <c r="G2402">
        <v>0.19</v>
      </c>
    </row>
    <row r="2403" spans="1:7" x14ac:dyDescent="0.45">
      <c r="A2403">
        <f t="shared" si="37"/>
        <v>4.8019999999996932</v>
      </c>
      <c r="B2403">
        <v>-90.3</v>
      </c>
      <c r="C2403">
        <v>0.2</v>
      </c>
      <c r="D2403">
        <v>-0.4</v>
      </c>
      <c r="E2403">
        <v>0.57999999999999996</v>
      </c>
      <c r="F2403">
        <v>0.11</v>
      </c>
      <c r="G2403">
        <v>0.26</v>
      </c>
    </row>
    <row r="2404" spans="1:7" x14ac:dyDescent="0.45">
      <c r="A2404">
        <f t="shared" si="37"/>
        <v>4.803999999999693</v>
      </c>
      <c r="B2404">
        <v>-89.8</v>
      </c>
      <c r="C2404">
        <v>4.2</v>
      </c>
      <c r="D2404">
        <v>0.6</v>
      </c>
      <c r="E2404">
        <v>0.51</v>
      </c>
      <c r="F2404">
        <v>0.01</v>
      </c>
      <c r="G2404">
        <v>0.36</v>
      </c>
    </row>
    <row r="2405" spans="1:7" x14ac:dyDescent="0.45">
      <c r="A2405">
        <f t="shared" si="37"/>
        <v>4.8059999999996927</v>
      </c>
      <c r="B2405">
        <v>-96.4</v>
      </c>
      <c r="C2405">
        <v>1.1000000000000001</v>
      </c>
      <c r="D2405">
        <v>-0.6</v>
      </c>
      <c r="E2405">
        <v>0.97</v>
      </c>
      <c r="F2405">
        <v>0.06</v>
      </c>
      <c r="G2405">
        <v>0.2</v>
      </c>
    </row>
    <row r="2406" spans="1:7" x14ac:dyDescent="0.45">
      <c r="A2406">
        <f t="shared" si="37"/>
        <v>4.8079999999996925</v>
      </c>
      <c r="B2406">
        <v>-96.2</v>
      </c>
      <c r="C2406">
        <v>1.4</v>
      </c>
      <c r="D2406">
        <v>1.6</v>
      </c>
      <c r="E2406">
        <v>0.44</v>
      </c>
      <c r="F2406">
        <v>-7.0000000000000007E-2</v>
      </c>
      <c r="G2406">
        <v>0.32</v>
      </c>
    </row>
    <row r="2407" spans="1:7" x14ac:dyDescent="0.45">
      <c r="A2407">
        <f t="shared" si="37"/>
        <v>4.8099999999996923</v>
      </c>
      <c r="B2407">
        <v>-86.4</v>
      </c>
      <c r="C2407">
        <v>3.7</v>
      </c>
      <c r="D2407">
        <v>-1.3</v>
      </c>
      <c r="E2407">
        <v>0.83</v>
      </c>
      <c r="F2407">
        <v>-7.0000000000000007E-2</v>
      </c>
      <c r="G2407">
        <v>0.28999999999999998</v>
      </c>
    </row>
    <row r="2408" spans="1:7" x14ac:dyDescent="0.45">
      <c r="A2408">
        <f t="shared" si="37"/>
        <v>4.8119999999996921</v>
      </c>
      <c r="B2408">
        <v>-80.400000000000006</v>
      </c>
      <c r="C2408">
        <v>-0.4</v>
      </c>
      <c r="D2408">
        <v>-9.6999999999999993</v>
      </c>
      <c r="E2408">
        <v>0.76</v>
      </c>
      <c r="F2408">
        <v>0.06</v>
      </c>
      <c r="G2408">
        <v>0.26</v>
      </c>
    </row>
    <row r="2409" spans="1:7" x14ac:dyDescent="0.45">
      <c r="A2409">
        <f t="shared" si="37"/>
        <v>4.8139999999996919</v>
      </c>
      <c r="B2409">
        <v>-101.5</v>
      </c>
      <c r="C2409">
        <v>0.7</v>
      </c>
      <c r="D2409">
        <v>4.5999999999999996</v>
      </c>
      <c r="E2409">
        <v>0.42</v>
      </c>
      <c r="F2409">
        <v>-0.02</v>
      </c>
      <c r="G2409">
        <v>0.35</v>
      </c>
    </row>
    <row r="2410" spans="1:7" x14ac:dyDescent="0.45">
      <c r="A2410">
        <f t="shared" si="37"/>
        <v>4.8159999999996916</v>
      </c>
      <c r="B2410">
        <v>-87.7</v>
      </c>
      <c r="C2410">
        <v>1.6</v>
      </c>
      <c r="D2410">
        <v>-3.9</v>
      </c>
      <c r="E2410">
        <v>0.86</v>
      </c>
      <c r="F2410">
        <v>0.02</v>
      </c>
      <c r="G2410">
        <v>0.15</v>
      </c>
    </row>
    <row r="2411" spans="1:7" x14ac:dyDescent="0.45">
      <c r="A2411">
        <f t="shared" si="37"/>
        <v>4.8179999999996914</v>
      </c>
      <c r="B2411">
        <v>-89.8</v>
      </c>
      <c r="C2411">
        <v>-1.6</v>
      </c>
      <c r="D2411">
        <v>-2.5</v>
      </c>
      <c r="E2411">
        <v>0.34</v>
      </c>
      <c r="F2411">
        <v>0.03</v>
      </c>
      <c r="G2411">
        <v>0.31</v>
      </c>
    </row>
    <row r="2412" spans="1:7" x14ac:dyDescent="0.45">
      <c r="A2412">
        <f t="shared" si="37"/>
        <v>4.8199999999996912</v>
      </c>
      <c r="B2412">
        <v>-88.1</v>
      </c>
      <c r="C2412">
        <v>0.2</v>
      </c>
      <c r="D2412">
        <v>-1.8</v>
      </c>
      <c r="E2412">
        <v>1</v>
      </c>
      <c r="F2412">
        <v>0.01</v>
      </c>
      <c r="G2412">
        <v>0.27</v>
      </c>
    </row>
    <row r="2413" spans="1:7" x14ac:dyDescent="0.45">
      <c r="A2413">
        <f t="shared" si="37"/>
        <v>4.821999999999691</v>
      </c>
      <c r="B2413">
        <v>-98.9</v>
      </c>
      <c r="C2413">
        <v>-3.2</v>
      </c>
      <c r="D2413">
        <v>-3.7</v>
      </c>
      <c r="E2413">
        <v>0.62</v>
      </c>
      <c r="F2413">
        <v>0.03</v>
      </c>
      <c r="G2413">
        <v>0.27</v>
      </c>
    </row>
    <row r="2414" spans="1:7" x14ac:dyDescent="0.45">
      <c r="A2414">
        <f t="shared" si="37"/>
        <v>4.8239999999996908</v>
      </c>
      <c r="B2414">
        <v>-93.8</v>
      </c>
      <c r="C2414">
        <v>3.8</v>
      </c>
      <c r="D2414">
        <v>2.1</v>
      </c>
      <c r="E2414">
        <v>0.68</v>
      </c>
      <c r="F2414">
        <v>-0.13</v>
      </c>
      <c r="G2414">
        <v>0.32</v>
      </c>
    </row>
    <row r="2415" spans="1:7" x14ac:dyDescent="0.45">
      <c r="A2415">
        <f t="shared" si="37"/>
        <v>4.8259999999996905</v>
      </c>
      <c r="B2415">
        <v>-97.3</v>
      </c>
      <c r="C2415">
        <v>0</v>
      </c>
      <c r="D2415">
        <v>3.4</v>
      </c>
      <c r="E2415">
        <v>0.91</v>
      </c>
      <c r="F2415">
        <v>-0.01</v>
      </c>
      <c r="G2415">
        <v>0.18</v>
      </c>
    </row>
    <row r="2416" spans="1:7" x14ac:dyDescent="0.45">
      <c r="A2416">
        <f t="shared" si="37"/>
        <v>4.8279999999996903</v>
      </c>
      <c r="B2416">
        <v>-94.4</v>
      </c>
      <c r="C2416">
        <v>2.8</v>
      </c>
      <c r="D2416">
        <v>5.0999999999999996</v>
      </c>
      <c r="E2416">
        <v>0.52</v>
      </c>
      <c r="F2416">
        <v>0.03</v>
      </c>
      <c r="G2416">
        <v>0.25</v>
      </c>
    </row>
    <row r="2417" spans="1:7" x14ac:dyDescent="0.45">
      <c r="A2417">
        <f t="shared" si="37"/>
        <v>4.8299999999996901</v>
      </c>
      <c r="B2417">
        <v>-94.8</v>
      </c>
      <c r="C2417">
        <v>1.1000000000000001</v>
      </c>
      <c r="D2417">
        <v>5.8</v>
      </c>
      <c r="E2417">
        <v>0.74</v>
      </c>
      <c r="F2417">
        <v>-0.1</v>
      </c>
      <c r="G2417">
        <v>0.28000000000000003</v>
      </c>
    </row>
    <row r="2418" spans="1:7" x14ac:dyDescent="0.45">
      <c r="A2418">
        <f t="shared" si="37"/>
        <v>4.8319999999996899</v>
      </c>
      <c r="B2418">
        <v>-98.7</v>
      </c>
      <c r="C2418">
        <v>5.2</v>
      </c>
      <c r="D2418">
        <v>5.6</v>
      </c>
      <c r="E2418">
        <v>0.8</v>
      </c>
      <c r="F2418">
        <v>7.0000000000000007E-2</v>
      </c>
      <c r="G2418">
        <v>0.13</v>
      </c>
    </row>
    <row r="2419" spans="1:7" x14ac:dyDescent="0.45">
      <c r="A2419">
        <f t="shared" si="37"/>
        <v>4.8339999999996897</v>
      </c>
      <c r="B2419">
        <v>-88.4</v>
      </c>
      <c r="C2419">
        <v>4.8</v>
      </c>
      <c r="D2419">
        <v>0.7</v>
      </c>
      <c r="E2419">
        <v>0.45</v>
      </c>
      <c r="F2419">
        <v>-0.04</v>
      </c>
      <c r="G2419">
        <v>0.35</v>
      </c>
    </row>
    <row r="2420" spans="1:7" x14ac:dyDescent="0.45">
      <c r="A2420">
        <f t="shared" si="37"/>
        <v>4.8359999999996894</v>
      </c>
      <c r="B2420">
        <v>-96.1</v>
      </c>
      <c r="C2420">
        <v>-7.9</v>
      </c>
      <c r="D2420">
        <v>-7.7</v>
      </c>
      <c r="E2420">
        <v>0.88</v>
      </c>
      <c r="F2420">
        <v>0.04</v>
      </c>
      <c r="G2420">
        <v>0.12</v>
      </c>
    </row>
    <row r="2421" spans="1:7" x14ac:dyDescent="0.45">
      <c r="A2421">
        <f t="shared" si="37"/>
        <v>4.8379999999996892</v>
      </c>
      <c r="B2421">
        <v>-91.9</v>
      </c>
      <c r="C2421">
        <v>2.1</v>
      </c>
      <c r="D2421">
        <v>2.4</v>
      </c>
      <c r="E2421">
        <v>0.48</v>
      </c>
      <c r="F2421">
        <v>0.02</v>
      </c>
      <c r="G2421">
        <v>0.3</v>
      </c>
    </row>
    <row r="2422" spans="1:7" x14ac:dyDescent="0.45">
      <c r="A2422">
        <f t="shared" si="37"/>
        <v>4.839999999999689</v>
      </c>
      <c r="B2422">
        <v>-96.1</v>
      </c>
      <c r="C2422">
        <v>0</v>
      </c>
      <c r="D2422">
        <v>-1.7</v>
      </c>
      <c r="E2422">
        <v>0.9</v>
      </c>
      <c r="F2422">
        <v>-0.06</v>
      </c>
      <c r="G2422">
        <v>0.28000000000000003</v>
      </c>
    </row>
    <row r="2423" spans="1:7" x14ac:dyDescent="0.45">
      <c r="A2423">
        <f t="shared" si="37"/>
        <v>4.8419999999996888</v>
      </c>
      <c r="B2423">
        <v>-94.5</v>
      </c>
      <c r="C2423">
        <v>-0.2</v>
      </c>
      <c r="D2423">
        <v>0</v>
      </c>
      <c r="E2423">
        <v>0.64</v>
      </c>
      <c r="F2423">
        <v>0.05</v>
      </c>
      <c r="G2423">
        <v>0.17</v>
      </c>
    </row>
    <row r="2424" spans="1:7" x14ac:dyDescent="0.45">
      <c r="A2424">
        <f t="shared" si="37"/>
        <v>4.8439999999996886</v>
      </c>
      <c r="B2424">
        <v>-94.8</v>
      </c>
      <c r="C2424">
        <v>-2.1</v>
      </c>
      <c r="D2424">
        <v>-1.1000000000000001</v>
      </c>
      <c r="E2424">
        <v>0.59</v>
      </c>
      <c r="F2424">
        <v>-0.08</v>
      </c>
      <c r="G2424">
        <v>0.36</v>
      </c>
    </row>
    <row r="2425" spans="1:7" x14ac:dyDescent="0.45">
      <c r="A2425">
        <f t="shared" si="37"/>
        <v>4.8459999999996883</v>
      </c>
      <c r="B2425">
        <v>-89.5</v>
      </c>
      <c r="C2425">
        <v>-2</v>
      </c>
      <c r="D2425">
        <v>-5.5</v>
      </c>
      <c r="E2425">
        <v>0.98</v>
      </c>
      <c r="F2425">
        <v>0.08</v>
      </c>
      <c r="G2425">
        <v>0.14000000000000001</v>
      </c>
    </row>
    <row r="2426" spans="1:7" x14ac:dyDescent="0.45">
      <c r="A2426">
        <f t="shared" si="37"/>
        <v>4.8479999999996881</v>
      </c>
      <c r="B2426">
        <v>-88.5</v>
      </c>
      <c r="C2426">
        <v>-7.7</v>
      </c>
      <c r="D2426">
        <v>-9.8000000000000007</v>
      </c>
      <c r="E2426">
        <v>0.45</v>
      </c>
      <c r="F2426">
        <v>-0.03</v>
      </c>
      <c r="G2426">
        <v>0.39</v>
      </c>
    </row>
    <row r="2427" spans="1:7" x14ac:dyDescent="0.45">
      <c r="A2427">
        <f t="shared" si="37"/>
        <v>4.8499999999996879</v>
      </c>
      <c r="B2427">
        <v>-82.1</v>
      </c>
      <c r="C2427">
        <v>4.4000000000000004</v>
      </c>
      <c r="D2427">
        <v>-4.4000000000000004</v>
      </c>
      <c r="E2427">
        <v>0.98</v>
      </c>
      <c r="F2427">
        <v>0</v>
      </c>
      <c r="G2427">
        <v>0.21</v>
      </c>
    </row>
    <row r="2428" spans="1:7" x14ac:dyDescent="0.45">
      <c r="A2428">
        <f t="shared" si="37"/>
        <v>4.8519999999996877</v>
      </c>
      <c r="B2428">
        <v>-97.6</v>
      </c>
      <c r="C2428">
        <v>3.2</v>
      </c>
      <c r="D2428">
        <v>1</v>
      </c>
      <c r="E2428">
        <v>0.43</v>
      </c>
      <c r="F2428">
        <v>0.05</v>
      </c>
      <c r="G2428">
        <v>0.32</v>
      </c>
    </row>
    <row r="2429" spans="1:7" x14ac:dyDescent="0.45">
      <c r="A2429">
        <f t="shared" si="37"/>
        <v>4.8539999999996875</v>
      </c>
      <c r="B2429">
        <v>-91.9</v>
      </c>
      <c r="C2429">
        <v>3.2</v>
      </c>
      <c r="D2429">
        <v>1</v>
      </c>
      <c r="E2429">
        <v>0.46</v>
      </c>
      <c r="F2429">
        <v>-0.1</v>
      </c>
      <c r="G2429">
        <v>0.38</v>
      </c>
    </row>
    <row r="2430" spans="1:7" x14ac:dyDescent="0.45">
      <c r="A2430">
        <f t="shared" si="37"/>
        <v>4.8559999999996872</v>
      </c>
      <c r="B2430">
        <v>-86.8</v>
      </c>
      <c r="C2430">
        <v>0.9</v>
      </c>
      <c r="D2430">
        <v>-4.2</v>
      </c>
      <c r="E2430">
        <v>1.01</v>
      </c>
      <c r="F2430">
        <v>0.01</v>
      </c>
      <c r="G2430">
        <v>0.22</v>
      </c>
    </row>
    <row r="2431" spans="1:7" x14ac:dyDescent="0.45">
      <c r="A2431">
        <f t="shared" si="37"/>
        <v>4.857999999999687</v>
      </c>
      <c r="B2431">
        <v>-96.9</v>
      </c>
      <c r="C2431">
        <v>-3.1</v>
      </c>
      <c r="D2431">
        <v>-0.9</v>
      </c>
      <c r="E2431">
        <v>0.51</v>
      </c>
      <c r="F2431">
        <v>-0.01</v>
      </c>
      <c r="G2431">
        <v>0.31</v>
      </c>
    </row>
    <row r="2432" spans="1:7" x14ac:dyDescent="0.45">
      <c r="A2432">
        <f t="shared" si="37"/>
        <v>4.8599999999996868</v>
      </c>
      <c r="B2432">
        <v>-92.9</v>
      </c>
      <c r="C2432">
        <v>2.8</v>
      </c>
      <c r="D2432">
        <v>6.2</v>
      </c>
      <c r="E2432">
        <v>0.81</v>
      </c>
      <c r="F2432">
        <v>-0.04</v>
      </c>
      <c r="G2432">
        <v>0.19</v>
      </c>
    </row>
    <row r="2433" spans="1:7" x14ac:dyDescent="0.45">
      <c r="A2433">
        <f t="shared" si="37"/>
        <v>4.8619999999996866</v>
      </c>
      <c r="B2433">
        <v>-93.3</v>
      </c>
      <c r="C2433">
        <v>1.4</v>
      </c>
      <c r="D2433">
        <v>-0.3</v>
      </c>
      <c r="E2433">
        <v>0.67</v>
      </c>
      <c r="F2433">
        <v>0.05</v>
      </c>
      <c r="G2433">
        <v>0.18</v>
      </c>
    </row>
    <row r="2434" spans="1:7" x14ac:dyDescent="0.45">
      <c r="A2434">
        <f t="shared" si="37"/>
        <v>4.8639999999996864</v>
      </c>
      <c r="B2434">
        <v>-94.5</v>
      </c>
      <c r="C2434">
        <v>-1.3</v>
      </c>
      <c r="D2434">
        <v>-3.5</v>
      </c>
      <c r="E2434">
        <v>0.52</v>
      </c>
      <c r="F2434">
        <v>-0.02</v>
      </c>
      <c r="G2434">
        <v>0.31</v>
      </c>
    </row>
    <row r="2435" spans="1:7" x14ac:dyDescent="0.45">
      <c r="A2435">
        <f t="shared" si="37"/>
        <v>4.8659999999996861</v>
      </c>
      <c r="B2435">
        <v>-96.5</v>
      </c>
      <c r="C2435">
        <v>-8</v>
      </c>
      <c r="D2435">
        <v>-6.6</v>
      </c>
      <c r="E2435">
        <v>1.01</v>
      </c>
      <c r="F2435">
        <v>0.06</v>
      </c>
      <c r="G2435">
        <v>0.15</v>
      </c>
    </row>
    <row r="2436" spans="1:7" x14ac:dyDescent="0.45">
      <c r="A2436">
        <f t="shared" ref="A2436:A2499" si="38">A2435+0.002</f>
        <v>4.8679999999996859</v>
      </c>
      <c r="B2436">
        <v>-94.3</v>
      </c>
      <c r="C2436">
        <v>2.7</v>
      </c>
      <c r="D2436">
        <v>2.4</v>
      </c>
      <c r="E2436">
        <v>0.37</v>
      </c>
      <c r="F2436">
        <v>-0.01</v>
      </c>
      <c r="G2436">
        <v>0.37</v>
      </c>
    </row>
    <row r="2437" spans="1:7" x14ac:dyDescent="0.45">
      <c r="A2437">
        <f t="shared" si="38"/>
        <v>4.8699999999996857</v>
      </c>
      <c r="B2437">
        <v>-89.1</v>
      </c>
      <c r="C2437">
        <v>-0.3</v>
      </c>
      <c r="D2437">
        <v>-1.8</v>
      </c>
      <c r="E2437">
        <v>0.92</v>
      </c>
      <c r="F2437">
        <v>0.02</v>
      </c>
      <c r="G2437">
        <v>0.2</v>
      </c>
    </row>
    <row r="2438" spans="1:7" x14ac:dyDescent="0.45">
      <c r="A2438">
        <f t="shared" si="38"/>
        <v>4.8719999999996855</v>
      </c>
      <c r="B2438">
        <v>-91.6</v>
      </c>
      <c r="C2438">
        <v>2.1</v>
      </c>
      <c r="D2438">
        <v>-1</v>
      </c>
      <c r="E2438">
        <v>0.53</v>
      </c>
      <c r="F2438">
        <v>-0.05</v>
      </c>
      <c r="G2438">
        <v>0.3</v>
      </c>
    </row>
    <row r="2439" spans="1:7" x14ac:dyDescent="0.45">
      <c r="A2439">
        <f t="shared" si="38"/>
        <v>4.8739999999996853</v>
      </c>
      <c r="B2439">
        <v>-85.3</v>
      </c>
      <c r="C2439">
        <v>-2.4</v>
      </c>
      <c r="D2439">
        <v>-5.5</v>
      </c>
      <c r="E2439">
        <v>0.8</v>
      </c>
      <c r="F2439">
        <v>-0.03</v>
      </c>
      <c r="G2439">
        <v>0.35</v>
      </c>
    </row>
    <row r="2440" spans="1:7" x14ac:dyDescent="0.45">
      <c r="A2440">
        <f t="shared" si="38"/>
        <v>4.875999999999685</v>
      </c>
      <c r="B2440">
        <v>-88.1</v>
      </c>
      <c r="C2440">
        <v>-4.0999999999999996</v>
      </c>
      <c r="D2440">
        <v>-3.2</v>
      </c>
      <c r="E2440">
        <v>0.77</v>
      </c>
      <c r="F2440">
        <v>0.04</v>
      </c>
      <c r="G2440">
        <v>0.11</v>
      </c>
    </row>
    <row r="2441" spans="1:7" x14ac:dyDescent="0.45">
      <c r="A2441">
        <f t="shared" si="38"/>
        <v>4.8779999999996848</v>
      </c>
      <c r="B2441">
        <v>-92.6</v>
      </c>
      <c r="C2441">
        <v>-2.4</v>
      </c>
      <c r="D2441">
        <v>1.7</v>
      </c>
      <c r="E2441">
        <v>0.44</v>
      </c>
      <c r="F2441">
        <v>0</v>
      </c>
      <c r="G2441">
        <v>0.35</v>
      </c>
    </row>
    <row r="2442" spans="1:7" x14ac:dyDescent="0.45">
      <c r="A2442">
        <f t="shared" si="38"/>
        <v>4.8799999999996846</v>
      </c>
      <c r="B2442">
        <v>-93.4</v>
      </c>
      <c r="C2442">
        <v>0</v>
      </c>
      <c r="D2442">
        <v>3.7</v>
      </c>
      <c r="E2442">
        <v>0.84</v>
      </c>
      <c r="F2442">
        <v>-0.14000000000000001</v>
      </c>
      <c r="G2442">
        <v>0.24</v>
      </c>
    </row>
    <row r="2443" spans="1:7" x14ac:dyDescent="0.45">
      <c r="A2443">
        <f t="shared" si="38"/>
        <v>4.8819999999996844</v>
      </c>
      <c r="B2443">
        <v>-80.8</v>
      </c>
      <c r="C2443">
        <v>7.6</v>
      </c>
      <c r="D2443">
        <v>0.3</v>
      </c>
      <c r="E2443">
        <v>0.73</v>
      </c>
      <c r="F2443">
        <v>0.09</v>
      </c>
      <c r="G2443">
        <v>0.15</v>
      </c>
    </row>
    <row r="2444" spans="1:7" x14ac:dyDescent="0.45">
      <c r="A2444">
        <f t="shared" si="38"/>
        <v>4.8839999999996841</v>
      </c>
      <c r="B2444">
        <v>-99.6</v>
      </c>
      <c r="C2444">
        <v>-0.3</v>
      </c>
      <c r="D2444">
        <v>-1.4</v>
      </c>
      <c r="E2444">
        <v>0.52</v>
      </c>
      <c r="F2444">
        <v>0</v>
      </c>
      <c r="G2444">
        <v>0.38</v>
      </c>
    </row>
    <row r="2445" spans="1:7" x14ac:dyDescent="0.45">
      <c r="A2445">
        <f t="shared" si="38"/>
        <v>4.8859999999996839</v>
      </c>
      <c r="B2445">
        <v>-94.1</v>
      </c>
      <c r="C2445">
        <v>2</v>
      </c>
      <c r="D2445">
        <v>4.5</v>
      </c>
      <c r="E2445">
        <v>0.97</v>
      </c>
      <c r="F2445">
        <v>0.04</v>
      </c>
      <c r="G2445">
        <v>0.19</v>
      </c>
    </row>
    <row r="2446" spans="1:7" x14ac:dyDescent="0.45">
      <c r="A2446">
        <f t="shared" si="38"/>
        <v>4.8879999999996837</v>
      </c>
      <c r="B2446">
        <v>-89.2</v>
      </c>
      <c r="C2446">
        <v>-2.5</v>
      </c>
      <c r="D2446">
        <v>-4.9000000000000004</v>
      </c>
      <c r="E2446">
        <v>0.38</v>
      </c>
      <c r="F2446">
        <v>0</v>
      </c>
      <c r="G2446">
        <v>0.34</v>
      </c>
    </row>
    <row r="2447" spans="1:7" x14ac:dyDescent="0.45">
      <c r="A2447">
        <f t="shared" si="38"/>
        <v>4.8899999999996835</v>
      </c>
      <c r="B2447">
        <v>-88.8</v>
      </c>
      <c r="C2447">
        <v>-3.2</v>
      </c>
      <c r="D2447">
        <v>-4.9000000000000004</v>
      </c>
      <c r="E2447">
        <v>0.82</v>
      </c>
      <c r="F2447">
        <v>-0.09</v>
      </c>
      <c r="G2447">
        <v>0.19</v>
      </c>
    </row>
    <row r="2448" spans="1:7" x14ac:dyDescent="0.45">
      <c r="A2448">
        <f t="shared" si="38"/>
        <v>4.8919999999996833</v>
      </c>
      <c r="B2448">
        <v>-95.2</v>
      </c>
      <c r="C2448">
        <v>-1.3</v>
      </c>
      <c r="D2448">
        <v>-0.7</v>
      </c>
      <c r="E2448">
        <v>0.56999999999999995</v>
      </c>
      <c r="F2448">
        <v>0.05</v>
      </c>
      <c r="G2448">
        <v>0.18</v>
      </c>
    </row>
    <row r="2449" spans="1:7" x14ac:dyDescent="0.45">
      <c r="A2449">
        <f t="shared" si="38"/>
        <v>4.893999999999683</v>
      </c>
      <c r="B2449">
        <v>-90.6</v>
      </c>
      <c r="C2449">
        <v>3.7</v>
      </c>
      <c r="D2449">
        <v>6.9</v>
      </c>
      <c r="E2449">
        <v>0.64</v>
      </c>
      <c r="F2449">
        <v>0.02</v>
      </c>
      <c r="G2449">
        <v>0.33</v>
      </c>
    </row>
    <row r="2450" spans="1:7" x14ac:dyDescent="0.45">
      <c r="A2450">
        <f t="shared" si="38"/>
        <v>4.8959999999996828</v>
      </c>
      <c r="B2450">
        <v>-94.5</v>
      </c>
      <c r="C2450">
        <v>-2.8</v>
      </c>
      <c r="D2450">
        <v>-0.2</v>
      </c>
      <c r="E2450">
        <v>0.94</v>
      </c>
      <c r="F2450">
        <v>0.06</v>
      </c>
      <c r="G2450">
        <v>0.2</v>
      </c>
    </row>
    <row r="2451" spans="1:7" x14ac:dyDescent="0.45">
      <c r="A2451">
        <f t="shared" si="38"/>
        <v>4.8979999999996826</v>
      </c>
      <c r="B2451">
        <v>-85</v>
      </c>
      <c r="C2451">
        <v>4.5999999999999996</v>
      </c>
      <c r="D2451">
        <v>0.7</v>
      </c>
      <c r="E2451">
        <v>0.4</v>
      </c>
      <c r="F2451">
        <v>-7.0000000000000007E-2</v>
      </c>
      <c r="G2451">
        <v>0.32</v>
      </c>
    </row>
    <row r="2452" spans="1:7" x14ac:dyDescent="0.45">
      <c r="A2452">
        <f t="shared" si="38"/>
        <v>4.8999999999996824</v>
      </c>
      <c r="B2452">
        <v>-98.5</v>
      </c>
      <c r="C2452">
        <v>4.5999999999999996</v>
      </c>
      <c r="D2452">
        <v>6.3</v>
      </c>
      <c r="E2452">
        <v>0.98</v>
      </c>
      <c r="F2452">
        <v>0.01</v>
      </c>
      <c r="G2452">
        <v>0.16</v>
      </c>
    </row>
    <row r="2453" spans="1:7" x14ac:dyDescent="0.45">
      <c r="A2453">
        <f t="shared" si="38"/>
        <v>4.9019999999996822</v>
      </c>
      <c r="B2453">
        <v>-90.9</v>
      </c>
      <c r="C2453">
        <v>1.8</v>
      </c>
      <c r="D2453">
        <v>-3.1</v>
      </c>
      <c r="E2453">
        <v>0.47</v>
      </c>
      <c r="F2453">
        <v>0</v>
      </c>
      <c r="G2453">
        <v>0.33</v>
      </c>
    </row>
    <row r="2454" spans="1:7" x14ac:dyDescent="0.45">
      <c r="A2454">
        <f t="shared" si="38"/>
        <v>4.9039999999996819</v>
      </c>
      <c r="B2454">
        <v>-88.1</v>
      </c>
      <c r="C2454">
        <v>-3.9</v>
      </c>
      <c r="D2454">
        <v>-2.5</v>
      </c>
      <c r="E2454">
        <v>0.85</v>
      </c>
      <c r="F2454">
        <v>-0.01</v>
      </c>
      <c r="G2454">
        <v>0.28000000000000003</v>
      </c>
    </row>
    <row r="2455" spans="1:7" x14ac:dyDescent="0.45">
      <c r="A2455">
        <f t="shared" si="38"/>
        <v>4.9059999999996817</v>
      </c>
      <c r="B2455">
        <v>-94.5</v>
      </c>
      <c r="C2455">
        <v>-7.4</v>
      </c>
      <c r="D2455">
        <v>-4.0999999999999996</v>
      </c>
      <c r="E2455">
        <v>1.01</v>
      </c>
      <c r="F2455">
        <v>0.03</v>
      </c>
      <c r="G2455">
        <v>0.12</v>
      </c>
    </row>
    <row r="2456" spans="1:7" x14ac:dyDescent="0.45">
      <c r="A2456">
        <f t="shared" si="38"/>
        <v>4.9079999999996815</v>
      </c>
      <c r="B2456">
        <v>-85.2</v>
      </c>
      <c r="C2456">
        <v>-5.8</v>
      </c>
      <c r="D2456">
        <v>-7.3</v>
      </c>
      <c r="E2456">
        <v>0.45</v>
      </c>
      <c r="F2456">
        <v>-0.12</v>
      </c>
      <c r="G2456">
        <v>0.38</v>
      </c>
    </row>
    <row r="2457" spans="1:7" x14ac:dyDescent="0.45">
      <c r="A2457">
        <f t="shared" si="38"/>
        <v>4.9099999999996813</v>
      </c>
      <c r="B2457">
        <v>-103.8</v>
      </c>
      <c r="C2457">
        <v>3.8</v>
      </c>
      <c r="D2457">
        <v>5.8</v>
      </c>
      <c r="E2457">
        <v>0.88</v>
      </c>
      <c r="F2457">
        <v>-0.03</v>
      </c>
      <c r="G2457">
        <v>0.25</v>
      </c>
    </row>
    <row r="2458" spans="1:7" x14ac:dyDescent="0.45">
      <c r="A2458">
        <f t="shared" si="38"/>
        <v>4.9119999999996811</v>
      </c>
      <c r="B2458">
        <v>-88.8</v>
      </c>
      <c r="C2458">
        <v>1.3</v>
      </c>
      <c r="D2458">
        <v>1.6</v>
      </c>
      <c r="E2458">
        <v>0.67</v>
      </c>
      <c r="F2458">
        <v>0.02</v>
      </c>
      <c r="G2458">
        <v>0.2</v>
      </c>
    </row>
    <row r="2459" spans="1:7" x14ac:dyDescent="0.45">
      <c r="A2459">
        <f t="shared" si="38"/>
        <v>4.9139999999996808</v>
      </c>
      <c r="B2459">
        <v>-90.1</v>
      </c>
      <c r="C2459">
        <v>2.8</v>
      </c>
      <c r="D2459">
        <v>1</v>
      </c>
      <c r="E2459">
        <v>0.51</v>
      </c>
      <c r="F2459">
        <v>-0.11</v>
      </c>
      <c r="G2459">
        <v>0.31</v>
      </c>
    </row>
    <row r="2460" spans="1:7" x14ac:dyDescent="0.45">
      <c r="A2460">
        <f t="shared" si="38"/>
        <v>4.9159999999996806</v>
      </c>
      <c r="B2460">
        <v>-100.1</v>
      </c>
      <c r="C2460">
        <v>1.8</v>
      </c>
      <c r="D2460">
        <v>2.4</v>
      </c>
      <c r="E2460">
        <v>0.92</v>
      </c>
      <c r="F2460">
        <v>0.01</v>
      </c>
      <c r="G2460">
        <v>0.24</v>
      </c>
    </row>
    <row r="2461" spans="1:7" x14ac:dyDescent="0.45">
      <c r="A2461">
        <f t="shared" si="38"/>
        <v>4.9179999999996804</v>
      </c>
      <c r="B2461">
        <v>-95.5</v>
      </c>
      <c r="C2461">
        <v>2.5</v>
      </c>
      <c r="D2461">
        <v>1.8</v>
      </c>
      <c r="E2461">
        <v>0.43</v>
      </c>
      <c r="F2461">
        <v>-0.03</v>
      </c>
      <c r="G2461">
        <v>0.39</v>
      </c>
    </row>
    <row r="2462" spans="1:7" x14ac:dyDescent="0.45">
      <c r="A2462">
        <f t="shared" si="38"/>
        <v>4.9199999999996802</v>
      </c>
      <c r="B2462">
        <v>-93.4</v>
      </c>
      <c r="C2462">
        <v>1.1000000000000001</v>
      </c>
      <c r="D2462">
        <v>1.8</v>
      </c>
      <c r="E2462">
        <v>0.99</v>
      </c>
      <c r="F2462">
        <v>0.01</v>
      </c>
      <c r="G2462">
        <v>0.14000000000000001</v>
      </c>
    </row>
    <row r="2463" spans="1:7" x14ac:dyDescent="0.45">
      <c r="A2463">
        <f t="shared" si="38"/>
        <v>4.92199999999968</v>
      </c>
      <c r="B2463">
        <v>-88</v>
      </c>
      <c r="C2463">
        <v>1.6</v>
      </c>
      <c r="D2463">
        <v>0.7</v>
      </c>
      <c r="E2463">
        <v>0.4</v>
      </c>
      <c r="F2463">
        <v>0.04</v>
      </c>
      <c r="G2463">
        <v>0.35</v>
      </c>
    </row>
    <row r="2464" spans="1:7" x14ac:dyDescent="0.45">
      <c r="A2464">
        <f t="shared" si="38"/>
        <v>4.9239999999996797</v>
      </c>
      <c r="B2464">
        <v>-81.900000000000006</v>
      </c>
      <c r="C2464">
        <v>-3.9</v>
      </c>
      <c r="D2464">
        <v>-5.6</v>
      </c>
      <c r="E2464">
        <v>0.75</v>
      </c>
      <c r="F2464">
        <v>-0.05</v>
      </c>
      <c r="G2464">
        <v>0.33</v>
      </c>
    </row>
    <row r="2465" spans="1:7" x14ac:dyDescent="0.45">
      <c r="A2465">
        <f t="shared" si="38"/>
        <v>4.9259999999996795</v>
      </c>
      <c r="B2465">
        <v>-90.1</v>
      </c>
      <c r="C2465">
        <v>2.7</v>
      </c>
      <c r="D2465">
        <v>1.3</v>
      </c>
      <c r="E2465">
        <v>0.72</v>
      </c>
      <c r="F2465">
        <v>-0.03</v>
      </c>
      <c r="G2465">
        <v>0.21</v>
      </c>
    </row>
    <row r="2466" spans="1:7" x14ac:dyDescent="0.45">
      <c r="A2466">
        <f t="shared" si="38"/>
        <v>4.9279999999996793</v>
      </c>
      <c r="B2466">
        <v>-91.2</v>
      </c>
      <c r="C2466">
        <v>0.7</v>
      </c>
      <c r="D2466">
        <v>1</v>
      </c>
      <c r="E2466">
        <v>0.56000000000000005</v>
      </c>
      <c r="F2466">
        <v>-0.14000000000000001</v>
      </c>
      <c r="G2466">
        <v>0.32</v>
      </c>
    </row>
    <row r="2467" spans="1:7" x14ac:dyDescent="0.45">
      <c r="A2467">
        <f t="shared" si="38"/>
        <v>4.9299999999996791</v>
      </c>
      <c r="B2467">
        <v>-91.6</v>
      </c>
      <c r="C2467">
        <v>1.8</v>
      </c>
      <c r="D2467">
        <v>0.3</v>
      </c>
      <c r="E2467">
        <v>0.88</v>
      </c>
      <c r="F2467">
        <v>-0.11</v>
      </c>
      <c r="G2467">
        <v>0.24</v>
      </c>
    </row>
    <row r="2468" spans="1:7" x14ac:dyDescent="0.45">
      <c r="A2468">
        <f t="shared" si="38"/>
        <v>4.9319999999996789</v>
      </c>
      <c r="B2468">
        <v>-86.6</v>
      </c>
      <c r="C2468">
        <v>-0.6</v>
      </c>
      <c r="D2468">
        <v>-2.5</v>
      </c>
      <c r="E2468">
        <v>0.56999999999999995</v>
      </c>
      <c r="F2468">
        <v>0.01</v>
      </c>
      <c r="G2468">
        <v>0.25</v>
      </c>
    </row>
    <row r="2469" spans="1:7" x14ac:dyDescent="0.45">
      <c r="A2469">
        <f t="shared" si="38"/>
        <v>4.9339999999996786</v>
      </c>
      <c r="B2469">
        <v>-92</v>
      </c>
      <c r="C2469">
        <v>3</v>
      </c>
      <c r="D2469">
        <v>0.9</v>
      </c>
      <c r="E2469">
        <v>0.61</v>
      </c>
      <c r="F2469">
        <v>-0.01</v>
      </c>
      <c r="G2469">
        <v>0.36</v>
      </c>
    </row>
    <row r="2470" spans="1:7" x14ac:dyDescent="0.45">
      <c r="A2470">
        <f t="shared" si="38"/>
        <v>4.9359999999996784</v>
      </c>
      <c r="B2470">
        <v>-96.6</v>
      </c>
      <c r="C2470">
        <v>0.3</v>
      </c>
      <c r="D2470">
        <v>6.6</v>
      </c>
      <c r="E2470">
        <v>0.9</v>
      </c>
      <c r="F2470">
        <v>0.11</v>
      </c>
      <c r="G2470">
        <v>0.15</v>
      </c>
    </row>
    <row r="2471" spans="1:7" x14ac:dyDescent="0.45">
      <c r="A2471">
        <f t="shared" si="38"/>
        <v>4.9379999999996782</v>
      </c>
      <c r="B2471">
        <v>-91.5</v>
      </c>
      <c r="C2471">
        <v>1.4</v>
      </c>
      <c r="D2471">
        <v>1.7</v>
      </c>
      <c r="E2471">
        <v>0.35</v>
      </c>
      <c r="F2471">
        <v>-0.13</v>
      </c>
      <c r="G2471">
        <v>0.41</v>
      </c>
    </row>
    <row r="2472" spans="1:7" x14ac:dyDescent="0.45">
      <c r="A2472">
        <f t="shared" si="38"/>
        <v>4.939999999999678</v>
      </c>
      <c r="B2472">
        <v>-95.4</v>
      </c>
      <c r="C2472">
        <v>-3.1</v>
      </c>
      <c r="D2472">
        <v>1.4</v>
      </c>
      <c r="E2472">
        <v>0.97</v>
      </c>
      <c r="F2472">
        <v>0</v>
      </c>
      <c r="G2472">
        <v>0.18</v>
      </c>
    </row>
    <row r="2473" spans="1:7" x14ac:dyDescent="0.45">
      <c r="A2473">
        <f t="shared" si="38"/>
        <v>4.9419999999996778</v>
      </c>
      <c r="B2473">
        <v>-90.5</v>
      </c>
      <c r="C2473">
        <v>11.6</v>
      </c>
      <c r="D2473">
        <v>10.8</v>
      </c>
      <c r="E2473">
        <v>0.41</v>
      </c>
      <c r="F2473">
        <v>0</v>
      </c>
      <c r="G2473">
        <v>0.38</v>
      </c>
    </row>
    <row r="2474" spans="1:7" x14ac:dyDescent="0.45">
      <c r="A2474">
        <f t="shared" si="38"/>
        <v>4.9439999999996775</v>
      </c>
      <c r="B2474">
        <v>-86.6</v>
      </c>
      <c r="C2474">
        <v>6.9</v>
      </c>
      <c r="D2474">
        <v>5.5</v>
      </c>
      <c r="E2474">
        <v>0.82</v>
      </c>
      <c r="F2474">
        <v>-0.1</v>
      </c>
      <c r="G2474">
        <v>0.21</v>
      </c>
    </row>
    <row r="2475" spans="1:7" x14ac:dyDescent="0.45">
      <c r="A2475">
        <f t="shared" si="38"/>
        <v>4.9459999999996773</v>
      </c>
      <c r="B2475">
        <v>-96.4</v>
      </c>
      <c r="C2475">
        <v>3</v>
      </c>
      <c r="D2475">
        <v>1</v>
      </c>
      <c r="E2475">
        <v>0.64</v>
      </c>
      <c r="F2475">
        <v>-0.01</v>
      </c>
      <c r="G2475">
        <v>0.22</v>
      </c>
    </row>
    <row r="2476" spans="1:7" x14ac:dyDescent="0.45">
      <c r="A2476">
        <f t="shared" si="38"/>
        <v>4.9479999999996771</v>
      </c>
      <c r="B2476">
        <v>-98.5</v>
      </c>
      <c r="C2476">
        <v>-1.8</v>
      </c>
      <c r="D2476">
        <v>0.4</v>
      </c>
      <c r="E2476">
        <v>0.53</v>
      </c>
      <c r="F2476">
        <v>-0.11</v>
      </c>
      <c r="G2476">
        <v>0.45</v>
      </c>
    </row>
    <row r="2477" spans="1:7" x14ac:dyDescent="0.45">
      <c r="A2477">
        <f t="shared" si="38"/>
        <v>4.9499999999996769</v>
      </c>
      <c r="B2477">
        <v>-93.1</v>
      </c>
      <c r="C2477">
        <v>-3</v>
      </c>
      <c r="D2477">
        <v>3.2</v>
      </c>
      <c r="E2477">
        <v>0.89</v>
      </c>
      <c r="F2477">
        <v>0.02</v>
      </c>
      <c r="G2477">
        <v>0.21</v>
      </c>
    </row>
    <row r="2478" spans="1:7" x14ac:dyDescent="0.45">
      <c r="A2478">
        <f t="shared" si="38"/>
        <v>4.9519999999996767</v>
      </c>
      <c r="B2478">
        <v>-97.9</v>
      </c>
      <c r="C2478">
        <v>-2.8</v>
      </c>
      <c r="D2478">
        <v>-0.4</v>
      </c>
      <c r="E2478">
        <v>0.37</v>
      </c>
      <c r="F2478">
        <v>-0.06</v>
      </c>
      <c r="G2478">
        <v>0.4</v>
      </c>
    </row>
    <row r="2479" spans="1:7" x14ac:dyDescent="0.45">
      <c r="A2479">
        <f t="shared" si="38"/>
        <v>4.9539999999996764</v>
      </c>
      <c r="B2479">
        <v>-100.1</v>
      </c>
      <c r="C2479">
        <v>2.8</v>
      </c>
      <c r="D2479">
        <v>8.6</v>
      </c>
      <c r="E2479">
        <v>0.92</v>
      </c>
      <c r="F2479">
        <v>-7.0000000000000007E-2</v>
      </c>
      <c r="G2479">
        <v>0.2</v>
      </c>
    </row>
    <row r="2480" spans="1:7" x14ac:dyDescent="0.45">
      <c r="A2480">
        <f t="shared" si="38"/>
        <v>4.9559999999996762</v>
      </c>
      <c r="B2480">
        <v>-99.2</v>
      </c>
      <c r="C2480">
        <v>4.5999999999999996</v>
      </c>
      <c r="D2480">
        <v>8.8000000000000007</v>
      </c>
      <c r="E2480">
        <v>0.83</v>
      </c>
      <c r="F2480">
        <v>-0.01</v>
      </c>
      <c r="G2480">
        <v>0.26</v>
      </c>
    </row>
    <row r="2481" spans="1:7" x14ac:dyDescent="0.45">
      <c r="A2481">
        <f t="shared" si="38"/>
        <v>4.957999999999676</v>
      </c>
      <c r="B2481">
        <v>-92.9</v>
      </c>
      <c r="C2481">
        <v>-1.1000000000000001</v>
      </c>
      <c r="D2481">
        <v>2.5</v>
      </c>
      <c r="E2481">
        <v>0.42</v>
      </c>
      <c r="F2481">
        <v>-0.11</v>
      </c>
      <c r="G2481">
        <v>0.38</v>
      </c>
    </row>
    <row r="2482" spans="1:7" x14ac:dyDescent="0.45">
      <c r="A2482">
        <f t="shared" si="38"/>
        <v>4.9599999999996758</v>
      </c>
      <c r="B2482">
        <v>-91.3</v>
      </c>
      <c r="C2482">
        <v>0</v>
      </c>
      <c r="D2482">
        <v>-1.4</v>
      </c>
      <c r="E2482">
        <v>0.96</v>
      </c>
      <c r="F2482">
        <v>-0.04</v>
      </c>
      <c r="G2482">
        <v>0.2</v>
      </c>
    </row>
    <row r="2483" spans="1:7" x14ac:dyDescent="0.45">
      <c r="A2483">
        <f t="shared" si="38"/>
        <v>4.9619999999996756</v>
      </c>
      <c r="B2483">
        <v>-85.2</v>
      </c>
      <c r="C2483">
        <v>0.3</v>
      </c>
      <c r="D2483">
        <v>-5.5</v>
      </c>
      <c r="E2483">
        <v>0.36</v>
      </c>
      <c r="F2483">
        <v>-0.11</v>
      </c>
      <c r="G2483">
        <v>0.41</v>
      </c>
    </row>
    <row r="2484" spans="1:7" x14ac:dyDescent="0.45">
      <c r="A2484">
        <f t="shared" si="38"/>
        <v>4.9639999999996753</v>
      </c>
      <c r="B2484">
        <v>-97.6</v>
      </c>
      <c r="C2484">
        <v>-2.2999999999999998</v>
      </c>
      <c r="D2484">
        <v>-2</v>
      </c>
      <c r="E2484">
        <v>0.88</v>
      </c>
      <c r="F2484">
        <v>-0.05</v>
      </c>
      <c r="G2484">
        <v>0.25</v>
      </c>
    </row>
    <row r="2485" spans="1:7" x14ac:dyDescent="0.45">
      <c r="A2485">
        <f t="shared" si="38"/>
        <v>4.9659999999996751</v>
      </c>
      <c r="B2485">
        <v>-95.5</v>
      </c>
      <c r="C2485">
        <v>1.3</v>
      </c>
      <c r="D2485">
        <v>3.2</v>
      </c>
      <c r="E2485">
        <v>0.57999999999999996</v>
      </c>
      <c r="F2485">
        <v>-0.06</v>
      </c>
      <c r="G2485">
        <v>0.31</v>
      </c>
    </row>
    <row r="2486" spans="1:7" x14ac:dyDescent="0.45">
      <c r="A2486">
        <f t="shared" si="38"/>
        <v>4.9679999999996749</v>
      </c>
      <c r="B2486">
        <v>-94.4</v>
      </c>
      <c r="C2486">
        <v>4.4000000000000004</v>
      </c>
      <c r="D2486">
        <v>5.8</v>
      </c>
      <c r="E2486">
        <v>0.62</v>
      </c>
      <c r="F2486">
        <v>-7.0000000000000007E-2</v>
      </c>
      <c r="G2486">
        <v>0.37</v>
      </c>
    </row>
    <row r="2487" spans="1:7" x14ac:dyDescent="0.45">
      <c r="A2487">
        <f t="shared" si="38"/>
        <v>4.9699999999996747</v>
      </c>
      <c r="B2487">
        <v>-83.1</v>
      </c>
      <c r="C2487">
        <v>2.5</v>
      </c>
      <c r="D2487">
        <v>1</v>
      </c>
      <c r="E2487">
        <v>0.86</v>
      </c>
      <c r="F2487">
        <v>-0.01</v>
      </c>
      <c r="G2487">
        <v>0.16</v>
      </c>
    </row>
    <row r="2488" spans="1:7" x14ac:dyDescent="0.45">
      <c r="A2488">
        <f t="shared" si="38"/>
        <v>4.9719999999996745</v>
      </c>
      <c r="B2488">
        <v>-87.7</v>
      </c>
      <c r="C2488">
        <v>1</v>
      </c>
      <c r="D2488">
        <v>-0.9</v>
      </c>
      <c r="E2488">
        <v>0.33</v>
      </c>
      <c r="F2488">
        <v>-0.13</v>
      </c>
      <c r="G2488">
        <v>0.46</v>
      </c>
    </row>
    <row r="2489" spans="1:7" x14ac:dyDescent="0.45">
      <c r="A2489">
        <f t="shared" si="38"/>
        <v>4.9739999999996742</v>
      </c>
      <c r="B2489">
        <v>-86.7</v>
      </c>
      <c r="C2489">
        <v>-0.4</v>
      </c>
      <c r="D2489">
        <v>0</v>
      </c>
      <c r="E2489">
        <v>0.9</v>
      </c>
      <c r="F2489">
        <v>-7.0000000000000007E-2</v>
      </c>
      <c r="G2489">
        <v>0.28000000000000003</v>
      </c>
    </row>
    <row r="2490" spans="1:7" x14ac:dyDescent="0.45">
      <c r="A2490">
        <f t="shared" si="38"/>
        <v>4.975999999999674</v>
      </c>
      <c r="B2490">
        <v>-90.9</v>
      </c>
      <c r="C2490">
        <v>-3.9</v>
      </c>
      <c r="D2490">
        <v>-3.8</v>
      </c>
      <c r="E2490">
        <v>0.28999999999999998</v>
      </c>
      <c r="F2490">
        <v>-0.08</v>
      </c>
      <c r="G2490">
        <v>0.43</v>
      </c>
    </row>
    <row r="2491" spans="1:7" x14ac:dyDescent="0.45">
      <c r="A2491">
        <f t="shared" si="38"/>
        <v>4.9779999999996738</v>
      </c>
      <c r="B2491">
        <v>-91</v>
      </c>
      <c r="C2491">
        <v>-2.1</v>
      </c>
      <c r="D2491">
        <v>-2.5</v>
      </c>
      <c r="E2491">
        <v>0.88</v>
      </c>
      <c r="F2491">
        <v>-0.04</v>
      </c>
      <c r="G2491">
        <v>0.3</v>
      </c>
    </row>
    <row r="2492" spans="1:7" x14ac:dyDescent="0.45">
      <c r="A2492">
        <f t="shared" si="38"/>
        <v>4.9799999999996736</v>
      </c>
      <c r="B2492">
        <v>-85.6</v>
      </c>
      <c r="C2492">
        <v>-1.7</v>
      </c>
      <c r="D2492">
        <v>-4.4000000000000004</v>
      </c>
      <c r="E2492">
        <v>0.62</v>
      </c>
      <c r="F2492">
        <v>-0.05</v>
      </c>
      <c r="G2492">
        <v>0.32</v>
      </c>
    </row>
    <row r="2493" spans="1:7" x14ac:dyDescent="0.45">
      <c r="A2493">
        <f t="shared" si="38"/>
        <v>4.9819999999996734</v>
      </c>
      <c r="B2493">
        <v>-86.6</v>
      </c>
      <c r="C2493">
        <v>-1.4</v>
      </c>
      <c r="D2493">
        <v>-5.0999999999999996</v>
      </c>
      <c r="E2493">
        <v>0.35</v>
      </c>
      <c r="F2493">
        <v>-0.09</v>
      </c>
      <c r="G2493">
        <v>0.44</v>
      </c>
    </row>
    <row r="2494" spans="1:7" x14ac:dyDescent="0.45">
      <c r="A2494">
        <f t="shared" si="38"/>
        <v>4.9839999999996731</v>
      </c>
      <c r="B2494">
        <v>-95.1</v>
      </c>
      <c r="C2494">
        <v>2.1</v>
      </c>
      <c r="D2494">
        <v>5.8</v>
      </c>
      <c r="E2494">
        <v>0.85</v>
      </c>
      <c r="F2494">
        <v>-7.0000000000000007E-2</v>
      </c>
      <c r="G2494">
        <v>0.2</v>
      </c>
    </row>
    <row r="2495" spans="1:7" x14ac:dyDescent="0.45">
      <c r="A2495">
        <f t="shared" si="38"/>
        <v>4.9859999999996729</v>
      </c>
      <c r="B2495">
        <v>-80.3</v>
      </c>
      <c r="C2495">
        <v>-0.3</v>
      </c>
      <c r="D2495">
        <v>-4.8</v>
      </c>
      <c r="E2495">
        <v>0.5</v>
      </c>
      <c r="F2495">
        <v>-0.03</v>
      </c>
      <c r="G2495">
        <v>0.28999999999999998</v>
      </c>
    </row>
    <row r="2496" spans="1:7" x14ac:dyDescent="0.45">
      <c r="A2496">
        <f t="shared" si="38"/>
        <v>4.9879999999996727</v>
      </c>
      <c r="B2496">
        <v>-92.9</v>
      </c>
      <c r="C2496">
        <v>4.4000000000000004</v>
      </c>
      <c r="D2496">
        <v>4.5999999999999996</v>
      </c>
      <c r="E2496">
        <v>0.73</v>
      </c>
      <c r="F2496">
        <v>-0.09</v>
      </c>
      <c r="G2496">
        <v>0.37</v>
      </c>
    </row>
    <row r="2497" spans="1:7" x14ac:dyDescent="0.45">
      <c r="A2497">
        <f t="shared" si="38"/>
        <v>4.9899999999996725</v>
      </c>
      <c r="B2497">
        <v>-92</v>
      </c>
      <c r="C2497">
        <v>-3</v>
      </c>
      <c r="D2497">
        <v>0.4</v>
      </c>
      <c r="E2497">
        <v>0.76</v>
      </c>
      <c r="F2497">
        <v>-0.06</v>
      </c>
      <c r="G2497">
        <v>0.27</v>
      </c>
    </row>
    <row r="2498" spans="1:7" x14ac:dyDescent="0.45">
      <c r="A2498">
        <f t="shared" si="38"/>
        <v>4.9919999999996723</v>
      </c>
      <c r="B2498">
        <v>-92.7</v>
      </c>
      <c r="C2498">
        <v>-1.8</v>
      </c>
      <c r="D2498">
        <v>0.3</v>
      </c>
      <c r="E2498">
        <v>0.48</v>
      </c>
      <c r="F2498">
        <v>-0.16</v>
      </c>
      <c r="G2498">
        <v>0.45</v>
      </c>
    </row>
    <row r="2499" spans="1:7" x14ac:dyDescent="0.45">
      <c r="A2499">
        <f t="shared" si="38"/>
        <v>4.993999999999672</v>
      </c>
      <c r="B2499">
        <v>-92</v>
      </c>
      <c r="C2499">
        <v>1.7</v>
      </c>
      <c r="D2499">
        <v>1.4</v>
      </c>
      <c r="E2499">
        <v>0.91</v>
      </c>
      <c r="F2499">
        <v>0.01</v>
      </c>
      <c r="G2499">
        <v>0.19</v>
      </c>
    </row>
    <row r="2500" spans="1:7" x14ac:dyDescent="0.45">
      <c r="A2500">
        <f t="shared" ref="A2500:A2563" si="39">A2499+0.002</f>
        <v>4.9959999999996718</v>
      </c>
      <c r="B2500">
        <v>-94.4</v>
      </c>
      <c r="C2500">
        <v>-2</v>
      </c>
      <c r="D2500">
        <v>-0.7</v>
      </c>
      <c r="E2500">
        <v>0.3</v>
      </c>
      <c r="F2500">
        <v>-0.08</v>
      </c>
      <c r="G2500">
        <v>0.43</v>
      </c>
    </row>
    <row r="2501" spans="1:7" x14ac:dyDescent="0.45">
      <c r="A2501">
        <f t="shared" si="39"/>
        <v>4.9979999999996716</v>
      </c>
      <c r="B2501">
        <v>-92.4</v>
      </c>
      <c r="C2501">
        <v>2.4</v>
      </c>
      <c r="D2501">
        <v>3.5</v>
      </c>
      <c r="E2501">
        <v>0.94</v>
      </c>
      <c r="F2501">
        <v>-0.02</v>
      </c>
      <c r="G2501">
        <v>0.27</v>
      </c>
    </row>
    <row r="2502" spans="1:7" x14ac:dyDescent="0.45">
      <c r="A2502">
        <f t="shared" si="39"/>
        <v>4.9999999999996714</v>
      </c>
      <c r="B2502">
        <v>-86.3</v>
      </c>
      <c r="C2502">
        <v>-2.2999999999999998</v>
      </c>
      <c r="D2502">
        <v>-2.5</v>
      </c>
      <c r="E2502">
        <v>0.45</v>
      </c>
      <c r="F2502">
        <v>0.02</v>
      </c>
      <c r="G2502">
        <v>0.33</v>
      </c>
    </row>
    <row r="2503" spans="1:7" x14ac:dyDescent="0.45">
      <c r="A2503">
        <f t="shared" si="39"/>
        <v>5.0019999999996712</v>
      </c>
      <c r="B2503">
        <v>-94.7</v>
      </c>
      <c r="C2503">
        <v>-6.2</v>
      </c>
      <c r="D2503">
        <v>-8.6999999999999993</v>
      </c>
      <c r="E2503">
        <v>0.61</v>
      </c>
      <c r="F2503">
        <v>-7.0000000000000007E-2</v>
      </c>
      <c r="G2503">
        <v>0.28999999999999998</v>
      </c>
    </row>
    <row r="2504" spans="1:7" x14ac:dyDescent="0.45">
      <c r="A2504">
        <f t="shared" si="39"/>
        <v>5.0039999999996709</v>
      </c>
      <c r="B2504">
        <v>-90.6</v>
      </c>
      <c r="C2504">
        <v>-1.1000000000000001</v>
      </c>
      <c r="D2504">
        <v>-0.7</v>
      </c>
      <c r="E2504">
        <v>0.71</v>
      </c>
      <c r="F2504">
        <v>0</v>
      </c>
      <c r="G2504">
        <v>0.2</v>
      </c>
    </row>
    <row r="2505" spans="1:7" x14ac:dyDescent="0.45">
      <c r="A2505">
        <f t="shared" si="39"/>
        <v>5.0059999999996707</v>
      </c>
      <c r="B2505">
        <v>-89.6</v>
      </c>
      <c r="C2505">
        <v>3.8</v>
      </c>
      <c r="D2505">
        <v>2.7</v>
      </c>
      <c r="E2505">
        <v>0.42</v>
      </c>
      <c r="F2505">
        <v>-0.17</v>
      </c>
      <c r="G2505">
        <v>0.39</v>
      </c>
    </row>
    <row r="2506" spans="1:7" x14ac:dyDescent="0.45">
      <c r="A2506">
        <f t="shared" si="39"/>
        <v>5.0079999999996705</v>
      </c>
      <c r="B2506">
        <v>-95.9</v>
      </c>
      <c r="C2506">
        <v>-1.6</v>
      </c>
      <c r="D2506">
        <v>2.8</v>
      </c>
      <c r="E2506">
        <v>0.86</v>
      </c>
      <c r="F2506">
        <v>-0.06</v>
      </c>
      <c r="G2506">
        <v>0.31</v>
      </c>
    </row>
    <row r="2507" spans="1:7" x14ac:dyDescent="0.45">
      <c r="A2507">
        <f t="shared" si="39"/>
        <v>5.0099999999996703</v>
      </c>
      <c r="B2507">
        <v>-84.9</v>
      </c>
      <c r="C2507">
        <v>0.4</v>
      </c>
      <c r="D2507">
        <v>-3.2</v>
      </c>
      <c r="E2507">
        <v>0.68</v>
      </c>
      <c r="F2507">
        <v>0.01</v>
      </c>
      <c r="G2507">
        <v>0.24</v>
      </c>
    </row>
    <row r="2508" spans="1:7" x14ac:dyDescent="0.45">
      <c r="A2508">
        <f t="shared" si="39"/>
        <v>5.0119999999996701</v>
      </c>
      <c r="B2508">
        <v>-93.3</v>
      </c>
      <c r="C2508">
        <v>-5.5</v>
      </c>
      <c r="D2508">
        <v>-2.1</v>
      </c>
      <c r="E2508">
        <v>0.49</v>
      </c>
      <c r="F2508">
        <v>-0.23</v>
      </c>
      <c r="G2508">
        <v>0.4</v>
      </c>
    </row>
    <row r="2509" spans="1:7" x14ac:dyDescent="0.45">
      <c r="A2509">
        <f t="shared" si="39"/>
        <v>5.0139999999996698</v>
      </c>
      <c r="B2509">
        <v>-95</v>
      </c>
      <c r="C2509">
        <v>0</v>
      </c>
      <c r="D2509">
        <v>4.0999999999999996</v>
      </c>
      <c r="E2509">
        <v>0.95</v>
      </c>
      <c r="F2509">
        <v>-0.01</v>
      </c>
      <c r="G2509">
        <v>0.18</v>
      </c>
    </row>
    <row r="2510" spans="1:7" x14ac:dyDescent="0.45">
      <c r="A2510">
        <f t="shared" si="39"/>
        <v>5.0159999999996696</v>
      </c>
      <c r="B2510">
        <v>-91</v>
      </c>
      <c r="C2510">
        <v>-2.1</v>
      </c>
      <c r="D2510">
        <v>0.4</v>
      </c>
      <c r="E2510">
        <v>0.38</v>
      </c>
      <c r="F2510">
        <v>-0.11</v>
      </c>
      <c r="G2510">
        <v>0.45</v>
      </c>
    </row>
    <row r="2511" spans="1:7" x14ac:dyDescent="0.45">
      <c r="A2511">
        <f t="shared" si="39"/>
        <v>5.0179999999996694</v>
      </c>
      <c r="B2511">
        <v>-84.9</v>
      </c>
      <c r="C2511">
        <v>-0.9</v>
      </c>
      <c r="D2511">
        <v>-4.0999999999999996</v>
      </c>
      <c r="E2511">
        <v>0.93</v>
      </c>
      <c r="F2511">
        <v>-0.03</v>
      </c>
      <c r="G2511">
        <v>0.17</v>
      </c>
    </row>
    <row r="2512" spans="1:7" x14ac:dyDescent="0.45">
      <c r="A2512">
        <f t="shared" si="39"/>
        <v>5.0199999999996692</v>
      </c>
      <c r="B2512">
        <v>-92.2</v>
      </c>
      <c r="C2512">
        <v>-6</v>
      </c>
      <c r="D2512">
        <v>-4.2</v>
      </c>
      <c r="E2512">
        <v>0.43</v>
      </c>
      <c r="F2512">
        <v>-0.04</v>
      </c>
      <c r="G2512">
        <v>0.37</v>
      </c>
    </row>
    <row r="2513" spans="1:7" x14ac:dyDescent="0.45">
      <c r="A2513">
        <f t="shared" si="39"/>
        <v>5.021999999999669</v>
      </c>
      <c r="B2513">
        <v>-87.7</v>
      </c>
      <c r="C2513">
        <v>-6.5</v>
      </c>
      <c r="D2513">
        <v>-1.6</v>
      </c>
      <c r="E2513">
        <v>0.79</v>
      </c>
      <c r="F2513">
        <v>-0.01</v>
      </c>
      <c r="G2513">
        <v>0.31</v>
      </c>
    </row>
    <row r="2514" spans="1:7" x14ac:dyDescent="0.45">
      <c r="A2514">
        <f t="shared" si="39"/>
        <v>5.0239999999996687</v>
      </c>
      <c r="B2514">
        <v>-91.2</v>
      </c>
      <c r="C2514">
        <v>-7.2</v>
      </c>
      <c r="D2514">
        <v>-7.7</v>
      </c>
      <c r="E2514">
        <v>0.51</v>
      </c>
      <c r="F2514">
        <v>-0.02</v>
      </c>
      <c r="G2514">
        <v>0.2</v>
      </c>
    </row>
    <row r="2515" spans="1:7" x14ac:dyDescent="0.45">
      <c r="A2515">
        <f t="shared" si="39"/>
        <v>5.0259999999996685</v>
      </c>
      <c r="B2515">
        <v>-80.3</v>
      </c>
      <c r="C2515">
        <v>1.3</v>
      </c>
      <c r="D2515">
        <v>-4.2</v>
      </c>
      <c r="E2515">
        <v>0.5</v>
      </c>
      <c r="F2515">
        <v>-0.14000000000000001</v>
      </c>
      <c r="G2515">
        <v>0.26</v>
      </c>
    </row>
    <row r="2516" spans="1:7" x14ac:dyDescent="0.45">
      <c r="A2516">
        <f t="shared" si="39"/>
        <v>5.0279999999996683</v>
      </c>
      <c r="B2516">
        <v>-97.5</v>
      </c>
      <c r="C2516">
        <v>-2.1</v>
      </c>
      <c r="D2516">
        <v>3.4</v>
      </c>
      <c r="E2516">
        <v>0.94</v>
      </c>
      <c r="F2516">
        <v>0.05</v>
      </c>
      <c r="G2516">
        <v>0.16</v>
      </c>
    </row>
    <row r="2517" spans="1:7" x14ac:dyDescent="0.45">
      <c r="A2517">
        <f t="shared" si="39"/>
        <v>5.0299999999996681</v>
      </c>
      <c r="B2517">
        <v>-87.4</v>
      </c>
      <c r="C2517">
        <v>-3.8</v>
      </c>
      <c r="D2517">
        <v>-1.7</v>
      </c>
      <c r="E2517">
        <v>0.55000000000000004</v>
      </c>
      <c r="F2517">
        <v>-0.11</v>
      </c>
      <c r="G2517">
        <v>0.38</v>
      </c>
    </row>
    <row r="2518" spans="1:7" x14ac:dyDescent="0.45">
      <c r="A2518">
        <f t="shared" si="39"/>
        <v>5.0319999999996678</v>
      </c>
      <c r="B2518">
        <v>-89.9</v>
      </c>
      <c r="C2518">
        <v>-0.3</v>
      </c>
      <c r="D2518">
        <v>0.4</v>
      </c>
      <c r="E2518">
        <v>0.65</v>
      </c>
      <c r="F2518">
        <v>-0.08</v>
      </c>
      <c r="G2518">
        <v>0.3</v>
      </c>
    </row>
    <row r="2519" spans="1:7" x14ac:dyDescent="0.45">
      <c r="A2519">
        <f t="shared" si="39"/>
        <v>5.0339999999996676</v>
      </c>
      <c r="B2519">
        <v>-92.2</v>
      </c>
      <c r="C2519">
        <v>-7.9</v>
      </c>
      <c r="D2519">
        <v>-4.4000000000000004</v>
      </c>
      <c r="E2519">
        <v>0.68</v>
      </c>
      <c r="F2519">
        <v>-0.01</v>
      </c>
      <c r="G2519">
        <v>0.22</v>
      </c>
    </row>
    <row r="2520" spans="1:7" x14ac:dyDescent="0.45">
      <c r="A2520">
        <f t="shared" si="39"/>
        <v>5.0359999999996674</v>
      </c>
      <c r="B2520">
        <v>-88.9</v>
      </c>
      <c r="C2520">
        <v>-2.8</v>
      </c>
      <c r="D2520">
        <v>-2.5</v>
      </c>
      <c r="E2520">
        <v>0.47</v>
      </c>
      <c r="F2520">
        <v>-0.15</v>
      </c>
      <c r="G2520">
        <v>0.39</v>
      </c>
    </row>
    <row r="2521" spans="1:7" x14ac:dyDescent="0.45">
      <c r="A2521">
        <f t="shared" si="39"/>
        <v>5.0379999999996672</v>
      </c>
      <c r="B2521">
        <v>-77.3</v>
      </c>
      <c r="C2521">
        <v>4.5</v>
      </c>
      <c r="D2521">
        <v>-0.9</v>
      </c>
      <c r="E2521">
        <v>1.04</v>
      </c>
      <c r="F2521">
        <v>0.01</v>
      </c>
      <c r="G2521">
        <v>0.12</v>
      </c>
    </row>
    <row r="2522" spans="1:7" x14ac:dyDescent="0.45">
      <c r="A2522">
        <f t="shared" si="39"/>
        <v>5.039999999999667</v>
      </c>
      <c r="B2522">
        <v>-94.8</v>
      </c>
      <c r="C2522">
        <v>-3.9</v>
      </c>
      <c r="D2522">
        <v>-3.5</v>
      </c>
      <c r="E2522">
        <v>0.43</v>
      </c>
      <c r="F2522">
        <v>-0.17</v>
      </c>
      <c r="G2522">
        <v>0.44</v>
      </c>
    </row>
    <row r="2523" spans="1:7" x14ac:dyDescent="0.45">
      <c r="A2523">
        <f t="shared" si="39"/>
        <v>5.0419999999996667</v>
      </c>
      <c r="B2523">
        <v>-91.5</v>
      </c>
      <c r="C2523">
        <v>-1.3</v>
      </c>
      <c r="D2523">
        <v>0.4</v>
      </c>
      <c r="E2523">
        <v>0.89</v>
      </c>
      <c r="F2523">
        <v>-7.0000000000000007E-2</v>
      </c>
      <c r="G2523">
        <v>0.25</v>
      </c>
    </row>
    <row r="2524" spans="1:7" x14ac:dyDescent="0.45">
      <c r="A2524">
        <f t="shared" si="39"/>
        <v>5.0439999999996665</v>
      </c>
      <c r="B2524">
        <v>-90.5</v>
      </c>
      <c r="C2524">
        <v>-1.7</v>
      </c>
      <c r="D2524">
        <v>-1.4</v>
      </c>
      <c r="E2524">
        <v>0.44</v>
      </c>
      <c r="F2524">
        <v>-0.12</v>
      </c>
      <c r="G2524">
        <v>0.35</v>
      </c>
    </row>
    <row r="2525" spans="1:7" x14ac:dyDescent="0.45">
      <c r="A2525">
        <f t="shared" si="39"/>
        <v>5.0459999999996663</v>
      </c>
      <c r="B2525">
        <v>-89.5</v>
      </c>
      <c r="C2525">
        <v>-4.2</v>
      </c>
      <c r="D2525">
        <v>-4.0999999999999996</v>
      </c>
      <c r="E2525">
        <v>0.7</v>
      </c>
      <c r="F2525">
        <v>-7.0000000000000007E-2</v>
      </c>
      <c r="G2525">
        <v>0.32</v>
      </c>
    </row>
    <row r="2526" spans="1:7" x14ac:dyDescent="0.45">
      <c r="A2526">
        <f t="shared" si="39"/>
        <v>5.0479999999996661</v>
      </c>
      <c r="B2526">
        <v>-89.1</v>
      </c>
      <c r="C2526">
        <v>2</v>
      </c>
      <c r="D2526">
        <v>-1.1000000000000001</v>
      </c>
      <c r="E2526">
        <v>0.66</v>
      </c>
      <c r="F2526">
        <v>-7.0000000000000007E-2</v>
      </c>
      <c r="G2526">
        <v>0.35</v>
      </c>
    </row>
    <row r="2527" spans="1:7" x14ac:dyDescent="0.45">
      <c r="A2527">
        <f t="shared" si="39"/>
        <v>5.0499999999996659</v>
      </c>
      <c r="B2527">
        <v>-82.6</v>
      </c>
      <c r="C2527">
        <v>0.6</v>
      </c>
      <c r="D2527">
        <v>-4.0999999999999996</v>
      </c>
      <c r="E2527">
        <v>0.45</v>
      </c>
      <c r="F2527">
        <v>-0.08</v>
      </c>
      <c r="G2527">
        <v>0.32</v>
      </c>
    </row>
    <row r="2528" spans="1:7" x14ac:dyDescent="0.45">
      <c r="A2528">
        <f t="shared" si="39"/>
        <v>5.0519999999996656</v>
      </c>
      <c r="B2528">
        <v>-91.6</v>
      </c>
      <c r="C2528">
        <v>0</v>
      </c>
      <c r="D2528">
        <v>-0.2</v>
      </c>
      <c r="E2528">
        <v>0.86</v>
      </c>
      <c r="F2528">
        <v>-0.06</v>
      </c>
      <c r="G2528">
        <v>0.14000000000000001</v>
      </c>
    </row>
    <row r="2529" spans="1:7" x14ac:dyDescent="0.45">
      <c r="A2529">
        <f t="shared" si="39"/>
        <v>5.0539999999996654</v>
      </c>
      <c r="B2529">
        <v>-90.8</v>
      </c>
      <c r="C2529">
        <v>2.8</v>
      </c>
      <c r="D2529">
        <v>2.8</v>
      </c>
      <c r="E2529">
        <v>0.45</v>
      </c>
      <c r="F2529">
        <v>-0.15</v>
      </c>
      <c r="G2529">
        <v>0.41</v>
      </c>
    </row>
    <row r="2530" spans="1:7" x14ac:dyDescent="0.45">
      <c r="A2530">
        <f t="shared" si="39"/>
        <v>5.0559999999996652</v>
      </c>
      <c r="B2530">
        <v>-89.5</v>
      </c>
      <c r="C2530">
        <v>5.3</v>
      </c>
      <c r="D2530">
        <v>4.5999999999999996</v>
      </c>
      <c r="E2530">
        <v>0.98</v>
      </c>
      <c r="F2530">
        <v>-0.06</v>
      </c>
      <c r="G2530">
        <v>0.21</v>
      </c>
    </row>
    <row r="2531" spans="1:7" x14ac:dyDescent="0.45">
      <c r="A2531">
        <f t="shared" si="39"/>
        <v>5.057999999999665</v>
      </c>
      <c r="B2531">
        <v>-89.4</v>
      </c>
      <c r="C2531">
        <v>3.4</v>
      </c>
      <c r="D2531">
        <v>3</v>
      </c>
      <c r="E2531">
        <v>0.72</v>
      </c>
      <c r="F2531">
        <v>-0.09</v>
      </c>
      <c r="G2531">
        <v>0.27</v>
      </c>
    </row>
    <row r="2532" spans="1:7" x14ac:dyDescent="0.45">
      <c r="A2532">
        <f t="shared" si="39"/>
        <v>5.0599999999996648</v>
      </c>
      <c r="B2532">
        <v>-78.900000000000006</v>
      </c>
      <c r="C2532">
        <v>-1.8</v>
      </c>
      <c r="D2532">
        <v>-7.2</v>
      </c>
      <c r="E2532">
        <v>0.48</v>
      </c>
      <c r="F2532">
        <v>-0.13</v>
      </c>
      <c r="G2532">
        <v>0.45</v>
      </c>
    </row>
    <row r="2533" spans="1:7" x14ac:dyDescent="0.45">
      <c r="A2533">
        <f t="shared" si="39"/>
        <v>5.0619999999996645</v>
      </c>
      <c r="B2533">
        <v>-93.3</v>
      </c>
      <c r="C2533">
        <v>-7</v>
      </c>
      <c r="D2533">
        <v>-2.5</v>
      </c>
      <c r="E2533">
        <v>0.91</v>
      </c>
      <c r="F2533">
        <v>0.02</v>
      </c>
      <c r="G2533">
        <v>0.17</v>
      </c>
    </row>
    <row r="2534" spans="1:7" x14ac:dyDescent="0.45">
      <c r="A2534">
        <f t="shared" si="39"/>
        <v>5.0639999999996643</v>
      </c>
      <c r="B2534">
        <v>-88.4</v>
      </c>
      <c r="C2534">
        <v>3.8</v>
      </c>
      <c r="D2534">
        <v>1.3</v>
      </c>
      <c r="E2534">
        <v>0.42</v>
      </c>
      <c r="F2534">
        <v>-0.13</v>
      </c>
      <c r="G2534">
        <v>0.31</v>
      </c>
    </row>
    <row r="2535" spans="1:7" x14ac:dyDescent="0.45">
      <c r="A2535">
        <f t="shared" si="39"/>
        <v>5.0659999999996641</v>
      </c>
      <c r="B2535">
        <v>-86.3</v>
      </c>
      <c r="C2535">
        <v>2.2999999999999998</v>
      </c>
      <c r="D2535">
        <v>4.5</v>
      </c>
      <c r="E2535">
        <v>0.92</v>
      </c>
      <c r="F2535">
        <v>-0.03</v>
      </c>
      <c r="G2535">
        <v>0.16</v>
      </c>
    </row>
    <row r="2536" spans="1:7" x14ac:dyDescent="0.45">
      <c r="A2536">
        <f t="shared" si="39"/>
        <v>5.0679999999996639</v>
      </c>
      <c r="B2536">
        <v>-91.3</v>
      </c>
      <c r="C2536">
        <v>-5.0999999999999996</v>
      </c>
      <c r="D2536">
        <v>-4.4000000000000004</v>
      </c>
      <c r="E2536">
        <v>0.52</v>
      </c>
      <c r="F2536">
        <v>-0.09</v>
      </c>
      <c r="G2536">
        <v>0.32</v>
      </c>
    </row>
    <row r="2537" spans="1:7" x14ac:dyDescent="0.45">
      <c r="A2537">
        <f t="shared" si="39"/>
        <v>5.0699999999996637</v>
      </c>
      <c r="B2537">
        <v>-92</v>
      </c>
      <c r="C2537">
        <v>-0.3</v>
      </c>
      <c r="D2537">
        <v>1.7</v>
      </c>
      <c r="E2537">
        <v>0.78</v>
      </c>
      <c r="F2537">
        <v>-0.05</v>
      </c>
      <c r="G2537">
        <v>0.19</v>
      </c>
    </row>
    <row r="2538" spans="1:7" x14ac:dyDescent="0.45">
      <c r="A2538">
        <f t="shared" si="39"/>
        <v>5.0719999999996634</v>
      </c>
      <c r="B2538">
        <v>-88.2</v>
      </c>
      <c r="C2538">
        <v>2.4</v>
      </c>
      <c r="D2538">
        <v>1.7</v>
      </c>
      <c r="E2538">
        <v>0.65</v>
      </c>
      <c r="F2538">
        <v>-7.0000000000000007E-2</v>
      </c>
      <c r="G2538">
        <v>0.22</v>
      </c>
    </row>
    <row r="2539" spans="1:7" x14ac:dyDescent="0.45">
      <c r="A2539">
        <f t="shared" si="39"/>
        <v>5.0739999999996632</v>
      </c>
      <c r="B2539">
        <v>-95.8</v>
      </c>
      <c r="C2539">
        <v>2.1</v>
      </c>
      <c r="D2539">
        <v>4.4000000000000004</v>
      </c>
      <c r="E2539">
        <v>0.48</v>
      </c>
      <c r="F2539">
        <v>-0.12</v>
      </c>
      <c r="G2539">
        <v>0.34</v>
      </c>
    </row>
    <row r="2540" spans="1:7" x14ac:dyDescent="0.45">
      <c r="A2540">
        <f t="shared" si="39"/>
        <v>5.075999999999663</v>
      </c>
      <c r="B2540">
        <v>-86.6</v>
      </c>
      <c r="C2540">
        <v>-2.2999999999999998</v>
      </c>
      <c r="D2540">
        <v>-0.7</v>
      </c>
      <c r="E2540">
        <v>0.91</v>
      </c>
      <c r="F2540">
        <v>0.02</v>
      </c>
      <c r="G2540">
        <v>0.17</v>
      </c>
    </row>
    <row r="2541" spans="1:7" x14ac:dyDescent="0.45">
      <c r="A2541">
        <f t="shared" si="39"/>
        <v>5.0779999999996628</v>
      </c>
      <c r="B2541">
        <v>-86.8</v>
      </c>
      <c r="C2541">
        <v>-3.9</v>
      </c>
      <c r="D2541">
        <v>-2.5</v>
      </c>
      <c r="E2541">
        <v>0.37</v>
      </c>
      <c r="F2541">
        <v>-0.08</v>
      </c>
      <c r="G2541">
        <v>0.39</v>
      </c>
    </row>
    <row r="2542" spans="1:7" x14ac:dyDescent="0.45">
      <c r="A2542">
        <f t="shared" si="39"/>
        <v>5.0799999999996626</v>
      </c>
      <c r="B2542">
        <v>-96.1</v>
      </c>
      <c r="C2542">
        <v>-2.8</v>
      </c>
      <c r="D2542">
        <v>-0.9</v>
      </c>
      <c r="E2542">
        <v>0.87</v>
      </c>
      <c r="F2542">
        <v>-0.03</v>
      </c>
      <c r="G2542">
        <v>0.19</v>
      </c>
    </row>
    <row r="2543" spans="1:7" x14ac:dyDescent="0.45">
      <c r="A2543">
        <f t="shared" si="39"/>
        <v>5.0819999999996623</v>
      </c>
      <c r="B2543">
        <v>-91.2</v>
      </c>
      <c r="C2543">
        <v>-0.6</v>
      </c>
      <c r="D2543">
        <v>1</v>
      </c>
      <c r="E2543">
        <v>0.38</v>
      </c>
      <c r="F2543">
        <v>-0.14000000000000001</v>
      </c>
      <c r="G2543">
        <v>0.28999999999999998</v>
      </c>
    </row>
    <row r="2544" spans="1:7" x14ac:dyDescent="0.45">
      <c r="A2544">
        <f t="shared" si="39"/>
        <v>5.0839999999996621</v>
      </c>
      <c r="B2544">
        <v>-91.6</v>
      </c>
      <c r="C2544">
        <v>-5.6</v>
      </c>
      <c r="D2544">
        <v>-2.1</v>
      </c>
      <c r="E2544">
        <v>0.47</v>
      </c>
      <c r="F2544">
        <v>-7.0000000000000007E-2</v>
      </c>
      <c r="G2544">
        <v>0.32</v>
      </c>
    </row>
    <row r="2545" spans="1:7" x14ac:dyDescent="0.45">
      <c r="A2545">
        <f t="shared" si="39"/>
        <v>5.0859999999996619</v>
      </c>
      <c r="B2545">
        <v>-88.5</v>
      </c>
      <c r="C2545">
        <v>-6</v>
      </c>
      <c r="D2545">
        <v>-5.8</v>
      </c>
      <c r="E2545">
        <v>0.97</v>
      </c>
      <c r="F2545">
        <v>-0.06</v>
      </c>
      <c r="G2545">
        <v>0.1</v>
      </c>
    </row>
    <row r="2546" spans="1:7" x14ac:dyDescent="0.45">
      <c r="A2546">
        <f t="shared" si="39"/>
        <v>5.0879999999996617</v>
      </c>
      <c r="B2546">
        <v>-85.9</v>
      </c>
      <c r="C2546">
        <v>-2.8</v>
      </c>
      <c r="D2546">
        <v>-6</v>
      </c>
      <c r="E2546">
        <v>0.27</v>
      </c>
      <c r="F2546">
        <v>-0.13</v>
      </c>
      <c r="G2546">
        <v>0.38</v>
      </c>
    </row>
    <row r="2547" spans="1:7" x14ac:dyDescent="0.45">
      <c r="A2547">
        <f t="shared" si="39"/>
        <v>5.0899999999996615</v>
      </c>
      <c r="B2547">
        <v>-89.2</v>
      </c>
      <c r="C2547">
        <v>-5.8</v>
      </c>
      <c r="D2547">
        <v>-4.5</v>
      </c>
      <c r="E2547">
        <v>0.9</v>
      </c>
      <c r="F2547">
        <v>-0.04</v>
      </c>
      <c r="G2547">
        <v>0.2</v>
      </c>
    </row>
    <row r="2548" spans="1:7" x14ac:dyDescent="0.45">
      <c r="A2548">
        <f t="shared" si="39"/>
        <v>5.0919999999996612</v>
      </c>
      <c r="B2548">
        <v>-83.5</v>
      </c>
      <c r="C2548">
        <v>-5.2</v>
      </c>
      <c r="D2548">
        <v>-6</v>
      </c>
      <c r="E2548">
        <v>0.42</v>
      </c>
      <c r="F2548">
        <v>-0.04</v>
      </c>
      <c r="G2548">
        <v>0.3</v>
      </c>
    </row>
    <row r="2549" spans="1:7" x14ac:dyDescent="0.45">
      <c r="A2549">
        <f t="shared" si="39"/>
        <v>5.093999999999661</v>
      </c>
      <c r="B2549">
        <v>-86.8</v>
      </c>
      <c r="C2549">
        <v>-8</v>
      </c>
      <c r="D2549">
        <v>-6</v>
      </c>
      <c r="E2549">
        <v>0.74</v>
      </c>
      <c r="F2549">
        <v>-0.13</v>
      </c>
      <c r="G2549">
        <v>0.3</v>
      </c>
    </row>
    <row r="2550" spans="1:7" x14ac:dyDescent="0.45">
      <c r="A2550">
        <f t="shared" si="39"/>
        <v>5.0959999999996608</v>
      </c>
      <c r="B2550">
        <v>-91</v>
      </c>
      <c r="C2550">
        <v>-1.3</v>
      </c>
      <c r="D2550">
        <v>-0.9</v>
      </c>
      <c r="E2550">
        <v>0.7</v>
      </c>
      <c r="F2550">
        <v>-0.02</v>
      </c>
      <c r="G2550">
        <v>0.22</v>
      </c>
    </row>
    <row r="2551" spans="1:7" x14ac:dyDescent="0.45">
      <c r="A2551">
        <f t="shared" si="39"/>
        <v>5.0979999999996606</v>
      </c>
      <c r="B2551">
        <v>-86.8</v>
      </c>
      <c r="C2551">
        <v>-3.7</v>
      </c>
      <c r="D2551">
        <v>-4.2</v>
      </c>
      <c r="E2551">
        <v>0.45</v>
      </c>
      <c r="F2551">
        <v>-0.15</v>
      </c>
      <c r="G2551">
        <v>0.39</v>
      </c>
    </row>
    <row r="2552" spans="1:7" x14ac:dyDescent="0.45">
      <c r="A2552">
        <f t="shared" si="39"/>
        <v>5.0999999999996604</v>
      </c>
      <c r="B2552">
        <v>-87.3</v>
      </c>
      <c r="C2552">
        <v>1.3</v>
      </c>
      <c r="D2552">
        <v>1.4</v>
      </c>
      <c r="E2552">
        <v>0.84</v>
      </c>
      <c r="F2552">
        <v>0</v>
      </c>
      <c r="G2552">
        <v>0.14000000000000001</v>
      </c>
    </row>
    <row r="2553" spans="1:7" x14ac:dyDescent="0.45">
      <c r="A2553">
        <f t="shared" si="39"/>
        <v>5.1019999999996601</v>
      </c>
      <c r="B2553">
        <v>-79.8</v>
      </c>
      <c r="C2553">
        <v>0.4</v>
      </c>
      <c r="D2553">
        <v>-3.8</v>
      </c>
      <c r="E2553">
        <v>0.28999999999999998</v>
      </c>
      <c r="F2553">
        <v>-0.15</v>
      </c>
      <c r="G2553">
        <v>0.4</v>
      </c>
    </row>
    <row r="2554" spans="1:7" x14ac:dyDescent="0.45">
      <c r="A2554">
        <f t="shared" si="39"/>
        <v>5.1039999999996599</v>
      </c>
      <c r="B2554">
        <v>-91</v>
      </c>
      <c r="C2554">
        <v>-1</v>
      </c>
      <c r="D2554">
        <v>-2.4</v>
      </c>
      <c r="E2554">
        <v>0.98</v>
      </c>
      <c r="F2554">
        <v>-0.02</v>
      </c>
      <c r="G2554">
        <v>0.14000000000000001</v>
      </c>
    </row>
    <row r="2555" spans="1:7" x14ac:dyDescent="0.45">
      <c r="A2555">
        <f t="shared" si="39"/>
        <v>5.1059999999996597</v>
      </c>
      <c r="B2555">
        <v>-82.8</v>
      </c>
      <c r="C2555">
        <v>5.3</v>
      </c>
      <c r="D2555">
        <v>1.4</v>
      </c>
      <c r="E2555">
        <v>0.43</v>
      </c>
      <c r="F2555">
        <v>-0.11</v>
      </c>
      <c r="G2555">
        <v>0.3</v>
      </c>
    </row>
    <row r="2556" spans="1:7" x14ac:dyDescent="0.45">
      <c r="A2556">
        <f t="shared" si="39"/>
        <v>5.1079999999996595</v>
      </c>
      <c r="B2556">
        <v>-88.2</v>
      </c>
      <c r="C2556">
        <v>5.3</v>
      </c>
      <c r="D2556">
        <v>-0.4</v>
      </c>
      <c r="E2556">
        <v>0.8</v>
      </c>
      <c r="F2556">
        <v>-0.17</v>
      </c>
      <c r="G2556">
        <v>0.26</v>
      </c>
    </row>
    <row r="2557" spans="1:7" x14ac:dyDescent="0.45">
      <c r="A2557">
        <f t="shared" si="39"/>
        <v>5.1099999999996593</v>
      </c>
      <c r="B2557">
        <v>-89.2</v>
      </c>
      <c r="C2557">
        <v>2</v>
      </c>
      <c r="D2557">
        <v>0.3</v>
      </c>
      <c r="E2557">
        <v>0.9</v>
      </c>
      <c r="F2557">
        <v>-0.01</v>
      </c>
      <c r="G2557">
        <v>0.13</v>
      </c>
    </row>
    <row r="2558" spans="1:7" x14ac:dyDescent="0.45">
      <c r="A2558">
        <f t="shared" si="39"/>
        <v>5.111999999999659</v>
      </c>
      <c r="B2558">
        <v>-92.2</v>
      </c>
      <c r="C2558">
        <v>-3</v>
      </c>
      <c r="D2558">
        <v>-0.3</v>
      </c>
      <c r="E2558">
        <v>0.33</v>
      </c>
      <c r="F2558">
        <v>-0.1</v>
      </c>
      <c r="G2558">
        <v>0.39</v>
      </c>
    </row>
    <row r="2559" spans="1:7" x14ac:dyDescent="0.45">
      <c r="A2559">
        <f t="shared" si="39"/>
        <v>5.1139999999996588</v>
      </c>
      <c r="B2559">
        <v>-88.5</v>
      </c>
      <c r="C2559">
        <v>-5.8</v>
      </c>
      <c r="D2559">
        <v>-4.5999999999999996</v>
      </c>
      <c r="E2559">
        <v>0.87</v>
      </c>
      <c r="F2559">
        <v>-0.01</v>
      </c>
      <c r="G2559">
        <v>0.15</v>
      </c>
    </row>
    <row r="2560" spans="1:7" x14ac:dyDescent="0.45">
      <c r="A2560">
        <f t="shared" si="39"/>
        <v>5.1159999999996586</v>
      </c>
      <c r="B2560">
        <v>-86.6</v>
      </c>
      <c r="C2560">
        <v>0</v>
      </c>
      <c r="D2560">
        <v>1</v>
      </c>
      <c r="E2560">
        <v>0.51</v>
      </c>
      <c r="F2560">
        <v>-0.02</v>
      </c>
      <c r="G2560">
        <v>0.26</v>
      </c>
    </row>
    <row r="2561" spans="1:7" x14ac:dyDescent="0.45">
      <c r="A2561">
        <f t="shared" si="39"/>
        <v>5.1179999999996584</v>
      </c>
      <c r="B2561">
        <v>-89.4</v>
      </c>
      <c r="C2561">
        <v>-6.7</v>
      </c>
      <c r="D2561">
        <v>-5.0999999999999996</v>
      </c>
      <c r="E2561">
        <v>0.73</v>
      </c>
      <c r="F2561">
        <v>-0.1</v>
      </c>
      <c r="G2561">
        <v>0.27</v>
      </c>
    </row>
    <row r="2562" spans="1:7" x14ac:dyDescent="0.45">
      <c r="A2562">
        <f t="shared" si="39"/>
        <v>5.1199999999996582</v>
      </c>
      <c r="B2562">
        <v>-88.2</v>
      </c>
      <c r="C2562">
        <v>-6.7</v>
      </c>
      <c r="D2562">
        <v>-6.7</v>
      </c>
      <c r="E2562">
        <v>0.72</v>
      </c>
      <c r="F2562">
        <v>0</v>
      </c>
      <c r="G2562">
        <v>0.13</v>
      </c>
    </row>
    <row r="2563" spans="1:7" x14ac:dyDescent="0.45">
      <c r="A2563">
        <f t="shared" si="39"/>
        <v>5.1219999999996579</v>
      </c>
      <c r="B2563">
        <v>-85.7</v>
      </c>
      <c r="C2563">
        <v>0.9</v>
      </c>
      <c r="D2563">
        <v>1</v>
      </c>
      <c r="E2563">
        <v>0.52</v>
      </c>
      <c r="F2563">
        <v>-0.1</v>
      </c>
      <c r="G2563">
        <v>0.25</v>
      </c>
    </row>
    <row r="2564" spans="1:7" x14ac:dyDescent="0.45">
      <c r="A2564">
        <f t="shared" ref="A2564:A2627" si="40">A2563+0.002</f>
        <v>5.1239999999996577</v>
      </c>
      <c r="B2564">
        <v>-98.2</v>
      </c>
      <c r="C2564">
        <v>-4.2</v>
      </c>
      <c r="D2564">
        <v>-2.5</v>
      </c>
      <c r="E2564">
        <v>0.9</v>
      </c>
      <c r="F2564">
        <v>0</v>
      </c>
      <c r="G2564">
        <v>0.15</v>
      </c>
    </row>
    <row r="2565" spans="1:7" x14ac:dyDescent="0.45">
      <c r="A2565">
        <f t="shared" si="40"/>
        <v>5.1259999999996575</v>
      </c>
      <c r="B2565">
        <v>-89.5</v>
      </c>
      <c r="C2565">
        <v>0</v>
      </c>
      <c r="D2565">
        <v>2.1</v>
      </c>
      <c r="E2565">
        <v>0.36</v>
      </c>
      <c r="F2565">
        <v>-0.17</v>
      </c>
      <c r="G2565">
        <v>0.36</v>
      </c>
    </row>
    <row r="2566" spans="1:7" x14ac:dyDescent="0.45">
      <c r="A2566">
        <f t="shared" si="40"/>
        <v>5.1279999999996573</v>
      </c>
      <c r="B2566">
        <v>-86.3</v>
      </c>
      <c r="C2566">
        <v>-3.2</v>
      </c>
      <c r="D2566">
        <v>-5.5</v>
      </c>
      <c r="E2566">
        <v>0.97</v>
      </c>
      <c r="F2566">
        <v>-0.04</v>
      </c>
      <c r="G2566">
        <v>0.1</v>
      </c>
    </row>
    <row r="2567" spans="1:7" x14ac:dyDescent="0.45">
      <c r="A2567">
        <f t="shared" si="40"/>
        <v>5.1299999999996571</v>
      </c>
      <c r="B2567">
        <v>-91.6</v>
      </c>
      <c r="C2567">
        <v>-0.3</v>
      </c>
      <c r="D2567">
        <v>-0.3</v>
      </c>
      <c r="E2567">
        <v>0.45</v>
      </c>
      <c r="F2567">
        <v>-0.05</v>
      </c>
      <c r="G2567">
        <v>0.22</v>
      </c>
    </row>
    <row r="2568" spans="1:7" x14ac:dyDescent="0.45">
      <c r="A2568">
        <f t="shared" si="40"/>
        <v>5.1319999999996568</v>
      </c>
      <c r="B2568">
        <v>-87.7</v>
      </c>
      <c r="C2568">
        <v>2.2999999999999998</v>
      </c>
      <c r="D2568">
        <v>-0.3</v>
      </c>
      <c r="E2568">
        <v>0.76</v>
      </c>
      <c r="F2568">
        <v>-0.09</v>
      </c>
      <c r="G2568">
        <v>0.24</v>
      </c>
    </row>
    <row r="2569" spans="1:7" x14ac:dyDescent="0.45">
      <c r="A2569">
        <f t="shared" si="40"/>
        <v>5.1339999999996566</v>
      </c>
      <c r="B2569">
        <v>-78.599999999999994</v>
      </c>
      <c r="C2569">
        <v>-1.1000000000000001</v>
      </c>
      <c r="D2569">
        <v>-3.5</v>
      </c>
      <c r="E2569">
        <v>0.91</v>
      </c>
      <c r="F2569">
        <v>0.03</v>
      </c>
      <c r="G2569">
        <v>0.05</v>
      </c>
    </row>
    <row r="2570" spans="1:7" x14ac:dyDescent="0.45">
      <c r="A2570">
        <f t="shared" si="40"/>
        <v>5.1359999999996564</v>
      </c>
      <c r="B2570">
        <v>-73.7</v>
      </c>
      <c r="C2570">
        <v>-2.8</v>
      </c>
      <c r="D2570">
        <v>-9.4</v>
      </c>
      <c r="E2570">
        <v>0.38</v>
      </c>
      <c r="F2570">
        <v>-0.08</v>
      </c>
      <c r="G2570">
        <v>0.32</v>
      </c>
    </row>
    <row r="2571" spans="1:7" x14ac:dyDescent="0.45">
      <c r="A2571">
        <f t="shared" si="40"/>
        <v>5.1379999999996562</v>
      </c>
      <c r="B2571">
        <v>-87.4</v>
      </c>
      <c r="C2571">
        <v>-1.1000000000000001</v>
      </c>
      <c r="D2571">
        <v>-3.8</v>
      </c>
      <c r="E2571">
        <v>0.82</v>
      </c>
      <c r="F2571">
        <v>0.08</v>
      </c>
      <c r="G2571">
        <v>0.18</v>
      </c>
    </row>
    <row r="2572" spans="1:7" x14ac:dyDescent="0.45">
      <c r="A2572">
        <f t="shared" si="40"/>
        <v>5.139999999999656</v>
      </c>
      <c r="B2572">
        <v>-86.7</v>
      </c>
      <c r="C2572">
        <v>4.9000000000000004</v>
      </c>
      <c r="D2572">
        <v>3.9</v>
      </c>
      <c r="E2572">
        <v>0.44</v>
      </c>
      <c r="F2572">
        <v>-0.08</v>
      </c>
      <c r="G2572">
        <v>0.28000000000000003</v>
      </c>
    </row>
    <row r="2573" spans="1:7" x14ac:dyDescent="0.45">
      <c r="A2573">
        <f t="shared" si="40"/>
        <v>5.1419999999996557</v>
      </c>
      <c r="B2573">
        <v>-89.9</v>
      </c>
      <c r="C2573">
        <v>2.5</v>
      </c>
      <c r="D2573">
        <v>1.8</v>
      </c>
      <c r="E2573">
        <v>0.77</v>
      </c>
      <c r="F2573">
        <v>-0.11</v>
      </c>
      <c r="G2573">
        <v>0.26</v>
      </c>
    </row>
    <row r="2574" spans="1:7" x14ac:dyDescent="0.45">
      <c r="A2574">
        <f t="shared" si="40"/>
        <v>5.1439999999996555</v>
      </c>
      <c r="B2574">
        <v>-86.1</v>
      </c>
      <c r="C2574">
        <v>-5.3</v>
      </c>
      <c r="D2574">
        <v>-6</v>
      </c>
      <c r="E2574">
        <v>0.67</v>
      </c>
      <c r="F2574">
        <v>0.04</v>
      </c>
      <c r="G2574">
        <v>0.17</v>
      </c>
    </row>
    <row r="2575" spans="1:7" x14ac:dyDescent="0.45">
      <c r="A2575">
        <f t="shared" si="40"/>
        <v>5.1459999999996553</v>
      </c>
      <c r="B2575">
        <v>-87.8</v>
      </c>
      <c r="C2575">
        <v>4.5</v>
      </c>
      <c r="D2575">
        <v>1.6</v>
      </c>
      <c r="E2575">
        <v>0.54</v>
      </c>
      <c r="F2575">
        <v>-0.1</v>
      </c>
      <c r="G2575">
        <v>0.28999999999999998</v>
      </c>
    </row>
    <row r="2576" spans="1:7" x14ac:dyDescent="0.45">
      <c r="A2576">
        <f t="shared" si="40"/>
        <v>5.1479999999996551</v>
      </c>
      <c r="B2576">
        <v>-77.2</v>
      </c>
      <c r="C2576">
        <v>1.3</v>
      </c>
      <c r="D2576">
        <v>-5.2</v>
      </c>
      <c r="E2576">
        <v>0.92</v>
      </c>
      <c r="F2576">
        <v>0</v>
      </c>
      <c r="G2576">
        <v>0.16</v>
      </c>
    </row>
    <row r="2577" spans="1:7" x14ac:dyDescent="0.45">
      <c r="A2577">
        <f t="shared" si="40"/>
        <v>5.1499999999996549</v>
      </c>
      <c r="B2577">
        <v>-88.2</v>
      </c>
      <c r="C2577">
        <v>-5.2</v>
      </c>
      <c r="D2577">
        <v>-8.8000000000000007</v>
      </c>
      <c r="E2577">
        <v>0.31</v>
      </c>
      <c r="F2577">
        <v>-0.15</v>
      </c>
      <c r="G2577">
        <v>0.4</v>
      </c>
    </row>
    <row r="2578" spans="1:7" x14ac:dyDescent="0.45">
      <c r="A2578">
        <f t="shared" si="40"/>
        <v>5.1519999999996546</v>
      </c>
      <c r="B2578">
        <v>-86.8</v>
      </c>
      <c r="C2578">
        <v>1.3</v>
      </c>
      <c r="D2578">
        <v>-0.3</v>
      </c>
      <c r="E2578">
        <v>0.94</v>
      </c>
      <c r="F2578">
        <v>0</v>
      </c>
      <c r="G2578">
        <v>0.14000000000000001</v>
      </c>
    </row>
    <row r="2579" spans="1:7" x14ac:dyDescent="0.45">
      <c r="A2579">
        <f t="shared" si="40"/>
        <v>5.1539999999996544</v>
      </c>
      <c r="B2579">
        <v>-90.1</v>
      </c>
      <c r="C2579">
        <v>4.9000000000000004</v>
      </c>
      <c r="D2579">
        <v>7</v>
      </c>
      <c r="E2579">
        <v>0.38</v>
      </c>
      <c r="F2579">
        <v>-7.0000000000000007E-2</v>
      </c>
      <c r="G2579">
        <v>0.3</v>
      </c>
    </row>
    <row r="2580" spans="1:7" x14ac:dyDescent="0.45">
      <c r="A2580">
        <f t="shared" si="40"/>
        <v>5.1559999999996542</v>
      </c>
      <c r="B2580">
        <v>-92</v>
      </c>
      <c r="C2580">
        <v>-2.7</v>
      </c>
      <c r="D2580">
        <v>-1.3</v>
      </c>
      <c r="E2580">
        <v>0.84</v>
      </c>
      <c r="F2580">
        <v>-0.03</v>
      </c>
      <c r="G2580">
        <v>0.21</v>
      </c>
    </row>
    <row r="2581" spans="1:7" x14ac:dyDescent="0.45">
      <c r="A2581">
        <f t="shared" si="40"/>
        <v>5.157999999999654</v>
      </c>
      <c r="B2581">
        <v>-90.1</v>
      </c>
      <c r="C2581">
        <v>0</v>
      </c>
      <c r="D2581">
        <v>1</v>
      </c>
      <c r="E2581">
        <v>0.48</v>
      </c>
      <c r="F2581">
        <v>0.02</v>
      </c>
      <c r="G2581">
        <v>0.25</v>
      </c>
    </row>
    <row r="2582" spans="1:7" x14ac:dyDescent="0.45">
      <c r="A2582">
        <f t="shared" si="40"/>
        <v>5.1599999999996538</v>
      </c>
      <c r="B2582">
        <v>-88.5</v>
      </c>
      <c r="C2582">
        <v>0.7</v>
      </c>
      <c r="D2582">
        <v>0.4</v>
      </c>
      <c r="E2582">
        <v>0.36</v>
      </c>
      <c r="F2582">
        <v>-0.11</v>
      </c>
      <c r="G2582">
        <v>0.38</v>
      </c>
    </row>
    <row r="2583" spans="1:7" x14ac:dyDescent="0.45">
      <c r="A2583">
        <f t="shared" si="40"/>
        <v>5.1619999999996535</v>
      </c>
      <c r="B2583">
        <v>-81.900000000000006</v>
      </c>
      <c r="C2583">
        <v>6</v>
      </c>
      <c r="D2583">
        <v>-0.6</v>
      </c>
      <c r="E2583">
        <v>0.95</v>
      </c>
      <c r="F2583">
        <v>0.03</v>
      </c>
      <c r="G2583">
        <v>0.15</v>
      </c>
    </row>
    <row r="2584" spans="1:7" x14ac:dyDescent="0.45">
      <c r="A2584">
        <f t="shared" si="40"/>
        <v>5.1639999999996533</v>
      </c>
      <c r="B2584">
        <v>-95.2</v>
      </c>
      <c r="C2584">
        <v>-5.0999999999999996</v>
      </c>
      <c r="D2584">
        <v>-0.6</v>
      </c>
      <c r="E2584">
        <v>0.38</v>
      </c>
      <c r="F2584">
        <v>-0.11</v>
      </c>
      <c r="G2584">
        <v>0.24</v>
      </c>
    </row>
    <row r="2585" spans="1:7" x14ac:dyDescent="0.45">
      <c r="A2585">
        <f t="shared" si="40"/>
        <v>5.1659999999996531</v>
      </c>
      <c r="B2585">
        <v>-93.6</v>
      </c>
      <c r="C2585">
        <v>1.3</v>
      </c>
      <c r="D2585">
        <v>1.1000000000000001</v>
      </c>
      <c r="E2585">
        <v>0.77</v>
      </c>
      <c r="F2585">
        <v>-0.08</v>
      </c>
      <c r="G2585">
        <v>0.16</v>
      </c>
    </row>
    <row r="2586" spans="1:7" x14ac:dyDescent="0.45">
      <c r="A2586">
        <f t="shared" si="40"/>
        <v>5.1679999999996529</v>
      </c>
      <c r="B2586">
        <v>-84</v>
      </c>
      <c r="C2586">
        <v>3.4</v>
      </c>
      <c r="D2586">
        <v>4.0999999999999996</v>
      </c>
      <c r="E2586">
        <v>0.55000000000000004</v>
      </c>
      <c r="F2586">
        <v>-0.04</v>
      </c>
      <c r="G2586">
        <v>0.25</v>
      </c>
    </row>
    <row r="2587" spans="1:7" x14ac:dyDescent="0.45">
      <c r="A2587">
        <f t="shared" si="40"/>
        <v>5.1699999999996527</v>
      </c>
      <c r="B2587">
        <v>-86.1</v>
      </c>
      <c r="C2587">
        <v>-2</v>
      </c>
      <c r="D2587">
        <v>-3.1</v>
      </c>
      <c r="E2587">
        <v>0.65</v>
      </c>
      <c r="F2587">
        <v>-0.08</v>
      </c>
      <c r="G2587">
        <v>0.24</v>
      </c>
    </row>
    <row r="2588" spans="1:7" x14ac:dyDescent="0.45">
      <c r="A2588">
        <f t="shared" si="40"/>
        <v>5.1719999999996524</v>
      </c>
      <c r="B2588">
        <v>-87.8</v>
      </c>
      <c r="C2588">
        <v>-3.4</v>
      </c>
      <c r="D2588">
        <v>-7</v>
      </c>
      <c r="E2588">
        <v>0.81</v>
      </c>
      <c r="F2588">
        <v>-0.03</v>
      </c>
      <c r="G2588">
        <v>0.1</v>
      </c>
    </row>
    <row r="2589" spans="1:7" x14ac:dyDescent="0.45">
      <c r="A2589">
        <f t="shared" si="40"/>
        <v>5.1739999999996522</v>
      </c>
      <c r="B2589">
        <v>-82.6</v>
      </c>
      <c r="C2589">
        <v>3.2</v>
      </c>
      <c r="D2589">
        <v>1</v>
      </c>
      <c r="E2589">
        <v>0.37</v>
      </c>
      <c r="F2589">
        <v>-0.17</v>
      </c>
      <c r="G2589">
        <v>0.32</v>
      </c>
    </row>
    <row r="2590" spans="1:7" x14ac:dyDescent="0.45">
      <c r="A2590">
        <f t="shared" si="40"/>
        <v>5.175999999999652</v>
      </c>
      <c r="B2590">
        <v>-87.4</v>
      </c>
      <c r="C2590">
        <v>1.8</v>
      </c>
      <c r="D2590">
        <v>2</v>
      </c>
      <c r="E2590">
        <v>0.93</v>
      </c>
      <c r="F2590">
        <v>0.03</v>
      </c>
      <c r="G2590">
        <v>0.09</v>
      </c>
    </row>
    <row r="2591" spans="1:7" x14ac:dyDescent="0.45">
      <c r="A2591">
        <f t="shared" si="40"/>
        <v>5.1779999999996518</v>
      </c>
      <c r="B2591">
        <v>-86.3</v>
      </c>
      <c r="C2591">
        <v>-1.1000000000000001</v>
      </c>
      <c r="D2591">
        <v>-3.4</v>
      </c>
      <c r="E2591">
        <v>0.32</v>
      </c>
      <c r="F2591">
        <v>-0.16</v>
      </c>
      <c r="G2591">
        <v>0.34</v>
      </c>
    </row>
    <row r="2592" spans="1:7" x14ac:dyDescent="0.45">
      <c r="A2592">
        <f t="shared" si="40"/>
        <v>5.1799999999996515</v>
      </c>
      <c r="B2592">
        <v>-88.5</v>
      </c>
      <c r="C2592">
        <v>2.1</v>
      </c>
      <c r="D2592">
        <v>1.1000000000000001</v>
      </c>
      <c r="E2592">
        <v>0.94</v>
      </c>
      <c r="F2592">
        <v>-0.08</v>
      </c>
      <c r="G2592">
        <v>0.13</v>
      </c>
    </row>
    <row r="2593" spans="1:7" x14ac:dyDescent="0.45">
      <c r="A2593">
        <f t="shared" si="40"/>
        <v>5.1819999999996513</v>
      </c>
      <c r="B2593">
        <v>-81.8</v>
      </c>
      <c r="C2593">
        <v>-0.9</v>
      </c>
      <c r="D2593">
        <v>-3.7</v>
      </c>
      <c r="E2593">
        <v>0.44</v>
      </c>
      <c r="F2593">
        <v>-0.04</v>
      </c>
      <c r="G2593">
        <v>0.25</v>
      </c>
    </row>
    <row r="2594" spans="1:7" x14ac:dyDescent="0.45">
      <c r="A2594">
        <f t="shared" si="40"/>
        <v>5.1839999999996511</v>
      </c>
      <c r="B2594">
        <v>-87.3</v>
      </c>
      <c r="C2594">
        <v>-1.6</v>
      </c>
      <c r="D2594">
        <v>-3</v>
      </c>
      <c r="E2594">
        <v>0.7</v>
      </c>
      <c r="F2594">
        <v>-0.08</v>
      </c>
      <c r="G2594">
        <v>0.2</v>
      </c>
    </row>
    <row r="2595" spans="1:7" x14ac:dyDescent="0.45">
      <c r="A2595">
        <f t="shared" si="40"/>
        <v>5.1859999999996509</v>
      </c>
      <c r="B2595">
        <v>-90.2</v>
      </c>
      <c r="C2595">
        <v>1.8</v>
      </c>
      <c r="D2595">
        <v>1.7</v>
      </c>
      <c r="E2595">
        <v>0.9</v>
      </c>
      <c r="F2595">
        <v>0.03</v>
      </c>
      <c r="G2595">
        <v>0.1</v>
      </c>
    </row>
    <row r="2596" spans="1:7" x14ac:dyDescent="0.45">
      <c r="A2596">
        <f t="shared" si="40"/>
        <v>5.1879999999996507</v>
      </c>
      <c r="B2596">
        <v>-94</v>
      </c>
      <c r="C2596">
        <v>7.6</v>
      </c>
      <c r="D2596">
        <v>7.4</v>
      </c>
      <c r="E2596">
        <v>0.3</v>
      </c>
      <c r="F2596">
        <v>-7.0000000000000007E-2</v>
      </c>
      <c r="G2596">
        <v>0.39</v>
      </c>
    </row>
    <row r="2597" spans="1:7" x14ac:dyDescent="0.45">
      <c r="A2597">
        <f t="shared" si="40"/>
        <v>5.1899999999996504</v>
      </c>
      <c r="B2597">
        <v>-81.099999999999994</v>
      </c>
      <c r="C2597">
        <v>2.2999999999999998</v>
      </c>
      <c r="D2597">
        <v>-2.5</v>
      </c>
      <c r="E2597">
        <v>0.88</v>
      </c>
      <c r="F2597">
        <v>-0.1</v>
      </c>
      <c r="G2597">
        <v>0.19</v>
      </c>
    </row>
    <row r="2598" spans="1:7" x14ac:dyDescent="0.45">
      <c r="A2598">
        <f t="shared" si="40"/>
        <v>5.1919999999996502</v>
      </c>
      <c r="B2598">
        <v>-87.1</v>
      </c>
      <c r="C2598">
        <v>-1.8</v>
      </c>
      <c r="D2598">
        <v>-5.2</v>
      </c>
      <c r="E2598">
        <v>0.57999999999999996</v>
      </c>
      <c r="F2598">
        <v>-0.1</v>
      </c>
      <c r="G2598">
        <v>0.17</v>
      </c>
    </row>
    <row r="2599" spans="1:7" x14ac:dyDescent="0.45">
      <c r="A2599">
        <f t="shared" si="40"/>
        <v>5.19399999999965</v>
      </c>
      <c r="B2599">
        <v>-82.6</v>
      </c>
      <c r="C2599">
        <v>2</v>
      </c>
      <c r="D2599">
        <v>-1.1000000000000001</v>
      </c>
      <c r="E2599">
        <v>0.7</v>
      </c>
      <c r="F2599">
        <v>-7.0000000000000007E-2</v>
      </c>
      <c r="G2599">
        <v>0.25</v>
      </c>
    </row>
    <row r="2600" spans="1:7" x14ac:dyDescent="0.45">
      <c r="A2600">
        <f t="shared" si="40"/>
        <v>5.1959999999996498</v>
      </c>
      <c r="B2600">
        <v>-89.8</v>
      </c>
      <c r="C2600">
        <v>-1</v>
      </c>
      <c r="D2600">
        <v>0.4</v>
      </c>
      <c r="E2600">
        <v>0.74</v>
      </c>
      <c r="F2600">
        <v>-0.01</v>
      </c>
      <c r="G2600">
        <v>0.16</v>
      </c>
    </row>
    <row r="2601" spans="1:7" x14ac:dyDescent="0.45">
      <c r="A2601">
        <f t="shared" si="40"/>
        <v>5.1979999999996496</v>
      </c>
      <c r="B2601">
        <v>-87</v>
      </c>
      <c r="C2601">
        <v>0.3</v>
      </c>
      <c r="D2601">
        <v>1.3</v>
      </c>
      <c r="E2601">
        <v>0.41</v>
      </c>
      <c r="F2601">
        <v>-0.22</v>
      </c>
      <c r="G2601">
        <v>0.3</v>
      </c>
    </row>
    <row r="2602" spans="1:7" x14ac:dyDescent="0.45">
      <c r="A2602">
        <f t="shared" si="40"/>
        <v>5.1999999999996493</v>
      </c>
      <c r="B2602">
        <v>-84.9</v>
      </c>
      <c r="C2602">
        <v>0.3</v>
      </c>
      <c r="D2602">
        <v>-3</v>
      </c>
      <c r="E2602">
        <v>0.89</v>
      </c>
      <c r="F2602">
        <v>-0.04</v>
      </c>
      <c r="G2602">
        <v>0.03</v>
      </c>
    </row>
    <row r="2603" spans="1:7" x14ac:dyDescent="0.45">
      <c r="A2603">
        <f t="shared" si="40"/>
        <v>5.2019999999996491</v>
      </c>
      <c r="B2603">
        <v>-82.4</v>
      </c>
      <c r="C2603">
        <v>2.5</v>
      </c>
      <c r="D2603">
        <v>-2.4</v>
      </c>
      <c r="E2603">
        <v>0.4</v>
      </c>
      <c r="F2603">
        <v>-0.11</v>
      </c>
      <c r="G2603">
        <v>0.27</v>
      </c>
    </row>
    <row r="2604" spans="1:7" x14ac:dyDescent="0.45">
      <c r="A2604">
        <f t="shared" si="40"/>
        <v>5.2039999999996489</v>
      </c>
      <c r="B2604">
        <v>-92.4</v>
      </c>
      <c r="C2604">
        <v>-1.1000000000000001</v>
      </c>
      <c r="D2604">
        <v>-1.4</v>
      </c>
      <c r="E2604">
        <v>0.93</v>
      </c>
      <c r="F2604">
        <v>-0.03</v>
      </c>
      <c r="G2604">
        <v>0.11</v>
      </c>
    </row>
    <row r="2605" spans="1:7" x14ac:dyDescent="0.45">
      <c r="A2605">
        <f t="shared" si="40"/>
        <v>5.2059999999996487</v>
      </c>
      <c r="B2605">
        <v>-84.6</v>
      </c>
      <c r="C2605">
        <v>2</v>
      </c>
      <c r="D2605">
        <v>-2.5</v>
      </c>
      <c r="E2605">
        <v>0.39</v>
      </c>
      <c r="F2605">
        <v>-0.1</v>
      </c>
      <c r="G2605">
        <v>0.28999999999999998</v>
      </c>
    </row>
    <row r="2606" spans="1:7" x14ac:dyDescent="0.45">
      <c r="A2606">
        <f t="shared" si="40"/>
        <v>5.2079999999996485</v>
      </c>
      <c r="B2606">
        <v>-87.7</v>
      </c>
      <c r="C2606">
        <v>-3</v>
      </c>
      <c r="D2606">
        <v>-3.5</v>
      </c>
      <c r="E2606">
        <v>0.8</v>
      </c>
      <c r="F2606">
        <v>0.02</v>
      </c>
      <c r="G2606">
        <v>0.15</v>
      </c>
    </row>
    <row r="2607" spans="1:7" x14ac:dyDescent="0.45">
      <c r="A2607">
        <f t="shared" si="40"/>
        <v>5.2099999999996482</v>
      </c>
      <c r="B2607">
        <v>-89.2</v>
      </c>
      <c r="C2607">
        <v>1.8</v>
      </c>
      <c r="D2607">
        <v>2.1</v>
      </c>
      <c r="E2607">
        <v>0.59</v>
      </c>
      <c r="F2607">
        <v>-0.01</v>
      </c>
      <c r="G2607">
        <v>0.24</v>
      </c>
    </row>
    <row r="2608" spans="1:7" x14ac:dyDescent="0.45">
      <c r="A2608">
        <f t="shared" si="40"/>
        <v>5.211999999999648</v>
      </c>
      <c r="B2608">
        <v>-89.8</v>
      </c>
      <c r="C2608">
        <v>1.7</v>
      </c>
      <c r="D2608">
        <v>0.2</v>
      </c>
      <c r="E2608">
        <v>0.32</v>
      </c>
      <c r="F2608">
        <v>-0.13</v>
      </c>
      <c r="G2608">
        <v>0.35</v>
      </c>
    </row>
    <row r="2609" spans="1:7" x14ac:dyDescent="0.45">
      <c r="A2609">
        <f t="shared" si="40"/>
        <v>5.2139999999996478</v>
      </c>
      <c r="B2609">
        <v>-92.6</v>
      </c>
      <c r="C2609">
        <v>0.7</v>
      </c>
      <c r="D2609">
        <v>3</v>
      </c>
      <c r="E2609">
        <v>0.94</v>
      </c>
      <c r="F2609">
        <v>-0.08</v>
      </c>
      <c r="G2609">
        <v>0.13</v>
      </c>
    </row>
    <row r="2610" spans="1:7" x14ac:dyDescent="0.45">
      <c r="A2610">
        <f t="shared" si="40"/>
        <v>5.2159999999996476</v>
      </c>
      <c r="B2610">
        <v>-85</v>
      </c>
      <c r="C2610">
        <v>-2.2999999999999998</v>
      </c>
      <c r="D2610">
        <v>-3.2</v>
      </c>
      <c r="E2610">
        <v>0.46</v>
      </c>
      <c r="F2610">
        <v>-0.12</v>
      </c>
      <c r="G2610">
        <v>0.25</v>
      </c>
    </row>
    <row r="2611" spans="1:7" x14ac:dyDescent="0.45">
      <c r="A2611">
        <f t="shared" si="40"/>
        <v>5.2179999999996474</v>
      </c>
      <c r="B2611">
        <v>-82.8</v>
      </c>
      <c r="C2611">
        <v>3.2</v>
      </c>
      <c r="D2611">
        <v>-0.6</v>
      </c>
      <c r="E2611">
        <v>0.76</v>
      </c>
      <c r="F2611">
        <v>-0.08</v>
      </c>
      <c r="G2611">
        <v>0.2</v>
      </c>
    </row>
    <row r="2612" spans="1:7" x14ac:dyDescent="0.45">
      <c r="A2612">
        <f t="shared" si="40"/>
        <v>5.2199999999996471</v>
      </c>
      <c r="B2612">
        <v>-89.2</v>
      </c>
      <c r="C2612">
        <v>3.7</v>
      </c>
      <c r="D2612">
        <v>8.3000000000000007</v>
      </c>
      <c r="E2612">
        <v>0.62</v>
      </c>
      <c r="F2612">
        <v>0.02</v>
      </c>
      <c r="G2612">
        <v>0.17</v>
      </c>
    </row>
    <row r="2613" spans="1:7" x14ac:dyDescent="0.45">
      <c r="A2613">
        <f t="shared" si="40"/>
        <v>5.2219999999996469</v>
      </c>
      <c r="B2613">
        <v>-85.2</v>
      </c>
      <c r="C2613">
        <v>3.8</v>
      </c>
      <c r="D2613">
        <v>0.3</v>
      </c>
      <c r="E2613">
        <v>0.6</v>
      </c>
      <c r="F2613">
        <v>-0.09</v>
      </c>
      <c r="G2613">
        <v>0.23</v>
      </c>
    </row>
    <row r="2614" spans="1:7" x14ac:dyDescent="0.45">
      <c r="A2614">
        <f t="shared" si="40"/>
        <v>5.2239999999996467</v>
      </c>
      <c r="B2614">
        <v>-83.5</v>
      </c>
      <c r="C2614">
        <v>1.7</v>
      </c>
      <c r="D2614">
        <v>-0.9</v>
      </c>
      <c r="E2614">
        <v>0.81</v>
      </c>
      <c r="F2614">
        <v>0.02</v>
      </c>
      <c r="G2614">
        <v>0.13</v>
      </c>
    </row>
    <row r="2615" spans="1:7" x14ac:dyDescent="0.45">
      <c r="A2615">
        <f t="shared" si="40"/>
        <v>5.2259999999996465</v>
      </c>
      <c r="B2615">
        <v>-90.1</v>
      </c>
      <c r="C2615">
        <v>3.4</v>
      </c>
      <c r="D2615">
        <v>2.2999999999999998</v>
      </c>
      <c r="E2615">
        <v>0.38</v>
      </c>
      <c r="F2615">
        <v>-0.13</v>
      </c>
      <c r="G2615">
        <v>0.4</v>
      </c>
    </row>
    <row r="2616" spans="1:7" x14ac:dyDescent="0.45">
      <c r="A2616">
        <f t="shared" si="40"/>
        <v>5.2279999999996463</v>
      </c>
      <c r="B2616">
        <v>-85.2</v>
      </c>
      <c r="C2616">
        <v>0.2</v>
      </c>
      <c r="D2616">
        <v>-3.5</v>
      </c>
      <c r="E2616">
        <v>0.9</v>
      </c>
      <c r="F2616">
        <v>0.02</v>
      </c>
      <c r="G2616">
        <v>0.12</v>
      </c>
    </row>
    <row r="2617" spans="1:7" x14ac:dyDescent="0.45">
      <c r="A2617">
        <f t="shared" si="40"/>
        <v>5.229999999999646</v>
      </c>
      <c r="B2617">
        <v>-85.2</v>
      </c>
      <c r="C2617">
        <v>-2.5</v>
      </c>
      <c r="D2617">
        <v>-4.4000000000000004</v>
      </c>
      <c r="E2617">
        <v>0.4</v>
      </c>
      <c r="F2617">
        <v>-0.11</v>
      </c>
      <c r="G2617">
        <v>0.36</v>
      </c>
    </row>
    <row r="2618" spans="1:7" x14ac:dyDescent="0.45">
      <c r="A2618">
        <f t="shared" si="40"/>
        <v>5.2319999999996458</v>
      </c>
      <c r="B2618">
        <v>-81.8</v>
      </c>
      <c r="C2618">
        <v>6.5</v>
      </c>
      <c r="D2618">
        <v>0.9</v>
      </c>
      <c r="E2618">
        <v>0.91</v>
      </c>
      <c r="F2618">
        <v>-0.05</v>
      </c>
      <c r="G2618">
        <v>0.15</v>
      </c>
    </row>
    <row r="2619" spans="1:7" x14ac:dyDescent="0.45">
      <c r="A2619">
        <f t="shared" si="40"/>
        <v>5.2339999999996456</v>
      </c>
      <c r="B2619">
        <v>-87</v>
      </c>
      <c r="C2619">
        <v>0.9</v>
      </c>
      <c r="D2619">
        <v>-3</v>
      </c>
      <c r="E2619">
        <v>0.45</v>
      </c>
      <c r="F2619">
        <v>-0.06</v>
      </c>
      <c r="G2619">
        <v>0.3</v>
      </c>
    </row>
    <row r="2620" spans="1:7" x14ac:dyDescent="0.45">
      <c r="A2620">
        <f t="shared" si="40"/>
        <v>5.2359999999996454</v>
      </c>
      <c r="B2620">
        <v>-88.9</v>
      </c>
      <c r="C2620">
        <v>6.2</v>
      </c>
      <c r="D2620">
        <v>6.6</v>
      </c>
      <c r="E2620">
        <v>0.35</v>
      </c>
      <c r="F2620">
        <v>-0.06</v>
      </c>
      <c r="G2620">
        <v>0.31</v>
      </c>
    </row>
    <row r="2621" spans="1:7" x14ac:dyDescent="0.45">
      <c r="A2621">
        <f t="shared" si="40"/>
        <v>5.2379999999996452</v>
      </c>
      <c r="B2621">
        <v>-89.9</v>
      </c>
      <c r="C2621">
        <v>5.0999999999999996</v>
      </c>
      <c r="D2621">
        <v>5.5</v>
      </c>
      <c r="E2621">
        <v>0.92</v>
      </c>
      <c r="F2621">
        <v>0.03</v>
      </c>
      <c r="G2621">
        <v>0.11</v>
      </c>
    </row>
    <row r="2622" spans="1:7" x14ac:dyDescent="0.45">
      <c r="A2622">
        <f t="shared" si="40"/>
        <v>5.2399999999996449</v>
      </c>
      <c r="B2622">
        <v>-82.5</v>
      </c>
      <c r="C2622">
        <v>1.6</v>
      </c>
      <c r="D2622">
        <v>-0.3</v>
      </c>
      <c r="E2622">
        <v>0.35</v>
      </c>
      <c r="F2622">
        <v>-0.02</v>
      </c>
      <c r="G2622">
        <v>0.3</v>
      </c>
    </row>
    <row r="2623" spans="1:7" x14ac:dyDescent="0.45">
      <c r="A2623">
        <f t="shared" si="40"/>
        <v>5.2419999999996447</v>
      </c>
      <c r="B2623">
        <v>-87.4</v>
      </c>
      <c r="C2623">
        <v>0.2</v>
      </c>
      <c r="D2623">
        <v>-3.9</v>
      </c>
      <c r="E2623">
        <v>0.92</v>
      </c>
      <c r="F2623">
        <v>0.01</v>
      </c>
      <c r="G2623">
        <v>0.11</v>
      </c>
    </row>
    <row r="2624" spans="1:7" x14ac:dyDescent="0.45">
      <c r="A2624">
        <f t="shared" si="40"/>
        <v>5.2439999999996445</v>
      </c>
      <c r="B2624">
        <v>-88.8</v>
      </c>
      <c r="C2624">
        <v>5.3</v>
      </c>
      <c r="D2624">
        <v>-3</v>
      </c>
      <c r="E2624">
        <v>0.39</v>
      </c>
      <c r="F2624">
        <v>-0.04</v>
      </c>
      <c r="G2624">
        <v>0.26</v>
      </c>
    </row>
    <row r="2625" spans="1:7" x14ac:dyDescent="0.45">
      <c r="A2625">
        <f t="shared" si="40"/>
        <v>5.2459999999996443</v>
      </c>
      <c r="B2625">
        <v>-75.2</v>
      </c>
      <c r="C2625">
        <v>1.4</v>
      </c>
      <c r="D2625">
        <v>-4.8</v>
      </c>
      <c r="E2625">
        <v>0.74</v>
      </c>
      <c r="F2625">
        <v>-0.05</v>
      </c>
      <c r="G2625">
        <v>0.21</v>
      </c>
    </row>
    <row r="2626" spans="1:7" x14ac:dyDescent="0.45">
      <c r="A2626">
        <f t="shared" si="40"/>
        <v>5.2479999999996441</v>
      </c>
      <c r="B2626">
        <v>-88.1</v>
      </c>
      <c r="C2626">
        <v>1</v>
      </c>
      <c r="D2626">
        <v>-0.3</v>
      </c>
      <c r="E2626">
        <v>0.67</v>
      </c>
      <c r="F2626">
        <v>-0.03</v>
      </c>
      <c r="G2626">
        <v>0.19</v>
      </c>
    </row>
    <row r="2627" spans="1:7" x14ac:dyDescent="0.45">
      <c r="A2627">
        <f t="shared" si="40"/>
        <v>5.2499999999996438</v>
      </c>
      <c r="B2627">
        <v>-81.099999999999994</v>
      </c>
      <c r="C2627">
        <v>2.5</v>
      </c>
      <c r="D2627">
        <v>-3.5</v>
      </c>
      <c r="E2627">
        <v>0.52</v>
      </c>
      <c r="F2627">
        <v>-0.06</v>
      </c>
      <c r="G2627">
        <v>0.27</v>
      </c>
    </row>
    <row r="2628" spans="1:7" x14ac:dyDescent="0.45">
      <c r="A2628">
        <f t="shared" ref="A2628:A2691" si="41">A2627+0.002</f>
        <v>5.2519999999996436</v>
      </c>
      <c r="B2628">
        <v>-86.4</v>
      </c>
      <c r="C2628">
        <v>4.2</v>
      </c>
      <c r="D2628">
        <v>-4.2</v>
      </c>
      <c r="E2628">
        <v>0.79</v>
      </c>
      <c r="F2628">
        <v>0.1</v>
      </c>
      <c r="G2628">
        <v>0.08</v>
      </c>
    </row>
    <row r="2629" spans="1:7" x14ac:dyDescent="0.45">
      <c r="A2629">
        <f t="shared" si="41"/>
        <v>5.2539999999996434</v>
      </c>
      <c r="B2629">
        <v>-98.2</v>
      </c>
      <c r="C2629">
        <v>1.3</v>
      </c>
      <c r="D2629">
        <v>3.1</v>
      </c>
      <c r="E2629">
        <v>0.37</v>
      </c>
      <c r="F2629">
        <v>-0.04</v>
      </c>
      <c r="G2629">
        <v>0.35</v>
      </c>
    </row>
    <row r="2630" spans="1:7" x14ac:dyDescent="0.45">
      <c r="A2630">
        <f t="shared" si="41"/>
        <v>5.2559999999996432</v>
      </c>
      <c r="B2630">
        <v>-85.6</v>
      </c>
      <c r="C2630">
        <v>5.8</v>
      </c>
      <c r="D2630">
        <v>-0.3</v>
      </c>
      <c r="E2630">
        <v>0.92</v>
      </c>
      <c r="F2630">
        <v>0.09</v>
      </c>
      <c r="G2630">
        <v>0.13</v>
      </c>
    </row>
    <row r="2631" spans="1:7" x14ac:dyDescent="0.45">
      <c r="A2631">
        <f t="shared" si="41"/>
        <v>5.257999999999643</v>
      </c>
      <c r="B2631">
        <v>-88.2</v>
      </c>
      <c r="C2631">
        <v>6.6</v>
      </c>
      <c r="D2631">
        <v>3.2</v>
      </c>
      <c r="E2631">
        <v>0.41</v>
      </c>
      <c r="F2631">
        <v>-0.04</v>
      </c>
      <c r="G2631">
        <v>0.35</v>
      </c>
    </row>
    <row r="2632" spans="1:7" x14ac:dyDescent="0.45">
      <c r="A2632">
        <f t="shared" si="41"/>
        <v>5.2599999999996427</v>
      </c>
      <c r="B2632">
        <v>-79.099999999999994</v>
      </c>
      <c r="C2632">
        <v>6.7</v>
      </c>
      <c r="D2632">
        <v>0.9</v>
      </c>
      <c r="E2632">
        <v>0.91</v>
      </c>
      <c r="F2632">
        <v>-0.05</v>
      </c>
      <c r="G2632">
        <v>0.18</v>
      </c>
    </row>
    <row r="2633" spans="1:7" x14ac:dyDescent="0.45">
      <c r="A2633">
        <f t="shared" si="41"/>
        <v>5.2619999999996425</v>
      </c>
      <c r="B2633">
        <v>-81.5</v>
      </c>
      <c r="C2633">
        <v>2.1</v>
      </c>
      <c r="D2633">
        <v>-4.2</v>
      </c>
      <c r="E2633">
        <v>0.85</v>
      </c>
      <c r="F2633">
        <v>0.03</v>
      </c>
      <c r="G2633">
        <v>0.16</v>
      </c>
    </row>
    <row r="2634" spans="1:7" x14ac:dyDescent="0.45">
      <c r="A2634">
        <f t="shared" si="41"/>
        <v>5.2639999999996423</v>
      </c>
      <c r="B2634">
        <v>-87.3</v>
      </c>
      <c r="C2634">
        <v>7</v>
      </c>
      <c r="D2634">
        <v>2</v>
      </c>
      <c r="E2634">
        <v>0.36</v>
      </c>
      <c r="F2634">
        <v>-0.19</v>
      </c>
      <c r="G2634">
        <v>0.34</v>
      </c>
    </row>
    <row r="2635" spans="1:7" x14ac:dyDescent="0.45">
      <c r="A2635">
        <f t="shared" si="41"/>
        <v>5.2659999999996421</v>
      </c>
      <c r="B2635">
        <v>-81.900000000000006</v>
      </c>
      <c r="C2635">
        <v>-0.2</v>
      </c>
      <c r="D2635">
        <v>-5.0999999999999996</v>
      </c>
      <c r="E2635">
        <v>0.9</v>
      </c>
      <c r="F2635">
        <v>0.02</v>
      </c>
      <c r="G2635">
        <v>0.09</v>
      </c>
    </row>
    <row r="2636" spans="1:7" x14ac:dyDescent="0.45">
      <c r="A2636">
        <f t="shared" si="41"/>
        <v>5.2679999999996419</v>
      </c>
      <c r="B2636">
        <v>-82.1</v>
      </c>
      <c r="C2636">
        <v>7.4</v>
      </c>
      <c r="D2636">
        <v>0</v>
      </c>
      <c r="E2636">
        <v>0.37</v>
      </c>
      <c r="F2636">
        <v>-0.08</v>
      </c>
      <c r="G2636">
        <v>0.35</v>
      </c>
    </row>
    <row r="2637" spans="1:7" x14ac:dyDescent="0.45">
      <c r="A2637">
        <f t="shared" si="41"/>
        <v>5.2699999999996416</v>
      </c>
      <c r="B2637">
        <v>-87.8</v>
      </c>
      <c r="C2637">
        <v>1.6</v>
      </c>
      <c r="D2637">
        <v>-6.2</v>
      </c>
      <c r="E2637">
        <v>0.89</v>
      </c>
      <c r="F2637">
        <v>-0.02</v>
      </c>
      <c r="G2637">
        <v>0.19</v>
      </c>
    </row>
    <row r="2638" spans="1:7" x14ac:dyDescent="0.45">
      <c r="A2638">
        <f t="shared" si="41"/>
        <v>5.2719999999996414</v>
      </c>
      <c r="B2638">
        <v>-80</v>
      </c>
      <c r="C2638">
        <v>4.5</v>
      </c>
      <c r="D2638">
        <v>-4.0999999999999996</v>
      </c>
      <c r="E2638">
        <v>0.46</v>
      </c>
      <c r="F2638">
        <v>-0.08</v>
      </c>
      <c r="G2638">
        <v>0.24</v>
      </c>
    </row>
    <row r="2639" spans="1:7" x14ac:dyDescent="0.45">
      <c r="A2639">
        <f t="shared" si="41"/>
        <v>5.2739999999996412</v>
      </c>
      <c r="B2639">
        <v>-86.8</v>
      </c>
      <c r="C2639">
        <v>7.9</v>
      </c>
      <c r="D2639">
        <v>3.9</v>
      </c>
      <c r="E2639">
        <v>0.68</v>
      </c>
      <c r="F2639">
        <v>-0.1</v>
      </c>
      <c r="G2639">
        <v>0.22</v>
      </c>
    </row>
    <row r="2640" spans="1:7" x14ac:dyDescent="0.45">
      <c r="A2640">
        <f t="shared" si="41"/>
        <v>5.275999999999641</v>
      </c>
      <c r="B2640">
        <v>-83.6</v>
      </c>
      <c r="C2640">
        <v>-2.8</v>
      </c>
      <c r="D2640">
        <v>-6.6</v>
      </c>
      <c r="E2640">
        <v>0.67</v>
      </c>
      <c r="F2640">
        <v>0.03</v>
      </c>
      <c r="G2640">
        <v>0.19</v>
      </c>
    </row>
    <row r="2641" spans="1:7" x14ac:dyDescent="0.45">
      <c r="A2641">
        <f t="shared" si="41"/>
        <v>5.2779999999996408</v>
      </c>
      <c r="B2641">
        <v>-86.1</v>
      </c>
      <c r="C2641">
        <v>2.7</v>
      </c>
      <c r="D2641">
        <v>-2.4</v>
      </c>
      <c r="E2641">
        <v>0.49</v>
      </c>
      <c r="F2641">
        <v>-0.04</v>
      </c>
      <c r="G2641">
        <v>0.34</v>
      </c>
    </row>
    <row r="2642" spans="1:7" x14ac:dyDescent="0.45">
      <c r="A2642">
        <f t="shared" si="41"/>
        <v>5.2799999999996405</v>
      </c>
      <c r="B2642">
        <v>-90.9</v>
      </c>
      <c r="C2642">
        <v>2</v>
      </c>
      <c r="D2642">
        <v>1</v>
      </c>
      <c r="E2642">
        <v>0.86</v>
      </c>
      <c r="F2642">
        <v>-0.01</v>
      </c>
      <c r="G2642">
        <v>0.08</v>
      </c>
    </row>
    <row r="2643" spans="1:7" x14ac:dyDescent="0.45">
      <c r="A2643">
        <f t="shared" si="41"/>
        <v>5.2819999999996403</v>
      </c>
      <c r="B2643">
        <v>-86.1</v>
      </c>
      <c r="C2643">
        <v>0.3</v>
      </c>
      <c r="D2643">
        <v>-3.2</v>
      </c>
      <c r="E2643">
        <v>0.36</v>
      </c>
      <c r="F2643">
        <v>-7.0000000000000007E-2</v>
      </c>
      <c r="G2643">
        <v>0.32</v>
      </c>
    </row>
    <row r="2644" spans="1:7" x14ac:dyDescent="0.45">
      <c r="A2644">
        <f t="shared" si="41"/>
        <v>5.2839999999996401</v>
      </c>
      <c r="B2644">
        <v>-87.5</v>
      </c>
      <c r="C2644">
        <v>3.7</v>
      </c>
      <c r="D2644">
        <v>1.6</v>
      </c>
      <c r="E2644">
        <v>0.89</v>
      </c>
      <c r="F2644">
        <v>0</v>
      </c>
      <c r="G2644">
        <v>0.09</v>
      </c>
    </row>
    <row r="2645" spans="1:7" x14ac:dyDescent="0.45">
      <c r="A2645">
        <f t="shared" si="41"/>
        <v>5.2859999999996399</v>
      </c>
      <c r="B2645">
        <v>-85.6</v>
      </c>
      <c r="C2645">
        <v>0.6</v>
      </c>
      <c r="D2645">
        <v>-4.0999999999999996</v>
      </c>
      <c r="E2645">
        <v>0.35</v>
      </c>
      <c r="F2645">
        <v>-0.02</v>
      </c>
      <c r="G2645">
        <v>0.28999999999999998</v>
      </c>
    </row>
    <row r="2646" spans="1:7" x14ac:dyDescent="0.45">
      <c r="A2646">
        <f t="shared" si="41"/>
        <v>5.2879999999996397</v>
      </c>
      <c r="B2646">
        <v>-81.900000000000006</v>
      </c>
      <c r="C2646">
        <v>-0.9</v>
      </c>
      <c r="D2646">
        <v>-6.5</v>
      </c>
      <c r="E2646">
        <v>0.5</v>
      </c>
      <c r="F2646">
        <v>-0.06</v>
      </c>
      <c r="G2646">
        <v>0.25</v>
      </c>
    </row>
    <row r="2647" spans="1:7" x14ac:dyDescent="0.45">
      <c r="A2647">
        <f t="shared" si="41"/>
        <v>5.2899999999996394</v>
      </c>
      <c r="B2647">
        <v>-88.1</v>
      </c>
      <c r="C2647">
        <v>2.7</v>
      </c>
      <c r="D2647">
        <v>-1.1000000000000001</v>
      </c>
      <c r="E2647">
        <v>0.89</v>
      </c>
      <c r="F2647">
        <v>0.02</v>
      </c>
      <c r="G2647">
        <v>0.05</v>
      </c>
    </row>
    <row r="2648" spans="1:7" x14ac:dyDescent="0.45">
      <c r="A2648">
        <f t="shared" si="41"/>
        <v>5.2919999999996392</v>
      </c>
      <c r="B2648">
        <v>-91.6</v>
      </c>
      <c r="C2648">
        <v>3.4</v>
      </c>
      <c r="D2648">
        <v>3</v>
      </c>
      <c r="E2648">
        <v>0.34</v>
      </c>
      <c r="F2648">
        <v>-0.1</v>
      </c>
      <c r="G2648">
        <v>0.32</v>
      </c>
    </row>
    <row r="2649" spans="1:7" x14ac:dyDescent="0.45">
      <c r="A2649">
        <f t="shared" si="41"/>
        <v>5.293999999999639</v>
      </c>
      <c r="B2649">
        <v>-76.3</v>
      </c>
      <c r="C2649">
        <v>5.3</v>
      </c>
      <c r="D2649">
        <v>0.4</v>
      </c>
      <c r="E2649">
        <v>0.9</v>
      </c>
      <c r="F2649">
        <v>-0.02</v>
      </c>
      <c r="G2649">
        <v>0.19</v>
      </c>
    </row>
    <row r="2650" spans="1:7" x14ac:dyDescent="0.45">
      <c r="A2650">
        <f t="shared" si="41"/>
        <v>5.2959999999996388</v>
      </c>
      <c r="B2650">
        <v>-78</v>
      </c>
      <c r="C2650">
        <v>5.0999999999999996</v>
      </c>
      <c r="D2650">
        <v>-4.9000000000000004</v>
      </c>
      <c r="E2650">
        <v>0.4</v>
      </c>
      <c r="F2650">
        <v>-0.06</v>
      </c>
      <c r="G2650">
        <v>0.25</v>
      </c>
    </row>
    <row r="2651" spans="1:7" x14ac:dyDescent="0.45">
      <c r="A2651">
        <f t="shared" si="41"/>
        <v>5.2979999999996386</v>
      </c>
      <c r="B2651">
        <v>-84.5</v>
      </c>
      <c r="C2651">
        <v>-1.8</v>
      </c>
      <c r="D2651">
        <v>-6.6</v>
      </c>
      <c r="E2651">
        <v>0.81</v>
      </c>
      <c r="F2651">
        <v>-0.04</v>
      </c>
      <c r="G2651">
        <v>0.18</v>
      </c>
    </row>
    <row r="2652" spans="1:7" x14ac:dyDescent="0.45">
      <c r="A2652">
        <f t="shared" si="41"/>
        <v>5.2999999999996383</v>
      </c>
      <c r="B2652">
        <v>-88.5</v>
      </c>
      <c r="C2652">
        <v>4.5999999999999996</v>
      </c>
      <c r="D2652">
        <v>-1.4</v>
      </c>
      <c r="E2652">
        <v>0.59</v>
      </c>
      <c r="F2652">
        <v>-0.02</v>
      </c>
      <c r="G2652">
        <v>0.22</v>
      </c>
    </row>
    <row r="2653" spans="1:7" x14ac:dyDescent="0.45">
      <c r="A2653">
        <f t="shared" si="41"/>
        <v>5.3019999999996381</v>
      </c>
      <c r="B2653">
        <v>-84.2</v>
      </c>
      <c r="C2653">
        <v>2.5</v>
      </c>
      <c r="D2653">
        <v>-0.4</v>
      </c>
      <c r="E2653">
        <v>0.54</v>
      </c>
      <c r="F2653">
        <v>-0.1</v>
      </c>
      <c r="G2653">
        <v>0.23</v>
      </c>
    </row>
    <row r="2654" spans="1:7" x14ac:dyDescent="0.45">
      <c r="A2654">
        <f t="shared" si="41"/>
        <v>5.3039999999996379</v>
      </c>
      <c r="B2654">
        <v>-93.4</v>
      </c>
      <c r="C2654">
        <v>2.7</v>
      </c>
      <c r="D2654">
        <v>2.5</v>
      </c>
      <c r="E2654">
        <v>0.82</v>
      </c>
      <c r="F2654">
        <v>0.06</v>
      </c>
      <c r="G2654">
        <v>0.06</v>
      </c>
    </row>
    <row r="2655" spans="1:7" x14ac:dyDescent="0.45">
      <c r="A2655">
        <f t="shared" si="41"/>
        <v>5.3059999999996377</v>
      </c>
      <c r="B2655">
        <v>-82.5</v>
      </c>
      <c r="C2655">
        <v>-1.6</v>
      </c>
      <c r="D2655">
        <v>-5.5</v>
      </c>
      <c r="E2655">
        <v>0.4</v>
      </c>
      <c r="F2655">
        <v>-0.06</v>
      </c>
      <c r="G2655">
        <v>0.33</v>
      </c>
    </row>
    <row r="2656" spans="1:7" x14ac:dyDescent="0.45">
      <c r="A2656">
        <f t="shared" si="41"/>
        <v>5.3079999999996375</v>
      </c>
      <c r="B2656">
        <v>-87</v>
      </c>
      <c r="C2656">
        <v>2.8</v>
      </c>
      <c r="D2656">
        <v>-2.4</v>
      </c>
      <c r="E2656">
        <v>0.85</v>
      </c>
      <c r="F2656">
        <v>0.02</v>
      </c>
      <c r="G2656">
        <v>0.11</v>
      </c>
    </row>
    <row r="2657" spans="1:7" x14ac:dyDescent="0.45">
      <c r="A2657">
        <f t="shared" si="41"/>
        <v>5.3099999999996372</v>
      </c>
      <c r="B2657">
        <v>-84.6</v>
      </c>
      <c r="C2657">
        <v>8.3000000000000007</v>
      </c>
      <c r="D2657">
        <v>3.7</v>
      </c>
      <c r="E2657">
        <v>0.3</v>
      </c>
      <c r="F2657">
        <v>-0.09</v>
      </c>
      <c r="G2657">
        <v>0.34</v>
      </c>
    </row>
    <row r="2658" spans="1:7" x14ac:dyDescent="0.45">
      <c r="A2658">
        <f t="shared" si="41"/>
        <v>5.311999999999637</v>
      </c>
      <c r="B2658">
        <v>-84.2</v>
      </c>
      <c r="C2658">
        <v>1.8</v>
      </c>
      <c r="D2658">
        <v>-2.5</v>
      </c>
      <c r="E2658">
        <v>0.85</v>
      </c>
      <c r="F2658">
        <v>-0.04</v>
      </c>
      <c r="G2658">
        <v>0.19</v>
      </c>
    </row>
    <row r="2659" spans="1:7" x14ac:dyDescent="0.45">
      <c r="A2659">
        <f t="shared" si="41"/>
        <v>5.3139999999996368</v>
      </c>
      <c r="B2659">
        <v>-80.7</v>
      </c>
      <c r="C2659">
        <v>-0.6</v>
      </c>
      <c r="D2659">
        <v>-6.2</v>
      </c>
      <c r="E2659">
        <v>0.85</v>
      </c>
      <c r="F2659">
        <v>0.03</v>
      </c>
      <c r="G2659">
        <v>0.09</v>
      </c>
    </row>
    <row r="2660" spans="1:7" x14ac:dyDescent="0.45">
      <c r="A2660">
        <f t="shared" si="41"/>
        <v>5.3159999999996366</v>
      </c>
      <c r="B2660">
        <v>-84.9</v>
      </c>
      <c r="C2660">
        <v>-3.9</v>
      </c>
      <c r="D2660">
        <v>-9.8000000000000007</v>
      </c>
      <c r="E2660">
        <v>0.39</v>
      </c>
      <c r="F2660">
        <v>-0.11</v>
      </c>
      <c r="G2660">
        <v>0.38</v>
      </c>
    </row>
    <row r="2661" spans="1:7" x14ac:dyDescent="0.45">
      <c r="A2661">
        <f t="shared" si="41"/>
        <v>5.3179999999996364</v>
      </c>
      <c r="B2661">
        <v>-87.3</v>
      </c>
      <c r="C2661">
        <v>-1.8</v>
      </c>
      <c r="D2661">
        <v>-3.5</v>
      </c>
      <c r="E2661">
        <v>0.93</v>
      </c>
      <c r="F2661">
        <v>7.0000000000000007E-2</v>
      </c>
      <c r="G2661">
        <v>0.09</v>
      </c>
    </row>
    <row r="2662" spans="1:7" x14ac:dyDescent="0.45">
      <c r="A2662">
        <f t="shared" si="41"/>
        <v>5.3199999999996361</v>
      </c>
      <c r="B2662">
        <v>-83.2</v>
      </c>
      <c r="C2662">
        <v>-0.7</v>
      </c>
      <c r="D2662">
        <v>-3</v>
      </c>
      <c r="E2662">
        <v>0.41</v>
      </c>
      <c r="F2662">
        <v>0</v>
      </c>
      <c r="G2662">
        <v>0.26</v>
      </c>
    </row>
    <row r="2663" spans="1:7" x14ac:dyDescent="0.45">
      <c r="A2663">
        <f t="shared" si="41"/>
        <v>5.3219999999996359</v>
      </c>
      <c r="B2663">
        <v>-87.7</v>
      </c>
      <c r="C2663">
        <v>0.2</v>
      </c>
      <c r="D2663">
        <v>0.3</v>
      </c>
      <c r="E2663">
        <v>0.89</v>
      </c>
      <c r="F2663">
        <v>0</v>
      </c>
      <c r="G2663">
        <v>0.12</v>
      </c>
    </row>
    <row r="2664" spans="1:7" x14ac:dyDescent="0.45">
      <c r="A2664">
        <f t="shared" si="41"/>
        <v>5.3239999999996357</v>
      </c>
      <c r="B2664">
        <v>-76.8</v>
      </c>
      <c r="C2664">
        <v>10.5</v>
      </c>
      <c r="D2664">
        <v>1.1000000000000001</v>
      </c>
      <c r="E2664">
        <v>0.48</v>
      </c>
      <c r="F2664">
        <v>-7.0000000000000007E-2</v>
      </c>
      <c r="G2664">
        <v>0.22</v>
      </c>
    </row>
    <row r="2665" spans="1:7" x14ac:dyDescent="0.45">
      <c r="A2665">
        <f t="shared" si="41"/>
        <v>5.3259999999996355</v>
      </c>
      <c r="B2665">
        <v>-87</v>
      </c>
      <c r="C2665">
        <v>1.6</v>
      </c>
      <c r="D2665">
        <v>-8.1</v>
      </c>
      <c r="E2665">
        <v>0.71</v>
      </c>
      <c r="F2665">
        <v>-0.05</v>
      </c>
      <c r="G2665">
        <v>0.26</v>
      </c>
    </row>
    <row r="2666" spans="1:7" x14ac:dyDescent="0.45">
      <c r="A2666">
        <f t="shared" si="41"/>
        <v>5.3279999999996352</v>
      </c>
      <c r="B2666">
        <v>-88.8</v>
      </c>
      <c r="C2666">
        <v>5.0999999999999996</v>
      </c>
      <c r="D2666">
        <v>3.2</v>
      </c>
      <c r="E2666">
        <v>0.72</v>
      </c>
      <c r="F2666">
        <v>0.06</v>
      </c>
      <c r="G2666">
        <v>0.17</v>
      </c>
    </row>
    <row r="2667" spans="1:7" x14ac:dyDescent="0.45">
      <c r="A2667">
        <f t="shared" si="41"/>
        <v>5.329999999999635</v>
      </c>
      <c r="B2667">
        <v>-89.6</v>
      </c>
      <c r="C2667">
        <v>6</v>
      </c>
      <c r="D2667">
        <v>2</v>
      </c>
      <c r="E2667">
        <v>0.5</v>
      </c>
      <c r="F2667">
        <v>-0.08</v>
      </c>
      <c r="G2667">
        <v>0.33</v>
      </c>
    </row>
    <row r="2668" spans="1:7" x14ac:dyDescent="0.45">
      <c r="A2668">
        <f t="shared" si="41"/>
        <v>5.3319999999996348</v>
      </c>
      <c r="B2668">
        <v>-86.3</v>
      </c>
      <c r="C2668">
        <v>6.9</v>
      </c>
      <c r="D2668">
        <v>2</v>
      </c>
      <c r="E2668">
        <v>0.9</v>
      </c>
      <c r="F2668">
        <v>0.04</v>
      </c>
      <c r="G2668">
        <v>0.12</v>
      </c>
    </row>
    <row r="2669" spans="1:7" x14ac:dyDescent="0.45">
      <c r="A2669">
        <f t="shared" si="41"/>
        <v>5.3339999999996346</v>
      </c>
      <c r="B2669">
        <v>-87.1</v>
      </c>
      <c r="C2669">
        <v>2.8</v>
      </c>
      <c r="D2669">
        <v>0.2</v>
      </c>
      <c r="E2669">
        <v>0.28999999999999998</v>
      </c>
      <c r="F2669">
        <v>-0.15</v>
      </c>
      <c r="G2669">
        <v>0.35</v>
      </c>
    </row>
    <row r="2670" spans="1:7" x14ac:dyDescent="0.45">
      <c r="A2670">
        <f t="shared" si="41"/>
        <v>5.3359999999996344</v>
      </c>
      <c r="B2670">
        <v>-80.8</v>
      </c>
      <c r="C2670">
        <v>3.7</v>
      </c>
      <c r="D2670">
        <v>-4.5</v>
      </c>
      <c r="E2670">
        <v>0.88</v>
      </c>
      <c r="F2670">
        <v>0.04</v>
      </c>
      <c r="G2670">
        <v>0.11</v>
      </c>
    </row>
    <row r="2671" spans="1:7" x14ac:dyDescent="0.45">
      <c r="A2671">
        <f t="shared" si="41"/>
        <v>5.3379999999996341</v>
      </c>
      <c r="B2671">
        <v>-86.1</v>
      </c>
      <c r="C2671">
        <v>5.6</v>
      </c>
      <c r="D2671">
        <v>0.2</v>
      </c>
      <c r="E2671">
        <v>0.65</v>
      </c>
      <c r="F2671">
        <v>0.03</v>
      </c>
      <c r="G2671">
        <v>0.17</v>
      </c>
    </row>
    <row r="2672" spans="1:7" x14ac:dyDescent="0.45">
      <c r="A2672">
        <f t="shared" si="41"/>
        <v>5.3399999999996339</v>
      </c>
      <c r="B2672">
        <v>-84.7</v>
      </c>
      <c r="C2672">
        <v>5.3</v>
      </c>
      <c r="D2672">
        <v>2.1</v>
      </c>
      <c r="E2672">
        <v>0.48</v>
      </c>
      <c r="F2672">
        <v>-0.04</v>
      </c>
      <c r="G2672">
        <v>0.32</v>
      </c>
    </row>
    <row r="2673" spans="1:7" x14ac:dyDescent="0.45">
      <c r="A2673">
        <f t="shared" si="41"/>
        <v>5.3419999999996337</v>
      </c>
      <c r="B2673">
        <v>-78.599999999999994</v>
      </c>
      <c r="C2673">
        <v>-1.4</v>
      </c>
      <c r="D2673">
        <v>-9.8000000000000007</v>
      </c>
      <c r="E2673">
        <v>0.87</v>
      </c>
      <c r="F2673">
        <v>0.02</v>
      </c>
      <c r="G2673">
        <v>0.06</v>
      </c>
    </row>
    <row r="2674" spans="1:7" x14ac:dyDescent="0.45">
      <c r="A2674">
        <f t="shared" si="41"/>
        <v>5.3439999999996335</v>
      </c>
      <c r="B2674">
        <v>-92.4</v>
      </c>
      <c r="C2674">
        <v>6</v>
      </c>
      <c r="D2674">
        <v>3.2</v>
      </c>
      <c r="E2674">
        <v>0.4</v>
      </c>
      <c r="F2674">
        <v>-0.1</v>
      </c>
      <c r="G2674">
        <v>0.28999999999999998</v>
      </c>
    </row>
    <row r="2675" spans="1:7" x14ac:dyDescent="0.45">
      <c r="A2675">
        <f t="shared" si="41"/>
        <v>5.3459999999996333</v>
      </c>
      <c r="B2675">
        <v>-71.2</v>
      </c>
      <c r="C2675">
        <v>2.7</v>
      </c>
      <c r="D2675">
        <v>-7.9</v>
      </c>
      <c r="E2675">
        <v>0.9</v>
      </c>
      <c r="F2675">
        <v>0.09</v>
      </c>
      <c r="G2675">
        <v>0.13</v>
      </c>
    </row>
    <row r="2676" spans="1:7" x14ac:dyDescent="0.45">
      <c r="A2676">
        <f t="shared" si="41"/>
        <v>5.347999999999633</v>
      </c>
      <c r="B2676">
        <v>-87.4</v>
      </c>
      <c r="C2676">
        <v>-1.4</v>
      </c>
      <c r="D2676">
        <v>-7.4</v>
      </c>
      <c r="E2676">
        <v>0.34</v>
      </c>
      <c r="F2676">
        <v>0</v>
      </c>
      <c r="G2676">
        <v>0.28000000000000003</v>
      </c>
    </row>
    <row r="2677" spans="1:7" x14ac:dyDescent="0.45">
      <c r="A2677">
        <f t="shared" si="41"/>
        <v>5.3499999999996328</v>
      </c>
      <c r="B2677">
        <v>-77.599999999999994</v>
      </c>
      <c r="C2677">
        <v>8.3000000000000007</v>
      </c>
      <c r="D2677">
        <v>-3.7</v>
      </c>
      <c r="E2677">
        <v>0.87</v>
      </c>
      <c r="F2677">
        <v>-0.04</v>
      </c>
      <c r="G2677">
        <v>0.18</v>
      </c>
    </row>
    <row r="2678" spans="1:7" x14ac:dyDescent="0.45">
      <c r="A2678">
        <f t="shared" si="41"/>
        <v>5.3519999999996326</v>
      </c>
      <c r="B2678">
        <v>-85.6</v>
      </c>
      <c r="C2678">
        <v>5.2</v>
      </c>
      <c r="D2678">
        <v>0.4</v>
      </c>
      <c r="E2678">
        <v>0.53</v>
      </c>
      <c r="F2678">
        <v>0.04</v>
      </c>
      <c r="G2678">
        <v>0.26</v>
      </c>
    </row>
    <row r="2679" spans="1:7" x14ac:dyDescent="0.45">
      <c r="A2679">
        <f t="shared" si="41"/>
        <v>5.3539999999996324</v>
      </c>
      <c r="B2679">
        <v>-90.5</v>
      </c>
      <c r="C2679">
        <v>0.7</v>
      </c>
      <c r="D2679">
        <v>-0.9</v>
      </c>
      <c r="E2679">
        <v>0.7</v>
      </c>
      <c r="F2679">
        <v>-7.0000000000000007E-2</v>
      </c>
      <c r="G2679">
        <v>0.24</v>
      </c>
    </row>
    <row r="2680" spans="1:7" x14ac:dyDescent="0.45">
      <c r="A2680">
        <f t="shared" si="41"/>
        <v>5.3559999999996322</v>
      </c>
      <c r="B2680">
        <v>-82.1</v>
      </c>
      <c r="C2680">
        <v>8.4</v>
      </c>
      <c r="D2680">
        <v>0.6</v>
      </c>
      <c r="E2680">
        <v>0.73</v>
      </c>
      <c r="F2680">
        <v>0.03</v>
      </c>
      <c r="G2680">
        <v>0.14000000000000001</v>
      </c>
    </row>
    <row r="2681" spans="1:7" x14ac:dyDescent="0.45">
      <c r="A2681">
        <f t="shared" si="41"/>
        <v>5.3579999999996319</v>
      </c>
      <c r="B2681">
        <v>-88.7</v>
      </c>
      <c r="C2681">
        <v>9</v>
      </c>
      <c r="D2681">
        <v>2.7</v>
      </c>
      <c r="E2681">
        <v>0.42</v>
      </c>
      <c r="F2681">
        <v>-7.0000000000000007E-2</v>
      </c>
      <c r="G2681">
        <v>0.33</v>
      </c>
    </row>
    <row r="2682" spans="1:7" x14ac:dyDescent="0.45">
      <c r="A2682">
        <f t="shared" si="41"/>
        <v>5.3599999999996317</v>
      </c>
      <c r="B2682">
        <v>-88.4</v>
      </c>
      <c r="C2682">
        <v>6.7</v>
      </c>
      <c r="D2682">
        <v>0.4</v>
      </c>
      <c r="E2682">
        <v>0.83</v>
      </c>
      <c r="F2682">
        <v>0.06</v>
      </c>
      <c r="G2682">
        <v>0.11</v>
      </c>
    </row>
    <row r="2683" spans="1:7" x14ac:dyDescent="0.45">
      <c r="A2683">
        <f t="shared" si="41"/>
        <v>5.3619999999996315</v>
      </c>
      <c r="B2683">
        <v>-97.3</v>
      </c>
      <c r="C2683">
        <v>3.1</v>
      </c>
      <c r="D2683">
        <v>3.9</v>
      </c>
      <c r="E2683">
        <v>0.27</v>
      </c>
      <c r="F2683">
        <v>-0.15</v>
      </c>
      <c r="G2683">
        <v>0.36</v>
      </c>
    </row>
    <row r="2684" spans="1:7" x14ac:dyDescent="0.45">
      <c r="A2684">
        <f t="shared" si="41"/>
        <v>5.3639999999996313</v>
      </c>
      <c r="B2684">
        <v>-87.5</v>
      </c>
      <c r="C2684">
        <v>7.3</v>
      </c>
      <c r="D2684">
        <v>6.3</v>
      </c>
      <c r="E2684">
        <v>0.57999999999999996</v>
      </c>
      <c r="F2684">
        <v>-0.14000000000000001</v>
      </c>
      <c r="G2684">
        <v>0.28000000000000003</v>
      </c>
    </row>
    <row r="2685" spans="1:7" x14ac:dyDescent="0.45">
      <c r="A2685">
        <f t="shared" si="41"/>
        <v>5.3659999999996311</v>
      </c>
      <c r="B2685">
        <v>-83.3</v>
      </c>
      <c r="C2685">
        <v>4.8</v>
      </c>
      <c r="D2685">
        <v>1.3</v>
      </c>
      <c r="E2685">
        <v>0.7</v>
      </c>
      <c r="F2685">
        <v>-0.02</v>
      </c>
      <c r="G2685">
        <v>0.17</v>
      </c>
    </row>
    <row r="2686" spans="1:7" x14ac:dyDescent="0.45">
      <c r="A2686">
        <f t="shared" si="41"/>
        <v>5.3679999999996308</v>
      </c>
      <c r="B2686">
        <v>-79.599999999999994</v>
      </c>
      <c r="C2686">
        <v>5.5</v>
      </c>
      <c r="D2686">
        <v>-3.8</v>
      </c>
      <c r="E2686">
        <v>0.45</v>
      </c>
      <c r="F2686">
        <v>-0.05</v>
      </c>
      <c r="G2686">
        <v>0.35</v>
      </c>
    </row>
    <row r="2687" spans="1:7" x14ac:dyDescent="0.45">
      <c r="A2687">
        <f t="shared" si="41"/>
        <v>5.3699999999996306</v>
      </c>
      <c r="B2687">
        <v>-86.8</v>
      </c>
      <c r="C2687">
        <v>2.7</v>
      </c>
      <c r="D2687">
        <v>2.1</v>
      </c>
      <c r="E2687">
        <v>0.88</v>
      </c>
      <c r="F2687">
        <v>0.09</v>
      </c>
      <c r="G2687">
        <v>0.13</v>
      </c>
    </row>
    <row r="2688" spans="1:7" x14ac:dyDescent="0.45">
      <c r="A2688">
        <f t="shared" si="41"/>
        <v>5.3719999999996304</v>
      </c>
      <c r="B2688">
        <v>-66.3</v>
      </c>
      <c r="C2688">
        <v>5.0999999999999996</v>
      </c>
      <c r="D2688">
        <v>-3.9</v>
      </c>
      <c r="E2688">
        <v>0.28000000000000003</v>
      </c>
      <c r="F2688">
        <v>-0.04</v>
      </c>
      <c r="G2688">
        <v>0.34</v>
      </c>
    </row>
    <row r="2689" spans="1:7" x14ac:dyDescent="0.45">
      <c r="A2689">
        <f t="shared" si="41"/>
        <v>5.3739999999996302</v>
      </c>
      <c r="B2689">
        <v>-87.7</v>
      </c>
      <c r="C2689">
        <v>7.6</v>
      </c>
      <c r="D2689">
        <v>4.0999999999999996</v>
      </c>
      <c r="E2689">
        <v>0.89</v>
      </c>
      <c r="F2689">
        <v>-0.03</v>
      </c>
      <c r="G2689">
        <v>0.14000000000000001</v>
      </c>
    </row>
    <row r="2690" spans="1:7" x14ac:dyDescent="0.45">
      <c r="A2690">
        <f t="shared" si="41"/>
        <v>5.37599999999963</v>
      </c>
      <c r="B2690">
        <v>-74</v>
      </c>
      <c r="C2690">
        <v>4.5</v>
      </c>
      <c r="D2690">
        <v>-2.4</v>
      </c>
      <c r="E2690">
        <v>0.39</v>
      </c>
      <c r="F2690">
        <v>-7.0000000000000007E-2</v>
      </c>
      <c r="G2690">
        <v>0.36</v>
      </c>
    </row>
    <row r="2691" spans="1:7" x14ac:dyDescent="0.45">
      <c r="A2691">
        <f t="shared" si="41"/>
        <v>5.3779999999996297</v>
      </c>
      <c r="B2691">
        <v>-85.4</v>
      </c>
      <c r="C2691">
        <v>6.6</v>
      </c>
      <c r="D2691">
        <v>1.1000000000000001</v>
      </c>
      <c r="E2691">
        <v>0.82</v>
      </c>
      <c r="F2691">
        <v>-7.0000000000000007E-2</v>
      </c>
      <c r="G2691">
        <v>0.26</v>
      </c>
    </row>
    <row r="2692" spans="1:7" x14ac:dyDescent="0.45">
      <c r="A2692">
        <f t="shared" ref="A2692:A2755" si="42">A2691+0.002</f>
        <v>5.3799999999996295</v>
      </c>
      <c r="B2692">
        <v>-79.7</v>
      </c>
      <c r="C2692">
        <v>10.7</v>
      </c>
      <c r="D2692">
        <v>2.1</v>
      </c>
      <c r="E2692">
        <v>0.49</v>
      </c>
      <c r="F2692">
        <v>-0.01</v>
      </c>
      <c r="G2692">
        <v>0.26</v>
      </c>
    </row>
    <row r="2693" spans="1:7" x14ac:dyDescent="0.45">
      <c r="A2693">
        <f t="shared" si="42"/>
        <v>5.3819999999996293</v>
      </c>
      <c r="B2693">
        <v>-89.5</v>
      </c>
      <c r="C2693">
        <v>7.4</v>
      </c>
      <c r="D2693">
        <v>6.9</v>
      </c>
      <c r="E2693">
        <v>0.6</v>
      </c>
      <c r="F2693">
        <v>-0.09</v>
      </c>
      <c r="G2693">
        <v>0.25</v>
      </c>
    </row>
    <row r="2694" spans="1:7" x14ac:dyDescent="0.45">
      <c r="A2694">
        <f t="shared" si="42"/>
        <v>5.3839999999996291</v>
      </c>
      <c r="B2694">
        <v>-88.2</v>
      </c>
      <c r="C2694">
        <v>4.5</v>
      </c>
      <c r="D2694">
        <v>3.7</v>
      </c>
      <c r="E2694">
        <v>0.81</v>
      </c>
      <c r="F2694">
        <v>0.06</v>
      </c>
      <c r="G2694">
        <v>0.21</v>
      </c>
    </row>
    <row r="2695" spans="1:7" x14ac:dyDescent="0.45">
      <c r="A2695">
        <f t="shared" si="42"/>
        <v>5.3859999999996289</v>
      </c>
      <c r="B2695">
        <v>-79.099999999999994</v>
      </c>
      <c r="C2695">
        <v>-0.7</v>
      </c>
      <c r="D2695">
        <v>-1.1000000000000001</v>
      </c>
      <c r="E2695">
        <v>0.57999999999999996</v>
      </c>
      <c r="F2695">
        <v>-0.01</v>
      </c>
      <c r="G2695">
        <v>0.37</v>
      </c>
    </row>
    <row r="2696" spans="1:7" x14ac:dyDescent="0.45">
      <c r="A2696">
        <f t="shared" si="42"/>
        <v>5.3879999999996286</v>
      </c>
      <c r="B2696">
        <v>-88.5</v>
      </c>
      <c r="C2696">
        <v>2.5</v>
      </c>
      <c r="D2696">
        <v>2.8</v>
      </c>
      <c r="E2696">
        <v>0.86</v>
      </c>
      <c r="F2696">
        <v>0.04</v>
      </c>
      <c r="G2696">
        <v>0.14000000000000001</v>
      </c>
    </row>
    <row r="2697" spans="1:7" x14ac:dyDescent="0.45">
      <c r="A2697">
        <f t="shared" si="42"/>
        <v>5.3899999999996284</v>
      </c>
      <c r="B2697">
        <v>-79.8</v>
      </c>
      <c r="C2697">
        <v>-1.7</v>
      </c>
      <c r="D2697">
        <v>-2.4</v>
      </c>
      <c r="E2697">
        <v>0.45</v>
      </c>
      <c r="F2697">
        <v>-0.03</v>
      </c>
      <c r="G2697">
        <v>0.28000000000000003</v>
      </c>
    </row>
    <row r="2698" spans="1:7" x14ac:dyDescent="0.45">
      <c r="A2698">
        <f t="shared" si="42"/>
        <v>5.3919999999996282</v>
      </c>
      <c r="B2698">
        <v>-84.7</v>
      </c>
      <c r="C2698">
        <v>5.6</v>
      </c>
      <c r="D2698">
        <v>3</v>
      </c>
      <c r="E2698">
        <v>0.65</v>
      </c>
      <c r="F2698">
        <v>-0.13</v>
      </c>
      <c r="G2698">
        <v>0.28000000000000003</v>
      </c>
    </row>
    <row r="2699" spans="1:7" x14ac:dyDescent="0.45">
      <c r="A2699">
        <f t="shared" si="42"/>
        <v>5.393999999999628</v>
      </c>
      <c r="B2699">
        <v>-84</v>
      </c>
      <c r="C2699">
        <v>9.8000000000000007</v>
      </c>
      <c r="D2699">
        <v>2.2999999999999998</v>
      </c>
      <c r="E2699">
        <v>0.7</v>
      </c>
      <c r="F2699">
        <v>0.03</v>
      </c>
      <c r="G2699">
        <v>0.22</v>
      </c>
    </row>
    <row r="2700" spans="1:7" x14ac:dyDescent="0.45">
      <c r="A2700">
        <f t="shared" si="42"/>
        <v>5.3959999999996278</v>
      </c>
      <c r="B2700">
        <v>-78.3</v>
      </c>
      <c r="C2700">
        <v>6</v>
      </c>
      <c r="D2700">
        <v>-1.1000000000000001</v>
      </c>
      <c r="E2700">
        <v>0.55000000000000004</v>
      </c>
      <c r="F2700">
        <v>-0.08</v>
      </c>
      <c r="G2700">
        <v>0.35</v>
      </c>
    </row>
    <row r="2701" spans="1:7" x14ac:dyDescent="0.45">
      <c r="A2701">
        <f t="shared" si="42"/>
        <v>5.3979999999996275</v>
      </c>
      <c r="B2701">
        <v>-86.6</v>
      </c>
      <c r="C2701">
        <v>-0.2</v>
      </c>
      <c r="D2701">
        <v>2.1</v>
      </c>
      <c r="E2701">
        <v>0.83</v>
      </c>
      <c r="F2701">
        <v>0.08</v>
      </c>
      <c r="G2701">
        <v>0.14000000000000001</v>
      </c>
    </row>
    <row r="2702" spans="1:7" x14ac:dyDescent="0.45">
      <c r="A2702">
        <f t="shared" si="42"/>
        <v>5.3999999999996273</v>
      </c>
      <c r="B2702">
        <v>-92.4</v>
      </c>
      <c r="C2702">
        <v>-1.6</v>
      </c>
      <c r="D2702">
        <v>-2</v>
      </c>
      <c r="E2702">
        <v>0.34</v>
      </c>
      <c r="F2702">
        <v>-0.06</v>
      </c>
      <c r="G2702">
        <v>0.37</v>
      </c>
    </row>
    <row r="2703" spans="1:7" x14ac:dyDescent="0.45">
      <c r="A2703">
        <f t="shared" si="42"/>
        <v>5.4019999999996271</v>
      </c>
      <c r="B2703">
        <v>-90.8</v>
      </c>
      <c r="C2703">
        <v>7.7</v>
      </c>
      <c r="D2703">
        <v>6.9</v>
      </c>
      <c r="E2703">
        <v>0.91</v>
      </c>
      <c r="F2703">
        <v>0.04</v>
      </c>
      <c r="G2703">
        <v>0.16</v>
      </c>
    </row>
    <row r="2704" spans="1:7" x14ac:dyDescent="0.45">
      <c r="A2704">
        <f t="shared" si="42"/>
        <v>5.4039999999996269</v>
      </c>
      <c r="B2704">
        <v>-74.2</v>
      </c>
      <c r="C2704">
        <v>11.9</v>
      </c>
      <c r="D2704">
        <v>3.9</v>
      </c>
      <c r="E2704">
        <v>0.37</v>
      </c>
      <c r="F2704">
        <v>-0.02</v>
      </c>
      <c r="G2704">
        <v>0.35</v>
      </c>
    </row>
    <row r="2705" spans="1:7" x14ac:dyDescent="0.45">
      <c r="A2705">
        <f t="shared" si="42"/>
        <v>5.4059999999996267</v>
      </c>
      <c r="B2705">
        <v>-86</v>
      </c>
      <c r="C2705">
        <v>-2.2999999999999998</v>
      </c>
      <c r="D2705">
        <v>-7.3</v>
      </c>
      <c r="E2705">
        <v>0.82</v>
      </c>
      <c r="F2705">
        <v>-0.09</v>
      </c>
      <c r="G2705">
        <v>0.21</v>
      </c>
    </row>
    <row r="2706" spans="1:7" x14ac:dyDescent="0.45">
      <c r="A2706">
        <f t="shared" si="42"/>
        <v>5.4079999999996264</v>
      </c>
      <c r="B2706">
        <v>-88.8</v>
      </c>
      <c r="C2706">
        <v>3</v>
      </c>
      <c r="D2706">
        <v>2.4</v>
      </c>
      <c r="E2706">
        <v>0.56000000000000005</v>
      </c>
      <c r="F2706">
        <v>0.02</v>
      </c>
      <c r="G2706">
        <v>0.28999999999999998</v>
      </c>
    </row>
    <row r="2707" spans="1:7" x14ac:dyDescent="0.45">
      <c r="A2707">
        <f t="shared" si="42"/>
        <v>5.4099999999996262</v>
      </c>
      <c r="B2707">
        <v>-83.8</v>
      </c>
      <c r="C2707">
        <v>1.7</v>
      </c>
      <c r="D2707">
        <v>0.7</v>
      </c>
      <c r="E2707">
        <v>0.67</v>
      </c>
      <c r="F2707">
        <v>0</v>
      </c>
      <c r="G2707">
        <v>0.3</v>
      </c>
    </row>
    <row r="2708" spans="1:7" x14ac:dyDescent="0.45">
      <c r="A2708">
        <f t="shared" si="42"/>
        <v>5.411999999999626</v>
      </c>
      <c r="B2708">
        <v>-89.4</v>
      </c>
      <c r="C2708">
        <v>-0.3</v>
      </c>
      <c r="D2708">
        <v>0.7</v>
      </c>
      <c r="E2708">
        <v>0.72</v>
      </c>
      <c r="F2708">
        <v>0.08</v>
      </c>
      <c r="G2708">
        <v>0.16</v>
      </c>
    </row>
    <row r="2709" spans="1:7" x14ac:dyDescent="0.45">
      <c r="A2709">
        <f t="shared" si="42"/>
        <v>5.4139999999996258</v>
      </c>
      <c r="B2709">
        <v>-78.3</v>
      </c>
      <c r="C2709">
        <v>2.5</v>
      </c>
      <c r="D2709">
        <v>-5.2</v>
      </c>
      <c r="E2709">
        <v>0.4</v>
      </c>
      <c r="F2709">
        <v>-7.0000000000000007E-2</v>
      </c>
      <c r="G2709">
        <v>0.41</v>
      </c>
    </row>
    <row r="2710" spans="1:7" x14ac:dyDescent="0.45">
      <c r="A2710">
        <f t="shared" si="42"/>
        <v>5.4159999999996256</v>
      </c>
      <c r="B2710">
        <v>-79.8</v>
      </c>
      <c r="C2710">
        <v>1.8</v>
      </c>
      <c r="D2710">
        <v>-8</v>
      </c>
      <c r="E2710">
        <v>0.83</v>
      </c>
      <c r="F2710">
        <v>0</v>
      </c>
      <c r="G2710">
        <v>0.25</v>
      </c>
    </row>
    <row r="2711" spans="1:7" x14ac:dyDescent="0.45">
      <c r="A2711">
        <f t="shared" si="42"/>
        <v>5.4179999999996253</v>
      </c>
      <c r="B2711">
        <v>-85.7</v>
      </c>
      <c r="C2711">
        <v>6.9</v>
      </c>
      <c r="D2711">
        <v>-0.4</v>
      </c>
      <c r="E2711">
        <v>0.55000000000000004</v>
      </c>
      <c r="F2711">
        <v>0.02</v>
      </c>
      <c r="G2711">
        <v>0.32</v>
      </c>
    </row>
    <row r="2712" spans="1:7" x14ac:dyDescent="0.45">
      <c r="A2712">
        <f t="shared" si="42"/>
        <v>5.4199999999996251</v>
      </c>
      <c r="B2712">
        <v>-84.9</v>
      </c>
      <c r="C2712">
        <v>1.6</v>
      </c>
      <c r="D2712">
        <v>-5.2</v>
      </c>
      <c r="E2712">
        <v>0.7</v>
      </c>
      <c r="F2712">
        <v>-0.06</v>
      </c>
      <c r="G2712">
        <v>0.3</v>
      </c>
    </row>
    <row r="2713" spans="1:7" x14ac:dyDescent="0.45">
      <c r="A2713">
        <f t="shared" si="42"/>
        <v>5.4219999999996249</v>
      </c>
      <c r="B2713">
        <v>-83.6</v>
      </c>
      <c r="C2713">
        <v>0.2</v>
      </c>
      <c r="D2713">
        <v>-2.5</v>
      </c>
      <c r="E2713">
        <v>0.71</v>
      </c>
      <c r="F2713">
        <v>0.08</v>
      </c>
      <c r="G2713">
        <v>0.18</v>
      </c>
    </row>
    <row r="2714" spans="1:7" x14ac:dyDescent="0.45">
      <c r="A2714">
        <f t="shared" si="42"/>
        <v>5.4239999999996247</v>
      </c>
      <c r="B2714">
        <v>-85.9</v>
      </c>
      <c r="C2714">
        <v>4.9000000000000004</v>
      </c>
      <c r="D2714">
        <v>-2</v>
      </c>
      <c r="E2714">
        <v>0.44</v>
      </c>
      <c r="F2714">
        <v>-0.05</v>
      </c>
      <c r="G2714">
        <v>0.44</v>
      </c>
    </row>
    <row r="2715" spans="1:7" x14ac:dyDescent="0.45">
      <c r="A2715">
        <f t="shared" si="42"/>
        <v>5.4259999999996245</v>
      </c>
      <c r="B2715">
        <v>-81.400000000000006</v>
      </c>
      <c r="C2715">
        <v>2.5</v>
      </c>
      <c r="D2715">
        <v>-3.4</v>
      </c>
      <c r="E2715">
        <v>0.82</v>
      </c>
      <c r="F2715">
        <v>0.03</v>
      </c>
      <c r="G2715">
        <v>0.18</v>
      </c>
    </row>
    <row r="2716" spans="1:7" x14ac:dyDescent="0.45">
      <c r="A2716">
        <f t="shared" si="42"/>
        <v>5.4279999999996242</v>
      </c>
      <c r="B2716">
        <v>-84.6</v>
      </c>
      <c r="C2716">
        <v>-1.7</v>
      </c>
      <c r="D2716">
        <v>-3.7</v>
      </c>
      <c r="E2716">
        <v>0.37</v>
      </c>
      <c r="F2716">
        <v>-0.06</v>
      </c>
      <c r="G2716">
        <v>0.39</v>
      </c>
    </row>
    <row r="2717" spans="1:7" x14ac:dyDescent="0.45">
      <c r="A2717">
        <f t="shared" si="42"/>
        <v>5.429999999999624</v>
      </c>
      <c r="B2717">
        <v>-87.3</v>
      </c>
      <c r="C2717">
        <v>3.4</v>
      </c>
      <c r="D2717">
        <v>1.8</v>
      </c>
      <c r="E2717">
        <v>0.94</v>
      </c>
      <c r="F2717">
        <v>0.01</v>
      </c>
      <c r="G2717">
        <v>0.14000000000000001</v>
      </c>
    </row>
    <row r="2718" spans="1:7" x14ac:dyDescent="0.45">
      <c r="A2718">
        <f t="shared" si="42"/>
        <v>5.4319999999996238</v>
      </c>
      <c r="B2718">
        <v>-85.6</v>
      </c>
      <c r="C2718">
        <v>5.3</v>
      </c>
      <c r="D2718">
        <v>2.2999999999999998</v>
      </c>
      <c r="E2718">
        <v>0.3</v>
      </c>
      <c r="F2718">
        <v>-0.06</v>
      </c>
      <c r="G2718">
        <v>0.4</v>
      </c>
    </row>
    <row r="2719" spans="1:7" x14ac:dyDescent="0.45">
      <c r="A2719">
        <f t="shared" si="42"/>
        <v>5.4339999999996236</v>
      </c>
      <c r="B2719">
        <v>-83.5</v>
      </c>
      <c r="C2719">
        <v>5.0999999999999996</v>
      </c>
      <c r="D2719">
        <v>1.7</v>
      </c>
      <c r="E2719">
        <v>0.91</v>
      </c>
      <c r="F2719">
        <v>0</v>
      </c>
      <c r="G2719">
        <v>0.21</v>
      </c>
    </row>
    <row r="2720" spans="1:7" x14ac:dyDescent="0.45">
      <c r="A2720">
        <f t="shared" si="42"/>
        <v>5.4359999999996234</v>
      </c>
      <c r="B2720">
        <v>-79.400000000000006</v>
      </c>
      <c r="C2720">
        <v>9</v>
      </c>
      <c r="D2720">
        <v>3.4</v>
      </c>
      <c r="E2720">
        <v>0.46</v>
      </c>
      <c r="F2720">
        <v>-0.06</v>
      </c>
      <c r="G2720">
        <v>0.34</v>
      </c>
    </row>
    <row r="2721" spans="1:7" x14ac:dyDescent="0.45">
      <c r="A2721">
        <f t="shared" si="42"/>
        <v>5.4379999999996231</v>
      </c>
      <c r="B2721">
        <v>-83.5</v>
      </c>
      <c r="C2721">
        <v>2.2999999999999998</v>
      </c>
      <c r="D2721">
        <v>0.9</v>
      </c>
      <c r="E2721">
        <v>0.74</v>
      </c>
      <c r="F2721">
        <v>0</v>
      </c>
      <c r="G2721">
        <v>0.28999999999999998</v>
      </c>
    </row>
    <row r="2722" spans="1:7" x14ac:dyDescent="0.45">
      <c r="A2722">
        <f t="shared" si="42"/>
        <v>5.4399999999996229</v>
      </c>
      <c r="B2722">
        <v>-83.5</v>
      </c>
      <c r="C2722">
        <v>4.0999999999999996</v>
      </c>
      <c r="D2722">
        <v>-0.4</v>
      </c>
      <c r="E2722">
        <v>0.88</v>
      </c>
      <c r="F2722">
        <v>0</v>
      </c>
      <c r="G2722">
        <v>0.19</v>
      </c>
    </row>
    <row r="2723" spans="1:7" x14ac:dyDescent="0.45">
      <c r="A2723">
        <f t="shared" si="42"/>
        <v>5.4419999999996227</v>
      </c>
      <c r="B2723">
        <v>-78.599999999999994</v>
      </c>
      <c r="C2723">
        <v>12.2</v>
      </c>
      <c r="D2723">
        <v>3.7</v>
      </c>
      <c r="E2723">
        <v>0.35</v>
      </c>
      <c r="F2723">
        <v>0</v>
      </c>
      <c r="G2723">
        <v>0.38</v>
      </c>
    </row>
    <row r="2724" spans="1:7" x14ac:dyDescent="0.45">
      <c r="A2724">
        <f t="shared" si="42"/>
        <v>5.4439999999996225</v>
      </c>
      <c r="B2724">
        <v>-90.5</v>
      </c>
      <c r="C2724">
        <v>1.4</v>
      </c>
      <c r="D2724">
        <v>1.4</v>
      </c>
      <c r="E2724">
        <v>0.9</v>
      </c>
      <c r="F2724">
        <v>0.06</v>
      </c>
      <c r="G2724">
        <v>0.11</v>
      </c>
    </row>
    <row r="2725" spans="1:7" x14ac:dyDescent="0.45">
      <c r="A2725">
        <f t="shared" si="42"/>
        <v>5.4459999999996223</v>
      </c>
      <c r="B2725">
        <v>-86</v>
      </c>
      <c r="C2725">
        <v>6.6</v>
      </c>
      <c r="D2725">
        <v>2.1</v>
      </c>
      <c r="E2725">
        <v>0.32</v>
      </c>
      <c r="F2725">
        <v>0.03</v>
      </c>
      <c r="G2725">
        <v>0.34</v>
      </c>
    </row>
    <row r="2726" spans="1:7" x14ac:dyDescent="0.45">
      <c r="A2726">
        <f t="shared" si="42"/>
        <v>5.447999999999622</v>
      </c>
      <c r="B2726">
        <v>-87.4</v>
      </c>
      <c r="C2726">
        <v>3.2</v>
      </c>
      <c r="D2726">
        <v>1.3</v>
      </c>
      <c r="E2726">
        <v>0.71</v>
      </c>
      <c r="F2726">
        <v>0.02</v>
      </c>
      <c r="G2726">
        <v>0.28000000000000003</v>
      </c>
    </row>
    <row r="2727" spans="1:7" x14ac:dyDescent="0.45">
      <c r="A2727">
        <f t="shared" si="42"/>
        <v>5.4499999999996218</v>
      </c>
      <c r="B2727">
        <v>-88.4</v>
      </c>
      <c r="C2727">
        <v>2</v>
      </c>
      <c r="D2727">
        <v>2.7</v>
      </c>
      <c r="E2727">
        <v>0.6</v>
      </c>
      <c r="F2727">
        <v>0.01</v>
      </c>
      <c r="G2727">
        <v>0.26</v>
      </c>
    </row>
    <row r="2728" spans="1:7" x14ac:dyDescent="0.45">
      <c r="A2728">
        <f t="shared" si="42"/>
        <v>5.4519999999996216</v>
      </c>
      <c r="B2728">
        <v>-81.8</v>
      </c>
      <c r="C2728">
        <v>-1.3</v>
      </c>
      <c r="D2728">
        <v>-0.4</v>
      </c>
      <c r="E2728">
        <v>0.49</v>
      </c>
      <c r="F2728">
        <v>-0.05</v>
      </c>
      <c r="G2728">
        <v>0.33</v>
      </c>
    </row>
    <row r="2729" spans="1:7" x14ac:dyDescent="0.45">
      <c r="A2729">
        <f t="shared" si="42"/>
        <v>5.4539999999996214</v>
      </c>
      <c r="B2729">
        <v>-80.400000000000006</v>
      </c>
      <c r="C2729">
        <v>1.6</v>
      </c>
      <c r="D2729">
        <v>-1.7</v>
      </c>
      <c r="E2729">
        <v>0.82</v>
      </c>
      <c r="F2729">
        <v>0.1</v>
      </c>
      <c r="G2729">
        <v>0.21</v>
      </c>
    </row>
    <row r="2730" spans="1:7" x14ac:dyDescent="0.45">
      <c r="A2730">
        <f t="shared" si="42"/>
        <v>5.4559999999996212</v>
      </c>
      <c r="B2730">
        <v>-74.400000000000006</v>
      </c>
      <c r="C2730">
        <v>-2.1</v>
      </c>
      <c r="D2730">
        <v>-5.9</v>
      </c>
      <c r="E2730">
        <v>0.44</v>
      </c>
      <c r="F2730">
        <v>-0.05</v>
      </c>
      <c r="G2730">
        <v>0.37</v>
      </c>
    </row>
    <row r="2731" spans="1:7" x14ac:dyDescent="0.45">
      <c r="A2731">
        <f t="shared" si="42"/>
        <v>5.4579999999996209</v>
      </c>
      <c r="B2731">
        <v>-85.3</v>
      </c>
      <c r="C2731">
        <v>-1.3</v>
      </c>
      <c r="D2731">
        <v>-2.2999999999999998</v>
      </c>
      <c r="E2731">
        <v>0.98</v>
      </c>
      <c r="F2731">
        <v>7.0000000000000007E-2</v>
      </c>
      <c r="G2731">
        <v>0.14000000000000001</v>
      </c>
    </row>
    <row r="2732" spans="1:7" x14ac:dyDescent="0.45">
      <c r="A2732">
        <f t="shared" si="42"/>
        <v>5.4599999999996207</v>
      </c>
      <c r="B2732">
        <v>-84</v>
      </c>
      <c r="C2732">
        <v>4.5</v>
      </c>
      <c r="D2732">
        <v>0.9</v>
      </c>
      <c r="E2732">
        <v>0.41</v>
      </c>
      <c r="F2732">
        <v>-7.0000000000000007E-2</v>
      </c>
      <c r="G2732">
        <v>0.43</v>
      </c>
    </row>
    <row r="2733" spans="1:7" x14ac:dyDescent="0.45">
      <c r="A2733">
        <f t="shared" si="42"/>
        <v>5.4619999999996205</v>
      </c>
      <c r="B2733">
        <v>-85</v>
      </c>
      <c r="C2733">
        <v>1.8</v>
      </c>
      <c r="D2733">
        <v>1.6</v>
      </c>
      <c r="E2733">
        <v>0.86</v>
      </c>
      <c r="F2733">
        <v>0.1</v>
      </c>
      <c r="G2733">
        <v>0.17</v>
      </c>
    </row>
    <row r="2734" spans="1:7" x14ac:dyDescent="0.45">
      <c r="A2734">
        <f t="shared" si="42"/>
        <v>5.4639999999996203</v>
      </c>
      <c r="B2734">
        <v>-84.5</v>
      </c>
      <c r="C2734">
        <v>9</v>
      </c>
      <c r="D2734">
        <v>6.7</v>
      </c>
      <c r="E2734">
        <v>0.27</v>
      </c>
      <c r="F2734">
        <v>-0.02</v>
      </c>
      <c r="G2734">
        <v>0.34</v>
      </c>
    </row>
    <row r="2735" spans="1:7" x14ac:dyDescent="0.45">
      <c r="A2735">
        <f t="shared" si="42"/>
        <v>5.4659999999996201</v>
      </c>
      <c r="B2735">
        <v>-77.599999999999994</v>
      </c>
      <c r="C2735">
        <v>6.5</v>
      </c>
      <c r="D2735">
        <v>2.5</v>
      </c>
      <c r="E2735">
        <v>0.38</v>
      </c>
      <c r="F2735">
        <v>-0.03</v>
      </c>
      <c r="G2735">
        <v>0.42</v>
      </c>
    </row>
    <row r="2736" spans="1:7" x14ac:dyDescent="0.45">
      <c r="A2736">
        <f t="shared" si="42"/>
        <v>5.4679999999996198</v>
      </c>
      <c r="B2736">
        <v>-81.7</v>
      </c>
      <c r="C2736">
        <v>2.5</v>
      </c>
      <c r="D2736">
        <v>3.2</v>
      </c>
      <c r="E2736">
        <v>0.85</v>
      </c>
      <c r="F2736">
        <v>0.16</v>
      </c>
      <c r="G2736">
        <v>0.15</v>
      </c>
    </row>
    <row r="2737" spans="1:7" x14ac:dyDescent="0.45">
      <c r="A2737">
        <f t="shared" si="42"/>
        <v>5.4699999999996196</v>
      </c>
      <c r="B2737">
        <v>-81.900000000000006</v>
      </c>
      <c r="C2737">
        <v>3.4</v>
      </c>
      <c r="D2737">
        <v>-0.7</v>
      </c>
      <c r="E2737">
        <v>0.36</v>
      </c>
      <c r="F2737">
        <v>-0.13</v>
      </c>
      <c r="G2737">
        <v>0.44</v>
      </c>
    </row>
    <row r="2738" spans="1:7" x14ac:dyDescent="0.45">
      <c r="A2738">
        <f t="shared" si="42"/>
        <v>5.4719999999996194</v>
      </c>
      <c r="B2738">
        <v>-86.8</v>
      </c>
      <c r="C2738">
        <v>-4.4000000000000004</v>
      </c>
      <c r="D2738">
        <v>-4.8</v>
      </c>
      <c r="E2738">
        <v>0.89</v>
      </c>
      <c r="F2738">
        <v>0</v>
      </c>
      <c r="G2738">
        <v>0.19</v>
      </c>
    </row>
    <row r="2739" spans="1:7" x14ac:dyDescent="0.45">
      <c r="A2739">
        <f t="shared" si="42"/>
        <v>5.4739999999996192</v>
      </c>
      <c r="B2739">
        <v>-81</v>
      </c>
      <c r="C2739">
        <v>-0.9</v>
      </c>
      <c r="D2739">
        <v>-2</v>
      </c>
      <c r="E2739">
        <v>0.44</v>
      </c>
      <c r="F2739">
        <v>0</v>
      </c>
      <c r="G2739">
        <v>0.36</v>
      </c>
    </row>
    <row r="2740" spans="1:7" x14ac:dyDescent="0.45">
      <c r="A2740">
        <f t="shared" si="42"/>
        <v>5.475999999999619</v>
      </c>
      <c r="B2740">
        <v>-80</v>
      </c>
      <c r="C2740">
        <v>-1.1000000000000001</v>
      </c>
      <c r="D2740">
        <v>-4.0999999999999996</v>
      </c>
      <c r="E2740">
        <v>0.71</v>
      </c>
      <c r="F2740">
        <v>-0.02</v>
      </c>
      <c r="G2740">
        <v>0.23</v>
      </c>
    </row>
    <row r="2741" spans="1:7" x14ac:dyDescent="0.45">
      <c r="A2741">
        <f t="shared" si="42"/>
        <v>5.4779999999996187</v>
      </c>
      <c r="B2741">
        <v>-83.8</v>
      </c>
      <c r="C2741">
        <v>1.6</v>
      </c>
      <c r="D2741">
        <v>-0.7</v>
      </c>
      <c r="E2741">
        <v>0.54</v>
      </c>
      <c r="F2741">
        <v>0.03</v>
      </c>
      <c r="G2741">
        <v>0.26</v>
      </c>
    </row>
    <row r="2742" spans="1:7" x14ac:dyDescent="0.45">
      <c r="A2742">
        <f t="shared" si="42"/>
        <v>5.4799999999996185</v>
      </c>
      <c r="B2742">
        <v>-89.5</v>
      </c>
      <c r="C2742">
        <v>6.2</v>
      </c>
      <c r="D2742">
        <v>3.9</v>
      </c>
      <c r="E2742">
        <v>0.65</v>
      </c>
      <c r="F2742">
        <v>-0.01</v>
      </c>
      <c r="G2742">
        <v>0.36</v>
      </c>
    </row>
    <row r="2743" spans="1:7" x14ac:dyDescent="0.45">
      <c r="A2743">
        <f t="shared" si="42"/>
        <v>5.4819999999996183</v>
      </c>
      <c r="B2743">
        <v>-85</v>
      </c>
      <c r="C2743">
        <v>1.8</v>
      </c>
      <c r="D2743">
        <v>1.3</v>
      </c>
      <c r="E2743">
        <v>0.78</v>
      </c>
      <c r="F2743">
        <v>-0.02</v>
      </c>
      <c r="G2743">
        <v>0.23</v>
      </c>
    </row>
    <row r="2744" spans="1:7" x14ac:dyDescent="0.45">
      <c r="A2744">
        <f t="shared" si="42"/>
        <v>5.4839999999996181</v>
      </c>
      <c r="B2744">
        <v>-80.099999999999994</v>
      </c>
      <c r="C2744">
        <v>2.5</v>
      </c>
      <c r="D2744">
        <v>0.7</v>
      </c>
      <c r="E2744">
        <v>0.44</v>
      </c>
      <c r="F2744">
        <v>0</v>
      </c>
      <c r="G2744">
        <v>0.44</v>
      </c>
    </row>
    <row r="2745" spans="1:7" x14ac:dyDescent="0.45">
      <c r="A2745">
        <f t="shared" si="42"/>
        <v>5.4859999999996178</v>
      </c>
      <c r="B2745">
        <v>-83.3</v>
      </c>
      <c r="C2745">
        <v>-1</v>
      </c>
      <c r="D2745">
        <v>-1.8</v>
      </c>
      <c r="E2745">
        <v>0.84</v>
      </c>
      <c r="F2745">
        <v>0.09</v>
      </c>
      <c r="G2745">
        <v>0.2</v>
      </c>
    </row>
    <row r="2746" spans="1:7" x14ac:dyDescent="0.45">
      <c r="A2746">
        <f t="shared" si="42"/>
        <v>5.4879999999996176</v>
      </c>
      <c r="B2746">
        <v>-82.6</v>
      </c>
      <c r="C2746">
        <v>0.4</v>
      </c>
      <c r="D2746">
        <v>-4.5999999999999996</v>
      </c>
      <c r="E2746">
        <v>0.46</v>
      </c>
      <c r="F2746">
        <v>-0.12</v>
      </c>
      <c r="G2746">
        <v>0.47</v>
      </c>
    </row>
    <row r="2747" spans="1:7" x14ac:dyDescent="0.45">
      <c r="A2747">
        <f t="shared" si="42"/>
        <v>5.4899999999996174</v>
      </c>
      <c r="B2747">
        <v>-86.7</v>
      </c>
      <c r="C2747">
        <v>-1.1000000000000001</v>
      </c>
      <c r="D2747">
        <v>-3</v>
      </c>
      <c r="E2747">
        <v>0.86</v>
      </c>
      <c r="F2747">
        <v>0.06</v>
      </c>
      <c r="G2747">
        <v>0.18</v>
      </c>
    </row>
    <row r="2748" spans="1:7" x14ac:dyDescent="0.45">
      <c r="A2748">
        <f t="shared" si="42"/>
        <v>5.4919999999996172</v>
      </c>
      <c r="B2748">
        <v>-90.8</v>
      </c>
      <c r="C2748">
        <v>-1.8</v>
      </c>
      <c r="D2748">
        <v>-1</v>
      </c>
      <c r="E2748">
        <v>0.7</v>
      </c>
      <c r="F2748">
        <v>-0.02</v>
      </c>
      <c r="G2748">
        <v>0.26</v>
      </c>
    </row>
    <row r="2749" spans="1:7" x14ac:dyDescent="0.45">
      <c r="A2749">
        <f t="shared" si="42"/>
        <v>5.493999999999617</v>
      </c>
      <c r="B2749">
        <v>-79</v>
      </c>
      <c r="C2749">
        <v>0.4</v>
      </c>
      <c r="D2749">
        <v>-1.7</v>
      </c>
      <c r="E2749">
        <v>0.46</v>
      </c>
      <c r="F2749">
        <v>-0.02</v>
      </c>
      <c r="G2749">
        <v>0.39</v>
      </c>
    </row>
    <row r="2750" spans="1:7" x14ac:dyDescent="0.45">
      <c r="A2750">
        <f t="shared" si="42"/>
        <v>5.4959999999996167</v>
      </c>
      <c r="B2750">
        <v>-80.8</v>
      </c>
      <c r="C2750">
        <v>1.6</v>
      </c>
      <c r="D2750">
        <v>-3</v>
      </c>
      <c r="E2750">
        <v>0.84</v>
      </c>
      <c r="F2750">
        <v>0.06</v>
      </c>
      <c r="G2750">
        <v>0.14000000000000001</v>
      </c>
    </row>
    <row r="2751" spans="1:7" x14ac:dyDescent="0.45">
      <c r="A2751">
        <f t="shared" si="42"/>
        <v>5.4979999999996165</v>
      </c>
      <c r="B2751">
        <v>-89.1</v>
      </c>
      <c r="C2751">
        <v>-0.9</v>
      </c>
      <c r="D2751">
        <v>0.4</v>
      </c>
      <c r="E2751">
        <v>0.25</v>
      </c>
      <c r="F2751">
        <v>-0.11</v>
      </c>
      <c r="G2751">
        <v>0.45</v>
      </c>
    </row>
    <row r="2752" spans="1:7" x14ac:dyDescent="0.45">
      <c r="A2752">
        <f t="shared" si="42"/>
        <v>5.4999999999996163</v>
      </c>
      <c r="B2752">
        <v>-86</v>
      </c>
      <c r="C2752">
        <v>-2.2999999999999998</v>
      </c>
      <c r="D2752">
        <v>-0.7</v>
      </c>
      <c r="E2752">
        <v>0.93</v>
      </c>
      <c r="F2752">
        <v>0.04</v>
      </c>
      <c r="G2752">
        <v>0.23</v>
      </c>
    </row>
    <row r="2753" spans="1:7" x14ac:dyDescent="0.45">
      <c r="A2753">
        <f t="shared" si="42"/>
        <v>5.5019999999996161</v>
      </c>
      <c r="B2753">
        <v>-79.7</v>
      </c>
      <c r="C2753">
        <v>0.3</v>
      </c>
      <c r="D2753">
        <v>1</v>
      </c>
      <c r="E2753">
        <v>0.48</v>
      </c>
      <c r="F2753">
        <v>-0.03</v>
      </c>
      <c r="G2753">
        <v>0.38</v>
      </c>
    </row>
    <row r="2754" spans="1:7" x14ac:dyDescent="0.45">
      <c r="A2754">
        <f t="shared" si="42"/>
        <v>5.5039999999996159</v>
      </c>
      <c r="B2754">
        <v>-87.1</v>
      </c>
      <c r="C2754">
        <v>-1</v>
      </c>
      <c r="D2754">
        <v>0.2</v>
      </c>
      <c r="E2754">
        <v>0.87</v>
      </c>
      <c r="F2754">
        <v>0.02</v>
      </c>
      <c r="G2754">
        <v>0.25</v>
      </c>
    </row>
    <row r="2755" spans="1:7" x14ac:dyDescent="0.45">
      <c r="A2755">
        <f t="shared" si="42"/>
        <v>5.5059999999996156</v>
      </c>
      <c r="B2755">
        <v>-83.5</v>
      </c>
      <c r="C2755">
        <v>-0.4</v>
      </c>
      <c r="D2755">
        <v>-1.8</v>
      </c>
      <c r="E2755">
        <v>0.45</v>
      </c>
      <c r="F2755">
        <v>-0.09</v>
      </c>
      <c r="G2755">
        <v>0.27</v>
      </c>
    </row>
    <row r="2756" spans="1:7" x14ac:dyDescent="0.45">
      <c r="A2756">
        <f t="shared" ref="A2756:A2819" si="43">A2755+0.002</f>
        <v>5.5079999999996154</v>
      </c>
      <c r="B2756">
        <v>-86</v>
      </c>
      <c r="C2756">
        <v>3.7</v>
      </c>
      <c r="D2756">
        <v>5.8</v>
      </c>
      <c r="E2756">
        <v>0.64</v>
      </c>
      <c r="F2756">
        <v>-7.0000000000000007E-2</v>
      </c>
      <c r="G2756">
        <v>0.32</v>
      </c>
    </row>
    <row r="2757" spans="1:7" x14ac:dyDescent="0.45">
      <c r="A2757">
        <f t="shared" si="43"/>
        <v>5.5099999999996152</v>
      </c>
      <c r="B2757">
        <v>-84.6</v>
      </c>
      <c r="C2757">
        <v>-1.6</v>
      </c>
      <c r="D2757">
        <v>-2.7</v>
      </c>
      <c r="E2757">
        <v>0.6</v>
      </c>
      <c r="F2757">
        <v>7.0000000000000007E-2</v>
      </c>
      <c r="G2757">
        <v>0.28000000000000003</v>
      </c>
    </row>
    <row r="2758" spans="1:7" x14ac:dyDescent="0.45">
      <c r="A2758">
        <f t="shared" si="43"/>
        <v>5.511999999999615</v>
      </c>
      <c r="B2758">
        <v>-89.1</v>
      </c>
      <c r="C2758">
        <v>2</v>
      </c>
      <c r="D2758">
        <v>0.2</v>
      </c>
      <c r="E2758">
        <v>0.55000000000000004</v>
      </c>
      <c r="F2758">
        <v>-0.03</v>
      </c>
      <c r="G2758">
        <v>0.41</v>
      </c>
    </row>
    <row r="2759" spans="1:7" x14ac:dyDescent="0.45">
      <c r="A2759">
        <f t="shared" si="43"/>
        <v>5.5139999999996148</v>
      </c>
      <c r="B2759">
        <v>-83.8</v>
      </c>
      <c r="C2759">
        <v>1.3</v>
      </c>
      <c r="D2759">
        <v>0.2</v>
      </c>
      <c r="E2759">
        <v>0.83</v>
      </c>
      <c r="F2759">
        <v>0.05</v>
      </c>
      <c r="G2759">
        <v>0.23</v>
      </c>
    </row>
    <row r="2760" spans="1:7" x14ac:dyDescent="0.45">
      <c r="A2760">
        <f t="shared" si="43"/>
        <v>5.5159999999996145</v>
      </c>
      <c r="B2760">
        <v>-80.7</v>
      </c>
      <c r="C2760">
        <v>1</v>
      </c>
      <c r="D2760">
        <v>1.1000000000000001</v>
      </c>
      <c r="E2760">
        <v>0.34</v>
      </c>
      <c r="F2760">
        <v>-7.0000000000000007E-2</v>
      </c>
      <c r="G2760">
        <v>0.39</v>
      </c>
    </row>
    <row r="2761" spans="1:7" x14ac:dyDescent="0.45">
      <c r="A2761">
        <f t="shared" si="43"/>
        <v>5.5179999999996143</v>
      </c>
      <c r="B2761">
        <v>-84.6</v>
      </c>
      <c r="C2761">
        <v>2</v>
      </c>
      <c r="D2761">
        <v>0</v>
      </c>
      <c r="E2761">
        <v>0.67</v>
      </c>
      <c r="F2761">
        <v>-0.05</v>
      </c>
      <c r="G2761">
        <v>0.28000000000000003</v>
      </c>
    </row>
    <row r="2762" spans="1:7" x14ac:dyDescent="0.45">
      <c r="A2762">
        <f t="shared" si="43"/>
        <v>5.5199999999996141</v>
      </c>
      <c r="B2762">
        <v>-81.8</v>
      </c>
      <c r="C2762">
        <v>0.4</v>
      </c>
      <c r="D2762">
        <v>-0.7</v>
      </c>
      <c r="E2762">
        <v>0.67</v>
      </c>
      <c r="F2762">
        <v>-0.01</v>
      </c>
      <c r="G2762">
        <v>0.32</v>
      </c>
    </row>
    <row r="2763" spans="1:7" x14ac:dyDescent="0.45">
      <c r="A2763">
        <f t="shared" si="43"/>
        <v>5.5219999999996139</v>
      </c>
      <c r="B2763">
        <v>-82.5</v>
      </c>
      <c r="C2763">
        <v>1.6</v>
      </c>
      <c r="D2763">
        <v>0.9</v>
      </c>
      <c r="E2763">
        <v>0.52</v>
      </c>
      <c r="F2763">
        <v>0</v>
      </c>
      <c r="G2763">
        <v>0.33</v>
      </c>
    </row>
    <row r="2764" spans="1:7" x14ac:dyDescent="0.45">
      <c r="A2764">
        <f t="shared" si="43"/>
        <v>5.5239999999996137</v>
      </c>
      <c r="B2764">
        <v>-88.2</v>
      </c>
      <c r="C2764">
        <v>-3.1</v>
      </c>
      <c r="D2764">
        <v>-1.1000000000000001</v>
      </c>
      <c r="E2764">
        <v>0.82</v>
      </c>
      <c r="F2764">
        <v>0.05</v>
      </c>
      <c r="G2764">
        <v>0.21</v>
      </c>
    </row>
    <row r="2765" spans="1:7" x14ac:dyDescent="0.45">
      <c r="A2765">
        <f t="shared" si="43"/>
        <v>5.5259999999996134</v>
      </c>
      <c r="B2765">
        <v>-89.4</v>
      </c>
      <c r="C2765">
        <v>-0.3</v>
      </c>
      <c r="D2765">
        <v>2.8</v>
      </c>
      <c r="E2765">
        <v>0.39</v>
      </c>
      <c r="F2765">
        <v>-0.08</v>
      </c>
      <c r="G2765">
        <v>0.43</v>
      </c>
    </row>
    <row r="2766" spans="1:7" x14ac:dyDescent="0.45">
      <c r="A2766">
        <f t="shared" si="43"/>
        <v>5.5279999999996132</v>
      </c>
      <c r="B2766">
        <v>-80.400000000000006</v>
      </c>
      <c r="C2766">
        <v>1.8</v>
      </c>
      <c r="D2766">
        <v>0.4</v>
      </c>
      <c r="E2766">
        <v>0.82</v>
      </c>
      <c r="F2766">
        <v>7.0000000000000007E-2</v>
      </c>
      <c r="G2766">
        <v>0.17</v>
      </c>
    </row>
    <row r="2767" spans="1:7" x14ac:dyDescent="0.45">
      <c r="A2767">
        <f t="shared" si="43"/>
        <v>5.529999999999613</v>
      </c>
      <c r="B2767">
        <v>-94.7</v>
      </c>
      <c r="C2767">
        <v>-1.4</v>
      </c>
      <c r="D2767">
        <v>6</v>
      </c>
      <c r="E2767">
        <v>0.38</v>
      </c>
      <c r="F2767">
        <v>-0.14000000000000001</v>
      </c>
      <c r="G2767">
        <v>0.42</v>
      </c>
    </row>
    <row r="2768" spans="1:7" x14ac:dyDescent="0.45">
      <c r="A2768">
        <f t="shared" si="43"/>
        <v>5.5319999999996128</v>
      </c>
      <c r="B2768">
        <v>-89.6</v>
      </c>
      <c r="C2768">
        <v>-2</v>
      </c>
      <c r="D2768">
        <v>-0.6</v>
      </c>
      <c r="E2768">
        <v>0.92</v>
      </c>
      <c r="F2768">
        <v>0.06</v>
      </c>
      <c r="G2768">
        <v>0.2</v>
      </c>
    </row>
    <row r="2769" spans="1:7" x14ac:dyDescent="0.45">
      <c r="A2769">
        <f t="shared" si="43"/>
        <v>5.5339999999996126</v>
      </c>
      <c r="B2769">
        <v>-80.8</v>
      </c>
      <c r="C2769">
        <v>3.2</v>
      </c>
      <c r="D2769">
        <v>4.5</v>
      </c>
      <c r="E2769">
        <v>0.44</v>
      </c>
      <c r="F2769">
        <v>-0.01</v>
      </c>
      <c r="G2769">
        <v>0.37</v>
      </c>
    </row>
    <row r="2770" spans="1:7" x14ac:dyDescent="0.45">
      <c r="A2770">
        <f t="shared" si="43"/>
        <v>5.5359999999996123</v>
      </c>
      <c r="B2770">
        <v>-87.4</v>
      </c>
      <c r="C2770">
        <v>-0.3</v>
      </c>
      <c r="D2770">
        <v>1.6</v>
      </c>
      <c r="E2770">
        <v>0.76</v>
      </c>
      <c r="F2770">
        <v>0.03</v>
      </c>
      <c r="G2770">
        <v>0.21</v>
      </c>
    </row>
    <row r="2771" spans="1:7" x14ac:dyDescent="0.45">
      <c r="A2771">
        <f t="shared" si="43"/>
        <v>5.5379999999996121</v>
      </c>
      <c r="B2771">
        <v>-89.6</v>
      </c>
      <c r="C2771">
        <v>1.3</v>
      </c>
      <c r="D2771">
        <v>3.4</v>
      </c>
      <c r="E2771">
        <v>0.56000000000000005</v>
      </c>
      <c r="F2771">
        <v>0</v>
      </c>
      <c r="G2771">
        <v>0.34</v>
      </c>
    </row>
    <row r="2772" spans="1:7" x14ac:dyDescent="0.45">
      <c r="A2772">
        <f t="shared" si="43"/>
        <v>5.5399999999996119</v>
      </c>
      <c r="B2772">
        <v>-82.8</v>
      </c>
      <c r="C2772">
        <v>1</v>
      </c>
      <c r="D2772">
        <v>2.1</v>
      </c>
      <c r="E2772">
        <v>0.68</v>
      </c>
      <c r="F2772">
        <v>0.02</v>
      </c>
      <c r="G2772">
        <v>0.32</v>
      </c>
    </row>
    <row r="2773" spans="1:7" x14ac:dyDescent="0.45">
      <c r="A2773">
        <f t="shared" si="43"/>
        <v>5.5419999999996117</v>
      </c>
      <c r="B2773">
        <v>-81.400000000000006</v>
      </c>
      <c r="C2773">
        <v>-1.4</v>
      </c>
      <c r="D2773">
        <v>-2</v>
      </c>
      <c r="E2773">
        <v>0.96</v>
      </c>
      <c r="F2773">
        <v>0</v>
      </c>
      <c r="G2773">
        <v>0.19</v>
      </c>
    </row>
    <row r="2774" spans="1:7" x14ac:dyDescent="0.45">
      <c r="A2774">
        <f t="shared" si="43"/>
        <v>5.5439999999996115</v>
      </c>
      <c r="B2774">
        <v>-84</v>
      </c>
      <c r="C2774">
        <v>-2.5</v>
      </c>
      <c r="D2774">
        <v>-1.1000000000000001</v>
      </c>
      <c r="E2774">
        <v>0.4</v>
      </c>
      <c r="F2774">
        <v>-7.0000000000000007E-2</v>
      </c>
      <c r="G2774">
        <v>0.42</v>
      </c>
    </row>
    <row r="2775" spans="1:7" x14ac:dyDescent="0.45">
      <c r="A2775">
        <f t="shared" si="43"/>
        <v>5.5459999999996112</v>
      </c>
      <c r="B2775">
        <v>-90.3</v>
      </c>
      <c r="C2775">
        <v>-4.5999999999999996</v>
      </c>
      <c r="D2775">
        <v>0.4</v>
      </c>
      <c r="E2775">
        <v>0.8</v>
      </c>
      <c r="F2775">
        <v>0.03</v>
      </c>
      <c r="G2775">
        <v>0.18</v>
      </c>
    </row>
    <row r="2776" spans="1:7" x14ac:dyDescent="0.45">
      <c r="A2776">
        <f t="shared" si="43"/>
        <v>5.547999999999611</v>
      </c>
      <c r="B2776">
        <v>-83.2</v>
      </c>
      <c r="C2776">
        <v>1</v>
      </c>
      <c r="D2776">
        <v>1.3</v>
      </c>
      <c r="E2776">
        <v>0.53</v>
      </c>
      <c r="F2776">
        <v>-0.09</v>
      </c>
      <c r="G2776">
        <v>0.35</v>
      </c>
    </row>
    <row r="2777" spans="1:7" x14ac:dyDescent="0.45">
      <c r="A2777">
        <f t="shared" si="43"/>
        <v>5.5499999999996108</v>
      </c>
      <c r="B2777">
        <v>-86.6</v>
      </c>
      <c r="C2777">
        <v>-0.2</v>
      </c>
      <c r="D2777">
        <v>1.4</v>
      </c>
      <c r="E2777">
        <v>0.78</v>
      </c>
      <c r="F2777">
        <v>-0.02</v>
      </c>
      <c r="G2777">
        <v>0.26</v>
      </c>
    </row>
    <row r="2778" spans="1:7" x14ac:dyDescent="0.45">
      <c r="A2778">
        <f t="shared" si="43"/>
        <v>5.5519999999996106</v>
      </c>
      <c r="B2778">
        <v>-83.2</v>
      </c>
      <c r="C2778">
        <v>2.5</v>
      </c>
      <c r="D2778">
        <v>2.1</v>
      </c>
      <c r="E2778">
        <v>0.59</v>
      </c>
      <c r="F2778">
        <v>-0.04</v>
      </c>
      <c r="G2778">
        <v>0.35</v>
      </c>
    </row>
    <row r="2779" spans="1:7" x14ac:dyDescent="0.45">
      <c r="A2779">
        <f t="shared" si="43"/>
        <v>5.5539999999996104</v>
      </c>
      <c r="B2779">
        <v>-81.099999999999994</v>
      </c>
      <c r="C2779">
        <v>-0.3</v>
      </c>
      <c r="D2779">
        <v>-1.7</v>
      </c>
      <c r="E2779">
        <v>0.67</v>
      </c>
      <c r="F2779">
        <v>-0.06</v>
      </c>
      <c r="G2779">
        <v>0.28999999999999998</v>
      </c>
    </row>
    <row r="2780" spans="1:7" x14ac:dyDescent="0.45">
      <c r="A2780">
        <f t="shared" si="43"/>
        <v>5.5559999999996101</v>
      </c>
      <c r="B2780">
        <v>-96.5</v>
      </c>
      <c r="C2780">
        <v>-5.8</v>
      </c>
      <c r="D2780">
        <v>-0.7</v>
      </c>
      <c r="E2780">
        <v>0.62</v>
      </c>
      <c r="F2780">
        <v>-0.04</v>
      </c>
      <c r="G2780">
        <v>0.26</v>
      </c>
    </row>
    <row r="2781" spans="1:7" x14ac:dyDescent="0.45">
      <c r="A2781">
        <f t="shared" si="43"/>
        <v>5.5579999999996099</v>
      </c>
      <c r="B2781">
        <v>-84.9</v>
      </c>
      <c r="C2781">
        <v>-0.4</v>
      </c>
      <c r="D2781">
        <v>2.1</v>
      </c>
      <c r="E2781">
        <v>0.48</v>
      </c>
      <c r="F2781">
        <v>0.01</v>
      </c>
      <c r="G2781">
        <v>0.45</v>
      </c>
    </row>
    <row r="2782" spans="1:7" x14ac:dyDescent="0.45">
      <c r="A2782">
        <f t="shared" si="43"/>
        <v>5.5599999999996097</v>
      </c>
      <c r="B2782">
        <v>-84</v>
      </c>
      <c r="C2782">
        <v>-1.6</v>
      </c>
      <c r="D2782">
        <v>0.9</v>
      </c>
      <c r="E2782">
        <v>0.83</v>
      </c>
      <c r="F2782">
        <v>0.14000000000000001</v>
      </c>
      <c r="G2782">
        <v>0.15</v>
      </c>
    </row>
    <row r="2783" spans="1:7" x14ac:dyDescent="0.45">
      <c r="A2783">
        <f t="shared" si="43"/>
        <v>5.5619999999996095</v>
      </c>
      <c r="B2783">
        <v>-92</v>
      </c>
      <c r="C2783">
        <v>4.5</v>
      </c>
      <c r="D2783">
        <v>6.5</v>
      </c>
      <c r="E2783">
        <v>0.42</v>
      </c>
      <c r="F2783">
        <v>-0.09</v>
      </c>
      <c r="G2783">
        <v>0.34</v>
      </c>
    </row>
    <row r="2784" spans="1:7" x14ac:dyDescent="0.45">
      <c r="A2784">
        <f t="shared" si="43"/>
        <v>5.5639999999996093</v>
      </c>
      <c r="B2784">
        <v>-79</v>
      </c>
      <c r="C2784">
        <v>-0.4</v>
      </c>
      <c r="D2784">
        <v>-2.7</v>
      </c>
      <c r="E2784">
        <v>0.93</v>
      </c>
      <c r="F2784">
        <v>7.0000000000000007E-2</v>
      </c>
      <c r="G2784">
        <v>0.19</v>
      </c>
    </row>
    <row r="2785" spans="1:7" x14ac:dyDescent="0.45">
      <c r="A2785">
        <f t="shared" si="43"/>
        <v>5.565999999999609</v>
      </c>
      <c r="B2785">
        <v>-87</v>
      </c>
      <c r="C2785">
        <v>-2.5</v>
      </c>
      <c r="D2785">
        <v>-1.7</v>
      </c>
      <c r="E2785">
        <v>0.3</v>
      </c>
      <c r="F2785">
        <v>-0.05</v>
      </c>
      <c r="G2785">
        <v>0.38</v>
      </c>
    </row>
    <row r="2786" spans="1:7" x14ac:dyDescent="0.45">
      <c r="A2786">
        <f t="shared" si="43"/>
        <v>5.5679999999996088</v>
      </c>
      <c r="B2786">
        <v>-85</v>
      </c>
      <c r="C2786">
        <v>-0.7</v>
      </c>
      <c r="D2786">
        <v>1.7</v>
      </c>
      <c r="E2786">
        <v>0.48</v>
      </c>
      <c r="F2786">
        <v>-0.09</v>
      </c>
      <c r="G2786">
        <v>0.37</v>
      </c>
    </row>
    <row r="2787" spans="1:7" x14ac:dyDescent="0.45">
      <c r="A2787">
        <f t="shared" si="43"/>
        <v>5.5699999999996086</v>
      </c>
      <c r="B2787">
        <v>-85.4</v>
      </c>
      <c r="C2787">
        <v>3.7</v>
      </c>
      <c r="D2787">
        <v>3.4</v>
      </c>
      <c r="E2787">
        <v>0.82</v>
      </c>
      <c r="F2787">
        <v>0.05</v>
      </c>
      <c r="G2787">
        <v>0.17</v>
      </c>
    </row>
    <row r="2788" spans="1:7" x14ac:dyDescent="0.45">
      <c r="A2788">
        <f t="shared" si="43"/>
        <v>5.5719999999996084</v>
      </c>
      <c r="B2788">
        <v>-83.8</v>
      </c>
      <c r="C2788">
        <v>-1.1000000000000001</v>
      </c>
      <c r="D2788">
        <v>0</v>
      </c>
      <c r="E2788">
        <v>0.34</v>
      </c>
      <c r="F2788">
        <v>-0.08</v>
      </c>
      <c r="G2788">
        <v>0.41</v>
      </c>
    </row>
    <row r="2789" spans="1:7" x14ac:dyDescent="0.45">
      <c r="A2789">
        <f t="shared" si="43"/>
        <v>5.5739999999996082</v>
      </c>
      <c r="B2789">
        <v>-83.8</v>
      </c>
      <c r="C2789">
        <v>0.6</v>
      </c>
      <c r="D2789">
        <v>2.1</v>
      </c>
      <c r="E2789">
        <v>0.92</v>
      </c>
      <c r="F2789">
        <v>0.01</v>
      </c>
      <c r="G2789">
        <v>0.11</v>
      </c>
    </row>
    <row r="2790" spans="1:7" x14ac:dyDescent="0.45">
      <c r="A2790">
        <f t="shared" si="43"/>
        <v>5.5759999999996079</v>
      </c>
      <c r="B2790">
        <v>-91.3</v>
      </c>
      <c r="C2790">
        <v>-3.8</v>
      </c>
      <c r="D2790">
        <v>1.7</v>
      </c>
      <c r="E2790">
        <v>0.34</v>
      </c>
      <c r="F2790">
        <v>-0.09</v>
      </c>
      <c r="G2790">
        <v>0.46</v>
      </c>
    </row>
    <row r="2791" spans="1:7" x14ac:dyDescent="0.45">
      <c r="A2791">
        <f t="shared" si="43"/>
        <v>5.5779999999996077</v>
      </c>
      <c r="B2791">
        <v>-86.6</v>
      </c>
      <c r="C2791">
        <v>-3</v>
      </c>
      <c r="D2791">
        <v>-2.1</v>
      </c>
      <c r="E2791">
        <v>0.81</v>
      </c>
      <c r="F2791">
        <v>0.02</v>
      </c>
      <c r="G2791">
        <v>0.26</v>
      </c>
    </row>
    <row r="2792" spans="1:7" x14ac:dyDescent="0.45">
      <c r="A2792">
        <f t="shared" si="43"/>
        <v>5.5799999999996075</v>
      </c>
      <c r="B2792">
        <v>-86.8</v>
      </c>
      <c r="C2792">
        <v>3</v>
      </c>
      <c r="D2792">
        <v>6.7</v>
      </c>
      <c r="E2792">
        <v>0.46</v>
      </c>
      <c r="F2792">
        <v>-0.15</v>
      </c>
      <c r="G2792">
        <v>0.37</v>
      </c>
    </row>
    <row r="2793" spans="1:7" x14ac:dyDescent="0.45">
      <c r="A2793">
        <f t="shared" si="43"/>
        <v>5.5819999999996073</v>
      </c>
      <c r="B2793">
        <v>-79</v>
      </c>
      <c r="C2793">
        <v>2.7</v>
      </c>
      <c r="D2793">
        <v>-0.4</v>
      </c>
      <c r="E2793">
        <v>0.75</v>
      </c>
      <c r="F2793">
        <v>0.02</v>
      </c>
      <c r="G2793">
        <v>0.23</v>
      </c>
    </row>
    <row r="2794" spans="1:7" x14ac:dyDescent="0.45">
      <c r="A2794">
        <f t="shared" si="43"/>
        <v>5.5839999999996071</v>
      </c>
      <c r="B2794">
        <v>-79.099999999999994</v>
      </c>
      <c r="C2794">
        <v>-6.6</v>
      </c>
      <c r="D2794">
        <v>-5.8</v>
      </c>
      <c r="E2794">
        <v>0.46</v>
      </c>
      <c r="F2794">
        <v>0.06</v>
      </c>
      <c r="G2794">
        <v>0.32</v>
      </c>
    </row>
    <row r="2795" spans="1:7" x14ac:dyDescent="0.45">
      <c r="A2795">
        <f t="shared" si="43"/>
        <v>5.5859999999996068</v>
      </c>
      <c r="B2795">
        <v>-86.7</v>
      </c>
      <c r="C2795">
        <v>0.9</v>
      </c>
      <c r="D2795">
        <v>2.5</v>
      </c>
      <c r="E2795">
        <v>0.65</v>
      </c>
      <c r="F2795">
        <v>-0.09</v>
      </c>
      <c r="G2795">
        <v>0.3</v>
      </c>
    </row>
    <row r="2796" spans="1:7" x14ac:dyDescent="0.45">
      <c r="A2796">
        <f t="shared" si="43"/>
        <v>5.5879999999996066</v>
      </c>
      <c r="B2796">
        <v>-87.4</v>
      </c>
      <c r="C2796">
        <v>-11.9</v>
      </c>
      <c r="D2796">
        <v>-6.9</v>
      </c>
      <c r="E2796">
        <v>0.64</v>
      </c>
      <c r="F2796">
        <v>0</v>
      </c>
      <c r="G2796">
        <v>0.25</v>
      </c>
    </row>
    <row r="2797" spans="1:7" x14ac:dyDescent="0.45">
      <c r="A2797">
        <f t="shared" si="43"/>
        <v>5.5899999999996064</v>
      </c>
      <c r="B2797">
        <v>-82.2</v>
      </c>
      <c r="C2797">
        <v>-0.4</v>
      </c>
      <c r="D2797">
        <v>1</v>
      </c>
      <c r="E2797">
        <v>0.53</v>
      </c>
      <c r="F2797">
        <v>-0.05</v>
      </c>
      <c r="G2797">
        <v>0.35</v>
      </c>
    </row>
    <row r="2798" spans="1:7" x14ac:dyDescent="0.45">
      <c r="A2798">
        <f t="shared" si="43"/>
        <v>5.5919999999996062</v>
      </c>
      <c r="B2798">
        <v>-82.6</v>
      </c>
      <c r="C2798">
        <v>-5.6</v>
      </c>
      <c r="D2798">
        <v>-4.5</v>
      </c>
      <c r="E2798">
        <v>0.83</v>
      </c>
      <c r="F2798">
        <v>0.14000000000000001</v>
      </c>
      <c r="G2798">
        <v>0.19</v>
      </c>
    </row>
    <row r="2799" spans="1:7" x14ac:dyDescent="0.45">
      <c r="A2799">
        <f t="shared" si="43"/>
        <v>5.593999999999606</v>
      </c>
      <c r="B2799">
        <v>-82.9</v>
      </c>
      <c r="C2799">
        <v>-5.3</v>
      </c>
      <c r="D2799">
        <v>-4.0999999999999996</v>
      </c>
      <c r="E2799">
        <v>0.44</v>
      </c>
      <c r="F2799">
        <v>-0.09</v>
      </c>
      <c r="G2799">
        <v>0.34</v>
      </c>
    </row>
    <row r="2800" spans="1:7" x14ac:dyDescent="0.45">
      <c r="A2800">
        <f t="shared" si="43"/>
        <v>5.5959999999996057</v>
      </c>
      <c r="B2800">
        <v>-82.2</v>
      </c>
      <c r="C2800">
        <v>-4.4000000000000004</v>
      </c>
      <c r="D2800">
        <v>-2.8</v>
      </c>
      <c r="E2800">
        <v>0.71</v>
      </c>
      <c r="F2800">
        <v>0</v>
      </c>
      <c r="G2800">
        <v>0.26</v>
      </c>
    </row>
    <row r="2801" spans="1:7" x14ac:dyDescent="0.45">
      <c r="A2801">
        <f t="shared" si="43"/>
        <v>5.5979999999996055</v>
      </c>
      <c r="B2801">
        <v>-81.900000000000006</v>
      </c>
      <c r="C2801">
        <v>1.7</v>
      </c>
      <c r="D2801">
        <v>3.4</v>
      </c>
      <c r="E2801">
        <v>0.65</v>
      </c>
      <c r="F2801">
        <v>0.04</v>
      </c>
      <c r="G2801">
        <v>0.26</v>
      </c>
    </row>
    <row r="2802" spans="1:7" x14ac:dyDescent="0.45">
      <c r="A2802">
        <f t="shared" si="43"/>
        <v>5.5999999999996053</v>
      </c>
      <c r="B2802">
        <v>-89.4</v>
      </c>
      <c r="C2802">
        <v>-0.7</v>
      </c>
      <c r="D2802">
        <v>4.5999999999999996</v>
      </c>
      <c r="E2802">
        <v>0.65</v>
      </c>
      <c r="F2802">
        <v>-0.12</v>
      </c>
      <c r="G2802">
        <v>0.3</v>
      </c>
    </row>
    <row r="2803" spans="1:7" x14ac:dyDescent="0.45">
      <c r="A2803">
        <f t="shared" si="43"/>
        <v>5.6019999999996051</v>
      </c>
      <c r="B2803">
        <v>-75.400000000000006</v>
      </c>
      <c r="C2803">
        <v>4.2</v>
      </c>
      <c r="D2803">
        <v>2.8</v>
      </c>
      <c r="E2803">
        <v>0.75</v>
      </c>
      <c r="F2803">
        <v>-0.04</v>
      </c>
      <c r="G2803">
        <v>0.19</v>
      </c>
    </row>
    <row r="2804" spans="1:7" x14ac:dyDescent="0.45">
      <c r="A2804">
        <f t="shared" si="43"/>
        <v>5.6039999999996049</v>
      </c>
      <c r="B2804">
        <v>-83.9</v>
      </c>
      <c r="C2804">
        <v>-2</v>
      </c>
      <c r="D2804">
        <v>0.4</v>
      </c>
      <c r="E2804">
        <v>0.4</v>
      </c>
      <c r="F2804">
        <v>-0.1</v>
      </c>
      <c r="G2804">
        <v>0.45</v>
      </c>
    </row>
    <row r="2805" spans="1:7" x14ac:dyDescent="0.45">
      <c r="A2805">
        <f t="shared" si="43"/>
        <v>5.6059999999996046</v>
      </c>
      <c r="B2805">
        <v>-82.2</v>
      </c>
      <c r="C2805">
        <v>-2.5</v>
      </c>
      <c r="D2805">
        <v>-1.8</v>
      </c>
      <c r="E2805">
        <v>0.76</v>
      </c>
      <c r="F2805">
        <v>0.05</v>
      </c>
      <c r="G2805">
        <v>0.15</v>
      </c>
    </row>
    <row r="2806" spans="1:7" x14ac:dyDescent="0.45">
      <c r="A2806">
        <f t="shared" si="43"/>
        <v>5.6079999999996044</v>
      </c>
      <c r="B2806">
        <v>-89.4</v>
      </c>
      <c r="C2806">
        <v>-0.3</v>
      </c>
      <c r="D2806">
        <v>3.2</v>
      </c>
      <c r="E2806">
        <v>0.44</v>
      </c>
      <c r="F2806">
        <v>-7.0000000000000007E-2</v>
      </c>
      <c r="G2806">
        <v>0.36</v>
      </c>
    </row>
    <row r="2807" spans="1:7" x14ac:dyDescent="0.45">
      <c r="A2807">
        <f t="shared" si="43"/>
        <v>5.6099999999996042</v>
      </c>
      <c r="B2807">
        <v>-88.5</v>
      </c>
      <c r="C2807">
        <v>-7.2</v>
      </c>
      <c r="D2807">
        <v>-1.6</v>
      </c>
      <c r="E2807">
        <v>0.91</v>
      </c>
      <c r="F2807">
        <v>0.1</v>
      </c>
      <c r="G2807">
        <v>0.19</v>
      </c>
    </row>
    <row r="2808" spans="1:7" x14ac:dyDescent="0.45">
      <c r="A2808">
        <f t="shared" si="43"/>
        <v>5.611999999999604</v>
      </c>
      <c r="B2808">
        <v>-87.3</v>
      </c>
      <c r="C2808">
        <v>-2</v>
      </c>
      <c r="D2808">
        <v>2.1</v>
      </c>
      <c r="E2808">
        <v>0.38</v>
      </c>
      <c r="F2808">
        <v>-7.0000000000000007E-2</v>
      </c>
      <c r="G2808">
        <v>0.33</v>
      </c>
    </row>
    <row r="2809" spans="1:7" x14ac:dyDescent="0.45">
      <c r="A2809">
        <f t="shared" si="43"/>
        <v>5.6139999999996038</v>
      </c>
      <c r="B2809">
        <v>-85.9</v>
      </c>
      <c r="C2809">
        <v>4.5999999999999996</v>
      </c>
      <c r="D2809">
        <v>7.2</v>
      </c>
      <c r="E2809">
        <v>0.82</v>
      </c>
      <c r="F2809">
        <v>0.02</v>
      </c>
      <c r="G2809">
        <v>0.18</v>
      </c>
    </row>
    <row r="2810" spans="1:7" x14ac:dyDescent="0.45">
      <c r="A2810">
        <f t="shared" si="43"/>
        <v>5.6159999999996035</v>
      </c>
      <c r="B2810">
        <v>-81.7</v>
      </c>
      <c r="C2810">
        <v>-1.4</v>
      </c>
      <c r="D2810">
        <v>-1.3</v>
      </c>
      <c r="E2810">
        <v>0.33</v>
      </c>
      <c r="F2810">
        <v>-0.13</v>
      </c>
      <c r="G2810">
        <v>0.38</v>
      </c>
    </row>
    <row r="2811" spans="1:7" x14ac:dyDescent="0.45">
      <c r="A2811">
        <f t="shared" si="43"/>
        <v>5.6179999999996033</v>
      </c>
      <c r="B2811">
        <v>-86.4</v>
      </c>
      <c r="C2811">
        <v>-3</v>
      </c>
      <c r="D2811">
        <v>-2.7</v>
      </c>
      <c r="E2811">
        <v>0.83</v>
      </c>
      <c r="F2811">
        <v>0</v>
      </c>
      <c r="G2811">
        <v>0.26</v>
      </c>
    </row>
    <row r="2812" spans="1:7" x14ac:dyDescent="0.45">
      <c r="A2812">
        <f t="shared" si="43"/>
        <v>5.6199999999996031</v>
      </c>
      <c r="B2812">
        <v>-90.3</v>
      </c>
      <c r="C2812">
        <v>1</v>
      </c>
      <c r="D2812">
        <v>3.7</v>
      </c>
      <c r="E2812">
        <v>0.94</v>
      </c>
      <c r="F2812">
        <v>0.02</v>
      </c>
      <c r="G2812">
        <v>0.14000000000000001</v>
      </c>
    </row>
    <row r="2813" spans="1:7" x14ac:dyDescent="0.45">
      <c r="A2813">
        <f t="shared" si="43"/>
        <v>5.6219999999996029</v>
      </c>
      <c r="B2813">
        <v>-79.8</v>
      </c>
      <c r="C2813">
        <v>-2.1</v>
      </c>
      <c r="D2813">
        <v>-0.6</v>
      </c>
      <c r="E2813">
        <v>0.35</v>
      </c>
      <c r="F2813">
        <v>-0.05</v>
      </c>
      <c r="G2813">
        <v>0.42</v>
      </c>
    </row>
    <row r="2814" spans="1:7" x14ac:dyDescent="0.45">
      <c r="A2814">
        <f t="shared" si="43"/>
        <v>5.6239999999996027</v>
      </c>
      <c r="B2814">
        <v>-84.6</v>
      </c>
      <c r="C2814">
        <v>2.8</v>
      </c>
      <c r="D2814">
        <v>4.9000000000000004</v>
      </c>
      <c r="E2814">
        <v>0.8</v>
      </c>
      <c r="F2814">
        <v>-0.1</v>
      </c>
      <c r="G2814">
        <v>0.16</v>
      </c>
    </row>
    <row r="2815" spans="1:7" x14ac:dyDescent="0.45">
      <c r="A2815">
        <f t="shared" si="43"/>
        <v>5.6259999999996024</v>
      </c>
      <c r="B2815">
        <v>-86</v>
      </c>
      <c r="C2815">
        <v>-1.4</v>
      </c>
      <c r="D2815">
        <v>0</v>
      </c>
      <c r="E2815">
        <v>0.27</v>
      </c>
      <c r="F2815">
        <v>-0.14000000000000001</v>
      </c>
      <c r="G2815">
        <v>0.39</v>
      </c>
    </row>
    <row r="2816" spans="1:7" x14ac:dyDescent="0.45">
      <c r="A2816">
        <f t="shared" si="43"/>
        <v>5.6279999999996022</v>
      </c>
      <c r="B2816">
        <v>-79.099999999999994</v>
      </c>
      <c r="C2816">
        <v>-1.3</v>
      </c>
      <c r="D2816">
        <v>2</v>
      </c>
      <c r="E2816">
        <v>0.9</v>
      </c>
      <c r="F2816">
        <v>0.06</v>
      </c>
      <c r="G2816">
        <v>0.2</v>
      </c>
    </row>
    <row r="2817" spans="1:7" x14ac:dyDescent="0.45">
      <c r="A2817">
        <f t="shared" si="43"/>
        <v>5.629999999999602</v>
      </c>
      <c r="B2817">
        <v>-88.2</v>
      </c>
      <c r="C2817">
        <v>-3.2</v>
      </c>
      <c r="D2817">
        <v>1.4</v>
      </c>
      <c r="E2817">
        <v>0.41</v>
      </c>
      <c r="F2817">
        <v>-0.09</v>
      </c>
      <c r="G2817">
        <v>0.32</v>
      </c>
    </row>
    <row r="2818" spans="1:7" x14ac:dyDescent="0.45">
      <c r="A2818">
        <f t="shared" si="43"/>
        <v>5.6319999999996018</v>
      </c>
      <c r="B2818">
        <v>-74.900000000000006</v>
      </c>
      <c r="C2818">
        <v>-3.7</v>
      </c>
      <c r="D2818">
        <v>-2.5</v>
      </c>
      <c r="E2818">
        <v>0.77</v>
      </c>
      <c r="F2818">
        <v>-0.06</v>
      </c>
      <c r="G2818">
        <v>0.21</v>
      </c>
    </row>
    <row r="2819" spans="1:7" x14ac:dyDescent="0.45">
      <c r="A2819">
        <f t="shared" si="43"/>
        <v>5.6339999999996015</v>
      </c>
      <c r="B2819">
        <v>-90.6</v>
      </c>
      <c r="C2819">
        <v>-3.1</v>
      </c>
      <c r="D2819">
        <v>2.4</v>
      </c>
      <c r="E2819">
        <v>0.47</v>
      </c>
      <c r="F2819">
        <v>-0.02</v>
      </c>
      <c r="G2819">
        <v>0.27</v>
      </c>
    </row>
    <row r="2820" spans="1:7" x14ac:dyDescent="0.45">
      <c r="A2820">
        <f t="shared" ref="A2820:A2883" si="44">A2819+0.002</f>
        <v>5.6359999999996013</v>
      </c>
      <c r="B2820">
        <v>-79.8</v>
      </c>
      <c r="C2820">
        <v>-4.5999999999999996</v>
      </c>
      <c r="D2820">
        <v>-0.9</v>
      </c>
      <c r="E2820">
        <v>0.63</v>
      </c>
      <c r="F2820">
        <v>-0.08</v>
      </c>
      <c r="G2820">
        <v>0.3</v>
      </c>
    </row>
    <row r="2821" spans="1:7" x14ac:dyDescent="0.45">
      <c r="A2821">
        <f t="shared" si="44"/>
        <v>5.6379999999996011</v>
      </c>
      <c r="B2821">
        <v>-84.9</v>
      </c>
      <c r="C2821">
        <v>-5.2</v>
      </c>
      <c r="D2821">
        <v>-3</v>
      </c>
      <c r="E2821">
        <v>0.7</v>
      </c>
      <c r="F2821">
        <v>0.02</v>
      </c>
      <c r="G2821">
        <v>0.2</v>
      </c>
    </row>
    <row r="2822" spans="1:7" x14ac:dyDescent="0.45">
      <c r="A2822">
        <f t="shared" si="44"/>
        <v>5.6399999999996009</v>
      </c>
      <c r="B2822">
        <v>-79.400000000000006</v>
      </c>
      <c r="C2822">
        <v>2.7</v>
      </c>
      <c r="D2822">
        <v>2.8</v>
      </c>
      <c r="E2822">
        <v>0.49</v>
      </c>
      <c r="F2822">
        <v>-0.09</v>
      </c>
      <c r="G2822">
        <v>0.34</v>
      </c>
    </row>
    <row r="2823" spans="1:7" x14ac:dyDescent="0.45">
      <c r="A2823">
        <f t="shared" si="44"/>
        <v>5.6419999999996007</v>
      </c>
      <c r="B2823">
        <v>-87.7</v>
      </c>
      <c r="C2823">
        <v>-4.5999999999999996</v>
      </c>
      <c r="D2823">
        <v>-2.7</v>
      </c>
      <c r="E2823">
        <v>0.72</v>
      </c>
      <c r="F2823">
        <v>0.04</v>
      </c>
      <c r="G2823">
        <v>0.18</v>
      </c>
    </row>
    <row r="2824" spans="1:7" x14ac:dyDescent="0.45">
      <c r="A2824">
        <f t="shared" si="44"/>
        <v>5.6439999999996004</v>
      </c>
      <c r="B2824">
        <v>-90.1</v>
      </c>
      <c r="C2824">
        <v>-4.5999999999999996</v>
      </c>
      <c r="D2824">
        <v>3.2</v>
      </c>
      <c r="E2824">
        <v>0.38</v>
      </c>
      <c r="F2824">
        <v>-7.0000000000000007E-2</v>
      </c>
      <c r="G2824">
        <v>0.28000000000000003</v>
      </c>
    </row>
    <row r="2825" spans="1:7" x14ac:dyDescent="0.45">
      <c r="A2825">
        <f t="shared" si="44"/>
        <v>5.6459999999996002</v>
      </c>
      <c r="B2825">
        <v>-85.3</v>
      </c>
      <c r="C2825">
        <v>-2</v>
      </c>
      <c r="D2825">
        <v>1.3</v>
      </c>
      <c r="E2825">
        <v>0.73</v>
      </c>
      <c r="F2825">
        <v>-0.03</v>
      </c>
      <c r="G2825">
        <v>0.24</v>
      </c>
    </row>
    <row r="2826" spans="1:7" x14ac:dyDescent="0.45">
      <c r="A2826">
        <f t="shared" si="44"/>
        <v>5.6479999999996</v>
      </c>
      <c r="B2826">
        <v>-78.7</v>
      </c>
      <c r="C2826">
        <v>2</v>
      </c>
      <c r="D2826">
        <v>1.3</v>
      </c>
      <c r="E2826">
        <v>0.64</v>
      </c>
      <c r="F2826">
        <v>-0.02</v>
      </c>
      <c r="G2826">
        <v>0.27</v>
      </c>
    </row>
    <row r="2827" spans="1:7" x14ac:dyDescent="0.45">
      <c r="A2827">
        <f t="shared" si="44"/>
        <v>5.6499999999995998</v>
      </c>
      <c r="B2827">
        <v>-80.7</v>
      </c>
      <c r="C2827">
        <v>2.4</v>
      </c>
      <c r="D2827">
        <v>4.0999999999999996</v>
      </c>
      <c r="E2827">
        <v>0.61</v>
      </c>
      <c r="F2827">
        <v>-0.05</v>
      </c>
      <c r="G2827">
        <v>0.31</v>
      </c>
    </row>
    <row r="2828" spans="1:7" x14ac:dyDescent="0.45">
      <c r="A2828">
        <f t="shared" si="44"/>
        <v>5.6519999999995996</v>
      </c>
      <c r="B2828">
        <v>-83.9</v>
      </c>
      <c r="C2828">
        <v>-2.2999999999999998</v>
      </c>
      <c r="D2828">
        <v>0.9</v>
      </c>
      <c r="E2828">
        <v>0.64</v>
      </c>
      <c r="F2828">
        <v>0.05</v>
      </c>
      <c r="G2828">
        <v>0.22</v>
      </c>
    </row>
    <row r="2829" spans="1:7" x14ac:dyDescent="0.45">
      <c r="A2829">
        <f t="shared" si="44"/>
        <v>5.6539999999995993</v>
      </c>
      <c r="B2829">
        <v>-86.7</v>
      </c>
      <c r="C2829">
        <v>-7.7</v>
      </c>
      <c r="D2829">
        <v>-3.4</v>
      </c>
      <c r="E2829">
        <v>0.45</v>
      </c>
      <c r="F2829">
        <v>-0.13</v>
      </c>
      <c r="G2829">
        <v>0.36</v>
      </c>
    </row>
    <row r="2830" spans="1:7" x14ac:dyDescent="0.45">
      <c r="A2830">
        <f t="shared" si="44"/>
        <v>5.6559999999995991</v>
      </c>
      <c r="B2830">
        <v>-80.8</v>
      </c>
      <c r="C2830">
        <v>-3.2</v>
      </c>
      <c r="D2830">
        <v>-0.3</v>
      </c>
      <c r="E2830">
        <v>0.81</v>
      </c>
      <c r="F2830">
        <v>0</v>
      </c>
      <c r="G2830">
        <v>0.13</v>
      </c>
    </row>
    <row r="2831" spans="1:7" x14ac:dyDescent="0.45">
      <c r="A2831">
        <f t="shared" si="44"/>
        <v>5.6579999999995989</v>
      </c>
      <c r="B2831">
        <v>-87</v>
      </c>
      <c r="C2831">
        <v>-4.5</v>
      </c>
      <c r="D2831">
        <v>-0.4</v>
      </c>
      <c r="E2831">
        <v>0.4</v>
      </c>
      <c r="F2831">
        <v>-0.14000000000000001</v>
      </c>
      <c r="G2831">
        <v>0.37</v>
      </c>
    </row>
    <row r="2832" spans="1:7" x14ac:dyDescent="0.45">
      <c r="A2832">
        <f t="shared" si="44"/>
        <v>5.6599999999995987</v>
      </c>
      <c r="B2832">
        <v>-87.3</v>
      </c>
      <c r="C2832">
        <v>-3.7</v>
      </c>
      <c r="D2832">
        <v>-3.4</v>
      </c>
      <c r="E2832">
        <v>0.92</v>
      </c>
      <c r="F2832">
        <v>7.0000000000000007E-2</v>
      </c>
      <c r="G2832">
        <v>0.15</v>
      </c>
    </row>
    <row r="2833" spans="1:7" x14ac:dyDescent="0.45">
      <c r="A2833">
        <f t="shared" si="44"/>
        <v>5.6619999999995985</v>
      </c>
      <c r="B2833">
        <v>-80.5</v>
      </c>
      <c r="C2833">
        <v>3.4</v>
      </c>
      <c r="D2833">
        <v>3</v>
      </c>
      <c r="E2833">
        <v>0.3</v>
      </c>
      <c r="F2833">
        <v>-0.08</v>
      </c>
      <c r="G2833">
        <v>0.38</v>
      </c>
    </row>
    <row r="2834" spans="1:7" x14ac:dyDescent="0.45">
      <c r="A2834">
        <f t="shared" si="44"/>
        <v>5.6639999999995982</v>
      </c>
      <c r="B2834">
        <v>-80.3</v>
      </c>
      <c r="C2834">
        <v>1.7</v>
      </c>
      <c r="D2834">
        <v>2.2999999999999998</v>
      </c>
      <c r="E2834">
        <v>0.84</v>
      </c>
      <c r="F2834">
        <v>-0.03</v>
      </c>
      <c r="G2834">
        <v>0.14000000000000001</v>
      </c>
    </row>
    <row r="2835" spans="1:7" x14ac:dyDescent="0.45">
      <c r="A2835">
        <f t="shared" si="44"/>
        <v>5.665999999999598</v>
      </c>
      <c r="B2835">
        <v>-85.3</v>
      </c>
      <c r="C2835">
        <v>-5.2</v>
      </c>
      <c r="D2835">
        <v>-4.4000000000000004</v>
      </c>
      <c r="E2835">
        <v>0.36</v>
      </c>
      <c r="F2835">
        <v>-0.11</v>
      </c>
      <c r="G2835">
        <v>0.4</v>
      </c>
    </row>
    <row r="2836" spans="1:7" x14ac:dyDescent="0.45">
      <c r="A2836">
        <f t="shared" si="44"/>
        <v>5.6679999999995978</v>
      </c>
      <c r="B2836">
        <v>-80.8</v>
      </c>
      <c r="C2836">
        <v>-5.5</v>
      </c>
      <c r="D2836">
        <v>-2.4</v>
      </c>
      <c r="E2836">
        <v>0.77</v>
      </c>
      <c r="F2836">
        <v>0</v>
      </c>
      <c r="G2836">
        <v>0.21</v>
      </c>
    </row>
    <row r="2837" spans="1:7" x14ac:dyDescent="0.45">
      <c r="A2837">
        <f t="shared" si="44"/>
        <v>5.6699999999995976</v>
      </c>
      <c r="B2837">
        <v>-88.8</v>
      </c>
      <c r="C2837">
        <v>-5.6</v>
      </c>
      <c r="D2837">
        <v>-1.3</v>
      </c>
      <c r="E2837">
        <v>0.86</v>
      </c>
      <c r="F2837">
        <v>0.04</v>
      </c>
      <c r="G2837">
        <v>0.16</v>
      </c>
    </row>
    <row r="2838" spans="1:7" x14ac:dyDescent="0.45">
      <c r="A2838">
        <f t="shared" si="44"/>
        <v>5.6719999999995974</v>
      </c>
      <c r="B2838">
        <v>-77.2</v>
      </c>
      <c r="C2838">
        <v>1.6</v>
      </c>
      <c r="D2838">
        <v>1.3</v>
      </c>
      <c r="E2838">
        <v>0.39</v>
      </c>
      <c r="F2838">
        <v>-0.08</v>
      </c>
      <c r="G2838">
        <v>0.4</v>
      </c>
    </row>
    <row r="2839" spans="1:7" x14ac:dyDescent="0.45">
      <c r="A2839">
        <f t="shared" si="44"/>
        <v>5.6739999999995971</v>
      </c>
      <c r="B2839">
        <v>-79.8</v>
      </c>
      <c r="C2839">
        <v>-3.9</v>
      </c>
      <c r="D2839">
        <v>-3.7</v>
      </c>
      <c r="E2839">
        <v>0.85</v>
      </c>
      <c r="F2839">
        <v>0.01</v>
      </c>
      <c r="G2839">
        <v>0.12</v>
      </c>
    </row>
    <row r="2840" spans="1:7" x14ac:dyDescent="0.45">
      <c r="A2840">
        <f t="shared" si="44"/>
        <v>5.6759999999995969</v>
      </c>
      <c r="B2840">
        <v>-86.6</v>
      </c>
      <c r="C2840">
        <v>-4.4000000000000004</v>
      </c>
      <c r="D2840">
        <v>1.8</v>
      </c>
      <c r="E2840">
        <v>0.32</v>
      </c>
      <c r="F2840">
        <v>-0.12</v>
      </c>
      <c r="G2840">
        <v>0.35</v>
      </c>
    </row>
    <row r="2841" spans="1:7" x14ac:dyDescent="0.45">
      <c r="A2841">
        <f t="shared" si="44"/>
        <v>5.6779999999995967</v>
      </c>
      <c r="B2841">
        <v>-77.7</v>
      </c>
      <c r="C2841">
        <v>0.9</v>
      </c>
      <c r="D2841">
        <v>-1.8</v>
      </c>
      <c r="E2841">
        <v>0.79</v>
      </c>
      <c r="F2841">
        <v>0.04</v>
      </c>
      <c r="G2841">
        <v>0.17</v>
      </c>
    </row>
    <row r="2842" spans="1:7" x14ac:dyDescent="0.45">
      <c r="A2842">
        <f t="shared" si="44"/>
        <v>5.6799999999995965</v>
      </c>
      <c r="B2842">
        <v>-82.1</v>
      </c>
      <c r="C2842">
        <v>-6.2</v>
      </c>
      <c r="D2842">
        <v>-4.0999999999999996</v>
      </c>
      <c r="E2842">
        <v>0.38</v>
      </c>
      <c r="F2842">
        <v>-0.09</v>
      </c>
      <c r="G2842">
        <v>0.32</v>
      </c>
    </row>
    <row r="2843" spans="1:7" x14ac:dyDescent="0.45">
      <c r="A2843">
        <f t="shared" si="44"/>
        <v>5.6819999999995963</v>
      </c>
      <c r="B2843">
        <v>-78.7</v>
      </c>
      <c r="C2843">
        <v>0</v>
      </c>
      <c r="D2843">
        <v>1.4</v>
      </c>
      <c r="E2843">
        <v>0.91</v>
      </c>
      <c r="F2843">
        <v>-0.01</v>
      </c>
      <c r="G2843">
        <v>0.16</v>
      </c>
    </row>
    <row r="2844" spans="1:7" x14ac:dyDescent="0.45">
      <c r="A2844">
        <f t="shared" si="44"/>
        <v>5.683999999999596</v>
      </c>
      <c r="B2844">
        <v>-81.7</v>
      </c>
      <c r="C2844">
        <v>2.4</v>
      </c>
      <c r="D2844">
        <v>2.8</v>
      </c>
      <c r="E2844">
        <v>0.48</v>
      </c>
      <c r="F2844">
        <v>0.01</v>
      </c>
      <c r="G2844">
        <v>0.28999999999999998</v>
      </c>
    </row>
    <row r="2845" spans="1:7" x14ac:dyDescent="0.45">
      <c r="A2845">
        <f t="shared" si="44"/>
        <v>5.6859999999995958</v>
      </c>
      <c r="B2845">
        <v>-79.3</v>
      </c>
      <c r="C2845">
        <v>-1.3</v>
      </c>
      <c r="D2845">
        <v>0</v>
      </c>
      <c r="E2845">
        <v>0.7</v>
      </c>
      <c r="F2845">
        <v>-0.01</v>
      </c>
      <c r="G2845">
        <v>0.18</v>
      </c>
    </row>
    <row r="2846" spans="1:7" x14ac:dyDescent="0.45">
      <c r="A2846">
        <f t="shared" si="44"/>
        <v>5.6879999999995956</v>
      </c>
      <c r="B2846">
        <v>-81.8</v>
      </c>
      <c r="C2846">
        <v>-5.2</v>
      </c>
      <c r="D2846">
        <v>-5.8</v>
      </c>
      <c r="E2846">
        <v>0.59</v>
      </c>
      <c r="F2846">
        <v>0.01</v>
      </c>
      <c r="G2846">
        <v>0.28999999999999998</v>
      </c>
    </row>
    <row r="2847" spans="1:7" x14ac:dyDescent="0.45">
      <c r="A2847">
        <f t="shared" si="44"/>
        <v>5.6899999999995954</v>
      </c>
      <c r="B2847">
        <v>-79</v>
      </c>
      <c r="C2847">
        <v>0.9</v>
      </c>
      <c r="D2847">
        <v>1.8</v>
      </c>
      <c r="E2847">
        <v>0.61</v>
      </c>
      <c r="F2847">
        <v>-0.01</v>
      </c>
      <c r="G2847">
        <v>0.31</v>
      </c>
    </row>
    <row r="2848" spans="1:7" x14ac:dyDescent="0.45">
      <c r="A2848">
        <f t="shared" si="44"/>
        <v>5.6919999999995952</v>
      </c>
      <c r="B2848">
        <v>-81.2</v>
      </c>
      <c r="C2848">
        <v>-1</v>
      </c>
      <c r="D2848">
        <v>1.1000000000000001</v>
      </c>
      <c r="E2848">
        <v>0.66</v>
      </c>
      <c r="F2848">
        <v>-0.06</v>
      </c>
      <c r="G2848">
        <v>0.2</v>
      </c>
    </row>
    <row r="2849" spans="1:7" x14ac:dyDescent="0.45">
      <c r="A2849">
        <f t="shared" si="44"/>
        <v>5.6939999999995949</v>
      </c>
      <c r="B2849">
        <v>-81.7</v>
      </c>
      <c r="C2849">
        <v>0.2</v>
      </c>
      <c r="D2849">
        <v>0.4</v>
      </c>
      <c r="E2849">
        <v>0.54</v>
      </c>
      <c r="F2849">
        <v>-0.06</v>
      </c>
      <c r="G2849">
        <v>0.31</v>
      </c>
    </row>
    <row r="2850" spans="1:7" x14ac:dyDescent="0.45">
      <c r="A2850">
        <f t="shared" si="44"/>
        <v>5.6959999999995947</v>
      </c>
      <c r="B2850">
        <v>-82.5</v>
      </c>
      <c r="C2850">
        <v>1.6</v>
      </c>
      <c r="D2850">
        <v>1.4</v>
      </c>
      <c r="E2850">
        <v>0.86</v>
      </c>
      <c r="F2850">
        <v>0.02</v>
      </c>
      <c r="G2850">
        <v>0.15</v>
      </c>
    </row>
    <row r="2851" spans="1:7" x14ac:dyDescent="0.45">
      <c r="A2851">
        <f t="shared" si="44"/>
        <v>5.6979999999995945</v>
      </c>
      <c r="B2851">
        <v>-82.4</v>
      </c>
      <c r="C2851">
        <v>-3.4</v>
      </c>
      <c r="D2851">
        <v>-2.1</v>
      </c>
      <c r="E2851">
        <v>0.37</v>
      </c>
      <c r="F2851">
        <v>-0.02</v>
      </c>
      <c r="G2851">
        <v>0.33</v>
      </c>
    </row>
    <row r="2852" spans="1:7" x14ac:dyDescent="0.45">
      <c r="A2852">
        <f t="shared" si="44"/>
        <v>5.6999999999995943</v>
      </c>
      <c r="B2852">
        <v>-82.2</v>
      </c>
      <c r="C2852">
        <v>-5.8</v>
      </c>
      <c r="D2852">
        <v>-3.1</v>
      </c>
      <c r="E2852">
        <v>0.73</v>
      </c>
      <c r="F2852">
        <v>0.01</v>
      </c>
      <c r="G2852">
        <v>0.13</v>
      </c>
    </row>
    <row r="2853" spans="1:7" x14ac:dyDescent="0.45">
      <c r="A2853">
        <f t="shared" si="44"/>
        <v>5.7019999999995941</v>
      </c>
      <c r="B2853">
        <v>-78.599999999999994</v>
      </c>
      <c r="C2853">
        <v>-5.3</v>
      </c>
      <c r="D2853">
        <v>-1.3</v>
      </c>
      <c r="E2853">
        <v>0.48</v>
      </c>
      <c r="F2853">
        <v>-0.11</v>
      </c>
      <c r="G2853">
        <v>0.27</v>
      </c>
    </row>
    <row r="2854" spans="1:7" x14ac:dyDescent="0.45">
      <c r="A2854">
        <f t="shared" si="44"/>
        <v>5.7039999999995938</v>
      </c>
      <c r="B2854">
        <v>-82.1</v>
      </c>
      <c r="C2854">
        <v>-2.4</v>
      </c>
      <c r="D2854">
        <v>-2.1</v>
      </c>
      <c r="E2854">
        <v>0.75</v>
      </c>
      <c r="F2854">
        <v>-0.03</v>
      </c>
      <c r="G2854">
        <v>0.22</v>
      </c>
    </row>
    <row r="2855" spans="1:7" x14ac:dyDescent="0.45">
      <c r="A2855">
        <f t="shared" si="44"/>
        <v>5.7059999999995936</v>
      </c>
      <c r="B2855">
        <v>-79.400000000000006</v>
      </c>
      <c r="C2855">
        <v>-0.3</v>
      </c>
      <c r="D2855">
        <v>0.6</v>
      </c>
      <c r="E2855">
        <v>0.49</v>
      </c>
      <c r="F2855">
        <v>-0.04</v>
      </c>
      <c r="G2855">
        <v>0.25</v>
      </c>
    </row>
    <row r="2856" spans="1:7" x14ac:dyDescent="0.45">
      <c r="A2856">
        <f t="shared" si="44"/>
        <v>5.7079999999995934</v>
      </c>
      <c r="B2856">
        <v>-74.7</v>
      </c>
      <c r="C2856">
        <v>0.9</v>
      </c>
      <c r="D2856">
        <v>-0.9</v>
      </c>
      <c r="E2856">
        <v>0.53</v>
      </c>
      <c r="F2856">
        <v>-0.11</v>
      </c>
      <c r="G2856">
        <v>0.28000000000000003</v>
      </c>
    </row>
    <row r="2857" spans="1:7" x14ac:dyDescent="0.45">
      <c r="A2857">
        <f t="shared" si="44"/>
        <v>5.7099999999995932</v>
      </c>
      <c r="B2857">
        <v>-78.900000000000006</v>
      </c>
      <c r="C2857">
        <v>-2.2999999999999998</v>
      </c>
      <c r="D2857">
        <v>-0.9</v>
      </c>
      <c r="E2857">
        <v>0.71</v>
      </c>
      <c r="F2857">
        <v>0</v>
      </c>
      <c r="G2857">
        <v>0.19</v>
      </c>
    </row>
    <row r="2858" spans="1:7" x14ac:dyDescent="0.45">
      <c r="A2858">
        <f t="shared" si="44"/>
        <v>5.711999999999593</v>
      </c>
      <c r="B2858">
        <v>-76.5</v>
      </c>
      <c r="C2858">
        <v>-2.2999999999999998</v>
      </c>
      <c r="D2858">
        <v>-6.6</v>
      </c>
      <c r="E2858">
        <v>0.38</v>
      </c>
      <c r="F2858">
        <v>-0.03</v>
      </c>
      <c r="G2858">
        <v>0.37</v>
      </c>
    </row>
    <row r="2859" spans="1:7" x14ac:dyDescent="0.45">
      <c r="A2859">
        <f t="shared" si="44"/>
        <v>5.7139999999995927</v>
      </c>
      <c r="B2859">
        <v>-82.8</v>
      </c>
      <c r="C2859">
        <v>-2.2999999999999998</v>
      </c>
      <c r="D2859">
        <v>-1.8</v>
      </c>
      <c r="E2859">
        <v>0.77</v>
      </c>
      <c r="F2859">
        <v>0.1</v>
      </c>
      <c r="G2859">
        <v>0.11</v>
      </c>
    </row>
    <row r="2860" spans="1:7" x14ac:dyDescent="0.45">
      <c r="A2860">
        <f t="shared" si="44"/>
        <v>5.7159999999995925</v>
      </c>
      <c r="B2860">
        <v>-80</v>
      </c>
      <c r="C2860">
        <v>0</v>
      </c>
      <c r="D2860">
        <v>3.5</v>
      </c>
      <c r="E2860">
        <v>0.34</v>
      </c>
      <c r="F2860">
        <v>-0.13</v>
      </c>
      <c r="G2860">
        <v>0.28999999999999998</v>
      </c>
    </row>
    <row r="2861" spans="1:7" x14ac:dyDescent="0.45">
      <c r="A2861">
        <f t="shared" si="44"/>
        <v>5.7179999999995923</v>
      </c>
      <c r="B2861">
        <v>-80.400000000000006</v>
      </c>
      <c r="C2861">
        <v>-1.3</v>
      </c>
      <c r="D2861">
        <v>-0.4</v>
      </c>
      <c r="E2861">
        <v>0.89</v>
      </c>
      <c r="F2861">
        <v>7.0000000000000007E-2</v>
      </c>
      <c r="G2861">
        <v>0.13</v>
      </c>
    </row>
    <row r="2862" spans="1:7" x14ac:dyDescent="0.45">
      <c r="A2862">
        <f t="shared" si="44"/>
        <v>5.7199999999995921</v>
      </c>
      <c r="B2862">
        <v>-82.9</v>
      </c>
      <c r="C2862">
        <v>4.5999999999999996</v>
      </c>
      <c r="D2862">
        <v>3</v>
      </c>
      <c r="E2862">
        <v>0.28999999999999998</v>
      </c>
      <c r="F2862">
        <v>-0.17</v>
      </c>
      <c r="G2862">
        <v>0.35</v>
      </c>
    </row>
    <row r="2863" spans="1:7" x14ac:dyDescent="0.45">
      <c r="A2863">
        <f t="shared" si="44"/>
        <v>5.7219999999995919</v>
      </c>
      <c r="B2863">
        <v>-80.8</v>
      </c>
      <c r="C2863">
        <v>3.2</v>
      </c>
      <c r="D2863">
        <v>3</v>
      </c>
      <c r="E2863">
        <v>0.51</v>
      </c>
      <c r="F2863">
        <v>-0.08</v>
      </c>
      <c r="G2863">
        <v>0.35</v>
      </c>
    </row>
    <row r="2864" spans="1:7" x14ac:dyDescent="0.45">
      <c r="A2864">
        <f t="shared" si="44"/>
        <v>5.7239999999995916</v>
      </c>
      <c r="B2864">
        <v>-84</v>
      </c>
      <c r="C2864">
        <v>-0.9</v>
      </c>
      <c r="D2864">
        <v>2.4</v>
      </c>
      <c r="E2864">
        <v>0.66</v>
      </c>
      <c r="F2864">
        <v>0</v>
      </c>
      <c r="G2864">
        <v>0.17</v>
      </c>
    </row>
    <row r="2865" spans="1:7" x14ac:dyDescent="0.45">
      <c r="A2865">
        <f t="shared" si="44"/>
        <v>5.7259999999995914</v>
      </c>
      <c r="B2865">
        <v>-76.5</v>
      </c>
      <c r="C2865">
        <v>-1.1000000000000001</v>
      </c>
      <c r="D2865">
        <v>-0.7</v>
      </c>
      <c r="E2865">
        <v>0.56000000000000005</v>
      </c>
      <c r="F2865">
        <v>-0.08</v>
      </c>
      <c r="G2865">
        <v>0.28000000000000003</v>
      </c>
    </row>
    <row r="2866" spans="1:7" x14ac:dyDescent="0.45">
      <c r="A2866">
        <f t="shared" si="44"/>
        <v>5.7279999999995912</v>
      </c>
      <c r="B2866">
        <v>-75.400000000000006</v>
      </c>
      <c r="C2866">
        <v>-3.9</v>
      </c>
      <c r="D2866">
        <v>-3.8</v>
      </c>
      <c r="E2866">
        <v>0.82</v>
      </c>
      <c r="F2866">
        <v>0.09</v>
      </c>
      <c r="G2866">
        <v>0.13</v>
      </c>
    </row>
    <row r="2867" spans="1:7" x14ac:dyDescent="0.45">
      <c r="A2867">
        <f t="shared" si="44"/>
        <v>5.729999999999591</v>
      </c>
      <c r="B2867">
        <v>-80.8</v>
      </c>
      <c r="C2867">
        <v>-2</v>
      </c>
      <c r="D2867">
        <v>-1.3</v>
      </c>
      <c r="E2867">
        <v>0.41</v>
      </c>
      <c r="F2867">
        <v>-0.14000000000000001</v>
      </c>
      <c r="G2867">
        <v>0.28999999999999998</v>
      </c>
    </row>
    <row r="2868" spans="1:7" x14ac:dyDescent="0.45">
      <c r="A2868">
        <f t="shared" si="44"/>
        <v>5.7319999999995908</v>
      </c>
      <c r="B2868">
        <v>-75.8</v>
      </c>
      <c r="C2868">
        <v>-1.6</v>
      </c>
      <c r="D2868">
        <v>-3.2</v>
      </c>
      <c r="E2868">
        <v>0.85</v>
      </c>
      <c r="F2868">
        <v>0.11</v>
      </c>
      <c r="G2868">
        <v>0.06</v>
      </c>
    </row>
    <row r="2869" spans="1:7" x14ac:dyDescent="0.45">
      <c r="A2869">
        <f t="shared" si="44"/>
        <v>5.7339999999995905</v>
      </c>
      <c r="B2869">
        <v>-76.900000000000006</v>
      </c>
      <c r="C2869">
        <v>0.2</v>
      </c>
      <c r="D2869">
        <v>-2.8</v>
      </c>
      <c r="E2869">
        <v>0.33</v>
      </c>
      <c r="F2869">
        <v>-0.15</v>
      </c>
      <c r="G2869">
        <v>0.39</v>
      </c>
    </row>
    <row r="2870" spans="1:7" x14ac:dyDescent="0.45">
      <c r="A2870">
        <f t="shared" si="44"/>
        <v>5.7359999999995903</v>
      </c>
      <c r="B2870">
        <v>-84.2</v>
      </c>
      <c r="C2870">
        <v>-1</v>
      </c>
      <c r="D2870">
        <v>1.1000000000000001</v>
      </c>
      <c r="E2870">
        <v>0.87</v>
      </c>
      <c r="F2870">
        <v>0.02</v>
      </c>
      <c r="G2870">
        <v>0.09</v>
      </c>
    </row>
    <row r="2871" spans="1:7" x14ac:dyDescent="0.45">
      <c r="A2871">
        <f t="shared" si="44"/>
        <v>5.7379999999995901</v>
      </c>
      <c r="B2871">
        <v>-70.5</v>
      </c>
      <c r="C2871">
        <v>-2</v>
      </c>
      <c r="D2871">
        <v>-3.9</v>
      </c>
      <c r="E2871">
        <v>0.38</v>
      </c>
      <c r="F2871">
        <v>-0.16</v>
      </c>
      <c r="G2871">
        <v>0.4</v>
      </c>
    </row>
    <row r="2872" spans="1:7" x14ac:dyDescent="0.45">
      <c r="A2872">
        <f t="shared" si="44"/>
        <v>5.7399999999995899</v>
      </c>
      <c r="B2872">
        <v>-81.900000000000006</v>
      </c>
      <c r="C2872">
        <v>0</v>
      </c>
      <c r="D2872">
        <v>0.7</v>
      </c>
      <c r="E2872">
        <v>0.86</v>
      </c>
      <c r="F2872">
        <v>0.06</v>
      </c>
      <c r="G2872">
        <v>0.14000000000000001</v>
      </c>
    </row>
    <row r="2873" spans="1:7" x14ac:dyDescent="0.45">
      <c r="A2873">
        <f t="shared" si="44"/>
        <v>5.7419999999995897</v>
      </c>
      <c r="B2873">
        <v>-75.2</v>
      </c>
      <c r="C2873">
        <v>2.1</v>
      </c>
      <c r="D2873">
        <v>0.4</v>
      </c>
      <c r="E2873">
        <v>0.36</v>
      </c>
      <c r="F2873">
        <v>-0.09</v>
      </c>
      <c r="G2873">
        <v>0.35</v>
      </c>
    </row>
    <row r="2874" spans="1:7" x14ac:dyDescent="0.45">
      <c r="A2874">
        <f t="shared" si="44"/>
        <v>5.7439999999995894</v>
      </c>
      <c r="B2874">
        <v>-82.6</v>
      </c>
      <c r="C2874">
        <v>-5.6</v>
      </c>
      <c r="D2874">
        <v>-3.5</v>
      </c>
      <c r="E2874">
        <v>0.79</v>
      </c>
      <c r="F2874">
        <v>-0.05</v>
      </c>
      <c r="G2874">
        <v>0.12</v>
      </c>
    </row>
    <row r="2875" spans="1:7" x14ac:dyDescent="0.45">
      <c r="A2875">
        <f t="shared" si="44"/>
        <v>5.7459999999995892</v>
      </c>
      <c r="B2875">
        <v>-79.8</v>
      </c>
      <c r="C2875">
        <v>0.6</v>
      </c>
      <c r="D2875">
        <v>-0.7</v>
      </c>
      <c r="E2875">
        <v>0.82</v>
      </c>
      <c r="F2875">
        <v>0.02</v>
      </c>
      <c r="G2875">
        <v>0.11</v>
      </c>
    </row>
    <row r="2876" spans="1:7" x14ac:dyDescent="0.45">
      <c r="A2876">
        <f t="shared" si="44"/>
        <v>5.747999999999589</v>
      </c>
      <c r="B2876">
        <v>-85.3</v>
      </c>
      <c r="C2876">
        <v>0.4</v>
      </c>
      <c r="D2876">
        <v>1.4</v>
      </c>
      <c r="E2876">
        <v>0.38</v>
      </c>
      <c r="F2876">
        <v>-0.08</v>
      </c>
      <c r="G2876">
        <v>0.33</v>
      </c>
    </row>
    <row r="2877" spans="1:7" x14ac:dyDescent="0.45">
      <c r="A2877">
        <f t="shared" si="44"/>
        <v>5.7499999999995888</v>
      </c>
      <c r="B2877">
        <v>-76.5</v>
      </c>
      <c r="C2877">
        <v>-0.4</v>
      </c>
      <c r="D2877">
        <v>-1.7</v>
      </c>
      <c r="E2877">
        <v>0.86</v>
      </c>
      <c r="F2877">
        <v>0.09</v>
      </c>
      <c r="G2877">
        <v>0.13</v>
      </c>
    </row>
    <row r="2878" spans="1:7" x14ac:dyDescent="0.45">
      <c r="A2878">
        <f t="shared" si="44"/>
        <v>5.7519999999995886</v>
      </c>
      <c r="B2878">
        <v>-83.9</v>
      </c>
      <c r="C2878">
        <v>2.2999999999999998</v>
      </c>
      <c r="D2878">
        <v>3.1</v>
      </c>
      <c r="E2878">
        <v>0.32</v>
      </c>
      <c r="F2878">
        <v>-0.11</v>
      </c>
      <c r="G2878">
        <v>0.36</v>
      </c>
    </row>
    <row r="2879" spans="1:7" x14ac:dyDescent="0.45">
      <c r="A2879">
        <f t="shared" si="44"/>
        <v>5.7539999999995883</v>
      </c>
      <c r="B2879">
        <v>-76.3</v>
      </c>
      <c r="C2879">
        <v>-4.4000000000000004</v>
      </c>
      <c r="D2879">
        <v>-3.5</v>
      </c>
      <c r="E2879">
        <v>0.89</v>
      </c>
      <c r="F2879">
        <v>0.04</v>
      </c>
      <c r="G2879">
        <v>0.1</v>
      </c>
    </row>
    <row r="2880" spans="1:7" x14ac:dyDescent="0.45">
      <c r="A2880">
        <f t="shared" si="44"/>
        <v>5.7559999999995881</v>
      </c>
      <c r="B2880">
        <v>-82.4</v>
      </c>
      <c r="C2880">
        <v>-4.9000000000000004</v>
      </c>
      <c r="D2880">
        <v>-2.8</v>
      </c>
      <c r="E2880">
        <v>0.32</v>
      </c>
      <c r="F2880">
        <v>-7.0000000000000007E-2</v>
      </c>
      <c r="G2880">
        <v>0.32</v>
      </c>
    </row>
    <row r="2881" spans="1:7" x14ac:dyDescent="0.45">
      <c r="A2881">
        <f t="shared" si="44"/>
        <v>5.7579999999995879</v>
      </c>
      <c r="B2881">
        <v>-78</v>
      </c>
      <c r="C2881">
        <v>-4.0999999999999996</v>
      </c>
      <c r="D2881">
        <v>-2.5</v>
      </c>
      <c r="E2881">
        <v>0.83</v>
      </c>
      <c r="F2881">
        <v>0</v>
      </c>
      <c r="G2881">
        <v>0.04</v>
      </c>
    </row>
    <row r="2882" spans="1:7" x14ac:dyDescent="0.45">
      <c r="A2882">
        <f t="shared" si="44"/>
        <v>5.7599999999995877</v>
      </c>
      <c r="B2882">
        <v>-74.900000000000006</v>
      </c>
      <c r="C2882">
        <v>-2.7</v>
      </c>
      <c r="D2882">
        <v>-4.9000000000000004</v>
      </c>
      <c r="E2882">
        <v>0.37</v>
      </c>
      <c r="F2882">
        <v>-0.17</v>
      </c>
      <c r="G2882">
        <v>0.32</v>
      </c>
    </row>
    <row r="2883" spans="1:7" x14ac:dyDescent="0.45">
      <c r="A2883">
        <f t="shared" si="44"/>
        <v>5.7619999999995875</v>
      </c>
      <c r="B2883">
        <v>-77.3</v>
      </c>
      <c r="C2883">
        <v>-1.8</v>
      </c>
      <c r="D2883">
        <v>-3.4</v>
      </c>
      <c r="E2883">
        <v>0.8</v>
      </c>
      <c r="F2883">
        <v>0</v>
      </c>
      <c r="G2883">
        <v>0.16</v>
      </c>
    </row>
    <row r="2884" spans="1:7" x14ac:dyDescent="0.45">
      <c r="A2884">
        <f t="shared" ref="A2884:A2947" si="45">A2883+0.002</f>
        <v>5.7639999999995872</v>
      </c>
      <c r="B2884">
        <v>-80</v>
      </c>
      <c r="C2884">
        <v>-2.4</v>
      </c>
      <c r="D2884">
        <v>-1.7</v>
      </c>
      <c r="E2884">
        <v>0.43</v>
      </c>
      <c r="F2884">
        <v>-0.09</v>
      </c>
      <c r="G2884">
        <v>0.28999999999999998</v>
      </c>
    </row>
    <row r="2885" spans="1:7" x14ac:dyDescent="0.45">
      <c r="A2885">
        <f t="shared" si="45"/>
        <v>5.765999999999587</v>
      </c>
      <c r="B2885">
        <v>-80.7</v>
      </c>
      <c r="C2885">
        <v>3.5</v>
      </c>
      <c r="D2885">
        <v>-0.4</v>
      </c>
      <c r="E2885">
        <v>0.7</v>
      </c>
      <c r="F2885">
        <v>-7.0000000000000007E-2</v>
      </c>
      <c r="G2885">
        <v>0.17</v>
      </c>
    </row>
    <row r="2886" spans="1:7" x14ac:dyDescent="0.45">
      <c r="A2886">
        <f t="shared" si="45"/>
        <v>5.7679999999995868</v>
      </c>
      <c r="B2886">
        <v>-77.3</v>
      </c>
      <c r="C2886">
        <v>2</v>
      </c>
      <c r="D2886">
        <v>1.1000000000000001</v>
      </c>
      <c r="E2886">
        <v>0.52</v>
      </c>
      <c r="F2886">
        <v>-0.02</v>
      </c>
      <c r="G2886">
        <v>0.27</v>
      </c>
    </row>
    <row r="2887" spans="1:7" x14ac:dyDescent="0.45">
      <c r="A2887">
        <f t="shared" si="45"/>
        <v>5.7699999999995866</v>
      </c>
      <c r="B2887">
        <v>-77.5</v>
      </c>
      <c r="C2887">
        <v>0.2</v>
      </c>
      <c r="D2887">
        <v>-0.2</v>
      </c>
      <c r="E2887">
        <v>0.56000000000000005</v>
      </c>
      <c r="F2887">
        <v>-0.09</v>
      </c>
      <c r="G2887">
        <v>0.28000000000000003</v>
      </c>
    </row>
    <row r="2888" spans="1:7" x14ac:dyDescent="0.45">
      <c r="A2888">
        <f t="shared" si="45"/>
        <v>5.7719999999995864</v>
      </c>
      <c r="B2888">
        <v>-79.8</v>
      </c>
      <c r="C2888">
        <v>-2.1</v>
      </c>
      <c r="D2888">
        <v>-2.8</v>
      </c>
      <c r="E2888">
        <v>0.84</v>
      </c>
      <c r="F2888">
        <v>0.06</v>
      </c>
      <c r="G2888">
        <v>0.1</v>
      </c>
    </row>
    <row r="2889" spans="1:7" x14ac:dyDescent="0.45">
      <c r="A2889">
        <f t="shared" si="45"/>
        <v>5.7739999999995861</v>
      </c>
      <c r="B2889">
        <v>-80.5</v>
      </c>
      <c r="C2889">
        <v>1</v>
      </c>
      <c r="D2889">
        <v>-1.8</v>
      </c>
      <c r="E2889">
        <v>0.37</v>
      </c>
      <c r="F2889">
        <v>-0.12</v>
      </c>
      <c r="G2889">
        <v>0.32</v>
      </c>
    </row>
    <row r="2890" spans="1:7" x14ac:dyDescent="0.45">
      <c r="A2890">
        <f t="shared" si="45"/>
        <v>5.7759999999995859</v>
      </c>
      <c r="B2890">
        <v>-81</v>
      </c>
      <c r="C2890">
        <v>2.4</v>
      </c>
      <c r="D2890">
        <v>3.8</v>
      </c>
      <c r="E2890">
        <v>0.88</v>
      </c>
      <c r="F2890">
        <v>-0.02</v>
      </c>
      <c r="G2890">
        <v>0.14000000000000001</v>
      </c>
    </row>
    <row r="2891" spans="1:7" x14ac:dyDescent="0.45">
      <c r="A2891">
        <f t="shared" si="45"/>
        <v>5.7779999999995857</v>
      </c>
      <c r="B2891">
        <v>-80.099999999999994</v>
      </c>
      <c r="C2891">
        <v>1.1000000000000001</v>
      </c>
      <c r="D2891">
        <v>3.7</v>
      </c>
      <c r="E2891">
        <v>0.28999999999999998</v>
      </c>
      <c r="F2891">
        <v>-0.19</v>
      </c>
      <c r="G2891">
        <v>0.36</v>
      </c>
    </row>
    <row r="2892" spans="1:7" x14ac:dyDescent="0.45">
      <c r="A2892">
        <f t="shared" si="45"/>
        <v>5.7799999999995855</v>
      </c>
      <c r="B2892">
        <v>-78.2</v>
      </c>
      <c r="C2892">
        <v>-3.2</v>
      </c>
      <c r="D2892">
        <v>-3.2</v>
      </c>
      <c r="E2892">
        <v>0.76</v>
      </c>
      <c r="F2892">
        <v>-0.08</v>
      </c>
      <c r="G2892">
        <v>0.15</v>
      </c>
    </row>
    <row r="2893" spans="1:7" x14ac:dyDescent="0.45">
      <c r="A2893">
        <f t="shared" si="45"/>
        <v>5.7819999999995852</v>
      </c>
      <c r="B2893">
        <v>-82.1</v>
      </c>
      <c r="C2893">
        <v>-3.2</v>
      </c>
      <c r="D2893">
        <v>-5.2</v>
      </c>
      <c r="E2893">
        <v>0.46</v>
      </c>
      <c r="F2893">
        <v>-0.1</v>
      </c>
      <c r="G2893">
        <v>0.26</v>
      </c>
    </row>
    <row r="2894" spans="1:7" x14ac:dyDescent="0.45">
      <c r="A2894">
        <f t="shared" si="45"/>
        <v>5.783999999999585</v>
      </c>
      <c r="B2894">
        <v>-75.400000000000006</v>
      </c>
      <c r="C2894">
        <v>4.0999999999999996</v>
      </c>
      <c r="D2894">
        <v>-2</v>
      </c>
      <c r="E2894">
        <v>0.69</v>
      </c>
      <c r="F2894">
        <v>-0.02</v>
      </c>
      <c r="G2894">
        <v>0.24</v>
      </c>
    </row>
    <row r="2895" spans="1:7" x14ac:dyDescent="0.45">
      <c r="A2895">
        <f t="shared" si="45"/>
        <v>5.7859999999995848</v>
      </c>
      <c r="B2895">
        <v>-77.599999999999994</v>
      </c>
      <c r="C2895">
        <v>0.4</v>
      </c>
      <c r="D2895">
        <v>-3.5</v>
      </c>
      <c r="E2895">
        <v>0.54</v>
      </c>
      <c r="F2895">
        <v>0.02</v>
      </c>
      <c r="G2895">
        <v>0.24</v>
      </c>
    </row>
    <row r="2896" spans="1:7" x14ac:dyDescent="0.45">
      <c r="A2896">
        <f t="shared" si="45"/>
        <v>5.7879999999995846</v>
      </c>
      <c r="B2896">
        <v>-80.3</v>
      </c>
      <c r="C2896">
        <v>3.2</v>
      </c>
      <c r="D2896">
        <v>4.0999999999999996</v>
      </c>
      <c r="E2896">
        <v>0.6</v>
      </c>
      <c r="F2896">
        <v>-0.15</v>
      </c>
      <c r="G2896">
        <v>0.25</v>
      </c>
    </row>
    <row r="2897" spans="1:7" x14ac:dyDescent="0.45">
      <c r="A2897">
        <f t="shared" si="45"/>
        <v>5.7899999999995844</v>
      </c>
      <c r="B2897">
        <v>-77.900000000000006</v>
      </c>
      <c r="C2897">
        <v>5.2</v>
      </c>
      <c r="D2897">
        <v>1.1000000000000001</v>
      </c>
      <c r="E2897">
        <v>0.64</v>
      </c>
      <c r="F2897">
        <v>0.08</v>
      </c>
      <c r="G2897">
        <v>0.16</v>
      </c>
    </row>
    <row r="2898" spans="1:7" x14ac:dyDescent="0.45">
      <c r="A2898">
        <f t="shared" si="45"/>
        <v>5.7919999999995841</v>
      </c>
      <c r="B2898">
        <v>-75.5</v>
      </c>
      <c r="C2898">
        <v>5.5</v>
      </c>
      <c r="D2898">
        <v>-0.2</v>
      </c>
      <c r="E2898">
        <v>0.46</v>
      </c>
      <c r="F2898">
        <v>-0.14000000000000001</v>
      </c>
      <c r="G2898">
        <v>0.31</v>
      </c>
    </row>
    <row r="2899" spans="1:7" x14ac:dyDescent="0.45">
      <c r="A2899">
        <f t="shared" si="45"/>
        <v>5.7939999999995839</v>
      </c>
      <c r="B2899">
        <v>-79.7</v>
      </c>
      <c r="C2899">
        <v>-6.5</v>
      </c>
      <c r="D2899">
        <v>-4.9000000000000004</v>
      </c>
      <c r="E2899">
        <v>0.78</v>
      </c>
      <c r="F2899">
        <v>-0.02</v>
      </c>
      <c r="G2899">
        <v>0.12</v>
      </c>
    </row>
    <row r="2900" spans="1:7" x14ac:dyDescent="0.45">
      <c r="A2900">
        <f t="shared" si="45"/>
        <v>5.7959999999995837</v>
      </c>
      <c r="B2900">
        <v>-76.3</v>
      </c>
      <c r="C2900">
        <v>-0.7</v>
      </c>
      <c r="D2900">
        <v>0</v>
      </c>
      <c r="E2900">
        <v>0.37</v>
      </c>
      <c r="F2900">
        <v>-0.04</v>
      </c>
      <c r="G2900">
        <v>0.33</v>
      </c>
    </row>
    <row r="2901" spans="1:7" x14ac:dyDescent="0.45">
      <c r="A2901">
        <f t="shared" si="45"/>
        <v>5.7979999999995835</v>
      </c>
      <c r="B2901">
        <v>-79.099999999999994</v>
      </c>
      <c r="C2901">
        <v>-1.7</v>
      </c>
      <c r="D2901">
        <v>-0.7</v>
      </c>
      <c r="E2901">
        <v>0.75</v>
      </c>
      <c r="F2901">
        <v>-0.1</v>
      </c>
      <c r="G2901">
        <v>0.1</v>
      </c>
    </row>
    <row r="2902" spans="1:7" x14ac:dyDescent="0.45">
      <c r="A2902">
        <f t="shared" si="45"/>
        <v>5.7999999999995833</v>
      </c>
      <c r="B2902">
        <v>-81.5</v>
      </c>
      <c r="C2902">
        <v>-3.9</v>
      </c>
      <c r="D2902">
        <v>-2.8</v>
      </c>
      <c r="E2902">
        <v>0.5</v>
      </c>
      <c r="F2902">
        <v>-0.08</v>
      </c>
      <c r="G2902">
        <v>0.27</v>
      </c>
    </row>
    <row r="2903" spans="1:7" x14ac:dyDescent="0.45">
      <c r="A2903">
        <f t="shared" si="45"/>
        <v>5.801999999999583</v>
      </c>
      <c r="B2903">
        <v>-80.7</v>
      </c>
      <c r="C2903">
        <v>-3.1</v>
      </c>
      <c r="D2903">
        <v>-3.4</v>
      </c>
      <c r="E2903">
        <v>0.69</v>
      </c>
      <c r="F2903">
        <v>0.01</v>
      </c>
      <c r="G2903">
        <v>0.21</v>
      </c>
    </row>
    <row r="2904" spans="1:7" x14ac:dyDescent="0.45">
      <c r="A2904">
        <f t="shared" si="45"/>
        <v>5.8039999999995828</v>
      </c>
      <c r="B2904">
        <v>-77.2</v>
      </c>
      <c r="C2904">
        <v>4.4000000000000004</v>
      </c>
      <c r="D2904">
        <v>1.8</v>
      </c>
      <c r="E2904">
        <v>0.56000000000000005</v>
      </c>
      <c r="F2904">
        <v>-0.02</v>
      </c>
      <c r="G2904">
        <v>0.19</v>
      </c>
    </row>
    <row r="2905" spans="1:7" x14ac:dyDescent="0.45">
      <c r="A2905">
        <f t="shared" si="45"/>
        <v>5.8059999999995826</v>
      </c>
      <c r="B2905">
        <v>-76.599999999999994</v>
      </c>
      <c r="C2905">
        <v>-4.2</v>
      </c>
      <c r="D2905">
        <v>-6.5</v>
      </c>
      <c r="E2905">
        <v>0.61</v>
      </c>
      <c r="F2905">
        <v>-7.0000000000000007E-2</v>
      </c>
      <c r="G2905">
        <v>0.24</v>
      </c>
    </row>
    <row r="2906" spans="1:7" x14ac:dyDescent="0.45">
      <c r="A2906">
        <f t="shared" si="45"/>
        <v>5.8079999999995824</v>
      </c>
      <c r="B2906">
        <v>-76.900000000000006</v>
      </c>
      <c r="C2906">
        <v>0.9</v>
      </c>
      <c r="D2906">
        <v>-1.3</v>
      </c>
      <c r="E2906">
        <v>0.66</v>
      </c>
      <c r="F2906">
        <v>-0.01</v>
      </c>
      <c r="G2906">
        <v>0.14000000000000001</v>
      </c>
    </row>
    <row r="2907" spans="1:7" x14ac:dyDescent="0.45">
      <c r="A2907">
        <f t="shared" si="45"/>
        <v>5.8099999999995822</v>
      </c>
      <c r="B2907">
        <v>-80.3</v>
      </c>
      <c r="C2907">
        <v>-0.7</v>
      </c>
      <c r="D2907">
        <v>1.1000000000000001</v>
      </c>
      <c r="E2907">
        <v>0.51</v>
      </c>
      <c r="F2907">
        <v>-0.06</v>
      </c>
      <c r="G2907">
        <v>0.28999999999999998</v>
      </c>
    </row>
    <row r="2908" spans="1:7" x14ac:dyDescent="0.45">
      <c r="A2908">
        <f t="shared" si="45"/>
        <v>5.8119999999995819</v>
      </c>
      <c r="B2908">
        <v>-81.099999999999994</v>
      </c>
      <c r="C2908">
        <v>1</v>
      </c>
      <c r="D2908">
        <v>-0.4</v>
      </c>
      <c r="E2908">
        <v>0.74</v>
      </c>
      <c r="F2908">
        <v>7.0000000000000007E-2</v>
      </c>
      <c r="G2908">
        <v>0.15</v>
      </c>
    </row>
    <row r="2909" spans="1:7" x14ac:dyDescent="0.45">
      <c r="A2909">
        <f t="shared" si="45"/>
        <v>5.8139999999995817</v>
      </c>
      <c r="B2909">
        <v>-76.2</v>
      </c>
      <c r="C2909">
        <v>2.2999999999999998</v>
      </c>
      <c r="D2909">
        <v>0</v>
      </c>
      <c r="E2909">
        <v>0.45</v>
      </c>
      <c r="F2909">
        <v>-0.15</v>
      </c>
      <c r="G2909">
        <v>0.33</v>
      </c>
    </row>
    <row r="2910" spans="1:7" x14ac:dyDescent="0.45">
      <c r="A2910">
        <f t="shared" si="45"/>
        <v>5.8159999999995815</v>
      </c>
      <c r="B2910">
        <v>-78.400000000000006</v>
      </c>
      <c r="C2910">
        <v>0</v>
      </c>
      <c r="D2910">
        <v>-1.3</v>
      </c>
      <c r="E2910">
        <v>0.85</v>
      </c>
      <c r="F2910">
        <v>0.09</v>
      </c>
      <c r="G2910">
        <v>0.08</v>
      </c>
    </row>
    <row r="2911" spans="1:7" x14ac:dyDescent="0.45">
      <c r="A2911">
        <f t="shared" si="45"/>
        <v>5.8179999999995813</v>
      </c>
      <c r="B2911">
        <v>-82.2</v>
      </c>
      <c r="C2911">
        <v>-2.4</v>
      </c>
      <c r="D2911">
        <v>-2.5</v>
      </c>
      <c r="E2911">
        <v>0.36</v>
      </c>
      <c r="F2911">
        <v>-0.06</v>
      </c>
      <c r="G2911">
        <v>0.38</v>
      </c>
    </row>
    <row r="2912" spans="1:7" x14ac:dyDescent="0.45">
      <c r="A2912">
        <f t="shared" si="45"/>
        <v>5.8199999999995811</v>
      </c>
      <c r="B2912">
        <v>-76.599999999999994</v>
      </c>
      <c r="C2912">
        <v>2</v>
      </c>
      <c r="D2912">
        <v>-1.3</v>
      </c>
      <c r="E2912">
        <v>0.85</v>
      </c>
      <c r="F2912">
        <v>0.02</v>
      </c>
      <c r="G2912">
        <v>0.11</v>
      </c>
    </row>
    <row r="2913" spans="1:7" x14ac:dyDescent="0.45">
      <c r="A2913">
        <f t="shared" si="45"/>
        <v>5.8219999999995808</v>
      </c>
      <c r="B2913">
        <v>-76.099999999999994</v>
      </c>
      <c r="C2913">
        <v>0.6</v>
      </c>
      <c r="D2913">
        <v>0.7</v>
      </c>
      <c r="E2913">
        <v>0.3</v>
      </c>
      <c r="F2913">
        <v>-0.22</v>
      </c>
      <c r="G2913">
        <v>0.36</v>
      </c>
    </row>
    <row r="2914" spans="1:7" x14ac:dyDescent="0.45">
      <c r="A2914">
        <f t="shared" si="45"/>
        <v>5.8239999999995806</v>
      </c>
      <c r="B2914">
        <v>-71.900000000000006</v>
      </c>
      <c r="C2914">
        <v>0.2</v>
      </c>
      <c r="D2914">
        <v>-4.8</v>
      </c>
      <c r="E2914">
        <v>0.62</v>
      </c>
      <c r="F2914">
        <v>-7.0000000000000007E-2</v>
      </c>
      <c r="G2914">
        <v>0.28000000000000003</v>
      </c>
    </row>
    <row r="2915" spans="1:7" x14ac:dyDescent="0.45">
      <c r="A2915">
        <f t="shared" si="45"/>
        <v>5.8259999999995804</v>
      </c>
      <c r="B2915">
        <v>-85.7</v>
      </c>
      <c r="C2915">
        <v>0.2</v>
      </c>
      <c r="D2915">
        <v>1.4</v>
      </c>
      <c r="E2915">
        <v>0.57999999999999996</v>
      </c>
      <c r="F2915">
        <v>0</v>
      </c>
      <c r="G2915">
        <v>0.24</v>
      </c>
    </row>
    <row r="2916" spans="1:7" x14ac:dyDescent="0.45">
      <c r="A2916">
        <f t="shared" si="45"/>
        <v>5.8279999999995802</v>
      </c>
      <c r="B2916">
        <v>-76.099999999999994</v>
      </c>
      <c r="C2916">
        <v>3.2</v>
      </c>
      <c r="D2916">
        <v>-1.1000000000000001</v>
      </c>
      <c r="E2916">
        <v>0.52</v>
      </c>
      <c r="F2916">
        <v>-0.12</v>
      </c>
      <c r="G2916">
        <v>0.31</v>
      </c>
    </row>
    <row r="2917" spans="1:7" x14ac:dyDescent="0.45">
      <c r="A2917">
        <f t="shared" si="45"/>
        <v>5.82999999999958</v>
      </c>
      <c r="B2917">
        <v>-77.2</v>
      </c>
      <c r="C2917">
        <v>1.3</v>
      </c>
      <c r="D2917">
        <v>-2.5</v>
      </c>
      <c r="E2917">
        <v>0.69</v>
      </c>
      <c r="F2917">
        <v>7.0000000000000007E-2</v>
      </c>
      <c r="G2917">
        <v>0.15</v>
      </c>
    </row>
    <row r="2918" spans="1:7" x14ac:dyDescent="0.45">
      <c r="A2918">
        <f t="shared" si="45"/>
        <v>5.8319999999995797</v>
      </c>
      <c r="B2918">
        <v>-72.7</v>
      </c>
      <c r="C2918">
        <v>0.3</v>
      </c>
      <c r="D2918">
        <v>-3.7</v>
      </c>
      <c r="E2918">
        <v>0.41</v>
      </c>
      <c r="F2918">
        <v>-0.12</v>
      </c>
      <c r="G2918">
        <v>0.32</v>
      </c>
    </row>
    <row r="2919" spans="1:7" x14ac:dyDescent="0.45">
      <c r="A2919">
        <f t="shared" si="45"/>
        <v>5.8339999999995795</v>
      </c>
      <c r="B2919">
        <v>-83.1</v>
      </c>
      <c r="C2919">
        <v>-2.1</v>
      </c>
      <c r="D2919">
        <v>-2</v>
      </c>
      <c r="E2919">
        <v>0.75</v>
      </c>
      <c r="F2919">
        <v>0.03</v>
      </c>
      <c r="G2919">
        <v>0.12</v>
      </c>
    </row>
    <row r="2920" spans="1:7" x14ac:dyDescent="0.45">
      <c r="A2920">
        <f t="shared" si="45"/>
        <v>5.8359999999995793</v>
      </c>
      <c r="B2920">
        <v>-70.7</v>
      </c>
      <c r="C2920">
        <v>0</v>
      </c>
      <c r="D2920">
        <v>-3.9</v>
      </c>
      <c r="E2920">
        <v>0.34</v>
      </c>
      <c r="F2920">
        <v>-0.05</v>
      </c>
      <c r="G2920">
        <v>0.35</v>
      </c>
    </row>
    <row r="2921" spans="1:7" x14ac:dyDescent="0.45">
      <c r="A2921">
        <f t="shared" si="45"/>
        <v>5.8379999999995791</v>
      </c>
      <c r="B2921">
        <v>-81.400000000000006</v>
      </c>
      <c r="C2921">
        <v>0</v>
      </c>
      <c r="D2921">
        <v>-2.4</v>
      </c>
      <c r="E2921">
        <v>0.79</v>
      </c>
      <c r="F2921">
        <v>0.02</v>
      </c>
      <c r="G2921">
        <v>0.13</v>
      </c>
    </row>
    <row r="2922" spans="1:7" x14ac:dyDescent="0.45">
      <c r="A2922">
        <f t="shared" si="45"/>
        <v>5.8399999999995789</v>
      </c>
      <c r="B2922">
        <v>-76.099999999999994</v>
      </c>
      <c r="C2922">
        <v>-2.7</v>
      </c>
      <c r="D2922">
        <v>-4.5999999999999996</v>
      </c>
      <c r="E2922">
        <v>0.28999999999999998</v>
      </c>
      <c r="F2922">
        <v>-0.18</v>
      </c>
      <c r="G2922">
        <v>0.37</v>
      </c>
    </row>
    <row r="2923" spans="1:7" x14ac:dyDescent="0.45">
      <c r="A2923">
        <f t="shared" si="45"/>
        <v>5.8419999999995786</v>
      </c>
      <c r="B2923">
        <v>-75.8</v>
      </c>
      <c r="C2923">
        <v>0.6</v>
      </c>
      <c r="D2923">
        <v>-2.2999999999999998</v>
      </c>
      <c r="E2923">
        <v>0.88</v>
      </c>
      <c r="F2923">
        <v>0</v>
      </c>
      <c r="G2923">
        <v>0.13</v>
      </c>
    </row>
    <row r="2924" spans="1:7" x14ac:dyDescent="0.45">
      <c r="A2924">
        <f t="shared" si="45"/>
        <v>5.8439999999995784</v>
      </c>
      <c r="B2924">
        <v>-75.5</v>
      </c>
      <c r="C2924">
        <v>2.8</v>
      </c>
      <c r="D2924">
        <v>-2</v>
      </c>
      <c r="E2924">
        <v>0.32</v>
      </c>
      <c r="F2924">
        <v>-0.11</v>
      </c>
      <c r="G2924">
        <v>0.39</v>
      </c>
    </row>
    <row r="2925" spans="1:7" x14ac:dyDescent="0.45">
      <c r="A2925">
        <f t="shared" si="45"/>
        <v>5.8459999999995782</v>
      </c>
      <c r="B2925">
        <v>-72</v>
      </c>
      <c r="C2925">
        <v>3.2</v>
      </c>
      <c r="D2925">
        <v>-2.7</v>
      </c>
      <c r="E2925">
        <v>0.87</v>
      </c>
      <c r="F2925">
        <v>0</v>
      </c>
      <c r="G2925">
        <v>0.17</v>
      </c>
    </row>
    <row r="2926" spans="1:7" x14ac:dyDescent="0.45">
      <c r="A2926">
        <f t="shared" si="45"/>
        <v>5.847999999999578</v>
      </c>
      <c r="B2926">
        <v>-68.400000000000006</v>
      </c>
      <c r="C2926">
        <v>-0.3</v>
      </c>
      <c r="D2926">
        <v>-6.7</v>
      </c>
      <c r="E2926">
        <v>0.74</v>
      </c>
      <c r="F2926">
        <v>0.02</v>
      </c>
      <c r="G2926">
        <v>0.16</v>
      </c>
    </row>
    <row r="2927" spans="1:7" x14ac:dyDescent="0.45">
      <c r="A2927">
        <f t="shared" si="45"/>
        <v>5.8499999999995778</v>
      </c>
      <c r="B2927">
        <v>-75.400000000000006</v>
      </c>
      <c r="C2927">
        <v>2</v>
      </c>
      <c r="D2927">
        <v>-3.2</v>
      </c>
      <c r="E2927">
        <v>0.37</v>
      </c>
      <c r="F2927">
        <v>-0.02</v>
      </c>
      <c r="G2927">
        <v>0.37</v>
      </c>
    </row>
    <row r="2928" spans="1:7" x14ac:dyDescent="0.45">
      <c r="A2928">
        <f t="shared" si="45"/>
        <v>5.8519999999995775</v>
      </c>
      <c r="B2928">
        <v>-68.099999999999994</v>
      </c>
      <c r="C2928">
        <v>0.4</v>
      </c>
      <c r="D2928">
        <v>-3.4</v>
      </c>
      <c r="E2928">
        <v>0.71</v>
      </c>
      <c r="F2928">
        <v>0.05</v>
      </c>
      <c r="G2928">
        <v>0.09</v>
      </c>
    </row>
    <row r="2929" spans="1:7" x14ac:dyDescent="0.45">
      <c r="A2929">
        <f t="shared" si="45"/>
        <v>5.8539999999995773</v>
      </c>
      <c r="B2929">
        <v>-74</v>
      </c>
      <c r="C2929">
        <v>-0.6</v>
      </c>
      <c r="D2929">
        <v>-6</v>
      </c>
      <c r="E2929">
        <v>0.36</v>
      </c>
      <c r="F2929">
        <v>-0.09</v>
      </c>
      <c r="G2929">
        <v>0.35</v>
      </c>
    </row>
    <row r="2930" spans="1:7" x14ac:dyDescent="0.45">
      <c r="A2930">
        <f t="shared" si="45"/>
        <v>5.8559999999995771</v>
      </c>
      <c r="B2930">
        <v>-75.2</v>
      </c>
      <c r="C2930">
        <v>-0.7</v>
      </c>
      <c r="D2930">
        <v>-5.0999999999999996</v>
      </c>
      <c r="E2930">
        <v>0.88</v>
      </c>
      <c r="F2930">
        <v>0.04</v>
      </c>
      <c r="G2930">
        <v>0.12</v>
      </c>
    </row>
    <row r="2931" spans="1:7" x14ac:dyDescent="0.45">
      <c r="A2931">
        <f t="shared" si="45"/>
        <v>5.8579999999995769</v>
      </c>
      <c r="B2931">
        <v>-77.2</v>
      </c>
      <c r="C2931">
        <v>0.9</v>
      </c>
      <c r="D2931">
        <v>-1.4</v>
      </c>
      <c r="E2931">
        <v>0.35</v>
      </c>
      <c r="F2931">
        <v>-0.18</v>
      </c>
      <c r="G2931">
        <v>0.4</v>
      </c>
    </row>
    <row r="2932" spans="1:7" x14ac:dyDescent="0.45">
      <c r="A2932">
        <f t="shared" si="45"/>
        <v>5.8599999999995767</v>
      </c>
      <c r="B2932">
        <v>-77.599999999999994</v>
      </c>
      <c r="C2932">
        <v>-1.3</v>
      </c>
      <c r="D2932">
        <v>-4.2</v>
      </c>
      <c r="E2932">
        <v>0.84</v>
      </c>
      <c r="F2932">
        <v>0</v>
      </c>
      <c r="G2932">
        <v>0.14000000000000001</v>
      </c>
    </row>
    <row r="2933" spans="1:7" x14ac:dyDescent="0.45">
      <c r="A2933">
        <f t="shared" si="45"/>
        <v>5.8619999999995764</v>
      </c>
      <c r="B2933">
        <v>-77.7</v>
      </c>
      <c r="C2933">
        <v>3.1</v>
      </c>
      <c r="D2933">
        <v>0.2</v>
      </c>
      <c r="E2933">
        <v>0.39</v>
      </c>
      <c r="F2933">
        <v>-0.08</v>
      </c>
      <c r="G2933">
        <v>0.33</v>
      </c>
    </row>
    <row r="2934" spans="1:7" x14ac:dyDescent="0.45">
      <c r="A2934">
        <f t="shared" si="45"/>
        <v>5.8639999999995762</v>
      </c>
      <c r="B2934">
        <v>-77.599999999999994</v>
      </c>
      <c r="C2934">
        <v>-3</v>
      </c>
      <c r="D2934">
        <v>-4.0999999999999996</v>
      </c>
      <c r="E2934">
        <v>0.86</v>
      </c>
      <c r="F2934">
        <v>0.09</v>
      </c>
      <c r="G2934">
        <v>0.13</v>
      </c>
    </row>
    <row r="2935" spans="1:7" x14ac:dyDescent="0.45">
      <c r="A2935">
        <f t="shared" si="45"/>
        <v>5.865999999999576</v>
      </c>
      <c r="B2935">
        <v>-78.2</v>
      </c>
      <c r="C2935">
        <v>-1</v>
      </c>
      <c r="D2935">
        <v>-3.8</v>
      </c>
      <c r="E2935">
        <v>0.36</v>
      </c>
      <c r="F2935">
        <v>-0.13</v>
      </c>
      <c r="G2935">
        <v>0.32</v>
      </c>
    </row>
    <row r="2936" spans="1:7" x14ac:dyDescent="0.45">
      <c r="A2936">
        <f t="shared" si="45"/>
        <v>5.8679999999995758</v>
      </c>
      <c r="B2936">
        <v>-75.900000000000006</v>
      </c>
      <c r="C2936">
        <v>0.6</v>
      </c>
      <c r="D2936">
        <v>-1.1000000000000001</v>
      </c>
      <c r="E2936">
        <v>0.76</v>
      </c>
      <c r="F2936">
        <v>-0.02</v>
      </c>
      <c r="G2936">
        <v>0.18</v>
      </c>
    </row>
    <row r="2937" spans="1:7" x14ac:dyDescent="0.45">
      <c r="A2937">
        <f t="shared" si="45"/>
        <v>5.8699999999995756</v>
      </c>
      <c r="B2937">
        <v>-78.400000000000006</v>
      </c>
      <c r="C2937">
        <v>3</v>
      </c>
      <c r="D2937">
        <v>-1.4</v>
      </c>
      <c r="E2937">
        <v>0.41</v>
      </c>
      <c r="F2937">
        <v>-0.02</v>
      </c>
      <c r="G2937">
        <v>0.34</v>
      </c>
    </row>
    <row r="2938" spans="1:7" x14ac:dyDescent="0.45">
      <c r="A2938">
        <f t="shared" si="45"/>
        <v>5.8719999999995753</v>
      </c>
      <c r="B2938">
        <v>-75.400000000000006</v>
      </c>
      <c r="C2938">
        <v>-0.4</v>
      </c>
      <c r="D2938">
        <v>-3.2</v>
      </c>
      <c r="E2938">
        <v>0.68</v>
      </c>
      <c r="F2938">
        <v>0.06</v>
      </c>
      <c r="G2938">
        <v>0.25</v>
      </c>
    </row>
    <row r="2939" spans="1:7" x14ac:dyDescent="0.45">
      <c r="A2939">
        <f t="shared" si="45"/>
        <v>5.8739999999995751</v>
      </c>
      <c r="B2939">
        <v>-74.099999999999994</v>
      </c>
      <c r="C2939">
        <v>0.7</v>
      </c>
      <c r="D2939">
        <v>-3</v>
      </c>
      <c r="E2939">
        <v>0.85</v>
      </c>
      <c r="F2939">
        <v>0.08</v>
      </c>
      <c r="G2939">
        <v>0.13</v>
      </c>
    </row>
    <row r="2940" spans="1:7" x14ac:dyDescent="0.45">
      <c r="A2940">
        <f t="shared" si="45"/>
        <v>5.8759999999995749</v>
      </c>
      <c r="B2940">
        <v>-73.5</v>
      </c>
      <c r="C2940">
        <v>1.6</v>
      </c>
      <c r="D2940">
        <v>-2.2999999999999998</v>
      </c>
      <c r="E2940">
        <v>0.36</v>
      </c>
      <c r="F2940">
        <v>-7.0000000000000007E-2</v>
      </c>
      <c r="G2940">
        <v>0.41</v>
      </c>
    </row>
    <row r="2941" spans="1:7" x14ac:dyDescent="0.45">
      <c r="A2941">
        <f t="shared" si="45"/>
        <v>5.8779999999995747</v>
      </c>
      <c r="B2941">
        <v>-79.400000000000006</v>
      </c>
      <c r="C2941">
        <v>4.4000000000000004</v>
      </c>
      <c r="D2941">
        <v>-0.3</v>
      </c>
      <c r="E2941">
        <v>0.81</v>
      </c>
      <c r="F2941">
        <v>0.01</v>
      </c>
      <c r="G2941">
        <v>0.1</v>
      </c>
    </row>
    <row r="2942" spans="1:7" x14ac:dyDescent="0.45">
      <c r="A2942">
        <f t="shared" si="45"/>
        <v>5.8799999999995745</v>
      </c>
      <c r="B2942">
        <v>-74.7</v>
      </c>
      <c r="C2942">
        <v>0</v>
      </c>
      <c r="D2942">
        <v>-6.3</v>
      </c>
      <c r="E2942">
        <v>0.27</v>
      </c>
      <c r="F2942">
        <v>-0.2</v>
      </c>
      <c r="G2942">
        <v>0.41</v>
      </c>
    </row>
    <row r="2943" spans="1:7" x14ac:dyDescent="0.45">
      <c r="A2943">
        <f t="shared" si="45"/>
        <v>5.8819999999995742</v>
      </c>
      <c r="B2943">
        <v>-75.099999999999994</v>
      </c>
      <c r="C2943">
        <v>-0.3</v>
      </c>
      <c r="D2943">
        <v>-5.3</v>
      </c>
      <c r="E2943">
        <v>0.83</v>
      </c>
      <c r="F2943">
        <v>0.01</v>
      </c>
      <c r="G2943">
        <v>0.15</v>
      </c>
    </row>
    <row r="2944" spans="1:7" x14ac:dyDescent="0.45">
      <c r="A2944">
        <f t="shared" si="45"/>
        <v>5.883999999999574</v>
      </c>
      <c r="B2944">
        <v>-80.3</v>
      </c>
      <c r="C2944">
        <v>-1.8</v>
      </c>
      <c r="D2944">
        <v>-2.1</v>
      </c>
      <c r="E2944">
        <v>0.38</v>
      </c>
      <c r="F2944">
        <v>-0.06</v>
      </c>
      <c r="G2944">
        <v>0.36</v>
      </c>
    </row>
    <row r="2945" spans="1:7" x14ac:dyDescent="0.45">
      <c r="A2945">
        <f t="shared" si="45"/>
        <v>5.8859999999995738</v>
      </c>
      <c r="B2945">
        <v>-78.900000000000006</v>
      </c>
      <c r="C2945">
        <v>5.2</v>
      </c>
      <c r="D2945">
        <v>0.7</v>
      </c>
      <c r="E2945">
        <v>0.76</v>
      </c>
      <c r="F2945">
        <v>0.09</v>
      </c>
      <c r="G2945">
        <v>0.19</v>
      </c>
    </row>
    <row r="2946" spans="1:7" x14ac:dyDescent="0.45">
      <c r="A2946">
        <f t="shared" si="45"/>
        <v>5.8879999999995736</v>
      </c>
      <c r="B2946">
        <v>-70.2</v>
      </c>
      <c r="C2946">
        <v>6.5</v>
      </c>
      <c r="D2946">
        <v>0.9</v>
      </c>
      <c r="E2946">
        <v>0.41</v>
      </c>
      <c r="F2946">
        <v>-0.02</v>
      </c>
      <c r="G2946">
        <v>0.36</v>
      </c>
    </row>
    <row r="2947" spans="1:7" x14ac:dyDescent="0.45">
      <c r="A2947">
        <f t="shared" si="45"/>
        <v>5.8899999999995734</v>
      </c>
      <c r="B2947">
        <v>-68.8</v>
      </c>
      <c r="C2947">
        <v>3.9</v>
      </c>
      <c r="D2947">
        <v>-3.7</v>
      </c>
      <c r="E2947">
        <v>0.63</v>
      </c>
      <c r="F2947">
        <v>-0.01</v>
      </c>
      <c r="G2947">
        <v>0.24</v>
      </c>
    </row>
    <row r="2948" spans="1:7" x14ac:dyDescent="0.45">
      <c r="A2948">
        <f t="shared" ref="A2948:A3011" si="46">A2947+0.002</f>
        <v>5.8919999999995731</v>
      </c>
      <c r="B2948">
        <v>-78.2</v>
      </c>
      <c r="C2948">
        <v>1.4</v>
      </c>
      <c r="D2948">
        <v>-1</v>
      </c>
      <c r="E2948">
        <v>0.5</v>
      </c>
      <c r="F2948">
        <v>-0.03</v>
      </c>
      <c r="G2948">
        <v>0.26</v>
      </c>
    </row>
    <row r="2949" spans="1:7" x14ac:dyDescent="0.45">
      <c r="A2949">
        <f t="shared" si="46"/>
        <v>5.8939999999995729</v>
      </c>
      <c r="B2949">
        <v>-81.099999999999994</v>
      </c>
      <c r="C2949">
        <v>-0.6</v>
      </c>
      <c r="D2949">
        <v>-2.8</v>
      </c>
      <c r="E2949">
        <v>0.69</v>
      </c>
      <c r="F2949">
        <v>-0.06</v>
      </c>
      <c r="G2949">
        <v>0.3</v>
      </c>
    </row>
    <row r="2950" spans="1:7" x14ac:dyDescent="0.45">
      <c r="A2950">
        <f t="shared" si="46"/>
        <v>5.8959999999995727</v>
      </c>
      <c r="B2950">
        <v>-66.099999999999994</v>
      </c>
      <c r="C2950">
        <v>-4.5999999999999996</v>
      </c>
      <c r="D2950">
        <v>-8.1</v>
      </c>
      <c r="E2950">
        <v>0.57999999999999996</v>
      </c>
      <c r="F2950">
        <v>0</v>
      </c>
      <c r="G2950">
        <v>0.24</v>
      </c>
    </row>
    <row r="2951" spans="1:7" x14ac:dyDescent="0.45">
      <c r="A2951">
        <f t="shared" si="46"/>
        <v>5.8979999999995725</v>
      </c>
      <c r="B2951">
        <v>-76.8</v>
      </c>
      <c r="C2951">
        <v>0</v>
      </c>
      <c r="D2951">
        <v>-4.5</v>
      </c>
      <c r="E2951">
        <v>0.5</v>
      </c>
      <c r="F2951">
        <v>-0.12</v>
      </c>
      <c r="G2951">
        <v>0.25</v>
      </c>
    </row>
    <row r="2952" spans="1:7" x14ac:dyDescent="0.45">
      <c r="A2952">
        <f t="shared" si="46"/>
        <v>5.8999999999995723</v>
      </c>
      <c r="B2952">
        <v>-77.3</v>
      </c>
      <c r="C2952">
        <v>1.8</v>
      </c>
      <c r="D2952">
        <v>-1.7</v>
      </c>
      <c r="E2952">
        <v>0.85</v>
      </c>
      <c r="F2952">
        <v>0.03</v>
      </c>
      <c r="G2952">
        <v>0.11</v>
      </c>
    </row>
    <row r="2953" spans="1:7" x14ac:dyDescent="0.45">
      <c r="A2953">
        <f t="shared" si="46"/>
        <v>5.901999999999572</v>
      </c>
      <c r="B2953">
        <v>-74.900000000000006</v>
      </c>
      <c r="C2953">
        <v>3.2</v>
      </c>
      <c r="D2953">
        <v>-1</v>
      </c>
      <c r="E2953">
        <v>0.36</v>
      </c>
      <c r="F2953">
        <v>-0.12</v>
      </c>
      <c r="G2953">
        <v>0.34</v>
      </c>
    </row>
    <row r="2954" spans="1:7" x14ac:dyDescent="0.45">
      <c r="A2954">
        <f t="shared" si="46"/>
        <v>5.9039999999995718</v>
      </c>
      <c r="B2954">
        <v>-78.900000000000006</v>
      </c>
      <c r="C2954">
        <v>-1.3</v>
      </c>
      <c r="D2954">
        <v>-1.8</v>
      </c>
      <c r="E2954">
        <v>0.73</v>
      </c>
      <c r="F2954">
        <v>0.03</v>
      </c>
      <c r="G2954">
        <v>0.18</v>
      </c>
    </row>
    <row r="2955" spans="1:7" x14ac:dyDescent="0.45">
      <c r="A2955">
        <f t="shared" si="46"/>
        <v>5.9059999999995716</v>
      </c>
      <c r="B2955">
        <v>-77.599999999999994</v>
      </c>
      <c r="C2955">
        <v>3.5</v>
      </c>
      <c r="D2955">
        <v>1.3</v>
      </c>
      <c r="E2955">
        <v>0.36</v>
      </c>
      <c r="F2955">
        <v>-0.08</v>
      </c>
      <c r="G2955">
        <v>0.35</v>
      </c>
    </row>
    <row r="2956" spans="1:7" x14ac:dyDescent="0.45">
      <c r="A2956">
        <f t="shared" si="46"/>
        <v>5.9079999999995714</v>
      </c>
      <c r="B2956">
        <v>-70.900000000000006</v>
      </c>
      <c r="C2956">
        <v>2.1</v>
      </c>
      <c r="D2956">
        <v>0</v>
      </c>
      <c r="E2956">
        <v>0.75</v>
      </c>
      <c r="F2956">
        <v>0.05</v>
      </c>
      <c r="G2956">
        <v>0.17</v>
      </c>
    </row>
    <row r="2957" spans="1:7" x14ac:dyDescent="0.45">
      <c r="A2957">
        <f t="shared" si="46"/>
        <v>5.9099999999995712</v>
      </c>
      <c r="B2957">
        <v>-77.3</v>
      </c>
      <c r="C2957">
        <v>3.5</v>
      </c>
      <c r="D2957">
        <v>0</v>
      </c>
      <c r="E2957">
        <v>0.45</v>
      </c>
      <c r="F2957">
        <v>-0.03</v>
      </c>
      <c r="G2957">
        <v>0.36</v>
      </c>
    </row>
    <row r="2958" spans="1:7" x14ac:dyDescent="0.45">
      <c r="A2958">
        <f t="shared" si="46"/>
        <v>5.9119999999995709</v>
      </c>
      <c r="B2958">
        <v>-73.7</v>
      </c>
      <c r="C2958">
        <v>-0.2</v>
      </c>
      <c r="D2958">
        <v>-3.2</v>
      </c>
      <c r="E2958">
        <v>0.61</v>
      </c>
      <c r="F2958">
        <v>7.0000000000000007E-2</v>
      </c>
      <c r="G2958">
        <v>0.2</v>
      </c>
    </row>
    <row r="2959" spans="1:7" x14ac:dyDescent="0.45">
      <c r="A2959">
        <f t="shared" si="46"/>
        <v>5.9139999999995707</v>
      </c>
      <c r="B2959">
        <v>-73.400000000000006</v>
      </c>
      <c r="C2959">
        <v>1</v>
      </c>
      <c r="D2959">
        <v>-3.5</v>
      </c>
      <c r="E2959">
        <v>0.53</v>
      </c>
      <c r="F2959">
        <v>-0.15</v>
      </c>
      <c r="G2959">
        <v>0.27</v>
      </c>
    </row>
    <row r="2960" spans="1:7" x14ac:dyDescent="0.45">
      <c r="A2960">
        <f t="shared" si="46"/>
        <v>5.9159999999995705</v>
      </c>
      <c r="B2960">
        <v>-78.3</v>
      </c>
      <c r="C2960">
        <v>1.3</v>
      </c>
      <c r="D2960">
        <v>-1.6</v>
      </c>
      <c r="E2960">
        <v>0.65</v>
      </c>
      <c r="F2960">
        <v>-0.01</v>
      </c>
      <c r="G2960">
        <v>0.25</v>
      </c>
    </row>
    <row r="2961" spans="1:7" x14ac:dyDescent="0.45">
      <c r="A2961">
        <f t="shared" si="46"/>
        <v>5.9179999999995703</v>
      </c>
      <c r="B2961">
        <v>-75.900000000000006</v>
      </c>
      <c r="C2961">
        <v>3.7</v>
      </c>
      <c r="D2961">
        <v>1.3</v>
      </c>
      <c r="E2961">
        <v>0.68</v>
      </c>
      <c r="F2961">
        <v>0.06</v>
      </c>
      <c r="G2961">
        <v>0.24</v>
      </c>
    </row>
    <row r="2962" spans="1:7" x14ac:dyDescent="0.45">
      <c r="A2962">
        <f t="shared" si="46"/>
        <v>5.9199999999995701</v>
      </c>
      <c r="B2962">
        <v>-79.599999999999994</v>
      </c>
      <c r="C2962">
        <v>0</v>
      </c>
      <c r="D2962">
        <v>-0.3</v>
      </c>
      <c r="E2962">
        <v>0.44</v>
      </c>
      <c r="F2962">
        <v>-0.04</v>
      </c>
      <c r="G2962">
        <v>0.3</v>
      </c>
    </row>
    <row r="2963" spans="1:7" x14ac:dyDescent="0.45">
      <c r="A2963">
        <f t="shared" si="46"/>
        <v>5.9219999999995698</v>
      </c>
      <c r="B2963">
        <v>-74.7</v>
      </c>
      <c r="C2963">
        <v>0.6</v>
      </c>
      <c r="D2963">
        <v>-4.4000000000000004</v>
      </c>
      <c r="E2963">
        <v>0.56999999999999995</v>
      </c>
      <c r="F2963">
        <v>0.02</v>
      </c>
      <c r="G2963">
        <v>0.23</v>
      </c>
    </row>
    <row r="2964" spans="1:7" x14ac:dyDescent="0.45">
      <c r="A2964">
        <f t="shared" si="46"/>
        <v>5.9239999999995696</v>
      </c>
      <c r="B2964">
        <v>-75.599999999999994</v>
      </c>
      <c r="C2964">
        <v>-2</v>
      </c>
      <c r="D2964">
        <v>-2.2999999999999998</v>
      </c>
      <c r="E2964">
        <v>0.51</v>
      </c>
      <c r="F2964">
        <v>-0.05</v>
      </c>
      <c r="G2964">
        <v>0.33</v>
      </c>
    </row>
    <row r="2965" spans="1:7" x14ac:dyDescent="0.45">
      <c r="A2965">
        <f t="shared" si="46"/>
        <v>5.9259999999995694</v>
      </c>
      <c r="B2965">
        <v>-74.400000000000006</v>
      </c>
      <c r="C2965">
        <v>-2.4</v>
      </c>
      <c r="D2965">
        <v>-4.9000000000000004</v>
      </c>
      <c r="E2965">
        <v>0.84</v>
      </c>
      <c r="F2965">
        <v>0.05</v>
      </c>
      <c r="G2965">
        <v>0.11</v>
      </c>
    </row>
    <row r="2966" spans="1:7" x14ac:dyDescent="0.45">
      <c r="A2966">
        <f t="shared" si="46"/>
        <v>5.9279999999995692</v>
      </c>
      <c r="B2966">
        <v>-80.400000000000006</v>
      </c>
      <c r="C2966">
        <v>2.7</v>
      </c>
      <c r="D2966">
        <v>0.7</v>
      </c>
      <c r="E2966">
        <v>0.41</v>
      </c>
      <c r="F2966">
        <v>-0.09</v>
      </c>
      <c r="G2966">
        <v>0.35</v>
      </c>
    </row>
    <row r="2967" spans="1:7" x14ac:dyDescent="0.45">
      <c r="A2967">
        <f t="shared" si="46"/>
        <v>5.9299999999995689</v>
      </c>
      <c r="B2967">
        <v>-82.4</v>
      </c>
      <c r="C2967">
        <v>-0.6</v>
      </c>
      <c r="D2967">
        <v>1.1000000000000001</v>
      </c>
      <c r="E2967">
        <v>0.68</v>
      </c>
      <c r="F2967">
        <v>-0.03</v>
      </c>
      <c r="G2967">
        <v>0.22</v>
      </c>
    </row>
    <row r="2968" spans="1:7" x14ac:dyDescent="0.45">
      <c r="A2968">
        <f t="shared" si="46"/>
        <v>5.9319999999995687</v>
      </c>
      <c r="B2968">
        <v>-79.3</v>
      </c>
      <c r="C2968">
        <v>1.4</v>
      </c>
      <c r="D2968">
        <v>-0.3</v>
      </c>
      <c r="E2968">
        <v>0.35</v>
      </c>
      <c r="F2968">
        <v>-0.03</v>
      </c>
      <c r="G2968">
        <v>0.35</v>
      </c>
    </row>
    <row r="2969" spans="1:7" x14ac:dyDescent="0.45">
      <c r="A2969">
        <f t="shared" si="46"/>
        <v>5.9339999999995685</v>
      </c>
      <c r="B2969">
        <v>-71.900000000000006</v>
      </c>
      <c r="C2969">
        <v>-2.7</v>
      </c>
      <c r="D2969">
        <v>-4.9000000000000004</v>
      </c>
      <c r="E2969">
        <v>0.68</v>
      </c>
      <c r="F2969">
        <v>0.06</v>
      </c>
      <c r="G2969">
        <v>0.24</v>
      </c>
    </row>
    <row r="2970" spans="1:7" x14ac:dyDescent="0.45">
      <c r="A2970">
        <f t="shared" si="46"/>
        <v>5.9359999999995683</v>
      </c>
      <c r="B2970">
        <v>-78.2</v>
      </c>
      <c r="C2970">
        <v>0.3</v>
      </c>
      <c r="D2970">
        <v>-2.1</v>
      </c>
      <c r="E2970">
        <v>0.53</v>
      </c>
      <c r="F2970">
        <v>-0.09</v>
      </c>
      <c r="G2970">
        <v>0.27</v>
      </c>
    </row>
    <row r="2971" spans="1:7" x14ac:dyDescent="0.45">
      <c r="A2971">
        <f t="shared" si="46"/>
        <v>5.9379999999995681</v>
      </c>
      <c r="B2971">
        <v>-69.2</v>
      </c>
      <c r="C2971">
        <v>4.5999999999999996</v>
      </c>
      <c r="D2971">
        <v>-1</v>
      </c>
      <c r="E2971">
        <v>0.61</v>
      </c>
      <c r="F2971">
        <v>-0.03</v>
      </c>
      <c r="G2971">
        <v>0.26</v>
      </c>
    </row>
    <row r="2972" spans="1:7" x14ac:dyDescent="0.45">
      <c r="A2972">
        <f t="shared" si="46"/>
        <v>5.9399999999995678</v>
      </c>
      <c r="B2972">
        <v>-76.3</v>
      </c>
      <c r="C2972">
        <v>2.5</v>
      </c>
      <c r="D2972">
        <v>1</v>
      </c>
      <c r="E2972">
        <v>0.67</v>
      </c>
      <c r="F2972">
        <v>0.03</v>
      </c>
      <c r="G2972">
        <v>0.19</v>
      </c>
    </row>
    <row r="2973" spans="1:7" x14ac:dyDescent="0.45">
      <c r="A2973">
        <f t="shared" si="46"/>
        <v>5.9419999999995676</v>
      </c>
      <c r="B2973">
        <v>-71.900000000000006</v>
      </c>
      <c r="C2973">
        <v>0.9</v>
      </c>
      <c r="D2973">
        <v>-6.2</v>
      </c>
      <c r="E2973">
        <v>0.5</v>
      </c>
      <c r="F2973">
        <v>-0.03</v>
      </c>
      <c r="G2973">
        <v>0.27</v>
      </c>
    </row>
    <row r="2974" spans="1:7" x14ac:dyDescent="0.45">
      <c r="A2974">
        <f t="shared" si="46"/>
        <v>5.9439999999995674</v>
      </c>
      <c r="B2974">
        <v>-73.400000000000006</v>
      </c>
      <c r="C2974">
        <v>1.7</v>
      </c>
      <c r="D2974">
        <v>-2</v>
      </c>
      <c r="E2974">
        <v>0.74</v>
      </c>
      <c r="F2974">
        <v>0.12</v>
      </c>
      <c r="G2974">
        <v>0.16</v>
      </c>
    </row>
    <row r="2975" spans="1:7" x14ac:dyDescent="0.45">
      <c r="A2975">
        <f t="shared" si="46"/>
        <v>5.9459999999995672</v>
      </c>
      <c r="B2975">
        <v>-80.3</v>
      </c>
      <c r="C2975">
        <v>0.3</v>
      </c>
      <c r="D2975">
        <v>-1.3</v>
      </c>
      <c r="E2975">
        <v>0.46</v>
      </c>
      <c r="F2975">
        <v>-0.12</v>
      </c>
      <c r="G2975">
        <v>0.36</v>
      </c>
    </row>
    <row r="2976" spans="1:7" x14ac:dyDescent="0.45">
      <c r="A2976">
        <f t="shared" si="46"/>
        <v>5.947999999999567</v>
      </c>
      <c r="B2976">
        <v>-67.2</v>
      </c>
      <c r="C2976">
        <v>1.3</v>
      </c>
      <c r="D2976">
        <v>-4.2</v>
      </c>
      <c r="E2976">
        <v>0.77</v>
      </c>
      <c r="F2976">
        <v>0.01</v>
      </c>
      <c r="G2976">
        <v>0.11</v>
      </c>
    </row>
    <row r="2977" spans="1:7" x14ac:dyDescent="0.45">
      <c r="A2977">
        <f t="shared" si="46"/>
        <v>5.9499999999995667</v>
      </c>
      <c r="B2977">
        <v>-80</v>
      </c>
      <c r="C2977">
        <v>-0.2</v>
      </c>
      <c r="D2977">
        <v>-2.4</v>
      </c>
      <c r="E2977">
        <v>0.45</v>
      </c>
      <c r="F2977">
        <v>-0.09</v>
      </c>
      <c r="G2977">
        <v>0.32</v>
      </c>
    </row>
    <row r="2978" spans="1:7" x14ac:dyDescent="0.45">
      <c r="A2978">
        <f t="shared" si="46"/>
        <v>5.9519999999995665</v>
      </c>
      <c r="B2978">
        <v>-74.2</v>
      </c>
      <c r="C2978">
        <v>5.2</v>
      </c>
      <c r="D2978">
        <v>0.7</v>
      </c>
      <c r="E2978">
        <v>0.67</v>
      </c>
      <c r="F2978">
        <v>0.08</v>
      </c>
      <c r="G2978">
        <v>0.22</v>
      </c>
    </row>
    <row r="2979" spans="1:7" x14ac:dyDescent="0.45">
      <c r="A2979">
        <f t="shared" si="46"/>
        <v>5.9539999999995663</v>
      </c>
      <c r="B2979">
        <v>-74.2</v>
      </c>
      <c r="C2979">
        <v>-0.3</v>
      </c>
      <c r="D2979">
        <v>-2.2999999999999998</v>
      </c>
      <c r="E2979">
        <v>0.54</v>
      </c>
      <c r="F2979">
        <v>-0.02</v>
      </c>
      <c r="G2979">
        <v>0.28999999999999998</v>
      </c>
    </row>
    <row r="2980" spans="1:7" x14ac:dyDescent="0.45">
      <c r="A2980">
        <f t="shared" si="46"/>
        <v>5.9559999999995661</v>
      </c>
      <c r="B2980">
        <v>-74.900000000000006</v>
      </c>
      <c r="C2980">
        <v>0.9</v>
      </c>
      <c r="D2980">
        <v>-0.6</v>
      </c>
      <c r="E2980">
        <v>0.7</v>
      </c>
      <c r="F2980">
        <v>0</v>
      </c>
      <c r="G2980">
        <v>0.22</v>
      </c>
    </row>
    <row r="2981" spans="1:7" x14ac:dyDescent="0.45">
      <c r="A2981">
        <f t="shared" si="46"/>
        <v>5.9579999999995659</v>
      </c>
      <c r="B2981">
        <v>-72.8</v>
      </c>
      <c r="C2981">
        <v>3.7</v>
      </c>
      <c r="D2981">
        <v>-0.7</v>
      </c>
      <c r="E2981">
        <v>0.67</v>
      </c>
      <c r="F2981">
        <v>-0.01</v>
      </c>
      <c r="G2981">
        <v>0.21</v>
      </c>
    </row>
    <row r="2982" spans="1:7" x14ac:dyDescent="0.45">
      <c r="A2982">
        <f t="shared" si="46"/>
        <v>5.9599999999995656</v>
      </c>
      <c r="B2982">
        <v>-74.2</v>
      </c>
      <c r="C2982">
        <v>-1.1000000000000001</v>
      </c>
      <c r="D2982">
        <v>-6.3</v>
      </c>
      <c r="E2982">
        <v>0.54</v>
      </c>
      <c r="F2982">
        <v>-0.05</v>
      </c>
      <c r="G2982">
        <v>0.19</v>
      </c>
    </row>
    <row r="2983" spans="1:7" x14ac:dyDescent="0.45">
      <c r="A2983">
        <f t="shared" si="46"/>
        <v>5.9619999999995654</v>
      </c>
      <c r="B2983">
        <v>-76.3</v>
      </c>
      <c r="C2983">
        <v>0</v>
      </c>
      <c r="D2983">
        <v>-2.4</v>
      </c>
      <c r="E2983">
        <v>0.67</v>
      </c>
      <c r="F2983">
        <v>0</v>
      </c>
      <c r="G2983">
        <v>0.2</v>
      </c>
    </row>
    <row r="2984" spans="1:7" x14ac:dyDescent="0.45">
      <c r="A2984">
        <f t="shared" si="46"/>
        <v>5.9639999999995652</v>
      </c>
      <c r="B2984">
        <v>-76.2</v>
      </c>
      <c r="C2984">
        <v>2.4</v>
      </c>
      <c r="D2984">
        <v>-1.1000000000000001</v>
      </c>
      <c r="E2984">
        <v>0.61</v>
      </c>
      <c r="F2984">
        <v>0.06</v>
      </c>
      <c r="G2984">
        <v>0.3</v>
      </c>
    </row>
    <row r="2985" spans="1:7" x14ac:dyDescent="0.45">
      <c r="A2985">
        <f t="shared" si="46"/>
        <v>5.965999999999565</v>
      </c>
      <c r="B2985">
        <v>-70.900000000000006</v>
      </c>
      <c r="C2985">
        <v>2.1</v>
      </c>
      <c r="D2985">
        <v>-2.8</v>
      </c>
      <c r="E2985">
        <v>0.73</v>
      </c>
      <c r="F2985">
        <v>0.05</v>
      </c>
      <c r="G2985">
        <v>0.22</v>
      </c>
    </row>
    <row r="2986" spans="1:7" x14ac:dyDescent="0.45">
      <c r="A2986">
        <f t="shared" si="46"/>
        <v>5.9679999999995648</v>
      </c>
      <c r="B2986">
        <v>-73.5</v>
      </c>
      <c r="C2986">
        <v>1.1000000000000001</v>
      </c>
      <c r="D2986">
        <v>-2.2999999999999998</v>
      </c>
      <c r="E2986">
        <v>0.51</v>
      </c>
      <c r="F2986">
        <v>-0.05</v>
      </c>
      <c r="G2986">
        <v>0.31</v>
      </c>
    </row>
    <row r="2987" spans="1:7" x14ac:dyDescent="0.45">
      <c r="A2987">
        <f t="shared" si="46"/>
        <v>5.9699999999995645</v>
      </c>
      <c r="B2987">
        <v>-76.8</v>
      </c>
      <c r="C2987">
        <v>-0.3</v>
      </c>
      <c r="D2987">
        <v>-0.7</v>
      </c>
      <c r="E2987">
        <v>0.69</v>
      </c>
      <c r="F2987">
        <v>0.03</v>
      </c>
      <c r="G2987">
        <v>0.16</v>
      </c>
    </row>
    <row r="2988" spans="1:7" x14ac:dyDescent="0.45">
      <c r="A2988">
        <f t="shared" si="46"/>
        <v>5.9719999999995643</v>
      </c>
      <c r="B2988">
        <v>-72.599999999999994</v>
      </c>
      <c r="C2988">
        <v>0</v>
      </c>
      <c r="D2988">
        <v>-3.5</v>
      </c>
      <c r="E2988">
        <v>0.45</v>
      </c>
      <c r="F2988">
        <v>-0.02</v>
      </c>
      <c r="G2988">
        <v>0.35</v>
      </c>
    </row>
    <row r="2989" spans="1:7" x14ac:dyDescent="0.45">
      <c r="A2989">
        <f t="shared" si="46"/>
        <v>5.9739999999995641</v>
      </c>
      <c r="B2989">
        <v>-75.599999999999994</v>
      </c>
      <c r="C2989">
        <v>-1</v>
      </c>
      <c r="D2989">
        <v>-3.2</v>
      </c>
      <c r="E2989">
        <v>0.79</v>
      </c>
      <c r="F2989">
        <v>0.09</v>
      </c>
      <c r="G2989">
        <v>0.14000000000000001</v>
      </c>
    </row>
    <row r="2990" spans="1:7" x14ac:dyDescent="0.45">
      <c r="A2990">
        <f t="shared" si="46"/>
        <v>5.9759999999995639</v>
      </c>
      <c r="B2990">
        <v>-76.3</v>
      </c>
      <c r="C2990">
        <v>-0.7</v>
      </c>
      <c r="D2990">
        <v>-2.4</v>
      </c>
      <c r="E2990">
        <v>0.39</v>
      </c>
      <c r="F2990">
        <v>-0.02</v>
      </c>
      <c r="G2990">
        <v>0.37</v>
      </c>
    </row>
    <row r="2991" spans="1:7" x14ac:dyDescent="0.45">
      <c r="A2991">
        <f t="shared" si="46"/>
        <v>5.9779999999995637</v>
      </c>
      <c r="B2991">
        <v>-69.2</v>
      </c>
      <c r="C2991">
        <v>3</v>
      </c>
      <c r="D2991">
        <v>-2.4</v>
      </c>
      <c r="E2991">
        <v>0.78</v>
      </c>
      <c r="F2991">
        <v>7.0000000000000007E-2</v>
      </c>
      <c r="G2991">
        <v>0.16</v>
      </c>
    </row>
    <row r="2992" spans="1:7" x14ac:dyDescent="0.45">
      <c r="A2992">
        <f t="shared" si="46"/>
        <v>5.9799999999995634</v>
      </c>
      <c r="B2992">
        <v>-76.2</v>
      </c>
      <c r="C2992">
        <v>-3.4</v>
      </c>
      <c r="D2992">
        <v>-3.9</v>
      </c>
      <c r="E2992">
        <v>0.43</v>
      </c>
      <c r="F2992">
        <v>-0.04</v>
      </c>
      <c r="G2992">
        <v>0.31</v>
      </c>
    </row>
    <row r="2993" spans="1:7" x14ac:dyDescent="0.45">
      <c r="A2993">
        <f t="shared" si="46"/>
        <v>5.9819999999995632</v>
      </c>
      <c r="B2993">
        <v>-77.2</v>
      </c>
      <c r="C2993">
        <v>5.9</v>
      </c>
      <c r="D2993">
        <v>0.9</v>
      </c>
      <c r="E2993">
        <v>0.61</v>
      </c>
      <c r="F2993">
        <v>-0.01</v>
      </c>
      <c r="G2993">
        <v>0.25</v>
      </c>
    </row>
    <row r="2994" spans="1:7" x14ac:dyDescent="0.45">
      <c r="A2994">
        <f t="shared" si="46"/>
        <v>5.983999999999563</v>
      </c>
      <c r="B2994">
        <v>-72.3</v>
      </c>
      <c r="C2994">
        <v>0.4</v>
      </c>
      <c r="D2994">
        <v>-3</v>
      </c>
      <c r="E2994">
        <v>0.5</v>
      </c>
      <c r="F2994">
        <v>0.01</v>
      </c>
      <c r="G2994">
        <v>0.31</v>
      </c>
    </row>
    <row r="2995" spans="1:7" x14ac:dyDescent="0.45">
      <c r="A2995">
        <f t="shared" si="46"/>
        <v>5.9859999999995628</v>
      </c>
      <c r="B2995">
        <v>-72.7</v>
      </c>
      <c r="C2995">
        <v>0.4</v>
      </c>
      <c r="D2995">
        <v>-4.9000000000000004</v>
      </c>
      <c r="E2995">
        <v>0.64</v>
      </c>
      <c r="F2995">
        <v>0.01</v>
      </c>
      <c r="G2995">
        <v>0.21</v>
      </c>
    </row>
    <row r="2996" spans="1:7" x14ac:dyDescent="0.45">
      <c r="A2996">
        <f t="shared" si="46"/>
        <v>5.9879999999995626</v>
      </c>
      <c r="B2996">
        <v>-74.2</v>
      </c>
      <c r="C2996">
        <v>-0.4</v>
      </c>
      <c r="D2996">
        <v>-2</v>
      </c>
      <c r="E2996">
        <v>0.63</v>
      </c>
      <c r="F2996">
        <v>0</v>
      </c>
      <c r="G2996">
        <v>0.21</v>
      </c>
    </row>
    <row r="2997" spans="1:7" x14ac:dyDescent="0.45">
      <c r="A2997">
        <f t="shared" si="46"/>
        <v>5.9899999999995623</v>
      </c>
      <c r="B2997">
        <v>-71.599999999999994</v>
      </c>
      <c r="C2997">
        <v>0.9</v>
      </c>
      <c r="D2997">
        <v>-3</v>
      </c>
      <c r="E2997">
        <v>0.53</v>
      </c>
      <c r="F2997">
        <v>0</v>
      </c>
      <c r="G2997">
        <v>0.33</v>
      </c>
    </row>
    <row r="2998" spans="1:7" x14ac:dyDescent="0.45">
      <c r="A2998">
        <f t="shared" si="46"/>
        <v>5.9919999999995621</v>
      </c>
      <c r="B2998">
        <v>-73.5</v>
      </c>
      <c r="C2998">
        <v>2</v>
      </c>
      <c r="D2998">
        <v>-3.2</v>
      </c>
      <c r="E2998">
        <v>0.67</v>
      </c>
      <c r="F2998">
        <v>0.08</v>
      </c>
      <c r="G2998">
        <v>0.18</v>
      </c>
    </row>
    <row r="2999" spans="1:7" x14ac:dyDescent="0.45">
      <c r="A2999">
        <f t="shared" si="46"/>
        <v>5.9939999999995619</v>
      </c>
      <c r="B2999">
        <v>-73.400000000000006</v>
      </c>
      <c r="C2999">
        <v>0.9</v>
      </c>
      <c r="D2999">
        <v>-2.8</v>
      </c>
      <c r="E2999">
        <v>0.42</v>
      </c>
      <c r="F2999">
        <v>-0.01</v>
      </c>
      <c r="G2999">
        <v>0.3</v>
      </c>
    </row>
    <row r="3000" spans="1:7" x14ac:dyDescent="0.45">
      <c r="A3000">
        <f t="shared" si="46"/>
        <v>5.9959999999995617</v>
      </c>
      <c r="B3000">
        <v>-77.3</v>
      </c>
      <c r="C3000">
        <v>0.7</v>
      </c>
      <c r="D3000">
        <v>-0.3</v>
      </c>
      <c r="E3000">
        <v>0.73</v>
      </c>
      <c r="F3000">
        <v>0.09</v>
      </c>
      <c r="G3000">
        <v>0.18</v>
      </c>
    </row>
    <row r="3001" spans="1:7" x14ac:dyDescent="0.45">
      <c r="A3001">
        <f t="shared" si="46"/>
        <v>5.9979999999995615</v>
      </c>
      <c r="B3001">
        <v>-72.099999999999994</v>
      </c>
      <c r="C3001">
        <v>0.7</v>
      </c>
      <c r="D3001">
        <v>0.3</v>
      </c>
      <c r="E3001">
        <v>0.42</v>
      </c>
      <c r="F3001">
        <v>-0.08</v>
      </c>
      <c r="G3001">
        <v>0.35</v>
      </c>
    </row>
    <row r="3002" spans="1:7" x14ac:dyDescent="0.45">
      <c r="A3002">
        <f t="shared" si="46"/>
        <v>5.9999999999995612</v>
      </c>
      <c r="B3002">
        <v>-69.5</v>
      </c>
      <c r="C3002">
        <v>2.4</v>
      </c>
      <c r="D3002">
        <v>-1.3</v>
      </c>
      <c r="E3002">
        <v>0.78</v>
      </c>
      <c r="F3002">
        <v>0.12</v>
      </c>
      <c r="G3002">
        <v>0.16</v>
      </c>
    </row>
    <row r="3003" spans="1:7" x14ac:dyDescent="0.45">
      <c r="A3003">
        <f t="shared" si="46"/>
        <v>6.001999999999561</v>
      </c>
      <c r="B3003">
        <v>-75.599999999999994</v>
      </c>
      <c r="C3003">
        <v>0.6</v>
      </c>
      <c r="D3003">
        <v>-2</v>
      </c>
      <c r="E3003">
        <v>0.47</v>
      </c>
      <c r="F3003">
        <v>-0.11</v>
      </c>
      <c r="G3003">
        <v>0.31</v>
      </c>
    </row>
    <row r="3004" spans="1:7" x14ac:dyDescent="0.45">
      <c r="A3004">
        <f t="shared" si="46"/>
        <v>6.0039999999995608</v>
      </c>
      <c r="B3004">
        <v>-74</v>
      </c>
      <c r="C3004">
        <v>0.2</v>
      </c>
      <c r="D3004">
        <v>-2</v>
      </c>
      <c r="E3004">
        <v>0.67</v>
      </c>
      <c r="F3004">
        <v>0</v>
      </c>
      <c r="G3004">
        <v>0.23</v>
      </c>
    </row>
    <row r="3005" spans="1:7" x14ac:dyDescent="0.45">
      <c r="A3005">
        <f t="shared" si="46"/>
        <v>6.0059999999995606</v>
      </c>
      <c r="B3005">
        <v>-74</v>
      </c>
      <c r="C3005">
        <v>-2.7</v>
      </c>
      <c r="D3005">
        <v>-3.4</v>
      </c>
      <c r="E3005">
        <v>0.55000000000000004</v>
      </c>
      <c r="F3005">
        <v>-0.05</v>
      </c>
      <c r="G3005">
        <v>0.33</v>
      </c>
    </row>
    <row r="3006" spans="1:7" x14ac:dyDescent="0.45">
      <c r="A3006">
        <f t="shared" si="46"/>
        <v>6.0079999999995604</v>
      </c>
      <c r="B3006">
        <v>-71.599999999999994</v>
      </c>
      <c r="C3006">
        <v>-2.7</v>
      </c>
      <c r="D3006">
        <v>-5.6</v>
      </c>
      <c r="E3006">
        <v>0.63</v>
      </c>
      <c r="F3006">
        <v>-0.01</v>
      </c>
      <c r="G3006">
        <v>0.2</v>
      </c>
    </row>
    <row r="3007" spans="1:7" x14ac:dyDescent="0.45">
      <c r="A3007">
        <f t="shared" si="46"/>
        <v>6.0099999999995601</v>
      </c>
      <c r="B3007">
        <v>-76.5</v>
      </c>
      <c r="C3007">
        <v>1.3</v>
      </c>
      <c r="D3007">
        <v>0.3</v>
      </c>
      <c r="E3007">
        <v>0.56999999999999995</v>
      </c>
      <c r="F3007">
        <v>0.03</v>
      </c>
      <c r="G3007">
        <v>0.23</v>
      </c>
    </row>
    <row r="3008" spans="1:7" x14ac:dyDescent="0.45">
      <c r="A3008">
        <f t="shared" si="46"/>
        <v>6.0119999999995599</v>
      </c>
      <c r="B3008">
        <v>-71.3</v>
      </c>
      <c r="C3008">
        <v>1.8</v>
      </c>
      <c r="D3008">
        <v>0.3</v>
      </c>
      <c r="E3008">
        <v>0.57999999999999996</v>
      </c>
      <c r="F3008">
        <v>0.06</v>
      </c>
      <c r="G3008">
        <v>0.28000000000000003</v>
      </c>
    </row>
    <row r="3009" spans="1:7" x14ac:dyDescent="0.45">
      <c r="A3009">
        <f t="shared" si="46"/>
        <v>6.0139999999995597</v>
      </c>
      <c r="B3009">
        <v>-75.2</v>
      </c>
      <c r="C3009">
        <v>0.3</v>
      </c>
      <c r="D3009">
        <v>-1.3</v>
      </c>
      <c r="E3009">
        <v>0.69</v>
      </c>
      <c r="F3009">
        <v>0.03</v>
      </c>
      <c r="G3009">
        <v>0.26</v>
      </c>
    </row>
    <row r="3010" spans="1:7" x14ac:dyDescent="0.45">
      <c r="A3010">
        <f t="shared" si="46"/>
        <v>6.0159999999995595</v>
      </c>
      <c r="B3010">
        <v>-75.900000000000006</v>
      </c>
      <c r="C3010">
        <v>-0.7</v>
      </c>
      <c r="D3010">
        <v>-1.3</v>
      </c>
      <c r="E3010">
        <v>0.53</v>
      </c>
      <c r="F3010">
        <v>-0.1</v>
      </c>
      <c r="G3010">
        <v>0.33</v>
      </c>
    </row>
    <row r="3011" spans="1:7" x14ac:dyDescent="0.45">
      <c r="A3011">
        <f t="shared" si="46"/>
        <v>6.0179999999995593</v>
      </c>
      <c r="B3011">
        <v>-76.2</v>
      </c>
      <c r="C3011">
        <v>-2</v>
      </c>
      <c r="D3011">
        <v>-0.3</v>
      </c>
      <c r="E3011">
        <v>0.7</v>
      </c>
      <c r="F3011">
        <v>0.04</v>
      </c>
      <c r="G3011">
        <v>0.18</v>
      </c>
    </row>
    <row r="3012" spans="1:7" x14ac:dyDescent="0.45">
      <c r="A3012">
        <f t="shared" ref="A3012:A3075" si="47">A3011+0.002</f>
        <v>6.019999999999559</v>
      </c>
      <c r="B3012">
        <v>-74</v>
      </c>
      <c r="C3012">
        <v>2.1</v>
      </c>
      <c r="D3012">
        <v>0.7</v>
      </c>
      <c r="E3012">
        <v>0.55000000000000004</v>
      </c>
      <c r="F3012">
        <v>0.01</v>
      </c>
      <c r="G3012">
        <v>0.28999999999999998</v>
      </c>
    </row>
    <row r="3013" spans="1:7" x14ac:dyDescent="0.45">
      <c r="A3013">
        <f t="shared" si="47"/>
        <v>6.0219999999995588</v>
      </c>
      <c r="B3013">
        <v>-74.2</v>
      </c>
      <c r="C3013">
        <v>2.1</v>
      </c>
      <c r="D3013">
        <v>1.6</v>
      </c>
      <c r="E3013">
        <v>0.72</v>
      </c>
      <c r="F3013">
        <v>0</v>
      </c>
      <c r="G3013">
        <v>0.16</v>
      </c>
    </row>
    <row r="3014" spans="1:7" x14ac:dyDescent="0.45">
      <c r="A3014">
        <f t="shared" si="47"/>
        <v>6.0239999999995586</v>
      </c>
      <c r="B3014">
        <v>-79.099999999999994</v>
      </c>
      <c r="C3014">
        <v>-2.4</v>
      </c>
      <c r="D3014">
        <v>-1.6</v>
      </c>
      <c r="E3014">
        <v>0.4</v>
      </c>
      <c r="F3014">
        <v>-0.02</v>
      </c>
      <c r="G3014">
        <v>0.35</v>
      </c>
    </row>
    <row r="3015" spans="1:7" x14ac:dyDescent="0.45">
      <c r="A3015">
        <f t="shared" si="47"/>
        <v>6.0259999999995584</v>
      </c>
      <c r="B3015">
        <v>-72.3</v>
      </c>
      <c r="C3015">
        <v>-0.6</v>
      </c>
      <c r="D3015">
        <v>-3.5</v>
      </c>
      <c r="E3015">
        <v>0.73</v>
      </c>
      <c r="F3015">
        <v>0.14000000000000001</v>
      </c>
      <c r="G3015">
        <v>0.2</v>
      </c>
    </row>
    <row r="3016" spans="1:7" x14ac:dyDescent="0.45">
      <c r="A3016">
        <f t="shared" si="47"/>
        <v>6.0279999999995582</v>
      </c>
      <c r="B3016">
        <v>-79</v>
      </c>
      <c r="C3016">
        <v>0</v>
      </c>
      <c r="D3016">
        <v>-1.1000000000000001</v>
      </c>
      <c r="E3016">
        <v>0.44</v>
      </c>
      <c r="F3016">
        <v>-0.08</v>
      </c>
      <c r="G3016">
        <v>0.32</v>
      </c>
    </row>
    <row r="3017" spans="1:7" x14ac:dyDescent="0.45">
      <c r="A3017">
        <f t="shared" si="47"/>
        <v>6.0299999999995579</v>
      </c>
      <c r="B3017">
        <v>-79.3</v>
      </c>
      <c r="C3017">
        <v>-1.7</v>
      </c>
      <c r="D3017">
        <v>-2.1</v>
      </c>
      <c r="E3017">
        <v>0.76</v>
      </c>
      <c r="F3017">
        <v>0.06</v>
      </c>
      <c r="G3017">
        <v>0.16</v>
      </c>
    </row>
    <row r="3018" spans="1:7" x14ac:dyDescent="0.45">
      <c r="A3018">
        <f t="shared" si="47"/>
        <v>6.0319999999995577</v>
      </c>
      <c r="B3018">
        <v>-73.7</v>
      </c>
      <c r="C3018">
        <v>0.2</v>
      </c>
      <c r="D3018">
        <v>-2.4</v>
      </c>
      <c r="E3018">
        <v>0.43</v>
      </c>
      <c r="F3018">
        <v>-7.0000000000000007E-2</v>
      </c>
      <c r="G3018">
        <v>0.28000000000000003</v>
      </c>
    </row>
    <row r="3019" spans="1:7" x14ac:dyDescent="0.45">
      <c r="A3019">
        <f t="shared" si="47"/>
        <v>6.0339999999995575</v>
      </c>
      <c r="B3019">
        <v>-74.2</v>
      </c>
      <c r="C3019">
        <v>-1.3</v>
      </c>
      <c r="D3019">
        <v>-1.8</v>
      </c>
      <c r="E3019">
        <v>0.66</v>
      </c>
      <c r="F3019">
        <v>0.02</v>
      </c>
      <c r="G3019">
        <v>0.23</v>
      </c>
    </row>
    <row r="3020" spans="1:7" x14ac:dyDescent="0.45">
      <c r="A3020">
        <f t="shared" si="47"/>
        <v>6.0359999999995573</v>
      </c>
      <c r="B3020">
        <v>-82.5</v>
      </c>
      <c r="C3020">
        <v>1.7</v>
      </c>
      <c r="D3020">
        <v>1.7</v>
      </c>
      <c r="E3020">
        <v>0.59</v>
      </c>
      <c r="F3020">
        <v>0.06</v>
      </c>
      <c r="G3020">
        <v>0.21</v>
      </c>
    </row>
    <row r="3021" spans="1:7" x14ac:dyDescent="0.45">
      <c r="A3021">
        <f t="shared" si="47"/>
        <v>6.0379999999995571</v>
      </c>
      <c r="B3021">
        <v>-74.099999999999994</v>
      </c>
      <c r="C3021">
        <v>0.7</v>
      </c>
      <c r="D3021">
        <v>-0.7</v>
      </c>
      <c r="E3021">
        <v>0.67</v>
      </c>
      <c r="F3021">
        <v>0.03</v>
      </c>
      <c r="G3021">
        <v>0.25</v>
      </c>
    </row>
    <row r="3022" spans="1:7" x14ac:dyDescent="0.45">
      <c r="A3022">
        <f t="shared" si="47"/>
        <v>6.0399999999995568</v>
      </c>
      <c r="B3022">
        <v>-75.8</v>
      </c>
      <c r="C3022">
        <v>0.4</v>
      </c>
      <c r="D3022">
        <v>1</v>
      </c>
      <c r="E3022">
        <v>0.57999999999999996</v>
      </c>
      <c r="F3022">
        <v>0.01</v>
      </c>
      <c r="G3022">
        <v>0.27</v>
      </c>
    </row>
    <row r="3023" spans="1:7" x14ac:dyDescent="0.45">
      <c r="A3023">
        <f t="shared" si="47"/>
        <v>6.0419999999995566</v>
      </c>
      <c r="B3023">
        <v>-71.7</v>
      </c>
      <c r="C3023">
        <v>1.4</v>
      </c>
      <c r="D3023">
        <v>-1.3</v>
      </c>
      <c r="E3023">
        <v>0.49</v>
      </c>
      <c r="F3023">
        <v>0</v>
      </c>
      <c r="G3023">
        <v>0.25</v>
      </c>
    </row>
    <row r="3024" spans="1:7" x14ac:dyDescent="0.45">
      <c r="A3024">
        <f t="shared" si="47"/>
        <v>6.0439999999995564</v>
      </c>
      <c r="B3024">
        <v>-78.900000000000006</v>
      </c>
      <c r="C3024">
        <v>-0.9</v>
      </c>
      <c r="D3024">
        <v>0.2</v>
      </c>
      <c r="E3024">
        <v>0.73</v>
      </c>
      <c r="F3024">
        <v>0.01</v>
      </c>
      <c r="G3024">
        <v>0.18</v>
      </c>
    </row>
    <row r="3025" spans="1:7" x14ac:dyDescent="0.45">
      <c r="A3025">
        <f t="shared" si="47"/>
        <v>6.0459999999995562</v>
      </c>
      <c r="B3025">
        <v>-78</v>
      </c>
      <c r="C3025">
        <v>0.2</v>
      </c>
      <c r="D3025">
        <v>0.4</v>
      </c>
      <c r="E3025">
        <v>0.51</v>
      </c>
      <c r="F3025">
        <v>-0.14000000000000001</v>
      </c>
      <c r="G3025">
        <v>0.31</v>
      </c>
    </row>
    <row r="3026" spans="1:7" x14ac:dyDescent="0.45">
      <c r="A3026">
        <f t="shared" si="47"/>
        <v>6.047999999999556</v>
      </c>
      <c r="B3026">
        <v>-73</v>
      </c>
      <c r="C3026">
        <v>1.3</v>
      </c>
      <c r="D3026">
        <v>0.4</v>
      </c>
      <c r="E3026">
        <v>0.66</v>
      </c>
      <c r="F3026">
        <v>0.06</v>
      </c>
      <c r="G3026">
        <v>0.17</v>
      </c>
    </row>
    <row r="3027" spans="1:7" x14ac:dyDescent="0.45">
      <c r="A3027">
        <f t="shared" si="47"/>
        <v>6.0499999999995557</v>
      </c>
      <c r="B3027">
        <v>-75.099999999999994</v>
      </c>
      <c r="C3027">
        <v>-0.6</v>
      </c>
      <c r="D3027">
        <v>0.3</v>
      </c>
      <c r="E3027">
        <v>0.46</v>
      </c>
      <c r="F3027">
        <v>0.01</v>
      </c>
      <c r="G3027">
        <v>0.28999999999999998</v>
      </c>
    </row>
    <row r="3028" spans="1:7" x14ac:dyDescent="0.45">
      <c r="A3028">
        <f t="shared" si="47"/>
        <v>6.0519999999995555</v>
      </c>
      <c r="B3028">
        <v>-75.099999999999994</v>
      </c>
      <c r="C3028">
        <v>6.2</v>
      </c>
      <c r="D3028">
        <v>4.0999999999999996</v>
      </c>
      <c r="E3028">
        <v>0.77</v>
      </c>
      <c r="F3028">
        <v>0.1</v>
      </c>
      <c r="G3028">
        <v>0.15</v>
      </c>
    </row>
    <row r="3029" spans="1:7" x14ac:dyDescent="0.45">
      <c r="A3029">
        <f t="shared" si="47"/>
        <v>6.0539999999995553</v>
      </c>
      <c r="B3029">
        <v>-74.2</v>
      </c>
      <c r="C3029">
        <v>3.4</v>
      </c>
      <c r="D3029">
        <v>0.9</v>
      </c>
      <c r="E3029">
        <v>0.43</v>
      </c>
      <c r="F3029">
        <v>-0.04</v>
      </c>
      <c r="G3029">
        <v>0.32</v>
      </c>
    </row>
    <row r="3030" spans="1:7" x14ac:dyDescent="0.45">
      <c r="A3030">
        <f t="shared" si="47"/>
        <v>6.0559999999995551</v>
      </c>
      <c r="B3030">
        <v>-76.2</v>
      </c>
      <c r="C3030">
        <v>3</v>
      </c>
      <c r="D3030">
        <v>-0.7</v>
      </c>
      <c r="E3030">
        <v>0.7</v>
      </c>
      <c r="F3030">
        <v>7.0000000000000007E-2</v>
      </c>
      <c r="G3030">
        <v>0.2</v>
      </c>
    </row>
    <row r="3031" spans="1:7" x14ac:dyDescent="0.45">
      <c r="A3031">
        <f t="shared" si="47"/>
        <v>6.0579999999995549</v>
      </c>
      <c r="B3031">
        <v>-70.900000000000006</v>
      </c>
      <c r="C3031">
        <v>-1.7</v>
      </c>
      <c r="D3031">
        <v>-4.9000000000000004</v>
      </c>
      <c r="E3031">
        <v>0.51</v>
      </c>
      <c r="F3031">
        <v>0</v>
      </c>
      <c r="G3031">
        <v>0.23</v>
      </c>
    </row>
    <row r="3032" spans="1:7" x14ac:dyDescent="0.45">
      <c r="A3032">
        <f t="shared" si="47"/>
        <v>6.0599999999995546</v>
      </c>
      <c r="B3032">
        <v>-76.2</v>
      </c>
      <c r="C3032">
        <v>-0.6</v>
      </c>
      <c r="D3032">
        <v>-2.5</v>
      </c>
      <c r="E3032">
        <v>0.64</v>
      </c>
      <c r="F3032">
        <v>0.08</v>
      </c>
      <c r="G3032">
        <v>0.2</v>
      </c>
    </row>
    <row r="3033" spans="1:7" x14ac:dyDescent="0.45">
      <c r="A3033">
        <f t="shared" si="47"/>
        <v>6.0619999999995544</v>
      </c>
      <c r="B3033">
        <v>-74.099999999999994</v>
      </c>
      <c r="C3033">
        <v>-1.7</v>
      </c>
      <c r="D3033">
        <v>-1.8</v>
      </c>
      <c r="E3033">
        <v>0.56999999999999995</v>
      </c>
      <c r="F3033">
        <v>0</v>
      </c>
      <c r="G3033">
        <v>0.31</v>
      </c>
    </row>
    <row r="3034" spans="1:7" x14ac:dyDescent="0.45">
      <c r="A3034">
        <f t="shared" si="47"/>
        <v>6.0639999999995542</v>
      </c>
      <c r="B3034">
        <v>-72.3</v>
      </c>
      <c r="C3034">
        <v>-2.4</v>
      </c>
      <c r="D3034">
        <v>-3.1</v>
      </c>
      <c r="E3034">
        <v>0.56000000000000005</v>
      </c>
      <c r="F3034">
        <v>0.01</v>
      </c>
      <c r="G3034">
        <v>0.25</v>
      </c>
    </row>
    <row r="3035" spans="1:7" x14ac:dyDescent="0.45">
      <c r="A3035">
        <f t="shared" si="47"/>
        <v>6.065999999999554</v>
      </c>
      <c r="B3035">
        <v>-74.400000000000006</v>
      </c>
      <c r="C3035">
        <v>-1.1000000000000001</v>
      </c>
      <c r="D3035">
        <v>-2.7</v>
      </c>
      <c r="E3035">
        <v>0.72</v>
      </c>
      <c r="F3035">
        <v>0.13</v>
      </c>
      <c r="G3035">
        <v>0.27</v>
      </c>
    </row>
    <row r="3036" spans="1:7" x14ac:dyDescent="0.45">
      <c r="A3036">
        <f t="shared" si="47"/>
        <v>6.0679999999995538</v>
      </c>
      <c r="B3036">
        <v>-74.2</v>
      </c>
      <c r="C3036">
        <v>-0.4</v>
      </c>
      <c r="D3036">
        <v>0.2</v>
      </c>
      <c r="E3036">
        <v>0.55000000000000004</v>
      </c>
      <c r="F3036">
        <v>-0.08</v>
      </c>
      <c r="G3036">
        <v>0.24</v>
      </c>
    </row>
    <row r="3037" spans="1:7" x14ac:dyDescent="0.45">
      <c r="A3037">
        <f t="shared" si="47"/>
        <v>6.0699999999995535</v>
      </c>
      <c r="B3037">
        <v>-74.7</v>
      </c>
      <c r="C3037">
        <v>4.5999999999999996</v>
      </c>
      <c r="D3037">
        <v>4.4000000000000004</v>
      </c>
      <c r="E3037">
        <v>0.65</v>
      </c>
      <c r="F3037">
        <v>0</v>
      </c>
      <c r="G3037">
        <v>0.17</v>
      </c>
    </row>
    <row r="3038" spans="1:7" x14ac:dyDescent="0.45">
      <c r="A3038">
        <f t="shared" si="47"/>
        <v>6.0719999999995533</v>
      </c>
      <c r="B3038">
        <v>-74.900000000000006</v>
      </c>
      <c r="C3038">
        <v>0.4</v>
      </c>
      <c r="D3038">
        <v>-0.2</v>
      </c>
      <c r="E3038">
        <v>0.52</v>
      </c>
      <c r="F3038">
        <v>0.05</v>
      </c>
      <c r="G3038">
        <v>0.26</v>
      </c>
    </row>
    <row r="3039" spans="1:7" x14ac:dyDescent="0.45">
      <c r="A3039">
        <f t="shared" si="47"/>
        <v>6.0739999999995531</v>
      </c>
      <c r="B3039">
        <v>-75.900000000000006</v>
      </c>
      <c r="C3039">
        <v>-0.7</v>
      </c>
      <c r="D3039">
        <v>-0.7</v>
      </c>
      <c r="E3039">
        <v>0.72</v>
      </c>
      <c r="F3039">
        <v>0.05</v>
      </c>
      <c r="G3039">
        <v>0.16</v>
      </c>
    </row>
    <row r="3040" spans="1:7" x14ac:dyDescent="0.45">
      <c r="A3040">
        <f t="shared" si="47"/>
        <v>6.0759999999995529</v>
      </c>
      <c r="B3040">
        <v>-77.900000000000006</v>
      </c>
      <c r="C3040">
        <v>-5.3</v>
      </c>
      <c r="D3040">
        <v>-3</v>
      </c>
      <c r="E3040">
        <v>0.49</v>
      </c>
      <c r="F3040">
        <v>-0.09</v>
      </c>
      <c r="G3040">
        <v>0.31</v>
      </c>
    </row>
    <row r="3041" spans="1:7" x14ac:dyDescent="0.45">
      <c r="A3041">
        <f t="shared" si="47"/>
        <v>6.0779999999995526</v>
      </c>
      <c r="B3041">
        <v>-74.7</v>
      </c>
      <c r="C3041">
        <v>1</v>
      </c>
      <c r="D3041">
        <v>-0.6</v>
      </c>
      <c r="E3041">
        <v>0.79</v>
      </c>
      <c r="F3041">
        <v>0.05</v>
      </c>
      <c r="G3041">
        <v>0.12</v>
      </c>
    </row>
    <row r="3042" spans="1:7" x14ac:dyDescent="0.45">
      <c r="A3042">
        <f t="shared" si="47"/>
        <v>6.0799999999995524</v>
      </c>
      <c r="B3042">
        <v>-79.400000000000006</v>
      </c>
      <c r="C3042">
        <v>-2.1</v>
      </c>
      <c r="D3042">
        <v>0.7</v>
      </c>
      <c r="E3042">
        <v>0.41</v>
      </c>
      <c r="F3042">
        <v>-7.0000000000000007E-2</v>
      </c>
      <c r="G3042">
        <v>0.37</v>
      </c>
    </row>
    <row r="3043" spans="1:7" x14ac:dyDescent="0.45">
      <c r="A3043">
        <f t="shared" si="47"/>
        <v>6.0819999999995522</v>
      </c>
      <c r="B3043">
        <v>-70.900000000000006</v>
      </c>
      <c r="C3043">
        <v>5.0999999999999996</v>
      </c>
      <c r="D3043">
        <v>1.4</v>
      </c>
      <c r="E3043">
        <v>0.77</v>
      </c>
      <c r="F3043">
        <v>0.03</v>
      </c>
      <c r="G3043">
        <v>0.21</v>
      </c>
    </row>
    <row r="3044" spans="1:7" x14ac:dyDescent="0.45">
      <c r="A3044">
        <f t="shared" si="47"/>
        <v>6.083999999999552</v>
      </c>
      <c r="B3044">
        <v>-76.599999999999994</v>
      </c>
      <c r="C3044">
        <v>-1.8</v>
      </c>
      <c r="D3044">
        <v>-1.7</v>
      </c>
      <c r="E3044">
        <v>0.39</v>
      </c>
      <c r="F3044">
        <v>-0.03</v>
      </c>
      <c r="G3044">
        <v>0.35</v>
      </c>
    </row>
    <row r="3045" spans="1:7" x14ac:dyDescent="0.45">
      <c r="A3045">
        <f t="shared" si="47"/>
        <v>6.0859999999995518</v>
      </c>
      <c r="B3045">
        <v>-81.099999999999994</v>
      </c>
      <c r="C3045">
        <v>-3.8</v>
      </c>
      <c r="D3045">
        <v>-0.7</v>
      </c>
      <c r="E3045">
        <v>0.71</v>
      </c>
      <c r="F3045">
        <v>-0.01</v>
      </c>
      <c r="G3045">
        <v>0.16</v>
      </c>
    </row>
    <row r="3046" spans="1:7" x14ac:dyDescent="0.45">
      <c r="A3046">
        <f t="shared" si="47"/>
        <v>6.0879999999995515</v>
      </c>
      <c r="B3046">
        <v>-74.5</v>
      </c>
      <c r="C3046">
        <v>4.5</v>
      </c>
      <c r="D3046">
        <v>5.0999999999999996</v>
      </c>
      <c r="E3046">
        <v>0.46</v>
      </c>
      <c r="F3046">
        <v>0</v>
      </c>
      <c r="G3046">
        <v>0.26</v>
      </c>
    </row>
    <row r="3047" spans="1:7" x14ac:dyDescent="0.45">
      <c r="A3047">
        <f t="shared" si="47"/>
        <v>6.0899999999995513</v>
      </c>
      <c r="B3047">
        <v>-74.400000000000006</v>
      </c>
      <c r="C3047">
        <v>2.1</v>
      </c>
      <c r="D3047">
        <v>1.4</v>
      </c>
      <c r="E3047">
        <v>0.67</v>
      </c>
      <c r="F3047">
        <v>0.06</v>
      </c>
      <c r="G3047">
        <v>0.19</v>
      </c>
    </row>
    <row r="3048" spans="1:7" x14ac:dyDescent="0.45">
      <c r="A3048">
        <f t="shared" si="47"/>
        <v>6.0919999999995511</v>
      </c>
      <c r="B3048">
        <v>-69.8</v>
      </c>
      <c r="C3048">
        <v>6.2</v>
      </c>
      <c r="D3048">
        <v>2.5</v>
      </c>
      <c r="E3048">
        <v>0.48</v>
      </c>
      <c r="F3048">
        <v>0</v>
      </c>
      <c r="G3048">
        <v>0.28999999999999998</v>
      </c>
    </row>
    <row r="3049" spans="1:7" x14ac:dyDescent="0.45">
      <c r="A3049">
        <f t="shared" si="47"/>
        <v>6.0939999999995509</v>
      </c>
      <c r="B3049">
        <v>-70</v>
      </c>
      <c r="C3049">
        <v>3.2</v>
      </c>
      <c r="D3049">
        <v>-0.9</v>
      </c>
      <c r="E3049">
        <v>0.57999999999999996</v>
      </c>
      <c r="F3049">
        <v>-7.0000000000000007E-2</v>
      </c>
      <c r="G3049">
        <v>0.28999999999999998</v>
      </c>
    </row>
    <row r="3050" spans="1:7" x14ac:dyDescent="0.45">
      <c r="A3050">
        <f t="shared" si="47"/>
        <v>6.0959999999995507</v>
      </c>
      <c r="B3050">
        <v>-74.400000000000006</v>
      </c>
      <c r="C3050">
        <v>2.1</v>
      </c>
      <c r="D3050">
        <v>-3.1</v>
      </c>
      <c r="E3050">
        <v>0.56999999999999995</v>
      </c>
      <c r="F3050">
        <v>-0.06</v>
      </c>
      <c r="G3050">
        <v>0.28000000000000003</v>
      </c>
    </row>
    <row r="3051" spans="1:7" x14ac:dyDescent="0.45">
      <c r="A3051">
        <f t="shared" si="47"/>
        <v>6.0979999999995504</v>
      </c>
      <c r="B3051">
        <v>-71</v>
      </c>
      <c r="C3051">
        <v>3.4</v>
      </c>
      <c r="D3051">
        <v>1.4</v>
      </c>
      <c r="E3051">
        <v>0.55000000000000004</v>
      </c>
      <c r="F3051">
        <v>0</v>
      </c>
      <c r="G3051">
        <v>0.28000000000000003</v>
      </c>
    </row>
    <row r="3052" spans="1:7" x14ac:dyDescent="0.45">
      <c r="A3052">
        <f t="shared" si="47"/>
        <v>6.0999999999995502</v>
      </c>
      <c r="B3052">
        <v>-77.599999999999994</v>
      </c>
      <c r="C3052">
        <v>0</v>
      </c>
      <c r="D3052">
        <v>1.4</v>
      </c>
      <c r="E3052">
        <v>0.6</v>
      </c>
      <c r="F3052">
        <v>0.04</v>
      </c>
      <c r="G3052">
        <v>0.32</v>
      </c>
    </row>
    <row r="3053" spans="1:7" x14ac:dyDescent="0.45">
      <c r="A3053">
        <f t="shared" si="47"/>
        <v>6.10199999999955</v>
      </c>
      <c r="B3053">
        <v>-76.099999999999994</v>
      </c>
      <c r="C3053">
        <v>2.7</v>
      </c>
      <c r="D3053">
        <v>3.4</v>
      </c>
      <c r="E3053">
        <v>0.52</v>
      </c>
      <c r="F3053">
        <v>0</v>
      </c>
      <c r="G3053">
        <v>0.31</v>
      </c>
    </row>
    <row r="3054" spans="1:7" x14ac:dyDescent="0.45">
      <c r="A3054">
        <f t="shared" si="47"/>
        <v>6.1039999999995498</v>
      </c>
      <c r="B3054">
        <v>-73.7</v>
      </c>
      <c r="C3054">
        <v>-2.5</v>
      </c>
      <c r="D3054">
        <v>-3.8</v>
      </c>
      <c r="E3054">
        <v>0.85</v>
      </c>
      <c r="F3054">
        <v>0.06</v>
      </c>
      <c r="G3054">
        <v>0.18</v>
      </c>
    </row>
    <row r="3055" spans="1:7" x14ac:dyDescent="0.45">
      <c r="A3055">
        <f t="shared" si="47"/>
        <v>6.1059999999995496</v>
      </c>
      <c r="B3055">
        <v>-78.900000000000006</v>
      </c>
      <c r="C3055">
        <v>-1.7</v>
      </c>
      <c r="D3055">
        <v>-0.2</v>
      </c>
      <c r="E3055">
        <v>0.39</v>
      </c>
      <c r="F3055">
        <v>-0.17</v>
      </c>
      <c r="G3055">
        <v>0.39</v>
      </c>
    </row>
    <row r="3056" spans="1:7" x14ac:dyDescent="0.45">
      <c r="A3056">
        <f t="shared" si="47"/>
        <v>6.1079999999995493</v>
      </c>
      <c r="B3056">
        <v>-76.099999999999994</v>
      </c>
      <c r="C3056">
        <v>-1.4</v>
      </c>
      <c r="D3056">
        <v>-0.2</v>
      </c>
      <c r="E3056">
        <v>0.78</v>
      </c>
      <c r="F3056">
        <v>0.05</v>
      </c>
      <c r="G3056">
        <v>0.13</v>
      </c>
    </row>
    <row r="3057" spans="1:7" x14ac:dyDescent="0.45">
      <c r="A3057">
        <f t="shared" si="47"/>
        <v>6.1099999999995491</v>
      </c>
      <c r="B3057">
        <v>-78.900000000000006</v>
      </c>
      <c r="C3057">
        <v>-2.4</v>
      </c>
      <c r="D3057">
        <v>0.4</v>
      </c>
      <c r="E3057">
        <v>0.45</v>
      </c>
      <c r="F3057">
        <v>-0.08</v>
      </c>
      <c r="G3057">
        <v>0.38</v>
      </c>
    </row>
    <row r="3058" spans="1:7" x14ac:dyDescent="0.45">
      <c r="A3058">
        <f t="shared" si="47"/>
        <v>6.1119999999995489</v>
      </c>
      <c r="B3058">
        <v>-74</v>
      </c>
      <c r="C3058">
        <v>0.9</v>
      </c>
      <c r="D3058">
        <v>0.6</v>
      </c>
      <c r="E3058">
        <v>0.76</v>
      </c>
      <c r="F3058">
        <v>0.08</v>
      </c>
      <c r="G3058">
        <v>0.19</v>
      </c>
    </row>
    <row r="3059" spans="1:7" x14ac:dyDescent="0.45">
      <c r="A3059">
        <f t="shared" si="47"/>
        <v>6.1139999999995487</v>
      </c>
      <c r="B3059">
        <v>-72.3</v>
      </c>
      <c r="C3059">
        <v>2.5</v>
      </c>
      <c r="D3059">
        <v>-0.3</v>
      </c>
      <c r="E3059">
        <v>0.36</v>
      </c>
      <c r="F3059">
        <v>-0.09</v>
      </c>
      <c r="G3059">
        <v>0.39</v>
      </c>
    </row>
    <row r="3060" spans="1:7" x14ac:dyDescent="0.45">
      <c r="A3060">
        <f t="shared" si="47"/>
        <v>6.1159999999995485</v>
      </c>
      <c r="B3060">
        <v>-75.599999999999994</v>
      </c>
      <c r="C3060">
        <v>-3.7</v>
      </c>
      <c r="D3060">
        <v>-1.8</v>
      </c>
      <c r="E3060">
        <v>0.75</v>
      </c>
      <c r="F3060">
        <v>0.06</v>
      </c>
      <c r="G3060">
        <v>0.22</v>
      </c>
    </row>
    <row r="3061" spans="1:7" x14ac:dyDescent="0.45">
      <c r="A3061">
        <f t="shared" si="47"/>
        <v>6.1179999999995482</v>
      </c>
      <c r="B3061">
        <v>-81</v>
      </c>
      <c r="C3061">
        <v>0.6</v>
      </c>
      <c r="D3061">
        <v>3.8</v>
      </c>
      <c r="E3061">
        <v>0.44</v>
      </c>
      <c r="F3061">
        <v>-0.04</v>
      </c>
      <c r="G3061">
        <v>0.39</v>
      </c>
    </row>
    <row r="3062" spans="1:7" x14ac:dyDescent="0.45">
      <c r="A3062">
        <f t="shared" si="47"/>
        <v>6.119999999999548</v>
      </c>
      <c r="B3062">
        <v>-76.5</v>
      </c>
      <c r="C3062">
        <v>-0.3</v>
      </c>
      <c r="D3062">
        <v>1.7</v>
      </c>
      <c r="E3062">
        <v>0.71</v>
      </c>
      <c r="F3062">
        <v>-0.02</v>
      </c>
      <c r="G3062">
        <v>0.17</v>
      </c>
    </row>
    <row r="3063" spans="1:7" x14ac:dyDescent="0.45">
      <c r="A3063">
        <f t="shared" si="47"/>
        <v>6.1219999999995478</v>
      </c>
      <c r="B3063">
        <v>-72.099999999999994</v>
      </c>
      <c r="C3063">
        <v>-0.9</v>
      </c>
      <c r="D3063">
        <v>-0.6</v>
      </c>
      <c r="E3063">
        <v>0.53</v>
      </c>
      <c r="F3063">
        <v>-0.11</v>
      </c>
      <c r="G3063">
        <v>0.27</v>
      </c>
    </row>
    <row r="3064" spans="1:7" x14ac:dyDescent="0.45">
      <c r="A3064">
        <f t="shared" si="47"/>
        <v>6.1239999999995476</v>
      </c>
      <c r="B3064">
        <v>-72.400000000000006</v>
      </c>
      <c r="C3064">
        <v>1.8</v>
      </c>
      <c r="D3064">
        <v>-0.2</v>
      </c>
      <c r="E3064">
        <v>0.56999999999999995</v>
      </c>
      <c r="F3064">
        <v>-0.03</v>
      </c>
      <c r="G3064">
        <v>0.25</v>
      </c>
    </row>
    <row r="3065" spans="1:7" x14ac:dyDescent="0.45">
      <c r="A3065">
        <f t="shared" si="47"/>
        <v>6.1259999999995474</v>
      </c>
      <c r="B3065">
        <v>-78.400000000000006</v>
      </c>
      <c r="C3065">
        <v>2</v>
      </c>
      <c r="D3065">
        <v>3.8</v>
      </c>
      <c r="E3065">
        <v>0.6</v>
      </c>
      <c r="F3065">
        <v>0.03</v>
      </c>
      <c r="G3065">
        <v>0.3</v>
      </c>
    </row>
    <row r="3066" spans="1:7" x14ac:dyDescent="0.45">
      <c r="A3066">
        <f t="shared" si="47"/>
        <v>6.1279999999995471</v>
      </c>
      <c r="B3066">
        <v>-78.400000000000006</v>
      </c>
      <c r="C3066">
        <v>2.4</v>
      </c>
      <c r="D3066">
        <v>4.0999999999999996</v>
      </c>
      <c r="E3066">
        <v>0.6</v>
      </c>
      <c r="F3066">
        <v>0.04</v>
      </c>
      <c r="G3066">
        <v>0.25</v>
      </c>
    </row>
    <row r="3067" spans="1:7" x14ac:dyDescent="0.45">
      <c r="A3067">
        <f t="shared" si="47"/>
        <v>6.1299999999995469</v>
      </c>
      <c r="B3067">
        <v>-71.3</v>
      </c>
      <c r="C3067">
        <v>-0.3</v>
      </c>
      <c r="D3067">
        <v>0.2</v>
      </c>
      <c r="E3067">
        <v>0.85</v>
      </c>
      <c r="F3067">
        <v>0.09</v>
      </c>
      <c r="G3067">
        <v>0.16</v>
      </c>
    </row>
    <row r="3068" spans="1:7" x14ac:dyDescent="0.45">
      <c r="A3068">
        <f t="shared" si="47"/>
        <v>6.1319999999995467</v>
      </c>
      <c r="B3068">
        <v>-76.3</v>
      </c>
      <c r="C3068">
        <v>3.2</v>
      </c>
      <c r="D3068">
        <v>5.9</v>
      </c>
      <c r="E3068">
        <v>0.26</v>
      </c>
      <c r="F3068">
        <v>-0.06</v>
      </c>
      <c r="G3068">
        <v>0.36</v>
      </c>
    </row>
    <row r="3069" spans="1:7" x14ac:dyDescent="0.45">
      <c r="A3069">
        <f t="shared" si="47"/>
        <v>6.1339999999995465</v>
      </c>
      <c r="B3069">
        <v>-71.400000000000006</v>
      </c>
      <c r="C3069">
        <v>0.4</v>
      </c>
      <c r="D3069">
        <v>-1.3</v>
      </c>
      <c r="E3069">
        <v>0.8</v>
      </c>
      <c r="F3069">
        <v>0.09</v>
      </c>
      <c r="G3069">
        <v>0.11</v>
      </c>
    </row>
    <row r="3070" spans="1:7" x14ac:dyDescent="0.45">
      <c r="A3070">
        <f t="shared" si="47"/>
        <v>6.1359999999995463</v>
      </c>
      <c r="B3070">
        <v>-75.099999999999994</v>
      </c>
      <c r="C3070">
        <v>-2.2999999999999998</v>
      </c>
      <c r="D3070">
        <v>-1.6</v>
      </c>
      <c r="E3070">
        <v>0.42</v>
      </c>
      <c r="F3070">
        <v>-0.09</v>
      </c>
      <c r="G3070">
        <v>0.39</v>
      </c>
    </row>
    <row r="3071" spans="1:7" x14ac:dyDescent="0.45">
      <c r="A3071">
        <f t="shared" si="47"/>
        <v>6.137999999999546</v>
      </c>
      <c r="B3071">
        <v>-75.8</v>
      </c>
      <c r="C3071">
        <v>-2.8</v>
      </c>
      <c r="D3071">
        <v>-0.4</v>
      </c>
      <c r="E3071">
        <v>0.74</v>
      </c>
      <c r="F3071">
        <v>0.13</v>
      </c>
      <c r="G3071">
        <v>0.08</v>
      </c>
    </row>
    <row r="3072" spans="1:7" x14ac:dyDescent="0.45">
      <c r="A3072">
        <f t="shared" si="47"/>
        <v>6.1399999999995458</v>
      </c>
      <c r="B3072">
        <v>-71.3</v>
      </c>
      <c r="C3072">
        <v>-0.2</v>
      </c>
      <c r="D3072">
        <v>-1.6</v>
      </c>
      <c r="E3072">
        <v>0.41</v>
      </c>
      <c r="F3072">
        <v>-0.13</v>
      </c>
      <c r="G3072">
        <v>0.35</v>
      </c>
    </row>
    <row r="3073" spans="1:7" x14ac:dyDescent="0.45">
      <c r="A3073">
        <f t="shared" si="47"/>
        <v>6.1419999999995456</v>
      </c>
      <c r="B3073">
        <v>-76.099999999999994</v>
      </c>
      <c r="C3073">
        <v>-4.4000000000000004</v>
      </c>
      <c r="D3073">
        <v>-4.4000000000000004</v>
      </c>
      <c r="E3073">
        <v>0.78</v>
      </c>
      <c r="F3073">
        <v>0.1</v>
      </c>
      <c r="G3073">
        <v>0.17</v>
      </c>
    </row>
    <row r="3074" spans="1:7" x14ac:dyDescent="0.45">
      <c r="A3074">
        <f t="shared" si="47"/>
        <v>6.1439999999995454</v>
      </c>
      <c r="B3074">
        <v>-72.400000000000006</v>
      </c>
      <c r="C3074">
        <v>-2</v>
      </c>
      <c r="D3074">
        <v>-2.7</v>
      </c>
      <c r="E3074">
        <v>0.45</v>
      </c>
      <c r="F3074">
        <v>-0.06</v>
      </c>
      <c r="G3074">
        <v>0.4</v>
      </c>
    </row>
    <row r="3075" spans="1:7" x14ac:dyDescent="0.45">
      <c r="A3075">
        <f t="shared" si="47"/>
        <v>6.1459999999995452</v>
      </c>
      <c r="B3075">
        <v>-75.5</v>
      </c>
      <c r="C3075">
        <v>-1.1000000000000001</v>
      </c>
      <c r="D3075">
        <v>1.8</v>
      </c>
      <c r="E3075">
        <v>0.83</v>
      </c>
      <c r="F3075">
        <v>0.03</v>
      </c>
      <c r="G3075">
        <v>0.09</v>
      </c>
    </row>
    <row r="3076" spans="1:7" x14ac:dyDescent="0.45">
      <c r="A3076">
        <f t="shared" ref="A3076:A3139" si="48">A3075+0.002</f>
        <v>6.1479999999995449</v>
      </c>
      <c r="B3076">
        <v>-72.099999999999994</v>
      </c>
      <c r="C3076">
        <v>-0.3</v>
      </c>
      <c r="D3076">
        <v>1.8</v>
      </c>
      <c r="E3076">
        <v>0.39</v>
      </c>
      <c r="F3076">
        <v>-0.09</v>
      </c>
      <c r="G3076">
        <v>0.36</v>
      </c>
    </row>
    <row r="3077" spans="1:7" x14ac:dyDescent="0.45">
      <c r="A3077">
        <f t="shared" si="48"/>
        <v>6.1499999999995447</v>
      </c>
      <c r="B3077">
        <v>-75.8</v>
      </c>
      <c r="C3077">
        <v>-0.4</v>
      </c>
      <c r="D3077">
        <v>-1.1000000000000001</v>
      </c>
      <c r="E3077">
        <v>0.74</v>
      </c>
      <c r="F3077">
        <v>0.05</v>
      </c>
      <c r="G3077">
        <v>0.13</v>
      </c>
    </row>
    <row r="3078" spans="1:7" x14ac:dyDescent="0.45">
      <c r="A3078">
        <f t="shared" si="48"/>
        <v>6.1519999999995445</v>
      </c>
      <c r="B3078">
        <v>-72.599999999999994</v>
      </c>
      <c r="C3078">
        <v>-3.4</v>
      </c>
      <c r="D3078">
        <v>-3.1</v>
      </c>
      <c r="E3078">
        <v>0.36</v>
      </c>
      <c r="F3078">
        <v>-0.14000000000000001</v>
      </c>
      <c r="G3078">
        <v>0.41</v>
      </c>
    </row>
    <row r="3079" spans="1:7" x14ac:dyDescent="0.45">
      <c r="A3079">
        <f t="shared" si="48"/>
        <v>6.1539999999995443</v>
      </c>
      <c r="B3079">
        <v>-75.2</v>
      </c>
      <c r="C3079">
        <v>2</v>
      </c>
      <c r="D3079">
        <v>2.5</v>
      </c>
      <c r="E3079">
        <v>0.43</v>
      </c>
      <c r="F3079">
        <v>-0.06</v>
      </c>
      <c r="G3079">
        <v>0.3</v>
      </c>
    </row>
    <row r="3080" spans="1:7" x14ac:dyDescent="0.45">
      <c r="A3080">
        <f t="shared" si="48"/>
        <v>6.1559999999995441</v>
      </c>
      <c r="B3080">
        <v>-70.900000000000006</v>
      </c>
      <c r="C3080">
        <v>3.2</v>
      </c>
      <c r="D3080">
        <v>2.2999999999999998</v>
      </c>
      <c r="E3080">
        <v>0.79</v>
      </c>
      <c r="F3080">
        <v>-0.03</v>
      </c>
      <c r="G3080">
        <v>0.19</v>
      </c>
    </row>
    <row r="3081" spans="1:7" x14ac:dyDescent="0.45">
      <c r="A3081">
        <f t="shared" si="48"/>
        <v>6.1579999999995438</v>
      </c>
      <c r="B3081">
        <v>-70.3</v>
      </c>
      <c r="C3081">
        <v>1</v>
      </c>
      <c r="D3081">
        <v>-1.3</v>
      </c>
      <c r="E3081">
        <v>0.33</v>
      </c>
      <c r="F3081">
        <v>-0.03</v>
      </c>
      <c r="G3081">
        <v>0.37</v>
      </c>
    </row>
    <row r="3082" spans="1:7" x14ac:dyDescent="0.45">
      <c r="A3082">
        <f t="shared" si="48"/>
        <v>6.1599999999995436</v>
      </c>
      <c r="B3082">
        <v>-68.599999999999994</v>
      </c>
      <c r="C3082">
        <v>-5.2</v>
      </c>
      <c r="D3082">
        <v>-4.2</v>
      </c>
      <c r="E3082">
        <v>0.74</v>
      </c>
      <c r="F3082">
        <v>0.08</v>
      </c>
      <c r="G3082">
        <v>0.14000000000000001</v>
      </c>
    </row>
    <row r="3083" spans="1:7" x14ac:dyDescent="0.45">
      <c r="A3083">
        <f t="shared" si="48"/>
        <v>6.1619999999995434</v>
      </c>
      <c r="B3083">
        <v>-69.599999999999994</v>
      </c>
      <c r="C3083">
        <v>3.7</v>
      </c>
      <c r="D3083">
        <v>1.6</v>
      </c>
      <c r="E3083">
        <v>0.36</v>
      </c>
      <c r="F3083">
        <v>-0.11</v>
      </c>
      <c r="G3083">
        <v>0.33</v>
      </c>
    </row>
    <row r="3084" spans="1:7" x14ac:dyDescent="0.45">
      <c r="A3084">
        <f t="shared" si="48"/>
        <v>6.1639999999995432</v>
      </c>
      <c r="B3084">
        <v>-69.099999999999994</v>
      </c>
      <c r="C3084">
        <v>0</v>
      </c>
      <c r="D3084">
        <v>-1.8</v>
      </c>
      <c r="E3084">
        <v>0.79</v>
      </c>
      <c r="F3084">
        <v>0.09</v>
      </c>
      <c r="G3084">
        <v>0.18</v>
      </c>
    </row>
    <row r="3085" spans="1:7" x14ac:dyDescent="0.45">
      <c r="A3085">
        <f t="shared" si="48"/>
        <v>6.165999999999543</v>
      </c>
      <c r="B3085">
        <v>-74.400000000000006</v>
      </c>
      <c r="C3085">
        <v>3.5</v>
      </c>
      <c r="D3085">
        <v>4.4000000000000004</v>
      </c>
      <c r="E3085">
        <v>0.35</v>
      </c>
      <c r="F3085">
        <v>-0.13</v>
      </c>
      <c r="G3085">
        <v>0.37</v>
      </c>
    </row>
    <row r="3086" spans="1:7" x14ac:dyDescent="0.45">
      <c r="A3086">
        <f t="shared" si="48"/>
        <v>6.1679999999995427</v>
      </c>
      <c r="B3086">
        <v>-71.900000000000006</v>
      </c>
      <c r="C3086">
        <v>-0.4</v>
      </c>
      <c r="D3086">
        <v>0.2</v>
      </c>
      <c r="E3086">
        <v>0.81</v>
      </c>
      <c r="F3086">
        <v>0.05</v>
      </c>
      <c r="G3086">
        <v>0.1</v>
      </c>
    </row>
    <row r="3087" spans="1:7" x14ac:dyDescent="0.45">
      <c r="A3087">
        <f t="shared" si="48"/>
        <v>6.1699999999995425</v>
      </c>
      <c r="B3087">
        <v>-74</v>
      </c>
      <c r="C3087">
        <v>-1.3</v>
      </c>
      <c r="D3087">
        <v>1</v>
      </c>
      <c r="E3087">
        <v>0.27</v>
      </c>
      <c r="F3087">
        <v>-0.12</v>
      </c>
      <c r="G3087">
        <v>0.4</v>
      </c>
    </row>
    <row r="3088" spans="1:7" x14ac:dyDescent="0.45">
      <c r="A3088">
        <f t="shared" si="48"/>
        <v>6.1719999999995423</v>
      </c>
      <c r="B3088">
        <v>-76.2</v>
      </c>
      <c r="C3088">
        <v>2</v>
      </c>
      <c r="D3088">
        <v>4.9000000000000004</v>
      </c>
      <c r="E3088">
        <v>0.8</v>
      </c>
      <c r="F3088">
        <v>0.08</v>
      </c>
      <c r="G3088">
        <v>0.13</v>
      </c>
    </row>
    <row r="3089" spans="1:7" x14ac:dyDescent="0.45">
      <c r="A3089">
        <f t="shared" si="48"/>
        <v>6.1739999999995421</v>
      </c>
      <c r="B3089">
        <v>-68.099999999999994</v>
      </c>
      <c r="C3089">
        <v>0.4</v>
      </c>
      <c r="D3089">
        <v>-1.4</v>
      </c>
      <c r="E3089">
        <v>0.4</v>
      </c>
      <c r="F3089">
        <v>-0.03</v>
      </c>
      <c r="G3089">
        <v>0.37</v>
      </c>
    </row>
    <row r="3090" spans="1:7" x14ac:dyDescent="0.45">
      <c r="A3090">
        <f t="shared" si="48"/>
        <v>6.1759999999995419</v>
      </c>
      <c r="B3090">
        <v>-78.900000000000006</v>
      </c>
      <c r="C3090">
        <v>-0.3</v>
      </c>
      <c r="D3090">
        <v>4.8</v>
      </c>
      <c r="E3090">
        <v>0.8</v>
      </c>
      <c r="F3090">
        <v>0.08</v>
      </c>
      <c r="G3090">
        <v>0.14000000000000001</v>
      </c>
    </row>
    <row r="3091" spans="1:7" x14ac:dyDescent="0.45">
      <c r="A3091">
        <f t="shared" si="48"/>
        <v>6.1779999999995416</v>
      </c>
      <c r="B3091">
        <v>-73.7</v>
      </c>
      <c r="C3091">
        <v>0.2</v>
      </c>
      <c r="D3091">
        <v>1.6</v>
      </c>
      <c r="E3091">
        <v>0.28999999999999998</v>
      </c>
      <c r="F3091">
        <v>-0.18</v>
      </c>
      <c r="G3091">
        <v>0.36</v>
      </c>
    </row>
    <row r="3092" spans="1:7" x14ac:dyDescent="0.45">
      <c r="A3092">
        <f t="shared" si="48"/>
        <v>6.1799999999995414</v>
      </c>
      <c r="B3092">
        <v>-74.099999999999994</v>
      </c>
      <c r="C3092">
        <v>0.4</v>
      </c>
      <c r="D3092">
        <v>1.6</v>
      </c>
      <c r="E3092">
        <v>0.54</v>
      </c>
      <c r="F3092">
        <v>-0.01</v>
      </c>
      <c r="G3092">
        <v>0.23</v>
      </c>
    </row>
    <row r="3093" spans="1:7" x14ac:dyDescent="0.45">
      <c r="A3093">
        <f t="shared" si="48"/>
        <v>6.1819999999995412</v>
      </c>
      <c r="B3093">
        <v>-78.2</v>
      </c>
      <c r="C3093">
        <v>-0.9</v>
      </c>
      <c r="D3093">
        <v>1.8</v>
      </c>
      <c r="E3093">
        <v>0.64</v>
      </c>
      <c r="F3093">
        <v>-0.08</v>
      </c>
      <c r="G3093">
        <v>0.27</v>
      </c>
    </row>
    <row r="3094" spans="1:7" x14ac:dyDescent="0.45">
      <c r="A3094">
        <f t="shared" si="48"/>
        <v>6.183999999999541</v>
      </c>
      <c r="B3094">
        <v>-73.3</v>
      </c>
      <c r="C3094">
        <v>-3.8</v>
      </c>
      <c r="D3094">
        <v>-1.8</v>
      </c>
      <c r="E3094">
        <v>0.56999999999999995</v>
      </c>
      <c r="F3094">
        <v>0.01</v>
      </c>
      <c r="G3094">
        <v>0.22</v>
      </c>
    </row>
    <row r="3095" spans="1:7" x14ac:dyDescent="0.45">
      <c r="A3095">
        <f t="shared" si="48"/>
        <v>6.1859999999995408</v>
      </c>
      <c r="B3095">
        <v>-73.099999999999994</v>
      </c>
      <c r="C3095">
        <v>-2.4</v>
      </c>
      <c r="D3095">
        <v>-1.6</v>
      </c>
      <c r="E3095">
        <v>0.6</v>
      </c>
      <c r="F3095">
        <v>0.01</v>
      </c>
      <c r="G3095">
        <v>0.25</v>
      </c>
    </row>
    <row r="3096" spans="1:7" x14ac:dyDescent="0.45">
      <c r="A3096">
        <f t="shared" si="48"/>
        <v>6.1879999999995405</v>
      </c>
      <c r="B3096">
        <v>-69.8</v>
      </c>
      <c r="C3096">
        <v>5.8</v>
      </c>
      <c r="D3096">
        <v>3.4</v>
      </c>
      <c r="E3096">
        <v>0.44</v>
      </c>
      <c r="F3096">
        <v>0.01</v>
      </c>
      <c r="G3096">
        <v>0.25</v>
      </c>
    </row>
    <row r="3097" spans="1:7" x14ac:dyDescent="0.45">
      <c r="A3097">
        <f t="shared" si="48"/>
        <v>6.1899999999995403</v>
      </c>
      <c r="B3097">
        <v>-72.599999999999994</v>
      </c>
      <c r="C3097">
        <v>0.2</v>
      </c>
      <c r="D3097">
        <v>0.7</v>
      </c>
      <c r="E3097">
        <v>0.7</v>
      </c>
      <c r="F3097">
        <v>-0.04</v>
      </c>
      <c r="G3097">
        <v>0.24</v>
      </c>
    </row>
    <row r="3098" spans="1:7" x14ac:dyDescent="0.45">
      <c r="A3098">
        <f t="shared" si="48"/>
        <v>6.1919999999995401</v>
      </c>
      <c r="B3098">
        <v>-76.099999999999994</v>
      </c>
      <c r="C3098">
        <v>-1</v>
      </c>
      <c r="D3098">
        <v>-1.1000000000000001</v>
      </c>
      <c r="E3098">
        <v>0.48</v>
      </c>
      <c r="F3098">
        <v>-7.0000000000000007E-2</v>
      </c>
      <c r="G3098">
        <v>0.3</v>
      </c>
    </row>
    <row r="3099" spans="1:7" x14ac:dyDescent="0.45">
      <c r="A3099">
        <f t="shared" si="48"/>
        <v>6.1939999999995399</v>
      </c>
      <c r="B3099">
        <v>-72.099999999999994</v>
      </c>
      <c r="C3099">
        <v>1.1000000000000001</v>
      </c>
      <c r="D3099">
        <v>2.2999999999999998</v>
      </c>
      <c r="E3099">
        <v>0.69</v>
      </c>
      <c r="F3099">
        <v>-0.03</v>
      </c>
      <c r="G3099">
        <v>0.19</v>
      </c>
    </row>
    <row r="3100" spans="1:7" x14ac:dyDescent="0.45">
      <c r="A3100">
        <f t="shared" si="48"/>
        <v>6.1959999999995397</v>
      </c>
      <c r="B3100">
        <v>-74.5</v>
      </c>
      <c r="C3100">
        <v>-0.3</v>
      </c>
      <c r="D3100">
        <v>1.6</v>
      </c>
      <c r="E3100">
        <v>0.57999999999999996</v>
      </c>
      <c r="F3100">
        <v>-0.12</v>
      </c>
      <c r="G3100">
        <v>0.25</v>
      </c>
    </row>
    <row r="3101" spans="1:7" x14ac:dyDescent="0.45">
      <c r="A3101">
        <f t="shared" si="48"/>
        <v>6.1979999999995394</v>
      </c>
      <c r="B3101">
        <v>-74</v>
      </c>
      <c r="C3101">
        <v>3.1</v>
      </c>
      <c r="D3101">
        <v>3.9</v>
      </c>
      <c r="E3101">
        <v>0.64</v>
      </c>
      <c r="F3101">
        <v>0.05</v>
      </c>
      <c r="G3101">
        <v>0.15</v>
      </c>
    </row>
    <row r="3102" spans="1:7" x14ac:dyDescent="0.45">
      <c r="A3102">
        <f t="shared" si="48"/>
        <v>6.1999999999995392</v>
      </c>
      <c r="B3102">
        <v>-73.3</v>
      </c>
      <c r="C3102">
        <v>-1.4</v>
      </c>
      <c r="D3102">
        <v>-2.2999999999999998</v>
      </c>
      <c r="E3102">
        <v>0.36</v>
      </c>
      <c r="F3102">
        <v>-0.03</v>
      </c>
      <c r="G3102">
        <v>0.33</v>
      </c>
    </row>
    <row r="3103" spans="1:7" x14ac:dyDescent="0.45">
      <c r="A3103">
        <f t="shared" si="48"/>
        <v>6.201999999999539</v>
      </c>
      <c r="B3103">
        <v>-72.099999999999994</v>
      </c>
      <c r="C3103">
        <v>-5.0999999999999996</v>
      </c>
      <c r="D3103">
        <v>-3.1</v>
      </c>
      <c r="E3103">
        <v>0.81</v>
      </c>
      <c r="F3103">
        <v>7.0000000000000007E-2</v>
      </c>
      <c r="G3103">
        <v>0.15</v>
      </c>
    </row>
    <row r="3104" spans="1:7" x14ac:dyDescent="0.45">
      <c r="A3104">
        <f t="shared" si="48"/>
        <v>6.2039999999995388</v>
      </c>
      <c r="B3104">
        <v>-73.400000000000006</v>
      </c>
      <c r="C3104">
        <v>-4.9000000000000004</v>
      </c>
      <c r="D3104">
        <v>-1.6</v>
      </c>
      <c r="E3104">
        <v>0.55000000000000004</v>
      </c>
      <c r="F3104">
        <v>-0.1</v>
      </c>
      <c r="G3104">
        <v>0.33</v>
      </c>
    </row>
    <row r="3105" spans="1:7" x14ac:dyDescent="0.45">
      <c r="A3105">
        <f t="shared" si="48"/>
        <v>6.2059999999995386</v>
      </c>
      <c r="B3105">
        <v>-74.8</v>
      </c>
      <c r="C3105">
        <v>-4.5</v>
      </c>
      <c r="D3105">
        <v>-0.9</v>
      </c>
      <c r="E3105">
        <v>0.74</v>
      </c>
      <c r="F3105">
        <v>0.03</v>
      </c>
      <c r="G3105">
        <v>0.15</v>
      </c>
    </row>
    <row r="3106" spans="1:7" x14ac:dyDescent="0.45">
      <c r="A3106">
        <f t="shared" si="48"/>
        <v>6.2079999999995383</v>
      </c>
      <c r="B3106">
        <v>-74.7</v>
      </c>
      <c r="C3106">
        <v>-0.9</v>
      </c>
      <c r="D3106">
        <v>1.8</v>
      </c>
      <c r="E3106">
        <v>0.34</v>
      </c>
      <c r="F3106">
        <v>-0.05</v>
      </c>
      <c r="G3106">
        <v>0.34</v>
      </c>
    </row>
    <row r="3107" spans="1:7" x14ac:dyDescent="0.45">
      <c r="A3107">
        <f t="shared" si="48"/>
        <v>6.2099999999995381</v>
      </c>
      <c r="B3107">
        <v>-74.5</v>
      </c>
      <c r="C3107">
        <v>0.2</v>
      </c>
      <c r="D3107">
        <v>0.4</v>
      </c>
      <c r="E3107">
        <v>0.69</v>
      </c>
      <c r="F3107">
        <v>-0.02</v>
      </c>
      <c r="G3107">
        <v>0.12</v>
      </c>
    </row>
    <row r="3108" spans="1:7" x14ac:dyDescent="0.45">
      <c r="A3108">
        <f t="shared" si="48"/>
        <v>6.2119999999995379</v>
      </c>
      <c r="B3108">
        <v>-74.099999999999994</v>
      </c>
      <c r="C3108">
        <v>3.7</v>
      </c>
      <c r="D3108">
        <v>4.8</v>
      </c>
      <c r="E3108">
        <v>0.44</v>
      </c>
      <c r="F3108">
        <v>-0.08</v>
      </c>
      <c r="G3108">
        <v>0.34</v>
      </c>
    </row>
    <row r="3109" spans="1:7" x14ac:dyDescent="0.45">
      <c r="A3109">
        <f t="shared" si="48"/>
        <v>6.2139999999995377</v>
      </c>
      <c r="B3109">
        <v>-69.900000000000006</v>
      </c>
      <c r="C3109">
        <v>-2.2999999999999998</v>
      </c>
      <c r="D3109">
        <v>-1.8</v>
      </c>
      <c r="E3109">
        <v>0.79</v>
      </c>
      <c r="F3109">
        <v>0.12</v>
      </c>
      <c r="G3109">
        <v>0.11</v>
      </c>
    </row>
    <row r="3110" spans="1:7" x14ac:dyDescent="0.45">
      <c r="A3110">
        <f t="shared" si="48"/>
        <v>6.2159999999995375</v>
      </c>
      <c r="B3110">
        <v>-74.400000000000006</v>
      </c>
      <c r="C3110">
        <v>-3.4</v>
      </c>
      <c r="D3110">
        <v>-0.6</v>
      </c>
      <c r="E3110">
        <v>0.52</v>
      </c>
      <c r="F3110">
        <v>-0.08</v>
      </c>
      <c r="G3110">
        <v>0.32</v>
      </c>
    </row>
    <row r="3111" spans="1:7" x14ac:dyDescent="0.45">
      <c r="A3111">
        <f t="shared" si="48"/>
        <v>6.2179999999995372</v>
      </c>
      <c r="B3111">
        <v>-70.3</v>
      </c>
      <c r="C3111">
        <v>-4.5999999999999996</v>
      </c>
      <c r="D3111">
        <v>-3.5</v>
      </c>
      <c r="E3111">
        <v>0.67</v>
      </c>
      <c r="F3111">
        <v>0.09</v>
      </c>
      <c r="G3111">
        <v>0.14000000000000001</v>
      </c>
    </row>
    <row r="3112" spans="1:7" x14ac:dyDescent="0.45">
      <c r="A3112">
        <f t="shared" si="48"/>
        <v>6.219999999999537</v>
      </c>
      <c r="B3112">
        <v>-67.900000000000006</v>
      </c>
      <c r="C3112">
        <v>0.7</v>
      </c>
      <c r="D3112">
        <v>-1.1000000000000001</v>
      </c>
      <c r="E3112">
        <v>0.4</v>
      </c>
      <c r="F3112">
        <v>-7.0000000000000007E-2</v>
      </c>
      <c r="G3112">
        <v>0.33</v>
      </c>
    </row>
    <row r="3113" spans="1:7" x14ac:dyDescent="0.45">
      <c r="A3113">
        <f t="shared" si="48"/>
        <v>6.2219999999995368</v>
      </c>
      <c r="B3113">
        <v>-72.7</v>
      </c>
      <c r="C3113">
        <v>0.7</v>
      </c>
      <c r="D3113">
        <v>0.2</v>
      </c>
      <c r="E3113">
        <v>0.74</v>
      </c>
      <c r="F3113">
        <v>0.13</v>
      </c>
      <c r="G3113">
        <v>0.16</v>
      </c>
    </row>
    <row r="3114" spans="1:7" x14ac:dyDescent="0.45">
      <c r="A3114">
        <f t="shared" si="48"/>
        <v>6.2239999999995366</v>
      </c>
      <c r="B3114">
        <v>-70.5</v>
      </c>
      <c r="C3114">
        <v>-1.8</v>
      </c>
      <c r="D3114">
        <v>-3.5</v>
      </c>
      <c r="E3114">
        <v>0.45</v>
      </c>
      <c r="F3114">
        <v>-0.11</v>
      </c>
      <c r="G3114">
        <v>0.35</v>
      </c>
    </row>
    <row r="3115" spans="1:7" x14ac:dyDescent="0.45">
      <c r="A3115">
        <f t="shared" si="48"/>
        <v>6.2259999999995363</v>
      </c>
      <c r="B3115">
        <v>-76.099999999999994</v>
      </c>
      <c r="C3115">
        <v>-4.4000000000000004</v>
      </c>
      <c r="D3115">
        <v>-1.6</v>
      </c>
      <c r="E3115">
        <v>0.68</v>
      </c>
      <c r="F3115">
        <v>0</v>
      </c>
      <c r="G3115">
        <v>0.17</v>
      </c>
    </row>
    <row r="3116" spans="1:7" x14ac:dyDescent="0.45">
      <c r="A3116">
        <f t="shared" si="48"/>
        <v>6.2279999999995361</v>
      </c>
      <c r="B3116">
        <v>-70</v>
      </c>
      <c r="C3116">
        <v>-0.7</v>
      </c>
      <c r="D3116">
        <v>-0.7</v>
      </c>
      <c r="E3116">
        <v>0.47</v>
      </c>
      <c r="F3116">
        <v>-0.1</v>
      </c>
      <c r="G3116">
        <v>0.33</v>
      </c>
    </row>
    <row r="3117" spans="1:7" x14ac:dyDescent="0.45">
      <c r="A3117">
        <f t="shared" si="48"/>
        <v>6.2299999999995359</v>
      </c>
      <c r="B3117">
        <v>-67.8</v>
      </c>
      <c r="C3117">
        <v>3.7</v>
      </c>
      <c r="D3117">
        <v>0.4</v>
      </c>
      <c r="E3117">
        <v>0.7</v>
      </c>
      <c r="F3117">
        <v>0.15</v>
      </c>
      <c r="G3117">
        <v>0.15</v>
      </c>
    </row>
    <row r="3118" spans="1:7" x14ac:dyDescent="0.45">
      <c r="A3118">
        <f t="shared" si="48"/>
        <v>6.2319999999995357</v>
      </c>
      <c r="B3118">
        <v>-65.099999999999994</v>
      </c>
      <c r="C3118">
        <v>3.9</v>
      </c>
      <c r="D3118">
        <v>0.7</v>
      </c>
      <c r="E3118">
        <v>0.82</v>
      </c>
      <c r="F3118">
        <v>0.03</v>
      </c>
      <c r="G3118">
        <v>0.18</v>
      </c>
    </row>
    <row r="3119" spans="1:7" x14ac:dyDescent="0.45">
      <c r="A3119">
        <f t="shared" si="48"/>
        <v>6.2339999999995355</v>
      </c>
      <c r="B3119">
        <v>-70.3</v>
      </c>
      <c r="C3119">
        <v>-1.7</v>
      </c>
      <c r="D3119">
        <v>-1.7</v>
      </c>
      <c r="E3119">
        <v>0.44</v>
      </c>
      <c r="F3119">
        <v>-0.05</v>
      </c>
      <c r="G3119">
        <v>0.36</v>
      </c>
    </row>
    <row r="3120" spans="1:7" x14ac:dyDescent="0.45">
      <c r="A3120">
        <f t="shared" si="48"/>
        <v>6.2359999999995352</v>
      </c>
      <c r="B3120">
        <v>-72.400000000000006</v>
      </c>
      <c r="C3120">
        <v>-1.1000000000000001</v>
      </c>
      <c r="D3120">
        <v>-1.7</v>
      </c>
      <c r="E3120">
        <v>0.73</v>
      </c>
      <c r="F3120">
        <v>0</v>
      </c>
      <c r="G3120">
        <v>0.15</v>
      </c>
    </row>
    <row r="3121" spans="1:7" x14ac:dyDescent="0.45">
      <c r="A3121">
        <f t="shared" si="48"/>
        <v>6.237999999999535</v>
      </c>
      <c r="B3121">
        <v>-72</v>
      </c>
      <c r="C3121">
        <v>-2</v>
      </c>
      <c r="D3121">
        <v>-3.8</v>
      </c>
      <c r="E3121">
        <v>0.39</v>
      </c>
      <c r="F3121">
        <v>-0.06</v>
      </c>
      <c r="G3121">
        <v>0.34</v>
      </c>
    </row>
    <row r="3122" spans="1:7" x14ac:dyDescent="0.45">
      <c r="A3122">
        <f t="shared" si="48"/>
        <v>6.2399999999995348</v>
      </c>
      <c r="B3122">
        <v>-75.900000000000006</v>
      </c>
      <c r="C3122">
        <v>-5.3</v>
      </c>
      <c r="D3122">
        <v>-1.7</v>
      </c>
      <c r="E3122">
        <v>0.83</v>
      </c>
      <c r="F3122">
        <v>0</v>
      </c>
      <c r="G3122">
        <v>0.12</v>
      </c>
    </row>
    <row r="3123" spans="1:7" x14ac:dyDescent="0.45">
      <c r="A3123">
        <f t="shared" si="48"/>
        <v>6.2419999999995346</v>
      </c>
      <c r="B3123">
        <v>-69.8</v>
      </c>
      <c r="C3123">
        <v>-2</v>
      </c>
      <c r="D3123">
        <v>-2</v>
      </c>
      <c r="E3123">
        <v>0.48</v>
      </c>
      <c r="F3123">
        <v>-0.09</v>
      </c>
      <c r="G3123">
        <v>0.33</v>
      </c>
    </row>
    <row r="3124" spans="1:7" x14ac:dyDescent="0.45">
      <c r="A3124">
        <f t="shared" si="48"/>
        <v>6.2439999999995344</v>
      </c>
      <c r="B3124">
        <v>-71.3</v>
      </c>
      <c r="C3124">
        <v>-2</v>
      </c>
      <c r="D3124">
        <v>-2.5</v>
      </c>
      <c r="E3124">
        <v>0.77</v>
      </c>
      <c r="F3124">
        <v>7.0000000000000007E-2</v>
      </c>
      <c r="G3124">
        <v>0.15</v>
      </c>
    </row>
    <row r="3125" spans="1:7" x14ac:dyDescent="0.45">
      <c r="A3125">
        <f t="shared" si="48"/>
        <v>6.2459999999995341</v>
      </c>
      <c r="B3125">
        <v>-74.2</v>
      </c>
      <c r="C3125">
        <v>-1.1000000000000001</v>
      </c>
      <c r="D3125">
        <v>1.7</v>
      </c>
      <c r="E3125">
        <v>0.4</v>
      </c>
      <c r="F3125">
        <v>-0.06</v>
      </c>
      <c r="G3125">
        <v>0.34</v>
      </c>
    </row>
    <row r="3126" spans="1:7" x14ac:dyDescent="0.45">
      <c r="A3126">
        <f t="shared" si="48"/>
        <v>6.2479999999995339</v>
      </c>
      <c r="B3126">
        <v>-73.400000000000006</v>
      </c>
      <c r="C3126">
        <v>4.4000000000000004</v>
      </c>
      <c r="D3126">
        <v>5.3</v>
      </c>
      <c r="E3126">
        <v>0.75</v>
      </c>
      <c r="F3126">
        <v>0.08</v>
      </c>
      <c r="G3126">
        <v>0.17</v>
      </c>
    </row>
    <row r="3127" spans="1:7" x14ac:dyDescent="0.45">
      <c r="A3127">
        <f t="shared" si="48"/>
        <v>6.2499999999995337</v>
      </c>
      <c r="B3127">
        <v>-75.400000000000006</v>
      </c>
      <c r="C3127">
        <v>0.4</v>
      </c>
      <c r="D3127">
        <v>5.0999999999999996</v>
      </c>
      <c r="E3127">
        <v>0.48</v>
      </c>
      <c r="F3127">
        <v>-0.03</v>
      </c>
      <c r="G3127">
        <v>0.31</v>
      </c>
    </row>
    <row r="3128" spans="1:7" x14ac:dyDescent="0.45">
      <c r="A3128">
        <f t="shared" si="48"/>
        <v>6.2519999999995335</v>
      </c>
      <c r="B3128">
        <v>-73.5</v>
      </c>
      <c r="C3128">
        <v>1.4</v>
      </c>
      <c r="D3128">
        <v>3.2</v>
      </c>
      <c r="E3128">
        <v>0.85</v>
      </c>
      <c r="F3128">
        <v>0.06</v>
      </c>
      <c r="G3128">
        <v>0.13</v>
      </c>
    </row>
    <row r="3129" spans="1:7" x14ac:dyDescent="0.45">
      <c r="A3129">
        <f t="shared" si="48"/>
        <v>6.2539999999995333</v>
      </c>
      <c r="B3129">
        <v>-68.2</v>
      </c>
      <c r="C3129">
        <v>3.1</v>
      </c>
      <c r="D3129">
        <v>-0.6</v>
      </c>
      <c r="E3129">
        <v>0.38</v>
      </c>
      <c r="F3129">
        <v>-0.1</v>
      </c>
      <c r="G3129">
        <v>0.33</v>
      </c>
    </row>
    <row r="3130" spans="1:7" x14ac:dyDescent="0.45">
      <c r="A3130">
        <f t="shared" si="48"/>
        <v>6.255999999999533</v>
      </c>
      <c r="B3130">
        <v>-73.8</v>
      </c>
      <c r="C3130">
        <v>1.4</v>
      </c>
      <c r="D3130">
        <v>0.7</v>
      </c>
      <c r="E3130">
        <v>0.64</v>
      </c>
      <c r="F3130">
        <v>0.06</v>
      </c>
      <c r="G3130">
        <v>0.14000000000000001</v>
      </c>
    </row>
    <row r="3131" spans="1:7" x14ac:dyDescent="0.45">
      <c r="A3131">
        <f t="shared" si="48"/>
        <v>6.2579999999995328</v>
      </c>
      <c r="B3131">
        <v>-72.099999999999994</v>
      </c>
      <c r="C3131">
        <v>1</v>
      </c>
      <c r="D3131">
        <v>1.3</v>
      </c>
      <c r="E3131">
        <v>0.45</v>
      </c>
      <c r="F3131">
        <v>-0.17</v>
      </c>
      <c r="G3131">
        <v>0.33</v>
      </c>
    </row>
    <row r="3132" spans="1:7" x14ac:dyDescent="0.45">
      <c r="A3132">
        <f t="shared" si="48"/>
        <v>6.2599999999995326</v>
      </c>
      <c r="B3132">
        <v>-69.099999999999994</v>
      </c>
      <c r="C3132">
        <v>-2.7</v>
      </c>
      <c r="D3132">
        <v>-1.6</v>
      </c>
      <c r="E3132">
        <v>0.79</v>
      </c>
      <c r="F3132">
        <v>0.03</v>
      </c>
      <c r="G3132">
        <v>0.09</v>
      </c>
    </row>
    <row r="3133" spans="1:7" x14ac:dyDescent="0.45">
      <c r="A3133">
        <f t="shared" si="48"/>
        <v>6.2619999999995324</v>
      </c>
      <c r="B3133">
        <v>-71.900000000000006</v>
      </c>
      <c r="C3133">
        <v>-2.7</v>
      </c>
      <c r="D3133">
        <v>-0.9</v>
      </c>
      <c r="E3133">
        <v>0.39</v>
      </c>
      <c r="F3133">
        <v>-0.11</v>
      </c>
      <c r="G3133">
        <v>0.38</v>
      </c>
    </row>
    <row r="3134" spans="1:7" x14ac:dyDescent="0.45">
      <c r="A3134">
        <f t="shared" si="48"/>
        <v>6.2639999999995322</v>
      </c>
      <c r="B3134">
        <v>-68.5</v>
      </c>
      <c r="C3134">
        <v>-3</v>
      </c>
      <c r="D3134">
        <v>-1.6</v>
      </c>
      <c r="E3134">
        <v>0.72</v>
      </c>
      <c r="F3134">
        <v>0.03</v>
      </c>
      <c r="G3134">
        <v>0.14000000000000001</v>
      </c>
    </row>
    <row r="3135" spans="1:7" x14ac:dyDescent="0.45">
      <c r="A3135">
        <f t="shared" si="48"/>
        <v>6.2659999999995319</v>
      </c>
      <c r="B3135">
        <v>-70.7</v>
      </c>
      <c r="C3135">
        <v>-1.1000000000000001</v>
      </c>
      <c r="D3135">
        <v>-0.4</v>
      </c>
      <c r="E3135">
        <v>0.47</v>
      </c>
      <c r="F3135">
        <v>-0.13</v>
      </c>
      <c r="G3135">
        <v>0.37</v>
      </c>
    </row>
    <row r="3136" spans="1:7" x14ac:dyDescent="0.45">
      <c r="A3136">
        <f t="shared" si="48"/>
        <v>6.2679999999995317</v>
      </c>
      <c r="B3136">
        <v>-70.3</v>
      </c>
      <c r="C3136">
        <v>0.7</v>
      </c>
      <c r="D3136">
        <v>0.4</v>
      </c>
      <c r="E3136">
        <v>0.75</v>
      </c>
      <c r="F3136">
        <v>0.15</v>
      </c>
      <c r="G3136">
        <v>0.12</v>
      </c>
    </row>
    <row r="3137" spans="1:7" x14ac:dyDescent="0.45">
      <c r="A3137">
        <f t="shared" si="48"/>
        <v>6.2699999999995315</v>
      </c>
      <c r="B3137">
        <v>-69.2</v>
      </c>
      <c r="C3137">
        <v>2</v>
      </c>
      <c r="D3137">
        <v>1.3</v>
      </c>
      <c r="E3137">
        <v>0.45</v>
      </c>
      <c r="F3137">
        <v>-0.1</v>
      </c>
      <c r="G3137">
        <v>0.37</v>
      </c>
    </row>
    <row r="3138" spans="1:7" x14ac:dyDescent="0.45">
      <c r="A3138">
        <f t="shared" si="48"/>
        <v>6.2719999999995313</v>
      </c>
      <c r="B3138">
        <v>-73.5</v>
      </c>
      <c r="C3138">
        <v>0.3</v>
      </c>
      <c r="D3138">
        <v>2.1</v>
      </c>
      <c r="E3138">
        <v>0.71</v>
      </c>
      <c r="F3138">
        <v>0.05</v>
      </c>
      <c r="G3138">
        <v>0.15</v>
      </c>
    </row>
    <row r="3139" spans="1:7" x14ac:dyDescent="0.45">
      <c r="A3139">
        <f t="shared" si="48"/>
        <v>6.2739999999995311</v>
      </c>
      <c r="B3139">
        <v>-71.900000000000006</v>
      </c>
      <c r="C3139">
        <v>0.7</v>
      </c>
      <c r="D3139">
        <v>1.6</v>
      </c>
      <c r="E3139">
        <v>0.41</v>
      </c>
      <c r="F3139">
        <v>-0.13</v>
      </c>
      <c r="G3139">
        <v>0.37</v>
      </c>
    </row>
    <row r="3140" spans="1:7" x14ac:dyDescent="0.45">
      <c r="A3140">
        <f t="shared" ref="A3140:A3203" si="49">A3139+0.002</f>
        <v>6.2759999999995308</v>
      </c>
      <c r="B3140">
        <v>-67.900000000000006</v>
      </c>
      <c r="C3140">
        <v>3.9</v>
      </c>
      <c r="D3140">
        <v>1.1000000000000001</v>
      </c>
      <c r="E3140">
        <v>0.8</v>
      </c>
      <c r="F3140">
        <v>0.11</v>
      </c>
      <c r="G3140">
        <v>0.09</v>
      </c>
    </row>
    <row r="3141" spans="1:7" x14ac:dyDescent="0.45">
      <c r="A3141">
        <f t="shared" si="49"/>
        <v>6.2779999999995306</v>
      </c>
      <c r="B3141">
        <v>-68.2</v>
      </c>
      <c r="C3141">
        <v>1</v>
      </c>
      <c r="D3141">
        <v>1.8</v>
      </c>
      <c r="E3141">
        <v>0.46</v>
      </c>
      <c r="F3141">
        <v>-0.17</v>
      </c>
      <c r="G3141">
        <v>0.35</v>
      </c>
    </row>
    <row r="3142" spans="1:7" x14ac:dyDescent="0.45">
      <c r="A3142">
        <f t="shared" si="49"/>
        <v>6.2799999999995304</v>
      </c>
      <c r="B3142">
        <v>-70.3</v>
      </c>
      <c r="C3142">
        <v>-1.3</v>
      </c>
      <c r="D3142">
        <v>-1.6</v>
      </c>
      <c r="E3142">
        <v>0.75</v>
      </c>
      <c r="F3142">
        <v>0.08</v>
      </c>
      <c r="G3142">
        <v>0.11</v>
      </c>
    </row>
    <row r="3143" spans="1:7" x14ac:dyDescent="0.45">
      <c r="A3143">
        <f t="shared" si="49"/>
        <v>6.2819999999995302</v>
      </c>
      <c r="B3143">
        <v>-70.7</v>
      </c>
      <c r="C3143">
        <v>0</v>
      </c>
      <c r="D3143">
        <v>0.7</v>
      </c>
      <c r="E3143">
        <v>0.71</v>
      </c>
      <c r="F3143">
        <v>-0.01</v>
      </c>
      <c r="G3143">
        <v>0.17</v>
      </c>
    </row>
    <row r="3144" spans="1:7" x14ac:dyDescent="0.45">
      <c r="A3144">
        <f t="shared" si="49"/>
        <v>6.28399999999953</v>
      </c>
      <c r="B3144">
        <v>-67.2</v>
      </c>
      <c r="C3144">
        <v>1</v>
      </c>
      <c r="D3144">
        <v>-1.3</v>
      </c>
      <c r="E3144">
        <v>0.44</v>
      </c>
      <c r="F3144">
        <v>0</v>
      </c>
      <c r="G3144">
        <v>0.3</v>
      </c>
    </row>
    <row r="3145" spans="1:7" x14ac:dyDescent="0.45">
      <c r="A3145">
        <f t="shared" si="49"/>
        <v>6.2859999999995297</v>
      </c>
      <c r="B3145">
        <v>-70.3</v>
      </c>
      <c r="C3145">
        <v>0.2</v>
      </c>
      <c r="D3145">
        <v>0.7</v>
      </c>
      <c r="E3145">
        <v>0.72</v>
      </c>
      <c r="F3145">
        <v>0.02</v>
      </c>
      <c r="G3145">
        <v>0.21</v>
      </c>
    </row>
    <row r="3146" spans="1:7" x14ac:dyDescent="0.45">
      <c r="A3146">
        <f t="shared" si="49"/>
        <v>6.2879999999995295</v>
      </c>
      <c r="B3146">
        <v>-73.400000000000006</v>
      </c>
      <c r="C3146">
        <v>0.7</v>
      </c>
      <c r="D3146">
        <v>1.4</v>
      </c>
      <c r="E3146">
        <v>0.49</v>
      </c>
      <c r="F3146">
        <v>-0.04</v>
      </c>
      <c r="G3146">
        <v>0.3</v>
      </c>
    </row>
    <row r="3147" spans="1:7" x14ac:dyDescent="0.45">
      <c r="A3147">
        <f t="shared" si="49"/>
        <v>6.2899999999995293</v>
      </c>
      <c r="B3147">
        <v>-68.900000000000006</v>
      </c>
      <c r="C3147">
        <v>1.4</v>
      </c>
      <c r="D3147">
        <v>0.2</v>
      </c>
      <c r="E3147">
        <v>0.7</v>
      </c>
      <c r="F3147">
        <v>0.01</v>
      </c>
      <c r="G3147">
        <v>0.17</v>
      </c>
    </row>
    <row r="3148" spans="1:7" x14ac:dyDescent="0.45">
      <c r="A3148">
        <f t="shared" si="49"/>
        <v>6.2919999999995291</v>
      </c>
      <c r="B3148">
        <v>-67.400000000000006</v>
      </c>
      <c r="C3148">
        <v>3</v>
      </c>
      <c r="D3148">
        <v>0.4</v>
      </c>
      <c r="E3148">
        <v>0.49</v>
      </c>
      <c r="F3148">
        <v>-0.02</v>
      </c>
      <c r="G3148">
        <v>0.24</v>
      </c>
    </row>
    <row r="3149" spans="1:7" x14ac:dyDescent="0.45">
      <c r="A3149">
        <f t="shared" si="49"/>
        <v>6.2939999999995289</v>
      </c>
      <c r="B3149">
        <v>-70.599999999999994</v>
      </c>
      <c r="C3149">
        <v>-1</v>
      </c>
      <c r="D3149">
        <v>-0.4</v>
      </c>
      <c r="E3149">
        <v>0.66</v>
      </c>
      <c r="F3149">
        <v>-0.02</v>
      </c>
      <c r="G3149">
        <v>0.23</v>
      </c>
    </row>
    <row r="3150" spans="1:7" x14ac:dyDescent="0.45">
      <c r="A3150">
        <f t="shared" si="49"/>
        <v>6.2959999999995286</v>
      </c>
      <c r="B3150">
        <v>-72.099999999999994</v>
      </c>
      <c r="C3150">
        <v>-1.6</v>
      </c>
      <c r="D3150">
        <v>1.7</v>
      </c>
      <c r="E3150">
        <v>0.41</v>
      </c>
      <c r="F3150">
        <v>0</v>
      </c>
      <c r="G3150">
        <v>0.27</v>
      </c>
    </row>
    <row r="3151" spans="1:7" x14ac:dyDescent="0.45">
      <c r="A3151">
        <f t="shared" si="49"/>
        <v>6.2979999999995284</v>
      </c>
      <c r="B3151">
        <v>-64</v>
      </c>
      <c r="C3151">
        <v>3.8</v>
      </c>
      <c r="D3151">
        <v>0</v>
      </c>
      <c r="E3151">
        <v>0.74</v>
      </c>
      <c r="F3151">
        <v>-0.06</v>
      </c>
      <c r="G3151">
        <v>0.25</v>
      </c>
    </row>
    <row r="3152" spans="1:7" x14ac:dyDescent="0.45">
      <c r="A3152">
        <f t="shared" si="49"/>
        <v>6.2999999999995282</v>
      </c>
      <c r="B3152">
        <v>-71.3</v>
      </c>
      <c r="C3152">
        <v>3.2</v>
      </c>
      <c r="D3152">
        <v>1.4</v>
      </c>
      <c r="E3152">
        <v>0.55000000000000004</v>
      </c>
      <c r="F3152">
        <v>0</v>
      </c>
      <c r="G3152">
        <v>0.21</v>
      </c>
    </row>
    <row r="3153" spans="1:7" x14ac:dyDescent="0.45">
      <c r="A3153">
        <f t="shared" si="49"/>
        <v>6.301999999999528</v>
      </c>
      <c r="B3153">
        <v>-69.599999999999994</v>
      </c>
      <c r="C3153">
        <v>5.0999999999999996</v>
      </c>
      <c r="D3153">
        <v>3</v>
      </c>
      <c r="E3153">
        <v>0.62</v>
      </c>
      <c r="F3153">
        <v>-0.09</v>
      </c>
      <c r="G3153">
        <v>0.26</v>
      </c>
    </row>
    <row r="3154" spans="1:7" x14ac:dyDescent="0.45">
      <c r="A3154">
        <f t="shared" si="49"/>
        <v>6.3039999999995278</v>
      </c>
      <c r="B3154">
        <v>-69.2</v>
      </c>
      <c r="C3154">
        <v>0.9</v>
      </c>
      <c r="D3154">
        <v>0</v>
      </c>
      <c r="E3154">
        <v>0.52</v>
      </c>
      <c r="F3154">
        <v>0.12</v>
      </c>
      <c r="G3154">
        <v>0.17</v>
      </c>
    </row>
    <row r="3155" spans="1:7" x14ac:dyDescent="0.45">
      <c r="A3155">
        <f t="shared" si="49"/>
        <v>6.3059999999995275</v>
      </c>
      <c r="B3155">
        <v>-69.8</v>
      </c>
      <c r="C3155">
        <v>4.4000000000000004</v>
      </c>
      <c r="D3155">
        <v>3.1</v>
      </c>
      <c r="E3155">
        <v>0.69</v>
      </c>
      <c r="F3155">
        <v>-0.15</v>
      </c>
      <c r="G3155">
        <v>0.31</v>
      </c>
    </row>
    <row r="3156" spans="1:7" x14ac:dyDescent="0.45">
      <c r="A3156">
        <f t="shared" si="49"/>
        <v>6.3079999999995273</v>
      </c>
      <c r="B3156">
        <v>-65.8</v>
      </c>
      <c r="C3156">
        <v>6.7</v>
      </c>
      <c r="D3156">
        <v>2.5</v>
      </c>
      <c r="E3156">
        <v>0.53</v>
      </c>
      <c r="F3156">
        <v>-0.1</v>
      </c>
      <c r="G3156">
        <v>0.28000000000000003</v>
      </c>
    </row>
    <row r="3157" spans="1:7" x14ac:dyDescent="0.45">
      <c r="A3157">
        <f t="shared" si="49"/>
        <v>6.3099999999995271</v>
      </c>
      <c r="B3157">
        <v>-67</v>
      </c>
      <c r="C3157">
        <v>4.4000000000000004</v>
      </c>
      <c r="D3157">
        <v>1.7</v>
      </c>
      <c r="E3157">
        <v>0.75</v>
      </c>
      <c r="F3157">
        <v>0.09</v>
      </c>
      <c r="G3157">
        <v>0.13</v>
      </c>
    </row>
    <row r="3158" spans="1:7" x14ac:dyDescent="0.45">
      <c r="A3158">
        <f t="shared" si="49"/>
        <v>6.3119999999995269</v>
      </c>
      <c r="B3158">
        <v>-69.5</v>
      </c>
      <c r="C3158">
        <v>-1.7</v>
      </c>
      <c r="D3158">
        <v>-3</v>
      </c>
      <c r="E3158">
        <v>0.46</v>
      </c>
      <c r="F3158">
        <v>-0.05</v>
      </c>
      <c r="G3158">
        <v>0.26</v>
      </c>
    </row>
    <row r="3159" spans="1:7" x14ac:dyDescent="0.45">
      <c r="A3159">
        <f t="shared" si="49"/>
        <v>6.3139999999995267</v>
      </c>
      <c r="B3159">
        <v>-68.5</v>
      </c>
      <c r="C3159">
        <v>0.2</v>
      </c>
      <c r="D3159">
        <v>-0.3</v>
      </c>
      <c r="E3159">
        <v>0.72</v>
      </c>
      <c r="F3159">
        <v>0.01</v>
      </c>
      <c r="G3159">
        <v>0.14000000000000001</v>
      </c>
    </row>
    <row r="3160" spans="1:7" x14ac:dyDescent="0.45">
      <c r="A3160">
        <f t="shared" si="49"/>
        <v>6.3159999999995264</v>
      </c>
      <c r="B3160">
        <v>-72</v>
      </c>
      <c r="C3160">
        <v>0.9</v>
      </c>
      <c r="D3160">
        <v>1.6</v>
      </c>
      <c r="E3160">
        <v>0.55000000000000004</v>
      </c>
      <c r="F3160">
        <v>0</v>
      </c>
      <c r="G3160">
        <v>0.21</v>
      </c>
    </row>
    <row r="3161" spans="1:7" x14ac:dyDescent="0.45">
      <c r="A3161">
        <f t="shared" si="49"/>
        <v>6.3179999999995262</v>
      </c>
      <c r="B3161">
        <v>-69.2</v>
      </c>
      <c r="C3161">
        <v>0.3</v>
      </c>
      <c r="D3161">
        <v>0.7</v>
      </c>
      <c r="E3161">
        <v>0.67</v>
      </c>
      <c r="F3161">
        <v>-0.06</v>
      </c>
      <c r="G3161">
        <v>0.18</v>
      </c>
    </row>
    <row r="3162" spans="1:7" x14ac:dyDescent="0.45">
      <c r="A3162">
        <f t="shared" si="49"/>
        <v>6.319999999999526</v>
      </c>
      <c r="B3162">
        <v>-69.2</v>
      </c>
      <c r="C3162">
        <v>1.1000000000000001</v>
      </c>
      <c r="D3162">
        <v>1.4</v>
      </c>
      <c r="E3162">
        <v>0.66</v>
      </c>
      <c r="F3162">
        <v>0.11</v>
      </c>
      <c r="G3162">
        <v>0.13</v>
      </c>
    </row>
    <row r="3163" spans="1:7" x14ac:dyDescent="0.45">
      <c r="A3163">
        <f t="shared" si="49"/>
        <v>6.3219999999995258</v>
      </c>
      <c r="B3163">
        <v>-69.8</v>
      </c>
      <c r="C3163">
        <v>1.1000000000000001</v>
      </c>
      <c r="D3163">
        <v>0.7</v>
      </c>
      <c r="E3163">
        <v>0.66</v>
      </c>
      <c r="F3163">
        <v>-0.14000000000000001</v>
      </c>
      <c r="G3163">
        <v>0.21</v>
      </c>
    </row>
    <row r="3164" spans="1:7" x14ac:dyDescent="0.45">
      <c r="A3164">
        <f t="shared" si="49"/>
        <v>6.3239999999995256</v>
      </c>
      <c r="B3164">
        <v>-69.900000000000006</v>
      </c>
      <c r="C3164">
        <v>1.1000000000000001</v>
      </c>
      <c r="D3164">
        <v>0.4</v>
      </c>
      <c r="E3164">
        <v>0.6</v>
      </c>
      <c r="F3164">
        <v>7.0000000000000007E-2</v>
      </c>
      <c r="G3164">
        <v>0.14000000000000001</v>
      </c>
    </row>
    <row r="3165" spans="1:7" x14ac:dyDescent="0.45">
      <c r="A3165">
        <f t="shared" si="49"/>
        <v>6.3259999999995253</v>
      </c>
      <c r="B3165">
        <v>-70.3</v>
      </c>
      <c r="C3165">
        <v>-0.4</v>
      </c>
      <c r="D3165">
        <v>1.1000000000000001</v>
      </c>
      <c r="E3165">
        <v>0.65</v>
      </c>
      <c r="F3165">
        <v>-0.13</v>
      </c>
      <c r="G3165">
        <v>0.24</v>
      </c>
    </row>
    <row r="3166" spans="1:7" x14ac:dyDescent="0.45">
      <c r="A3166">
        <f t="shared" si="49"/>
        <v>6.3279999999995251</v>
      </c>
      <c r="B3166">
        <v>-70.7</v>
      </c>
      <c r="C3166">
        <v>-3.4</v>
      </c>
      <c r="D3166">
        <v>-2.4</v>
      </c>
      <c r="E3166">
        <v>0.63</v>
      </c>
      <c r="F3166">
        <v>0.2</v>
      </c>
      <c r="G3166">
        <v>7.0000000000000007E-2</v>
      </c>
    </row>
    <row r="3167" spans="1:7" x14ac:dyDescent="0.45">
      <c r="A3167">
        <f t="shared" si="49"/>
        <v>6.3299999999995249</v>
      </c>
      <c r="B3167">
        <v>-71.2</v>
      </c>
      <c r="C3167">
        <v>-2.4</v>
      </c>
      <c r="D3167">
        <v>-0.6</v>
      </c>
      <c r="E3167">
        <v>0.6</v>
      </c>
      <c r="F3167">
        <v>-0.16</v>
      </c>
      <c r="G3167">
        <v>0.28999999999999998</v>
      </c>
    </row>
    <row r="3168" spans="1:7" x14ac:dyDescent="0.45">
      <c r="A3168">
        <f t="shared" si="49"/>
        <v>6.3319999999995247</v>
      </c>
      <c r="B3168">
        <v>-68.5</v>
      </c>
      <c r="C3168">
        <v>0</v>
      </c>
      <c r="D3168">
        <v>-1</v>
      </c>
      <c r="E3168">
        <v>0.65</v>
      </c>
      <c r="F3168">
        <v>0.1</v>
      </c>
      <c r="G3168">
        <v>0.1</v>
      </c>
    </row>
    <row r="3169" spans="1:7" x14ac:dyDescent="0.45">
      <c r="A3169">
        <f t="shared" si="49"/>
        <v>6.3339999999995245</v>
      </c>
      <c r="B3169">
        <v>-70.2</v>
      </c>
      <c r="C3169">
        <v>0.6</v>
      </c>
      <c r="D3169">
        <v>0</v>
      </c>
      <c r="E3169">
        <v>0.71</v>
      </c>
      <c r="F3169">
        <v>-0.03</v>
      </c>
      <c r="G3169">
        <v>0.14000000000000001</v>
      </c>
    </row>
    <row r="3170" spans="1:7" x14ac:dyDescent="0.45">
      <c r="A3170">
        <f t="shared" si="49"/>
        <v>6.3359999999995242</v>
      </c>
      <c r="B3170">
        <v>-67.099999999999994</v>
      </c>
      <c r="C3170">
        <v>1.6</v>
      </c>
      <c r="D3170">
        <v>-0.9</v>
      </c>
      <c r="E3170">
        <v>0.56999999999999995</v>
      </c>
      <c r="F3170">
        <v>0.01</v>
      </c>
      <c r="G3170">
        <v>0.15</v>
      </c>
    </row>
    <row r="3171" spans="1:7" x14ac:dyDescent="0.45">
      <c r="A3171">
        <f t="shared" si="49"/>
        <v>6.337999999999524</v>
      </c>
      <c r="B3171">
        <v>-70</v>
      </c>
      <c r="C3171">
        <v>-0.4</v>
      </c>
      <c r="D3171">
        <v>0.6</v>
      </c>
      <c r="E3171">
        <v>0.72</v>
      </c>
      <c r="F3171">
        <v>-0.12</v>
      </c>
      <c r="G3171">
        <v>0.19</v>
      </c>
    </row>
    <row r="3172" spans="1:7" x14ac:dyDescent="0.45">
      <c r="A3172">
        <f t="shared" si="49"/>
        <v>6.3399999999995238</v>
      </c>
      <c r="B3172">
        <v>-66.5</v>
      </c>
      <c r="C3172">
        <v>1.1000000000000001</v>
      </c>
      <c r="D3172">
        <v>-1.7</v>
      </c>
      <c r="E3172">
        <v>0.56999999999999995</v>
      </c>
      <c r="F3172">
        <v>0.06</v>
      </c>
      <c r="G3172">
        <v>0.15</v>
      </c>
    </row>
    <row r="3173" spans="1:7" x14ac:dyDescent="0.45">
      <c r="A3173">
        <f t="shared" si="49"/>
        <v>6.3419999999995236</v>
      </c>
      <c r="B3173">
        <v>-67.900000000000006</v>
      </c>
      <c r="C3173">
        <v>1</v>
      </c>
      <c r="D3173">
        <v>1.4</v>
      </c>
      <c r="E3173">
        <v>0.65</v>
      </c>
      <c r="F3173">
        <v>-0.13</v>
      </c>
      <c r="G3173">
        <v>0.21</v>
      </c>
    </row>
    <row r="3174" spans="1:7" x14ac:dyDescent="0.45">
      <c r="A3174">
        <f t="shared" si="49"/>
        <v>6.3439999999995234</v>
      </c>
      <c r="B3174">
        <v>-68.8</v>
      </c>
      <c r="C3174">
        <v>1.6</v>
      </c>
      <c r="D3174">
        <v>-1.4</v>
      </c>
      <c r="E3174">
        <v>0.65</v>
      </c>
      <c r="F3174">
        <v>0</v>
      </c>
      <c r="G3174">
        <v>0.1</v>
      </c>
    </row>
    <row r="3175" spans="1:7" x14ac:dyDescent="0.45">
      <c r="A3175">
        <f t="shared" si="49"/>
        <v>6.3459999999995231</v>
      </c>
      <c r="B3175">
        <v>-66.400000000000006</v>
      </c>
      <c r="C3175">
        <v>1.3</v>
      </c>
      <c r="D3175">
        <v>-1.1000000000000001</v>
      </c>
      <c r="E3175">
        <v>0.62</v>
      </c>
      <c r="F3175">
        <v>-0.1</v>
      </c>
      <c r="G3175">
        <v>0.26</v>
      </c>
    </row>
    <row r="3176" spans="1:7" x14ac:dyDescent="0.45">
      <c r="A3176">
        <f t="shared" si="49"/>
        <v>6.3479999999995229</v>
      </c>
      <c r="B3176">
        <v>-67.900000000000006</v>
      </c>
      <c r="C3176">
        <v>3.4</v>
      </c>
      <c r="D3176">
        <v>0.9</v>
      </c>
      <c r="E3176">
        <v>0.67</v>
      </c>
      <c r="F3176">
        <v>0.14000000000000001</v>
      </c>
      <c r="G3176">
        <v>0.09</v>
      </c>
    </row>
    <row r="3177" spans="1:7" x14ac:dyDescent="0.45">
      <c r="A3177">
        <f t="shared" si="49"/>
        <v>6.3499999999995227</v>
      </c>
      <c r="B3177">
        <v>-69.5</v>
      </c>
      <c r="C3177">
        <v>-0.2</v>
      </c>
      <c r="D3177">
        <v>-0.3</v>
      </c>
      <c r="E3177">
        <v>0.62</v>
      </c>
      <c r="F3177">
        <v>-0.15</v>
      </c>
      <c r="G3177">
        <v>0.3</v>
      </c>
    </row>
    <row r="3178" spans="1:7" x14ac:dyDescent="0.45">
      <c r="A3178">
        <f t="shared" si="49"/>
        <v>6.3519999999995225</v>
      </c>
      <c r="B3178">
        <v>-65.7</v>
      </c>
      <c r="C3178">
        <v>0.6</v>
      </c>
      <c r="D3178">
        <v>0</v>
      </c>
      <c r="E3178">
        <v>0.63</v>
      </c>
      <c r="F3178">
        <v>0.13</v>
      </c>
      <c r="G3178">
        <v>0.03</v>
      </c>
    </row>
    <row r="3179" spans="1:7" x14ac:dyDescent="0.45">
      <c r="A3179">
        <f t="shared" si="49"/>
        <v>6.3539999999995223</v>
      </c>
      <c r="B3179">
        <v>-68.099999999999994</v>
      </c>
      <c r="C3179">
        <v>0.9</v>
      </c>
      <c r="D3179">
        <v>-1</v>
      </c>
      <c r="E3179">
        <v>0.56000000000000005</v>
      </c>
      <c r="F3179">
        <v>-0.1</v>
      </c>
      <c r="G3179">
        <v>0.22</v>
      </c>
    </row>
    <row r="3180" spans="1:7" x14ac:dyDescent="0.45">
      <c r="A3180">
        <f t="shared" si="49"/>
        <v>6.355999999999522</v>
      </c>
      <c r="B3180">
        <v>-68.2</v>
      </c>
      <c r="C3180">
        <v>-1.4</v>
      </c>
      <c r="D3180">
        <v>-1</v>
      </c>
      <c r="E3180">
        <v>0.74</v>
      </c>
      <c r="F3180">
        <v>0.16</v>
      </c>
      <c r="G3180">
        <v>0.08</v>
      </c>
    </row>
    <row r="3181" spans="1:7" x14ac:dyDescent="0.45">
      <c r="A3181">
        <f t="shared" si="49"/>
        <v>6.3579999999995218</v>
      </c>
      <c r="B3181">
        <v>-66.7</v>
      </c>
      <c r="C3181">
        <v>0.3</v>
      </c>
      <c r="D3181">
        <v>-1.7</v>
      </c>
      <c r="E3181">
        <v>0.66</v>
      </c>
      <c r="F3181">
        <v>-0.13</v>
      </c>
      <c r="G3181">
        <v>0.19</v>
      </c>
    </row>
    <row r="3182" spans="1:7" x14ac:dyDescent="0.45">
      <c r="A3182">
        <f t="shared" si="49"/>
        <v>6.3599999999995216</v>
      </c>
      <c r="B3182">
        <v>-65.7</v>
      </c>
      <c r="C3182">
        <v>-0.4</v>
      </c>
      <c r="D3182">
        <v>-2.2999999999999998</v>
      </c>
      <c r="E3182">
        <v>0.57999999999999996</v>
      </c>
      <c r="F3182">
        <v>0.05</v>
      </c>
      <c r="G3182">
        <v>0.14000000000000001</v>
      </c>
    </row>
    <row r="3183" spans="1:7" x14ac:dyDescent="0.45">
      <c r="A3183">
        <f t="shared" si="49"/>
        <v>6.3619999999995214</v>
      </c>
      <c r="B3183">
        <v>-67.5</v>
      </c>
      <c r="C3183">
        <v>-1.4</v>
      </c>
      <c r="D3183">
        <v>-3.2</v>
      </c>
      <c r="E3183">
        <v>0.64</v>
      </c>
      <c r="F3183">
        <v>-0.14000000000000001</v>
      </c>
      <c r="G3183">
        <v>0.22</v>
      </c>
    </row>
    <row r="3184" spans="1:7" x14ac:dyDescent="0.45">
      <c r="A3184">
        <f t="shared" si="49"/>
        <v>6.3639999999995212</v>
      </c>
      <c r="B3184">
        <v>-67</v>
      </c>
      <c r="C3184">
        <v>1.1000000000000001</v>
      </c>
      <c r="D3184">
        <v>-0.6</v>
      </c>
      <c r="E3184">
        <v>0.55000000000000004</v>
      </c>
      <c r="F3184">
        <v>0.12</v>
      </c>
      <c r="G3184">
        <v>0.15</v>
      </c>
    </row>
    <row r="3185" spans="1:7" x14ac:dyDescent="0.45">
      <c r="A3185">
        <f t="shared" si="49"/>
        <v>6.3659999999995209</v>
      </c>
      <c r="B3185">
        <v>-70.2</v>
      </c>
      <c r="C3185">
        <v>-0.9</v>
      </c>
      <c r="D3185">
        <v>-1.3</v>
      </c>
      <c r="E3185">
        <v>0.61</v>
      </c>
      <c r="F3185">
        <v>-0.06</v>
      </c>
      <c r="G3185">
        <v>0.25</v>
      </c>
    </row>
    <row r="3186" spans="1:7" x14ac:dyDescent="0.45">
      <c r="A3186">
        <f t="shared" si="49"/>
        <v>6.3679999999995207</v>
      </c>
      <c r="B3186">
        <v>-67.099999999999994</v>
      </c>
      <c r="C3186">
        <v>1.6</v>
      </c>
      <c r="D3186">
        <v>-0.3</v>
      </c>
      <c r="E3186">
        <v>0.64</v>
      </c>
      <c r="F3186">
        <v>0.18</v>
      </c>
      <c r="G3186">
        <v>0.08</v>
      </c>
    </row>
    <row r="3187" spans="1:7" x14ac:dyDescent="0.45">
      <c r="A3187">
        <f t="shared" si="49"/>
        <v>6.3699999999995205</v>
      </c>
      <c r="B3187">
        <v>-68.599999999999994</v>
      </c>
      <c r="C3187">
        <v>-2.1</v>
      </c>
      <c r="D3187">
        <v>-2.4</v>
      </c>
      <c r="E3187">
        <v>0.61</v>
      </c>
      <c r="F3187">
        <v>-0.12</v>
      </c>
      <c r="G3187">
        <v>0.24</v>
      </c>
    </row>
    <row r="3188" spans="1:7" x14ac:dyDescent="0.45">
      <c r="A3188">
        <f t="shared" si="49"/>
        <v>6.3719999999995203</v>
      </c>
      <c r="B3188">
        <v>-65.7</v>
      </c>
      <c r="C3188">
        <v>0.9</v>
      </c>
      <c r="D3188">
        <v>-0.9</v>
      </c>
      <c r="E3188">
        <v>0.54</v>
      </c>
      <c r="F3188">
        <v>0.12</v>
      </c>
      <c r="G3188">
        <v>0.06</v>
      </c>
    </row>
    <row r="3189" spans="1:7" x14ac:dyDescent="0.45">
      <c r="A3189">
        <f t="shared" si="49"/>
        <v>6.37399999999952</v>
      </c>
      <c r="B3189">
        <v>-67.8</v>
      </c>
      <c r="C3189">
        <v>0</v>
      </c>
      <c r="D3189">
        <v>-0.9</v>
      </c>
      <c r="E3189">
        <v>0.55000000000000004</v>
      </c>
      <c r="F3189">
        <v>-0.18</v>
      </c>
      <c r="G3189">
        <v>0.25</v>
      </c>
    </row>
    <row r="3190" spans="1:7" x14ac:dyDescent="0.45">
      <c r="A3190">
        <f t="shared" si="49"/>
        <v>6.3759999999995198</v>
      </c>
      <c r="B3190">
        <v>-65.8</v>
      </c>
      <c r="C3190">
        <v>1</v>
      </c>
      <c r="D3190">
        <v>-0.7</v>
      </c>
      <c r="E3190">
        <v>0.66</v>
      </c>
      <c r="F3190">
        <v>0.12</v>
      </c>
      <c r="G3190">
        <v>0.11</v>
      </c>
    </row>
    <row r="3191" spans="1:7" x14ac:dyDescent="0.45">
      <c r="A3191">
        <f t="shared" si="49"/>
        <v>6.3779999999995196</v>
      </c>
      <c r="B3191">
        <v>-65.400000000000006</v>
      </c>
      <c r="C3191">
        <v>-0.2</v>
      </c>
      <c r="D3191">
        <v>-2.4</v>
      </c>
      <c r="E3191">
        <v>0.66</v>
      </c>
      <c r="F3191">
        <v>-0.13</v>
      </c>
      <c r="G3191">
        <v>0.3</v>
      </c>
    </row>
    <row r="3192" spans="1:7" x14ac:dyDescent="0.45">
      <c r="A3192">
        <f t="shared" si="49"/>
        <v>6.3799999999995194</v>
      </c>
      <c r="B3192">
        <v>-68.599999999999994</v>
      </c>
      <c r="C3192">
        <v>0</v>
      </c>
      <c r="D3192">
        <v>-1.4</v>
      </c>
      <c r="E3192">
        <v>0.71</v>
      </c>
      <c r="F3192">
        <v>0.14000000000000001</v>
      </c>
      <c r="G3192">
        <v>0.12</v>
      </c>
    </row>
    <row r="3193" spans="1:7" x14ac:dyDescent="0.45">
      <c r="A3193">
        <f t="shared" si="49"/>
        <v>6.3819999999995192</v>
      </c>
      <c r="B3193">
        <v>-67.7</v>
      </c>
      <c r="C3193">
        <v>0</v>
      </c>
      <c r="D3193">
        <v>-1.8</v>
      </c>
      <c r="E3193">
        <v>0.49</v>
      </c>
      <c r="F3193">
        <v>-7.0000000000000007E-2</v>
      </c>
      <c r="G3193">
        <v>0.25</v>
      </c>
    </row>
    <row r="3194" spans="1:7" x14ac:dyDescent="0.45">
      <c r="A3194">
        <f t="shared" si="49"/>
        <v>6.3839999999995189</v>
      </c>
      <c r="B3194">
        <v>-67.400000000000006</v>
      </c>
      <c r="C3194">
        <v>-0.4</v>
      </c>
      <c r="D3194">
        <v>-2</v>
      </c>
      <c r="E3194">
        <v>0.56000000000000005</v>
      </c>
      <c r="F3194">
        <v>0.11</v>
      </c>
      <c r="G3194">
        <v>0.09</v>
      </c>
    </row>
    <row r="3195" spans="1:7" x14ac:dyDescent="0.45">
      <c r="A3195">
        <f t="shared" si="49"/>
        <v>6.3859999999995187</v>
      </c>
      <c r="B3195">
        <v>-65.3</v>
      </c>
      <c r="C3195">
        <v>3.4</v>
      </c>
      <c r="D3195">
        <v>-0.4</v>
      </c>
      <c r="E3195">
        <v>0.61</v>
      </c>
      <c r="F3195">
        <v>-0.08</v>
      </c>
      <c r="G3195">
        <v>0.23</v>
      </c>
    </row>
    <row r="3196" spans="1:7" x14ac:dyDescent="0.45">
      <c r="A3196">
        <f t="shared" si="49"/>
        <v>6.3879999999995185</v>
      </c>
      <c r="B3196">
        <v>-66.7</v>
      </c>
      <c r="C3196">
        <v>-1.4</v>
      </c>
      <c r="D3196">
        <v>-3.1</v>
      </c>
      <c r="E3196">
        <v>0.7</v>
      </c>
      <c r="F3196">
        <v>0.2</v>
      </c>
      <c r="G3196">
        <v>0.05</v>
      </c>
    </row>
    <row r="3197" spans="1:7" x14ac:dyDescent="0.45">
      <c r="A3197">
        <f t="shared" si="49"/>
        <v>6.3899999999995183</v>
      </c>
      <c r="B3197">
        <v>-68.2</v>
      </c>
      <c r="C3197">
        <v>-0.9</v>
      </c>
      <c r="D3197">
        <v>-1.1000000000000001</v>
      </c>
      <c r="E3197">
        <v>0.65</v>
      </c>
      <c r="F3197">
        <v>-0.12</v>
      </c>
      <c r="G3197">
        <v>0.28999999999999998</v>
      </c>
    </row>
    <row r="3198" spans="1:7" x14ac:dyDescent="0.45">
      <c r="A3198">
        <f t="shared" si="49"/>
        <v>6.3919999999995181</v>
      </c>
      <c r="B3198">
        <v>-64.400000000000006</v>
      </c>
      <c r="C3198">
        <v>0.2</v>
      </c>
      <c r="D3198">
        <v>-3.4</v>
      </c>
      <c r="E3198">
        <v>0.64</v>
      </c>
      <c r="F3198">
        <v>0.11</v>
      </c>
      <c r="G3198">
        <v>0.1</v>
      </c>
    </row>
    <row r="3199" spans="1:7" x14ac:dyDescent="0.45">
      <c r="A3199">
        <f t="shared" si="49"/>
        <v>6.3939999999995178</v>
      </c>
      <c r="B3199">
        <v>-67.900000000000006</v>
      </c>
      <c r="C3199">
        <v>-0.4</v>
      </c>
      <c r="D3199">
        <v>-1.8</v>
      </c>
      <c r="E3199">
        <v>0.45</v>
      </c>
      <c r="F3199">
        <v>-0.13</v>
      </c>
      <c r="G3199">
        <v>0.28000000000000003</v>
      </c>
    </row>
    <row r="3200" spans="1:7" x14ac:dyDescent="0.45">
      <c r="A3200">
        <f t="shared" si="49"/>
        <v>6.3959999999995176</v>
      </c>
      <c r="B3200">
        <v>-64.400000000000006</v>
      </c>
      <c r="C3200">
        <v>1.7</v>
      </c>
      <c r="D3200">
        <v>-0.6</v>
      </c>
      <c r="E3200">
        <v>0.66</v>
      </c>
      <c r="F3200">
        <v>0.1</v>
      </c>
      <c r="G3200">
        <v>0.12</v>
      </c>
    </row>
    <row r="3201" spans="1:7" x14ac:dyDescent="0.45">
      <c r="A3201">
        <f t="shared" si="49"/>
        <v>6.3979999999995174</v>
      </c>
      <c r="B3201">
        <v>-66.7</v>
      </c>
      <c r="C3201">
        <v>1.7</v>
      </c>
      <c r="D3201">
        <v>-1</v>
      </c>
      <c r="E3201">
        <v>0.61</v>
      </c>
      <c r="F3201">
        <v>-7.0000000000000007E-2</v>
      </c>
      <c r="G3201">
        <v>0.24</v>
      </c>
    </row>
    <row r="3202" spans="1:7" x14ac:dyDescent="0.45">
      <c r="A3202">
        <f t="shared" si="49"/>
        <v>6.3999999999995172</v>
      </c>
      <c r="B3202">
        <v>-64.900000000000006</v>
      </c>
      <c r="C3202">
        <v>1.3</v>
      </c>
      <c r="D3202">
        <v>-1</v>
      </c>
      <c r="E3202">
        <v>0.75</v>
      </c>
      <c r="F3202">
        <v>0.11</v>
      </c>
      <c r="G3202">
        <v>0.1</v>
      </c>
    </row>
    <row r="3203" spans="1:7" x14ac:dyDescent="0.45">
      <c r="A3203">
        <f t="shared" si="49"/>
        <v>6.401999999999517</v>
      </c>
      <c r="B3203">
        <v>-67</v>
      </c>
      <c r="C3203">
        <v>1</v>
      </c>
      <c r="D3203">
        <v>-0.6</v>
      </c>
      <c r="E3203">
        <v>0.56999999999999995</v>
      </c>
      <c r="F3203">
        <v>-7.0000000000000007E-2</v>
      </c>
      <c r="G3203">
        <v>0.24</v>
      </c>
    </row>
    <row r="3204" spans="1:7" x14ac:dyDescent="0.45">
      <c r="A3204">
        <f t="shared" ref="A3204:A3267" si="50">A3203+0.002</f>
        <v>6.4039999999995167</v>
      </c>
      <c r="B3204">
        <v>-65.3</v>
      </c>
      <c r="C3204">
        <v>1.1000000000000001</v>
      </c>
      <c r="D3204">
        <v>-1.3</v>
      </c>
      <c r="E3204">
        <v>0.63</v>
      </c>
      <c r="F3204">
        <v>0.04</v>
      </c>
      <c r="G3204">
        <v>0.13</v>
      </c>
    </row>
    <row r="3205" spans="1:7" x14ac:dyDescent="0.45">
      <c r="A3205">
        <f t="shared" si="50"/>
        <v>6.4059999999995165</v>
      </c>
      <c r="B3205">
        <v>-67</v>
      </c>
      <c r="C3205">
        <v>0.7</v>
      </c>
      <c r="D3205">
        <v>-0.3</v>
      </c>
      <c r="E3205">
        <v>0.56000000000000005</v>
      </c>
      <c r="F3205">
        <v>-0.1</v>
      </c>
      <c r="G3205">
        <v>0.25</v>
      </c>
    </row>
    <row r="3206" spans="1:7" x14ac:dyDescent="0.45">
      <c r="A3206">
        <f t="shared" si="50"/>
        <v>6.4079999999995163</v>
      </c>
      <c r="B3206">
        <v>-66.400000000000006</v>
      </c>
      <c r="C3206">
        <v>-2.1</v>
      </c>
      <c r="D3206">
        <v>-3.1</v>
      </c>
      <c r="E3206">
        <v>0.75</v>
      </c>
      <c r="F3206">
        <v>-0.01</v>
      </c>
      <c r="G3206">
        <v>0.14000000000000001</v>
      </c>
    </row>
    <row r="3207" spans="1:7" x14ac:dyDescent="0.45">
      <c r="A3207">
        <f t="shared" si="50"/>
        <v>6.4099999999995161</v>
      </c>
      <c r="B3207">
        <v>-67.099999999999994</v>
      </c>
      <c r="C3207">
        <v>-1.3</v>
      </c>
      <c r="D3207">
        <v>-1.8</v>
      </c>
      <c r="E3207">
        <v>0.61</v>
      </c>
      <c r="F3207">
        <v>-0.1</v>
      </c>
      <c r="G3207">
        <v>0.34</v>
      </c>
    </row>
    <row r="3208" spans="1:7" x14ac:dyDescent="0.45">
      <c r="A3208">
        <f t="shared" si="50"/>
        <v>6.4119999999995159</v>
      </c>
      <c r="B3208">
        <v>-66.099999999999994</v>
      </c>
      <c r="C3208">
        <v>3.2</v>
      </c>
      <c r="D3208">
        <v>2.5</v>
      </c>
      <c r="E3208">
        <v>0.67</v>
      </c>
      <c r="F3208">
        <v>0.15</v>
      </c>
      <c r="G3208">
        <v>0.04</v>
      </c>
    </row>
    <row r="3209" spans="1:7" x14ac:dyDescent="0.45">
      <c r="A3209">
        <f t="shared" si="50"/>
        <v>6.4139999999995156</v>
      </c>
      <c r="B3209">
        <v>-66.3</v>
      </c>
      <c r="C3209">
        <v>0.9</v>
      </c>
      <c r="D3209">
        <v>0</v>
      </c>
      <c r="E3209">
        <v>0.54</v>
      </c>
      <c r="F3209">
        <v>-0.08</v>
      </c>
      <c r="G3209">
        <v>0.22</v>
      </c>
    </row>
    <row r="3210" spans="1:7" x14ac:dyDescent="0.45">
      <c r="A3210">
        <f t="shared" si="50"/>
        <v>6.4159999999995154</v>
      </c>
      <c r="B3210">
        <v>-68.8</v>
      </c>
      <c r="C3210">
        <v>0.6</v>
      </c>
      <c r="D3210">
        <v>-0.7</v>
      </c>
      <c r="E3210">
        <v>0.69</v>
      </c>
      <c r="F3210">
        <v>0.11</v>
      </c>
      <c r="G3210">
        <v>0.09</v>
      </c>
    </row>
    <row r="3211" spans="1:7" x14ac:dyDescent="0.45">
      <c r="A3211">
        <f t="shared" si="50"/>
        <v>6.4179999999995152</v>
      </c>
      <c r="B3211">
        <v>-65</v>
      </c>
      <c r="C3211">
        <v>-0.2</v>
      </c>
      <c r="D3211">
        <v>-1.3</v>
      </c>
      <c r="E3211">
        <v>0.6</v>
      </c>
      <c r="F3211">
        <v>-0.08</v>
      </c>
      <c r="G3211">
        <v>0.22</v>
      </c>
    </row>
    <row r="3212" spans="1:7" x14ac:dyDescent="0.45">
      <c r="A3212">
        <f t="shared" si="50"/>
        <v>6.419999999999515</v>
      </c>
      <c r="B3212">
        <v>-68.400000000000006</v>
      </c>
      <c r="C3212">
        <v>-4.5</v>
      </c>
      <c r="D3212">
        <v>-4.2</v>
      </c>
      <c r="E3212">
        <v>0.66</v>
      </c>
      <c r="F3212">
        <v>0.04</v>
      </c>
      <c r="G3212">
        <v>0.13</v>
      </c>
    </row>
    <row r="3213" spans="1:7" x14ac:dyDescent="0.45">
      <c r="A3213">
        <f t="shared" si="50"/>
        <v>6.4219999999995148</v>
      </c>
      <c r="B3213">
        <v>-66.099999999999994</v>
      </c>
      <c r="C3213">
        <v>0.3</v>
      </c>
      <c r="D3213">
        <v>-0.3</v>
      </c>
      <c r="E3213">
        <v>0.6</v>
      </c>
      <c r="F3213">
        <v>-0.01</v>
      </c>
      <c r="G3213">
        <v>0.23</v>
      </c>
    </row>
    <row r="3214" spans="1:7" x14ac:dyDescent="0.45">
      <c r="A3214">
        <f t="shared" si="50"/>
        <v>6.4239999999995145</v>
      </c>
      <c r="B3214">
        <v>-66.5</v>
      </c>
      <c r="C3214">
        <v>0.4</v>
      </c>
      <c r="D3214">
        <v>-0.7</v>
      </c>
      <c r="E3214">
        <v>0.68</v>
      </c>
      <c r="F3214">
        <v>0</v>
      </c>
      <c r="G3214">
        <v>0.13</v>
      </c>
    </row>
    <row r="3215" spans="1:7" x14ac:dyDescent="0.45">
      <c r="A3215">
        <f t="shared" si="50"/>
        <v>6.4259999999995143</v>
      </c>
      <c r="B3215">
        <v>-66.5</v>
      </c>
      <c r="C3215">
        <v>-1</v>
      </c>
      <c r="D3215">
        <v>-0.3</v>
      </c>
      <c r="E3215">
        <v>0.56000000000000005</v>
      </c>
      <c r="F3215">
        <v>-0.04</v>
      </c>
      <c r="G3215">
        <v>0.18</v>
      </c>
    </row>
    <row r="3216" spans="1:7" x14ac:dyDescent="0.45">
      <c r="A3216">
        <f t="shared" si="50"/>
        <v>6.4279999999995141</v>
      </c>
      <c r="B3216">
        <v>-67.099999999999994</v>
      </c>
      <c r="C3216">
        <v>-2</v>
      </c>
      <c r="D3216">
        <v>-1.4</v>
      </c>
      <c r="E3216">
        <v>0.66</v>
      </c>
      <c r="F3216">
        <v>-0.12</v>
      </c>
      <c r="G3216">
        <v>0.2</v>
      </c>
    </row>
    <row r="3217" spans="1:7" x14ac:dyDescent="0.45">
      <c r="A3217">
        <f t="shared" si="50"/>
        <v>6.4299999999995139</v>
      </c>
      <c r="B3217">
        <v>-67.7</v>
      </c>
      <c r="C3217">
        <v>0.2</v>
      </c>
      <c r="D3217">
        <v>-0.9</v>
      </c>
      <c r="E3217">
        <v>0.66</v>
      </c>
      <c r="F3217">
        <v>0.1</v>
      </c>
      <c r="G3217">
        <v>0.14000000000000001</v>
      </c>
    </row>
    <row r="3218" spans="1:7" x14ac:dyDescent="0.45">
      <c r="A3218">
        <f t="shared" si="50"/>
        <v>6.4319999999995137</v>
      </c>
      <c r="B3218">
        <v>-66.099999999999994</v>
      </c>
      <c r="C3218">
        <v>0</v>
      </c>
      <c r="D3218">
        <v>-0.2</v>
      </c>
      <c r="E3218">
        <v>0.62</v>
      </c>
      <c r="F3218">
        <v>-0.11</v>
      </c>
      <c r="G3218">
        <v>0.18</v>
      </c>
    </row>
    <row r="3219" spans="1:7" x14ac:dyDescent="0.45">
      <c r="A3219">
        <f t="shared" si="50"/>
        <v>6.4339999999995134</v>
      </c>
      <c r="B3219">
        <v>-66.7</v>
      </c>
      <c r="C3219">
        <v>1.6</v>
      </c>
      <c r="D3219">
        <v>0.2</v>
      </c>
      <c r="E3219">
        <v>0.53</v>
      </c>
      <c r="F3219">
        <v>0.02</v>
      </c>
      <c r="G3219">
        <v>0.12</v>
      </c>
    </row>
    <row r="3220" spans="1:7" x14ac:dyDescent="0.45">
      <c r="A3220">
        <f t="shared" si="50"/>
        <v>6.4359999999995132</v>
      </c>
      <c r="B3220">
        <v>-64</v>
      </c>
      <c r="C3220">
        <v>-0.4</v>
      </c>
      <c r="D3220">
        <v>-3.1</v>
      </c>
      <c r="E3220">
        <v>0.61</v>
      </c>
      <c r="F3220">
        <v>0.05</v>
      </c>
      <c r="G3220">
        <v>0.11</v>
      </c>
    </row>
    <row r="3221" spans="1:7" x14ac:dyDescent="0.45">
      <c r="A3221">
        <f t="shared" si="50"/>
        <v>6.437999999999513</v>
      </c>
      <c r="B3221">
        <v>-68.099999999999994</v>
      </c>
      <c r="C3221">
        <v>1.8</v>
      </c>
      <c r="D3221">
        <v>0</v>
      </c>
      <c r="E3221">
        <v>0.54</v>
      </c>
      <c r="F3221">
        <v>0</v>
      </c>
      <c r="G3221">
        <v>0.26</v>
      </c>
    </row>
    <row r="3222" spans="1:7" x14ac:dyDescent="0.45">
      <c r="A3222">
        <f t="shared" si="50"/>
        <v>6.4399999999995128</v>
      </c>
      <c r="B3222">
        <v>-67.7</v>
      </c>
      <c r="C3222">
        <v>0.3</v>
      </c>
      <c r="D3222">
        <v>-0.7</v>
      </c>
      <c r="E3222">
        <v>0.71</v>
      </c>
      <c r="F3222">
        <v>0.08</v>
      </c>
      <c r="G3222">
        <v>0.12</v>
      </c>
    </row>
    <row r="3223" spans="1:7" x14ac:dyDescent="0.45">
      <c r="A3223">
        <f t="shared" si="50"/>
        <v>6.4419999999995126</v>
      </c>
      <c r="B3223">
        <v>-66.7</v>
      </c>
      <c r="C3223">
        <v>-2.1</v>
      </c>
      <c r="D3223">
        <v>-2.1</v>
      </c>
      <c r="E3223">
        <v>0.57999999999999996</v>
      </c>
      <c r="F3223">
        <v>-0.05</v>
      </c>
      <c r="G3223">
        <v>0.22</v>
      </c>
    </row>
    <row r="3224" spans="1:7" x14ac:dyDescent="0.45">
      <c r="A3224">
        <f t="shared" si="50"/>
        <v>6.4439999999995123</v>
      </c>
      <c r="B3224">
        <v>-69.5</v>
      </c>
      <c r="C3224">
        <v>-1</v>
      </c>
      <c r="D3224">
        <v>-0.3</v>
      </c>
      <c r="E3224">
        <v>0.68</v>
      </c>
      <c r="F3224">
        <v>0</v>
      </c>
      <c r="G3224">
        <v>0.13</v>
      </c>
    </row>
    <row r="3225" spans="1:7" x14ac:dyDescent="0.45">
      <c r="A3225">
        <f t="shared" si="50"/>
        <v>6.4459999999995121</v>
      </c>
      <c r="B3225">
        <v>-65.7</v>
      </c>
      <c r="C3225">
        <v>0.2</v>
      </c>
      <c r="D3225">
        <v>-1.3</v>
      </c>
      <c r="E3225">
        <v>0.51</v>
      </c>
      <c r="F3225">
        <v>0.03</v>
      </c>
      <c r="G3225">
        <v>0.16</v>
      </c>
    </row>
    <row r="3226" spans="1:7" x14ac:dyDescent="0.45">
      <c r="A3226">
        <f t="shared" si="50"/>
        <v>6.4479999999995119</v>
      </c>
      <c r="B3226">
        <v>-71.3</v>
      </c>
      <c r="C3226">
        <v>-3.1</v>
      </c>
      <c r="D3226">
        <v>-1</v>
      </c>
      <c r="E3226">
        <v>0.65</v>
      </c>
      <c r="F3226">
        <v>-0.01</v>
      </c>
      <c r="G3226">
        <v>0.19</v>
      </c>
    </row>
    <row r="3227" spans="1:7" x14ac:dyDescent="0.45">
      <c r="A3227">
        <f t="shared" si="50"/>
        <v>6.4499999999995117</v>
      </c>
      <c r="B3227">
        <v>-66.5</v>
      </c>
      <c r="C3227">
        <v>0.7</v>
      </c>
      <c r="D3227">
        <v>-0.7</v>
      </c>
      <c r="E3227">
        <v>0.62</v>
      </c>
      <c r="F3227">
        <v>0.02</v>
      </c>
      <c r="G3227">
        <v>0.11</v>
      </c>
    </row>
    <row r="3228" spans="1:7" x14ac:dyDescent="0.45">
      <c r="A3228">
        <f t="shared" si="50"/>
        <v>6.4519999999995115</v>
      </c>
      <c r="B3228">
        <v>-64.7</v>
      </c>
      <c r="C3228">
        <v>0.9</v>
      </c>
      <c r="D3228">
        <v>-0.4</v>
      </c>
      <c r="E3228">
        <v>0.61</v>
      </c>
      <c r="F3228">
        <v>-0.08</v>
      </c>
      <c r="G3228">
        <v>0.24</v>
      </c>
    </row>
    <row r="3229" spans="1:7" x14ac:dyDescent="0.45">
      <c r="A3229">
        <f t="shared" si="50"/>
        <v>6.4539999999995112</v>
      </c>
      <c r="B3229">
        <v>-69.099999999999994</v>
      </c>
      <c r="C3229">
        <v>-0.9</v>
      </c>
      <c r="D3229">
        <v>-1</v>
      </c>
      <c r="E3229">
        <v>0.61</v>
      </c>
      <c r="F3229">
        <v>0.13</v>
      </c>
      <c r="G3229">
        <v>0.1</v>
      </c>
    </row>
    <row r="3230" spans="1:7" x14ac:dyDescent="0.45">
      <c r="A3230">
        <f t="shared" si="50"/>
        <v>6.455999999999511</v>
      </c>
      <c r="B3230">
        <v>-68.599999999999994</v>
      </c>
      <c r="C3230">
        <v>0.4</v>
      </c>
      <c r="D3230">
        <v>1</v>
      </c>
      <c r="E3230">
        <v>0.64</v>
      </c>
      <c r="F3230">
        <v>-0.09</v>
      </c>
      <c r="G3230">
        <v>0.26</v>
      </c>
    </row>
    <row r="3231" spans="1:7" x14ac:dyDescent="0.45">
      <c r="A3231">
        <f t="shared" si="50"/>
        <v>6.4579999999995108</v>
      </c>
      <c r="B3231">
        <v>-66</v>
      </c>
      <c r="C3231">
        <v>0.9</v>
      </c>
      <c r="D3231">
        <v>-0.6</v>
      </c>
      <c r="E3231">
        <v>0.6</v>
      </c>
      <c r="F3231">
        <v>0.15</v>
      </c>
      <c r="G3231">
        <v>0.11</v>
      </c>
    </row>
    <row r="3232" spans="1:7" x14ac:dyDescent="0.45">
      <c r="A3232">
        <f t="shared" si="50"/>
        <v>6.4599999999995106</v>
      </c>
      <c r="B3232">
        <v>-66.099999999999994</v>
      </c>
      <c r="C3232">
        <v>1.8</v>
      </c>
      <c r="D3232">
        <v>-0.3</v>
      </c>
      <c r="E3232">
        <v>0.7</v>
      </c>
      <c r="F3232">
        <v>0</v>
      </c>
      <c r="G3232">
        <v>0.14000000000000001</v>
      </c>
    </row>
    <row r="3233" spans="1:7" x14ac:dyDescent="0.45">
      <c r="A3233">
        <f t="shared" si="50"/>
        <v>6.4619999999995104</v>
      </c>
      <c r="B3233">
        <v>-67.099999999999994</v>
      </c>
      <c r="C3233">
        <v>1.7</v>
      </c>
      <c r="D3233">
        <v>0.6</v>
      </c>
      <c r="E3233">
        <v>0.64</v>
      </c>
      <c r="F3233">
        <v>0.04</v>
      </c>
      <c r="G3233">
        <v>0.14000000000000001</v>
      </c>
    </row>
    <row r="3234" spans="1:7" x14ac:dyDescent="0.45">
      <c r="A3234">
        <f t="shared" si="50"/>
        <v>6.4639999999995101</v>
      </c>
      <c r="B3234">
        <v>-69.099999999999994</v>
      </c>
      <c r="C3234">
        <v>0</v>
      </c>
      <c r="D3234">
        <v>0.9</v>
      </c>
      <c r="E3234">
        <v>0.69</v>
      </c>
      <c r="F3234">
        <v>-0.09</v>
      </c>
      <c r="G3234">
        <v>0.17</v>
      </c>
    </row>
    <row r="3235" spans="1:7" x14ac:dyDescent="0.45">
      <c r="A3235">
        <f t="shared" si="50"/>
        <v>6.4659999999995099</v>
      </c>
      <c r="B3235">
        <v>-66</v>
      </c>
      <c r="C3235">
        <v>1.1000000000000001</v>
      </c>
      <c r="D3235">
        <v>0</v>
      </c>
      <c r="E3235">
        <v>0.53</v>
      </c>
      <c r="F3235">
        <v>0.04</v>
      </c>
      <c r="G3235">
        <v>0.15</v>
      </c>
    </row>
    <row r="3236" spans="1:7" x14ac:dyDescent="0.45">
      <c r="A3236">
        <f t="shared" si="50"/>
        <v>6.4679999999995097</v>
      </c>
      <c r="B3236">
        <v>-66.8</v>
      </c>
      <c r="C3236">
        <v>1.6</v>
      </c>
      <c r="D3236">
        <v>0</v>
      </c>
      <c r="E3236">
        <v>0.64</v>
      </c>
      <c r="F3236">
        <v>-0.09</v>
      </c>
      <c r="G3236">
        <v>0.23</v>
      </c>
    </row>
    <row r="3237" spans="1:7" x14ac:dyDescent="0.45">
      <c r="A3237">
        <f t="shared" si="50"/>
        <v>6.4699999999995095</v>
      </c>
      <c r="B3237">
        <v>-67.5</v>
      </c>
      <c r="C3237">
        <v>0.3</v>
      </c>
      <c r="D3237">
        <v>0.2</v>
      </c>
      <c r="E3237">
        <v>0.59</v>
      </c>
      <c r="F3237">
        <v>0.12</v>
      </c>
      <c r="G3237">
        <v>0.14000000000000001</v>
      </c>
    </row>
    <row r="3238" spans="1:7" x14ac:dyDescent="0.45">
      <c r="A3238">
        <f t="shared" si="50"/>
        <v>6.4719999999995093</v>
      </c>
      <c r="B3238">
        <v>-66</v>
      </c>
      <c r="C3238">
        <v>0.4</v>
      </c>
      <c r="D3238">
        <v>-1.6</v>
      </c>
      <c r="E3238">
        <v>0.64</v>
      </c>
      <c r="F3238">
        <v>-0.1</v>
      </c>
      <c r="G3238">
        <v>0.22</v>
      </c>
    </row>
    <row r="3239" spans="1:7" x14ac:dyDescent="0.45">
      <c r="A3239">
        <f t="shared" si="50"/>
        <v>6.473999999999509</v>
      </c>
      <c r="B3239">
        <v>-68.8</v>
      </c>
      <c r="C3239">
        <v>0</v>
      </c>
      <c r="D3239">
        <v>0</v>
      </c>
      <c r="E3239">
        <v>0.66</v>
      </c>
      <c r="F3239">
        <v>0.1</v>
      </c>
      <c r="G3239">
        <v>0.05</v>
      </c>
    </row>
    <row r="3240" spans="1:7" x14ac:dyDescent="0.45">
      <c r="A3240">
        <f t="shared" si="50"/>
        <v>6.4759999999995088</v>
      </c>
      <c r="B3240">
        <v>-66.3</v>
      </c>
      <c r="C3240">
        <v>0.3</v>
      </c>
      <c r="D3240">
        <v>-0.7</v>
      </c>
      <c r="E3240">
        <v>0.57999999999999996</v>
      </c>
      <c r="F3240">
        <v>-0.2</v>
      </c>
      <c r="G3240">
        <v>0.27</v>
      </c>
    </row>
    <row r="3241" spans="1:7" x14ac:dyDescent="0.45">
      <c r="A3241">
        <f t="shared" si="50"/>
        <v>6.4779999999995086</v>
      </c>
      <c r="B3241">
        <v>-67.099999999999994</v>
      </c>
      <c r="C3241">
        <v>-0.7</v>
      </c>
      <c r="D3241">
        <v>0</v>
      </c>
      <c r="E3241">
        <v>0.6</v>
      </c>
      <c r="F3241">
        <v>0.14000000000000001</v>
      </c>
      <c r="G3241">
        <v>0.08</v>
      </c>
    </row>
    <row r="3242" spans="1:7" x14ac:dyDescent="0.45">
      <c r="A3242">
        <f t="shared" si="50"/>
        <v>6.4799999999995084</v>
      </c>
      <c r="B3242">
        <v>-68.400000000000006</v>
      </c>
      <c r="C3242">
        <v>0.9</v>
      </c>
      <c r="D3242">
        <v>0.3</v>
      </c>
      <c r="E3242">
        <v>0.57999999999999996</v>
      </c>
      <c r="F3242">
        <v>-0.11</v>
      </c>
      <c r="G3242">
        <v>0.22</v>
      </c>
    </row>
    <row r="3243" spans="1:7" x14ac:dyDescent="0.45">
      <c r="A3243">
        <f t="shared" si="50"/>
        <v>6.4819999999995082</v>
      </c>
      <c r="B3243">
        <v>-63.5</v>
      </c>
      <c r="C3243">
        <v>1.6</v>
      </c>
      <c r="D3243">
        <v>-1.1000000000000001</v>
      </c>
      <c r="E3243">
        <v>0.66</v>
      </c>
      <c r="F3243">
        <v>0.09</v>
      </c>
      <c r="G3243">
        <v>0.1</v>
      </c>
    </row>
    <row r="3244" spans="1:7" x14ac:dyDescent="0.45">
      <c r="A3244">
        <f t="shared" si="50"/>
        <v>6.4839999999995079</v>
      </c>
      <c r="B3244">
        <v>-66.8</v>
      </c>
      <c r="C3244">
        <v>1</v>
      </c>
      <c r="D3244">
        <v>-0.7</v>
      </c>
      <c r="E3244">
        <v>0.57999999999999996</v>
      </c>
      <c r="F3244">
        <v>-0.02</v>
      </c>
      <c r="G3244">
        <v>0.24</v>
      </c>
    </row>
    <row r="3245" spans="1:7" x14ac:dyDescent="0.45">
      <c r="A3245">
        <f t="shared" si="50"/>
        <v>6.4859999999995077</v>
      </c>
      <c r="B3245">
        <v>-68.400000000000006</v>
      </c>
      <c r="C3245">
        <v>-0.7</v>
      </c>
      <c r="D3245">
        <v>-1.1000000000000001</v>
      </c>
      <c r="E3245">
        <v>0.59</v>
      </c>
      <c r="F3245">
        <v>0.04</v>
      </c>
      <c r="G3245">
        <v>0.11</v>
      </c>
    </row>
    <row r="3246" spans="1:7" x14ac:dyDescent="0.45">
      <c r="A3246">
        <f t="shared" si="50"/>
        <v>6.4879999999995075</v>
      </c>
      <c r="B3246">
        <v>-66.3</v>
      </c>
      <c r="C3246">
        <v>0.9</v>
      </c>
      <c r="D3246">
        <v>0.2</v>
      </c>
      <c r="E3246">
        <v>0.66</v>
      </c>
      <c r="F3246">
        <v>-0.19</v>
      </c>
      <c r="G3246">
        <v>0.24</v>
      </c>
    </row>
    <row r="3247" spans="1:7" x14ac:dyDescent="0.45">
      <c r="A3247">
        <f t="shared" si="50"/>
        <v>6.4899999999995073</v>
      </c>
      <c r="B3247">
        <v>-66.7</v>
      </c>
      <c r="C3247">
        <v>0.6</v>
      </c>
      <c r="D3247">
        <v>0.3</v>
      </c>
      <c r="E3247">
        <v>0.62</v>
      </c>
      <c r="F3247">
        <v>0.13</v>
      </c>
      <c r="G3247">
        <v>0.13</v>
      </c>
    </row>
    <row r="3248" spans="1:7" x14ac:dyDescent="0.45">
      <c r="A3248">
        <f t="shared" si="50"/>
        <v>6.4919999999995071</v>
      </c>
      <c r="B3248">
        <v>-65.8</v>
      </c>
      <c r="C3248">
        <v>2.5</v>
      </c>
      <c r="D3248">
        <v>0.7</v>
      </c>
      <c r="E3248">
        <v>0.62</v>
      </c>
      <c r="F3248">
        <v>-0.14000000000000001</v>
      </c>
      <c r="G3248">
        <v>0.23</v>
      </c>
    </row>
    <row r="3249" spans="1:7" x14ac:dyDescent="0.45">
      <c r="A3249">
        <f t="shared" si="50"/>
        <v>6.4939999999995068</v>
      </c>
      <c r="B3249">
        <v>-66.099999999999994</v>
      </c>
      <c r="C3249">
        <v>2.5</v>
      </c>
      <c r="D3249">
        <v>-0.2</v>
      </c>
      <c r="E3249">
        <v>0.61</v>
      </c>
      <c r="F3249">
        <v>0.11</v>
      </c>
      <c r="G3249">
        <v>0.1</v>
      </c>
    </row>
    <row r="3250" spans="1:7" x14ac:dyDescent="0.45">
      <c r="A3250">
        <f t="shared" si="50"/>
        <v>6.4959999999995066</v>
      </c>
      <c r="B3250">
        <v>-68.599999999999994</v>
      </c>
      <c r="C3250">
        <v>1</v>
      </c>
      <c r="D3250">
        <v>0</v>
      </c>
      <c r="E3250">
        <v>0.57999999999999996</v>
      </c>
      <c r="F3250">
        <v>-0.08</v>
      </c>
      <c r="G3250">
        <v>0.24</v>
      </c>
    </row>
    <row r="3251" spans="1:7" x14ac:dyDescent="0.45">
      <c r="A3251">
        <f t="shared" si="50"/>
        <v>6.4979999999995064</v>
      </c>
      <c r="B3251">
        <v>-65.599999999999994</v>
      </c>
      <c r="C3251">
        <v>0.6</v>
      </c>
      <c r="D3251">
        <v>-0.7</v>
      </c>
      <c r="E3251">
        <v>0.68</v>
      </c>
      <c r="F3251">
        <v>0.11</v>
      </c>
      <c r="G3251">
        <v>0.08</v>
      </c>
    </row>
    <row r="3252" spans="1:7" x14ac:dyDescent="0.45">
      <c r="A3252">
        <f t="shared" si="50"/>
        <v>6.4999999999995062</v>
      </c>
      <c r="B3252">
        <v>-65.8</v>
      </c>
      <c r="C3252">
        <v>-1.3</v>
      </c>
      <c r="D3252">
        <v>-2.2999999999999998</v>
      </c>
      <c r="E3252">
        <v>0.53</v>
      </c>
      <c r="F3252">
        <v>-0.06</v>
      </c>
      <c r="G3252">
        <v>0.27</v>
      </c>
    </row>
    <row r="3253" spans="1:7" x14ac:dyDescent="0.45">
      <c r="A3253">
        <f t="shared" si="50"/>
        <v>6.501999999999506</v>
      </c>
      <c r="B3253">
        <v>-67.900000000000006</v>
      </c>
      <c r="C3253">
        <v>0.3</v>
      </c>
      <c r="D3253">
        <v>0</v>
      </c>
      <c r="E3253">
        <v>0.68</v>
      </c>
      <c r="F3253">
        <v>0.04</v>
      </c>
      <c r="G3253">
        <v>0.1</v>
      </c>
    </row>
    <row r="3254" spans="1:7" x14ac:dyDescent="0.45">
      <c r="A3254">
        <f t="shared" si="50"/>
        <v>6.5039999999995057</v>
      </c>
      <c r="B3254">
        <v>-68.2</v>
      </c>
      <c r="C3254">
        <v>0</v>
      </c>
      <c r="D3254">
        <v>0.2</v>
      </c>
      <c r="E3254">
        <v>0.6</v>
      </c>
      <c r="F3254">
        <v>-0.05</v>
      </c>
      <c r="G3254">
        <v>0.19</v>
      </c>
    </row>
    <row r="3255" spans="1:7" x14ac:dyDescent="0.45">
      <c r="A3255">
        <f t="shared" si="50"/>
        <v>6.5059999999995055</v>
      </c>
      <c r="B3255">
        <v>-63.2</v>
      </c>
      <c r="C3255">
        <v>2.4</v>
      </c>
      <c r="D3255">
        <v>-0.2</v>
      </c>
      <c r="E3255">
        <v>0.67</v>
      </c>
      <c r="F3255">
        <v>-0.02</v>
      </c>
      <c r="G3255">
        <v>0.13</v>
      </c>
    </row>
    <row r="3256" spans="1:7" x14ac:dyDescent="0.45">
      <c r="A3256">
        <f t="shared" si="50"/>
        <v>6.5079999999995053</v>
      </c>
      <c r="B3256">
        <v>-67.5</v>
      </c>
      <c r="C3256">
        <v>-1.4</v>
      </c>
      <c r="D3256">
        <v>-1.8</v>
      </c>
      <c r="E3256">
        <v>0.6</v>
      </c>
      <c r="F3256">
        <v>-0.03</v>
      </c>
      <c r="G3256">
        <v>0.16</v>
      </c>
    </row>
    <row r="3257" spans="1:7" x14ac:dyDescent="0.45">
      <c r="A3257">
        <f t="shared" si="50"/>
        <v>6.5099999999995051</v>
      </c>
      <c r="B3257">
        <v>-66.3</v>
      </c>
      <c r="C3257">
        <v>0</v>
      </c>
      <c r="D3257">
        <v>-0.4</v>
      </c>
      <c r="E3257">
        <v>0.62</v>
      </c>
      <c r="F3257">
        <v>-0.04</v>
      </c>
      <c r="G3257">
        <v>0.19</v>
      </c>
    </row>
    <row r="3258" spans="1:7" x14ac:dyDescent="0.45">
      <c r="A3258">
        <f t="shared" si="50"/>
        <v>6.5119999999995049</v>
      </c>
      <c r="B3258">
        <v>-65.400000000000006</v>
      </c>
      <c r="C3258">
        <v>1.4</v>
      </c>
      <c r="D3258">
        <v>0</v>
      </c>
      <c r="E3258">
        <v>0.57999999999999996</v>
      </c>
      <c r="F3258">
        <v>-0.16</v>
      </c>
      <c r="G3258">
        <v>0.25</v>
      </c>
    </row>
    <row r="3259" spans="1:7" x14ac:dyDescent="0.45">
      <c r="A3259">
        <f t="shared" si="50"/>
        <v>6.5139999999995046</v>
      </c>
      <c r="B3259">
        <v>-63.2</v>
      </c>
      <c r="C3259">
        <v>3.2</v>
      </c>
      <c r="D3259">
        <v>0.7</v>
      </c>
      <c r="E3259">
        <v>0.74</v>
      </c>
      <c r="F3259">
        <v>0.13</v>
      </c>
      <c r="G3259">
        <v>0.1</v>
      </c>
    </row>
    <row r="3260" spans="1:7" x14ac:dyDescent="0.45">
      <c r="A3260">
        <f t="shared" si="50"/>
        <v>6.5159999999995044</v>
      </c>
      <c r="B3260">
        <v>-64</v>
      </c>
      <c r="C3260">
        <v>2</v>
      </c>
      <c r="D3260">
        <v>-0.4</v>
      </c>
      <c r="E3260">
        <v>0.56000000000000005</v>
      </c>
      <c r="F3260">
        <v>-0.11</v>
      </c>
      <c r="G3260">
        <v>0.25</v>
      </c>
    </row>
    <row r="3261" spans="1:7" x14ac:dyDescent="0.45">
      <c r="A3261">
        <f t="shared" si="50"/>
        <v>6.5179999999995042</v>
      </c>
      <c r="B3261">
        <v>-67</v>
      </c>
      <c r="C3261">
        <v>0.3</v>
      </c>
      <c r="D3261">
        <v>1.7</v>
      </c>
      <c r="E3261">
        <v>0.69</v>
      </c>
      <c r="F3261">
        <v>0.06</v>
      </c>
      <c r="G3261">
        <v>0.11</v>
      </c>
    </row>
    <row r="3262" spans="1:7" x14ac:dyDescent="0.45">
      <c r="A3262">
        <f t="shared" si="50"/>
        <v>6.519999999999504</v>
      </c>
      <c r="B3262">
        <v>-67.400000000000006</v>
      </c>
      <c r="C3262">
        <v>-0.6</v>
      </c>
      <c r="D3262">
        <v>0.2</v>
      </c>
      <c r="E3262">
        <v>0.47</v>
      </c>
      <c r="F3262">
        <v>-0.13</v>
      </c>
      <c r="G3262">
        <v>0.27</v>
      </c>
    </row>
    <row r="3263" spans="1:7" x14ac:dyDescent="0.45">
      <c r="A3263">
        <f t="shared" si="50"/>
        <v>6.5219999999995037</v>
      </c>
      <c r="B3263">
        <v>-66.099999999999994</v>
      </c>
      <c r="C3263">
        <v>-0.2</v>
      </c>
      <c r="D3263">
        <v>0.4</v>
      </c>
      <c r="E3263">
        <v>0.65</v>
      </c>
      <c r="F3263">
        <v>-0.02</v>
      </c>
      <c r="G3263">
        <v>0.13</v>
      </c>
    </row>
    <row r="3264" spans="1:7" x14ac:dyDescent="0.45">
      <c r="A3264">
        <f t="shared" si="50"/>
        <v>6.5239999999995035</v>
      </c>
      <c r="B3264">
        <v>-64.400000000000006</v>
      </c>
      <c r="C3264">
        <v>-0.9</v>
      </c>
      <c r="D3264">
        <v>-1.7</v>
      </c>
      <c r="E3264">
        <v>0.54</v>
      </c>
      <c r="F3264">
        <v>0.01</v>
      </c>
      <c r="G3264">
        <v>0.22</v>
      </c>
    </row>
    <row r="3265" spans="1:7" x14ac:dyDescent="0.45">
      <c r="A3265">
        <f t="shared" si="50"/>
        <v>6.5259999999995033</v>
      </c>
      <c r="B3265">
        <v>-64.3</v>
      </c>
      <c r="C3265">
        <v>0.6</v>
      </c>
      <c r="D3265">
        <v>-0.7</v>
      </c>
      <c r="E3265">
        <v>0.75</v>
      </c>
      <c r="F3265">
        <v>-0.05</v>
      </c>
      <c r="G3265">
        <v>0.15</v>
      </c>
    </row>
    <row r="3266" spans="1:7" x14ac:dyDescent="0.45">
      <c r="A3266">
        <f t="shared" si="50"/>
        <v>6.5279999999995031</v>
      </c>
      <c r="B3266">
        <v>-67.2</v>
      </c>
      <c r="C3266">
        <v>-0.2</v>
      </c>
      <c r="D3266">
        <v>-0.6</v>
      </c>
      <c r="E3266">
        <v>0.61</v>
      </c>
      <c r="F3266">
        <v>-0.03</v>
      </c>
      <c r="G3266">
        <v>0.14000000000000001</v>
      </c>
    </row>
    <row r="3267" spans="1:7" x14ac:dyDescent="0.45">
      <c r="A3267">
        <f t="shared" si="50"/>
        <v>6.5299999999995029</v>
      </c>
      <c r="B3267">
        <v>-64.7</v>
      </c>
      <c r="C3267">
        <v>-2.5</v>
      </c>
      <c r="D3267">
        <v>-2.5</v>
      </c>
      <c r="E3267">
        <v>0.62</v>
      </c>
      <c r="F3267">
        <v>-0.08</v>
      </c>
      <c r="G3267">
        <v>0.24</v>
      </c>
    </row>
    <row r="3268" spans="1:7" x14ac:dyDescent="0.45">
      <c r="A3268">
        <f t="shared" ref="A3268:A3331" si="51">A3267+0.002</f>
        <v>6.5319999999995026</v>
      </c>
      <c r="B3268">
        <v>-66.099999999999994</v>
      </c>
      <c r="C3268">
        <v>0</v>
      </c>
      <c r="D3268">
        <v>-0.3</v>
      </c>
      <c r="E3268">
        <v>0.59</v>
      </c>
      <c r="F3268">
        <v>0.06</v>
      </c>
      <c r="G3268">
        <v>0.15</v>
      </c>
    </row>
    <row r="3269" spans="1:7" x14ac:dyDescent="0.45">
      <c r="A3269">
        <f t="shared" si="51"/>
        <v>6.5339999999995024</v>
      </c>
      <c r="B3269">
        <v>-65.400000000000006</v>
      </c>
      <c r="C3269">
        <v>1.8</v>
      </c>
      <c r="D3269">
        <v>0.6</v>
      </c>
      <c r="E3269">
        <v>0.62</v>
      </c>
      <c r="F3269">
        <v>-0.14000000000000001</v>
      </c>
      <c r="G3269">
        <v>0.19</v>
      </c>
    </row>
    <row r="3270" spans="1:7" x14ac:dyDescent="0.45">
      <c r="A3270">
        <f t="shared" si="51"/>
        <v>6.5359999999995022</v>
      </c>
      <c r="B3270">
        <v>-67</v>
      </c>
      <c r="C3270">
        <v>0.6</v>
      </c>
      <c r="D3270">
        <v>0</v>
      </c>
      <c r="E3270">
        <v>0.61</v>
      </c>
      <c r="F3270">
        <v>0.12</v>
      </c>
      <c r="G3270">
        <v>0.1</v>
      </c>
    </row>
    <row r="3271" spans="1:7" x14ac:dyDescent="0.45">
      <c r="A3271">
        <f t="shared" si="51"/>
        <v>6.537999999999502</v>
      </c>
      <c r="B3271">
        <v>-66.400000000000006</v>
      </c>
      <c r="C3271">
        <v>-0.3</v>
      </c>
      <c r="D3271">
        <v>0.2</v>
      </c>
      <c r="E3271">
        <v>0.71</v>
      </c>
      <c r="F3271">
        <v>0</v>
      </c>
      <c r="G3271">
        <v>0.11</v>
      </c>
    </row>
    <row r="3272" spans="1:7" x14ac:dyDescent="0.45">
      <c r="A3272">
        <f t="shared" si="51"/>
        <v>6.5399999999995018</v>
      </c>
      <c r="B3272">
        <v>-64.400000000000006</v>
      </c>
      <c r="C3272">
        <v>0.9</v>
      </c>
      <c r="D3272">
        <v>0</v>
      </c>
      <c r="E3272">
        <v>0.65</v>
      </c>
      <c r="F3272">
        <v>0.03</v>
      </c>
      <c r="G3272">
        <v>0.2</v>
      </c>
    </row>
    <row r="3273" spans="1:7" x14ac:dyDescent="0.45">
      <c r="A3273">
        <f t="shared" si="51"/>
        <v>6.5419999999995015</v>
      </c>
      <c r="B3273">
        <v>-65.099999999999994</v>
      </c>
      <c r="C3273">
        <v>0.2</v>
      </c>
      <c r="D3273">
        <v>-0.3</v>
      </c>
      <c r="E3273">
        <v>0.56999999999999995</v>
      </c>
      <c r="F3273">
        <v>-0.05</v>
      </c>
      <c r="G3273">
        <v>0.2</v>
      </c>
    </row>
    <row r="3274" spans="1:7" x14ac:dyDescent="0.45">
      <c r="A3274">
        <f t="shared" si="51"/>
        <v>6.5439999999995013</v>
      </c>
      <c r="B3274">
        <v>-67.400000000000006</v>
      </c>
      <c r="C3274">
        <v>-0.3</v>
      </c>
      <c r="D3274">
        <v>0</v>
      </c>
      <c r="E3274">
        <v>0.56000000000000005</v>
      </c>
      <c r="F3274">
        <v>0</v>
      </c>
      <c r="G3274">
        <v>0.18</v>
      </c>
    </row>
    <row r="3275" spans="1:7" x14ac:dyDescent="0.45">
      <c r="A3275">
        <f t="shared" si="51"/>
        <v>6.5459999999995011</v>
      </c>
      <c r="B3275">
        <v>-65.599999999999994</v>
      </c>
      <c r="C3275">
        <v>1.7</v>
      </c>
      <c r="D3275">
        <v>0.4</v>
      </c>
      <c r="E3275">
        <v>0.61</v>
      </c>
      <c r="F3275">
        <v>-0.12</v>
      </c>
      <c r="G3275">
        <v>0.26</v>
      </c>
    </row>
    <row r="3276" spans="1:7" x14ac:dyDescent="0.45">
      <c r="A3276">
        <f t="shared" si="51"/>
        <v>6.5479999999995009</v>
      </c>
      <c r="B3276">
        <v>-66.3</v>
      </c>
      <c r="C3276">
        <v>-0.3</v>
      </c>
      <c r="D3276">
        <v>-0.7</v>
      </c>
      <c r="E3276">
        <v>0.61</v>
      </c>
      <c r="F3276">
        <v>0.12</v>
      </c>
      <c r="G3276">
        <v>0.11</v>
      </c>
    </row>
    <row r="3277" spans="1:7" x14ac:dyDescent="0.45">
      <c r="A3277">
        <f t="shared" si="51"/>
        <v>6.5499999999995007</v>
      </c>
      <c r="B3277">
        <v>-66.400000000000006</v>
      </c>
      <c r="C3277">
        <v>1.1000000000000001</v>
      </c>
      <c r="D3277">
        <v>0</v>
      </c>
      <c r="E3277">
        <v>0.69</v>
      </c>
      <c r="F3277">
        <v>-0.11</v>
      </c>
      <c r="G3277">
        <v>0.22</v>
      </c>
    </row>
    <row r="3278" spans="1:7" x14ac:dyDescent="0.45">
      <c r="A3278">
        <f t="shared" si="51"/>
        <v>6.5519999999995004</v>
      </c>
      <c r="B3278">
        <v>-64.599999999999994</v>
      </c>
      <c r="C3278">
        <v>0.3</v>
      </c>
      <c r="D3278">
        <v>-1</v>
      </c>
      <c r="E3278">
        <v>0.57999999999999996</v>
      </c>
      <c r="F3278">
        <v>0.06</v>
      </c>
      <c r="G3278">
        <v>0.09</v>
      </c>
    </row>
    <row r="3279" spans="1:7" x14ac:dyDescent="0.45">
      <c r="A3279">
        <f t="shared" si="51"/>
        <v>6.5539999999995002</v>
      </c>
      <c r="B3279">
        <v>-64.3</v>
      </c>
      <c r="C3279">
        <v>0.4</v>
      </c>
      <c r="D3279">
        <v>-0.6</v>
      </c>
      <c r="E3279">
        <v>0.56000000000000005</v>
      </c>
      <c r="F3279">
        <v>-0.2</v>
      </c>
      <c r="G3279">
        <v>0.26</v>
      </c>
    </row>
    <row r="3280" spans="1:7" x14ac:dyDescent="0.45">
      <c r="A3280">
        <f t="shared" si="51"/>
        <v>6.5559999999995</v>
      </c>
      <c r="B3280">
        <v>-66.7</v>
      </c>
      <c r="C3280">
        <v>0</v>
      </c>
      <c r="D3280">
        <v>0.4</v>
      </c>
      <c r="E3280">
        <v>0.65</v>
      </c>
      <c r="F3280">
        <v>0.05</v>
      </c>
      <c r="G3280">
        <v>0.16</v>
      </c>
    </row>
    <row r="3281" spans="1:7" x14ac:dyDescent="0.45">
      <c r="A3281">
        <f t="shared" si="51"/>
        <v>6.5579999999994998</v>
      </c>
      <c r="B3281">
        <v>-64.7</v>
      </c>
      <c r="C3281">
        <v>1.3</v>
      </c>
      <c r="D3281">
        <v>0</v>
      </c>
      <c r="E3281">
        <v>0.62</v>
      </c>
      <c r="F3281">
        <v>-7.0000000000000007E-2</v>
      </c>
      <c r="G3281">
        <v>0.24</v>
      </c>
    </row>
    <row r="3282" spans="1:7" x14ac:dyDescent="0.45">
      <c r="A3282">
        <f t="shared" si="51"/>
        <v>6.5599999999994996</v>
      </c>
      <c r="B3282">
        <v>-64.7</v>
      </c>
      <c r="C3282">
        <v>-0.2</v>
      </c>
      <c r="D3282">
        <v>-0.3</v>
      </c>
      <c r="E3282">
        <v>0.67</v>
      </c>
      <c r="F3282">
        <v>0.14000000000000001</v>
      </c>
      <c r="G3282">
        <v>0.11</v>
      </c>
    </row>
    <row r="3283" spans="1:7" x14ac:dyDescent="0.45">
      <c r="A3283">
        <f t="shared" si="51"/>
        <v>6.5619999999994993</v>
      </c>
      <c r="B3283">
        <v>-65.3</v>
      </c>
      <c r="C3283">
        <v>1.4</v>
      </c>
      <c r="D3283">
        <v>0</v>
      </c>
      <c r="E3283">
        <v>0.66</v>
      </c>
      <c r="F3283">
        <v>-0.09</v>
      </c>
      <c r="G3283">
        <v>0.18</v>
      </c>
    </row>
    <row r="3284" spans="1:7" x14ac:dyDescent="0.45">
      <c r="A3284">
        <f t="shared" si="51"/>
        <v>6.5639999999994991</v>
      </c>
      <c r="B3284">
        <v>-66.7</v>
      </c>
      <c r="C3284">
        <v>0.4</v>
      </c>
      <c r="D3284">
        <v>-0.6</v>
      </c>
      <c r="E3284">
        <v>0.62</v>
      </c>
      <c r="F3284">
        <v>0.04</v>
      </c>
      <c r="G3284">
        <v>0.13</v>
      </c>
    </row>
    <row r="3285" spans="1:7" x14ac:dyDescent="0.45">
      <c r="A3285">
        <f t="shared" si="51"/>
        <v>6.5659999999994989</v>
      </c>
      <c r="B3285">
        <v>-65.8</v>
      </c>
      <c r="C3285">
        <v>0.2</v>
      </c>
      <c r="D3285">
        <v>-0.4</v>
      </c>
      <c r="E3285">
        <v>0.65</v>
      </c>
      <c r="F3285">
        <v>-0.14000000000000001</v>
      </c>
      <c r="G3285">
        <v>0.24</v>
      </c>
    </row>
    <row r="3286" spans="1:7" x14ac:dyDescent="0.45">
      <c r="A3286">
        <f t="shared" si="51"/>
        <v>6.5679999999994987</v>
      </c>
      <c r="B3286">
        <v>-65.099999999999994</v>
      </c>
      <c r="C3286">
        <v>-0.2</v>
      </c>
      <c r="D3286">
        <v>-0.4</v>
      </c>
      <c r="E3286">
        <v>0.6</v>
      </c>
      <c r="F3286">
        <v>0.04</v>
      </c>
      <c r="G3286">
        <v>0.13</v>
      </c>
    </row>
    <row r="3287" spans="1:7" x14ac:dyDescent="0.45">
      <c r="A3287">
        <f t="shared" si="51"/>
        <v>6.5699999999994985</v>
      </c>
      <c r="B3287">
        <v>-66.8</v>
      </c>
      <c r="C3287">
        <v>-0.2</v>
      </c>
      <c r="D3287">
        <v>-0.7</v>
      </c>
      <c r="E3287">
        <v>0.56999999999999995</v>
      </c>
      <c r="F3287">
        <v>-0.1</v>
      </c>
      <c r="G3287">
        <v>0.25</v>
      </c>
    </row>
    <row r="3288" spans="1:7" x14ac:dyDescent="0.45">
      <c r="A3288">
        <f t="shared" si="51"/>
        <v>6.5719999999994982</v>
      </c>
      <c r="B3288">
        <v>-65</v>
      </c>
      <c r="C3288">
        <v>-1</v>
      </c>
      <c r="D3288">
        <v>-1.8</v>
      </c>
      <c r="E3288">
        <v>0.68</v>
      </c>
      <c r="F3288">
        <v>0.04</v>
      </c>
      <c r="G3288">
        <v>0.1</v>
      </c>
    </row>
    <row r="3289" spans="1:7" x14ac:dyDescent="0.45">
      <c r="A3289">
        <f t="shared" si="51"/>
        <v>6.573999999999498</v>
      </c>
      <c r="B3289">
        <v>-67.099999999999994</v>
      </c>
      <c r="C3289">
        <v>-2.1</v>
      </c>
      <c r="D3289">
        <v>-1.4</v>
      </c>
      <c r="E3289">
        <v>0.6</v>
      </c>
      <c r="F3289">
        <v>-0.12</v>
      </c>
      <c r="G3289">
        <v>0.28999999999999998</v>
      </c>
    </row>
    <row r="3290" spans="1:7" x14ac:dyDescent="0.45">
      <c r="A3290">
        <f t="shared" si="51"/>
        <v>6.5759999999994978</v>
      </c>
      <c r="B3290">
        <v>-65.3</v>
      </c>
      <c r="C3290">
        <v>0.9</v>
      </c>
      <c r="D3290">
        <v>-0.3</v>
      </c>
      <c r="E3290">
        <v>0.62</v>
      </c>
      <c r="F3290">
        <v>0.12</v>
      </c>
      <c r="G3290">
        <v>0.15</v>
      </c>
    </row>
    <row r="3291" spans="1:7" x14ac:dyDescent="0.45">
      <c r="A3291">
        <f t="shared" si="51"/>
        <v>6.5779999999994976</v>
      </c>
      <c r="B3291">
        <v>-66</v>
      </c>
      <c r="C3291">
        <v>-0.7</v>
      </c>
      <c r="D3291">
        <v>-1.1000000000000001</v>
      </c>
      <c r="E3291">
        <v>0.65</v>
      </c>
      <c r="F3291">
        <v>-0.1</v>
      </c>
      <c r="G3291">
        <v>0.22</v>
      </c>
    </row>
    <row r="3292" spans="1:7" x14ac:dyDescent="0.45">
      <c r="A3292">
        <f t="shared" si="51"/>
        <v>6.5799999999994974</v>
      </c>
      <c r="B3292">
        <v>-64.599999999999994</v>
      </c>
      <c r="C3292">
        <v>-1</v>
      </c>
      <c r="D3292">
        <v>-1.3</v>
      </c>
      <c r="E3292">
        <v>0.67</v>
      </c>
      <c r="F3292">
        <v>-0.02</v>
      </c>
      <c r="G3292">
        <v>0.13</v>
      </c>
    </row>
    <row r="3293" spans="1:7" x14ac:dyDescent="0.45">
      <c r="A3293">
        <f t="shared" si="51"/>
        <v>6.5819999999994971</v>
      </c>
      <c r="B3293">
        <v>-64.2</v>
      </c>
      <c r="C3293">
        <v>1</v>
      </c>
      <c r="D3293">
        <v>-0.4</v>
      </c>
      <c r="E3293">
        <v>0.57999999999999996</v>
      </c>
      <c r="F3293">
        <v>0</v>
      </c>
      <c r="G3293">
        <v>0.19</v>
      </c>
    </row>
    <row r="3294" spans="1:7" x14ac:dyDescent="0.45">
      <c r="A3294">
        <f t="shared" si="51"/>
        <v>6.5839999999994969</v>
      </c>
      <c r="B3294">
        <v>-64.900000000000006</v>
      </c>
      <c r="C3294">
        <v>-0.4</v>
      </c>
      <c r="D3294">
        <v>-0.6</v>
      </c>
      <c r="E3294">
        <v>0.59</v>
      </c>
      <c r="F3294">
        <v>-0.06</v>
      </c>
      <c r="G3294">
        <v>0.19</v>
      </c>
    </row>
    <row r="3295" spans="1:7" x14ac:dyDescent="0.45">
      <c r="A3295">
        <f t="shared" si="51"/>
        <v>6.5859999999994967</v>
      </c>
      <c r="B3295">
        <v>-63.9</v>
      </c>
      <c r="C3295">
        <v>0.6</v>
      </c>
      <c r="D3295">
        <v>0</v>
      </c>
      <c r="E3295">
        <v>0.55000000000000004</v>
      </c>
      <c r="F3295">
        <v>-0.05</v>
      </c>
      <c r="G3295">
        <v>0.15</v>
      </c>
    </row>
    <row r="3296" spans="1:7" x14ac:dyDescent="0.45">
      <c r="A3296">
        <f t="shared" si="51"/>
        <v>6.5879999999994965</v>
      </c>
      <c r="B3296">
        <v>-63.9</v>
      </c>
      <c r="C3296">
        <v>0.2</v>
      </c>
      <c r="D3296">
        <v>-0.4</v>
      </c>
      <c r="E3296">
        <v>0.65</v>
      </c>
      <c r="F3296">
        <v>7.0000000000000007E-2</v>
      </c>
      <c r="G3296">
        <v>0.13</v>
      </c>
    </row>
    <row r="3297" spans="1:7" x14ac:dyDescent="0.45">
      <c r="A3297">
        <f t="shared" si="51"/>
        <v>6.5899999999994963</v>
      </c>
      <c r="B3297">
        <v>-65.7</v>
      </c>
      <c r="C3297">
        <v>-0.4</v>
      </c>
      <c r="D3297">
        <v>-1</v>
      </c>
      <c r="E3297">
        <v>0.55000000000000004</v>
      </c>
      <c r="F3297">
        <v>-0.1</v>
      </c>
      <c r="G3297">
        <v>0.27</v>
      </c>
    </row>
    <row r="3298" spans="1:7" x14ac:dyDescent="0.45">
      <c r="A3298">
        <f t="shared" si="51"/>
        <v>6.591999999999496</v>
      </c>
      <c r="B3298">
        <v>-65.3</v>
      </c>
      <c r="C3298">
        <v>-0.6</v>
      </c>
      <c r="D3298">
        <v>-0.7</v>
      </c>
      <c r="E3298">
        <v>0.71</v>
      </c>
      <c r="F3298">
        <v>0.12</v>
      </c>
      <c r="G3298">
        <v>0.09</v>
      </c>
    </row>
    <row r="3299" spans="1:7" x14ac:dyDescent="0.45">
      <c r="A3299">
        <f t="shared" si="51"/>
        <v>6.5939999999994958</v>
      </c>
      <c r="B3299">
        <v>-61.6</v>
      </c>
      <c r="C3299">
        <v>0.6</v>
      </c>
      <c r="D3299">
        <v>-0.7</v>
      </c>
      <c r="E3299">
        <v>0.56000000000000005</v>
      </c>
      <c r="F3299">
        <v>-0.14000000000000001</v>
      </c>
      <c r="G3299">
        <v>0.22</v>
      </c>
    </row>
    <row r="3300" spans="1:7" x14ac:dyDescent="0.45">
      <c r="A3300">
        <f t="shared" si="51"/>
        <v>6.5959999999994956</v>
      </c>
      <c r="B3300">
        <v>-65.3</v>
      </c>
      <c r="C3300">
        <v>1.4</v>
      </c>
      <c r="D3300">
        <v>0.4</v>
      </c>
      <c r="E3300">
        <v>0.62</v>
      </c>
      <c r="F3300">
        <v>0</v>
      </c>
      <c r="G3300">
        <v>0.16</v>
      </c>
    </row>
    <row r="3301" spans="1:7" x14ac:dyDescent="0.45">
      <c r="A3301">
        <f t="shared" si="51"/>
        <v>6.5979999999994954</v>
      </c>
      <c r="B3301">
        <v>-64</v>
      </c>
      <c r="C3301">
        <v>-0.7</v>
      </c>
      <c r="D3301">
        <v>-1</v>
      </c>
      <c r="E3301">
        <v>0.56999999999999995</v>
      </c>
      <c r="F3301">
        <v>-0.06</v>
      </c>
      <c r="G3301">
        <v>0.25</v>
      </c>
    </row>
    <row r="3302" spans="1:7" x14ac:dyDescent="0.45">
      <c r="A3302">
        <f t="shared" si="51"/>
        <v>6.5999999999994952</v>
      </c>
      <c r="B3302">
        <v>-65.3</v>
      </c>
      <c r="C3302">
        <v>-0.4</v>
      </c>
      <c r="D3302">
        <v>-1.6</v>
      </c>
      <c r="E3302">
        <v>0.73</v>
      </c>
      <c r="F3302">
        <v>0.02</v>
      </c>
      <c r="G3302">
        <v>0.17</v>
      </c>
    </row>
    <row r="3303" spans="1:7" x14ac:dyDescent="0.45">
      <c r="A3303">
        <f t="shared" si="51"/>
        <v>6.6019999999994949</v>
      </c>
      <c r="B3303">
        <v>-65.7</v>
      </c>
      <c r="C3303">
        <v>1</v>
      </c>
      <c r="D3303">
        <v>1</v>
      </c>
      <c r="E3303">
        <v>0.63</v>
      </c>
      <c r="F3303">
        <v>0.01</v>
      </c>
      <c r="G3303">
        <v>0.22</v>
      </c>
    </row>
    <row r="3304" spans="1:7" x14ac:dyDescent="0.45">
      <c r="A3304">
        <f t="shared" si="51"/>
        <v>6.6039999999994947</v>
      </c>
      <c r="B3304">
        <v>-65.3</v>
      </c>
      <c r="C3304">
        <v>0.6</v>
      </c>
      <c r="D3304">
        <v>-0.2</v>
      </c>
      <c r="E3304">
        <v>0.66</v>
      </c>
      <c r="F3304">
        <v>-0.03</v>
      </c>
      <c r="G3304">
        <v>0.15</v>
      </c>
    </row>
    <row r="3305" spans="1:7" x14ac:dyDescent="0.45">
      <c r="A3305">
        <f t="shared" si="51"/>
        <v>6.6059999999994945</v>
      </c>
      <c r="B3305">
        <v>-64.7</v>
      </c>
      <c r="C3305">
        <v>-1.1000000000000001</v>
      </c>
      <c r="D3305">
        <v>-0.7</v>
      </c>
      <c r="E3305">
        <v>0.56999999999999995</v>
      </c>
      <c r="F3305">
        <v>0</v>
      </c>
      <c r="G3305">
        <v>0.18</v>
      </c>
    </row>
    <row r="3306" spans="1:7" x14ac:dyDescent="0.45">
      <c r="A3306">
        <f t="shared" si="51"/>
        <v>6.6079999999994943</v>
      </c>
      <c r="B3306">
        <v>-66.8</v>
      </c>
      <c r="C3306">
        <v>-2.4</v>
      </c>
      <c r="D3306">
        <v>-1.4</v>
      </c>
      <c r="E3306">
        <v>0.6</v>
      </c>
      <c r="F3306">
        <v>-0.13</v>
      </c>
      <c r="G3306">
        <v>0.25</v>
      </c>
    </row>
    <row r="3307" spans="1:7" x14ac:dyDescent="0.45">
      <c r="A3307">
        <f t="shared" si="51"/>
        <v>6.6099999999994941</v>
      </c>
      <c r="B3307">
        <v>-66.7</v>
      </c>
      <c r="C3307">
        <v>0.6</v>
      </c>
      <c r="D3307">
        <v>0.9</v>
      </c>
      <c r="E3307">
        <v>0.57999999999999996</v>
      </c>
      <c r="F3307">
        <v>0.09</v>
      </c>
      <c r="G3307">
        <v>0.16</v>
      </c>
    </row>
    <row r="3308" spans="1:7" x14ac:dyDescent="0.45">
      <c r="A3308">
        <f t="shared" si="51"/>
        <v>6.6119999999994938</v>
      </c>
      <c r="B3308">
        <v>-64</v>
      </c>
      <c r="C3308">
        <v>1.3</v>
      </c>
      <c r="D3308">
        <v>-0.2</v>
      </c>
      <c r="E3308">
        <v>0.68</v>
      </c>
      <c r="F3308">
        <v>-0.18</v>
      </c>
      <c r="G3308">
        <v>0.21</v>
      </c>
    </row>
    <row r="3309" spans="1:7" x14ac:dyDescent="0.45">
      <c r="A3309">
        <f t="shared" si="51"/>
        <v>6.6139999999994936</v>
      </c>
      <c r="B3309">
        <v>-64.2</v>
      </c>
      <c r="C3309">
        <v>-0.3</v>
      </c>
      <c r="D3309">
        <v>-2</v>
      </c>
      <c r="E3309">
        <v>0.61</v>
      </c>
      <c r="F3309">
        <v>0</v>
      </c>
      <c r="G3309">
        <v>0.16</v>
      </c>
    </row>
    <row r="3310" spans="1:7" x14ac:dyDescent="0.45">
      <c r="A3310">
        <f t="shared" si="51"/>
        <v>6.6159999999994934</v>
      </c>
      <c r="B3310">
        <v>-64.2</v>
      </c>
      <c r="C3310">
        <v>1.1000000000000001</v>
      </c>
      <c r="D3310">
        <v>-1.3</v>
      </c>
      <c r="E3310">
        <v>0.61</v>
      </c>
      <c r="F3310">
        <v>-0.06</v>
      </c>
      <c r="G3310">
        <v>0.13</v>
      </c>
    </row>
    <row r="3311" spans="1:7" x14ac:dyDescent="0.45">
      <c r="A3311">
        <f t="shared" si="51"/>
        <v>6.6179999999994932</v>
      </c>
      <c r="B3311">
        <v>-64.400000000000006</v>
      </c>
      <c r="C3311">
        <v>0</v>
      </c>
      <c r="D3311">
        <v>-0.7</v>
      </c>
      <c r="E3311">
        <v>0.56000000000000005</v>
      </c>
      <c r="F3311">
        <v>0.02</v>
      </c>
      <c r="G3311">
        <v>0.19</v>
      </c>
    </row>
    <row r="3312" spans="1:7" x14ac:dyDescent="0.45">
      <c r="A3312">
        <f t="shared" si="51"/>
        <v>6.619999999999493</v>
      </c>
      <c r="B3312">
        <v>-65.8</v>
      </c>
      <c r="C3312">
        <v>0.2</v>
      </c>
      <c r="D3312">
        <v>-0.6</v>
      </c>
      <c r="E3312">
        <v>0.62</v>
      </c>
      <c r="F3312">
        <v>-0.05</v>
      </c>
      <c r="G3312">
        <v>0.18</v>
      </c>
    </row>
    <row r="3313" spans="1:7" x14ac:dyDescent="0.45">
      <c r="A3313">
        <f t="shared" si="51"/>
        <v>6.6219999999994927</v>
      </c>
      <c r="B3313">
        <v>-61.4</v>
      </c>
      <c r="C3313">
        <v>2</v>
      </c>
      <c r="D3313">
        <v>0</v>
      </c>
      <c r="E3313">
        <v>0.62</v>
      </c>
      <c r="F3313">
        <v>0.06</v>
      </c>
      <c r="G3313">
        <v>0.12</v>
      </c>
    </row>
    <row r="3314" spans="1:7" x14ac:dyDescent="0.45">
      <c r="A3314">
        <f t="shared" si="51"/>
        <v>6.6239999999994925</v>
      </c>
      <c r="B3314">
        <v>-65.8</v>
      </c>
      <c r="C3314">
        <v>-2.1</v>
      </c>
      <c r="D3314">
        <v>-0.3</v>
      </c>
      <c r="E3314">
        <v>0.66</v>
      </c>
      <c r="F3314">
        <v>-0.1</v>
      </c>
      <c r="G3314">
        <v>0.24</v>
      </c>
    </row>
    <row r="3315" spans="1:7" x14ac:dyDescent="0.45">
      <c r="A3315">
        <f t="shared" si="51"/>
        <v>6.6259999999994923</v>
      </c>
      <c r="B3315">
        <v>-66.5</v>
      </c>
      <c r="C3315">
        <v>-1.1000000000000001</v>
      </c>
      <c r="D3315">
        <v>-0.9</v>
      </c>
      <c r="E3315">
        <v>0.56999999999999995</v>
      </c>
      <c r="F3315">
        <v>0.01</v>
      </c>
      <c r="G3315">
        <v>0.14000000000000001</v>
      </c>
    </row>
    <row r="3316" spans="1:7" x14ac:dyDescent="0.45">
      <c r="A3316">
        <f t="shared" si="51"/>
        <v>6.6279999999994921</v>
      </c>
      <c r="B3316">
        <v>-64.900000000000006</v>
      </c>
      <c r="C3316">
        <v>0.9</v>
      </c>
      <c r="D3316">
        <v>0.3</v>
      </c>
      <c r="E3316">
        <v>0.61</v>
      </c>
      <c r="F3316">
        <v>-0.15</v>
      </c>
      <c r="G3316">
        <v>0.24</v>
      </c>
    </row>
    <row r="3317" spans="1:7" x14ac:dyDescent="0.45">
      <c r="A3317">
        <f t="shared" si="51"/>
        <v>6.6299999999994919</v>
      </c>
      <c r="B3317">
        <v>-63.5</v>
      </c>
      <c r="C3317">
        <v>0.7</v>
      </c>
      <c r="D3317">
        <v>-0.6</v>
      </c>
      <c r="E3317">
        <v>0.65</v>
      </c>
      <c r="F3317">
        <v>0.08</v>
      </c>
      <c r="G3317">
        <v>0.04</v>
      </c>
    </row>
    <row r="3318" spans="1:7" x14ac:dyDescent="0.45">
      <c r="A3318">
        <f t="shared" si="51"/>
        <v>6.6319999999994916</v>
      </c>
      <c r="B3318">
        <v>-64.7</v>
      </c>
      <c r="C3318">
        <v>-1</v>
      </c>
      <c r="D3318">
        <v>-0.7</v>
      </c>
      <c r="E3318">
        <v>0.56999999999999995</v>
      </c>
      <c r="F3318">
        <v>-0.16</v>
      </c>
      <c r="G3318">
        <v>0.24</v>
      </c>
    </row>
    <row r="3319" spans="1:7" x14ac:dyDescent="0.45">
      <c r="A3319">
        <f t="shared" si="51"/>
        <v>6.6339999999994914</v>
      </c>
      <c r="B3319">
        <v>-65.599999999999994</v>
      </c>
      <c r="C3319">
        <v>-1.3</v>
      </c>
      <c r="D3319">
        <v>0</v>
      </c>
      <c r="E3319">
        <v>0.68</v>
      </c>
      <c r="F3319">
        <v>0.08</v>
      </c>
      <c r="G3319">
        <v>0.09</v>
      </c>
    </row>
    <row r="3320" spans="1:7" x14ac:dyDescent="0.45">
      <c r="A3320">
        <f t="shared" si="51"/>
        <v>6.6359999999994912</v>
      </c>
      <c r="B3320">
        <v>-64.900000000000006</v>
      </c>
      <c r="C3320">
        <v>-0.9</v>
      </c>
      <c r="D3320">
        <v>-1</v>
      </c>
      <c r="E3320">
        <v>0.56000000000000005</v>
      </c>
      <c r="F3320">
        <v>-0.09</v>
      </c>
      <c r="G3320">
        <v>0.28999999999999998</v>
      </c>
    </row>
    <row r="3321" spans="1:7" x14ac:dyDescent="0.45">
      <c r="A3321">
        <f t="shared" si="51"/>
        <v>6.637999999999491</v>
      </c>
      <c r="B3321">
        <v>-65.099999999999994</v>
      </c>
      <c r="C3321">
        <v>-0.9</v>
      </c>
      <c r="D3321">
        <v>-1.4</v>
      </c>
      <c r="E3321">
        <v>0.63</v>
      </c>
      <c r="F3321">
        <v>0.08</v>
      </c>
      <c r="G3321">
        <v>0.13</v>
      </c>
    </row>
    <row r="3322" spans="1:7" x14ac:dyDescent="0.45">
      <c r="A3322">
        <f t="shared" si="51"/>
        <v>6.6399999999994908</v>
      </c>
      <c r="B3322">
        <v>-65.3</v>
      </c>
      <c r="C3322">
        <v>-1.3</v>
      </c>
      <c r="D3322">
        <v>-0.7</v>
      </c>
      <c r="E3322">
        <v>0.61</v>
      </c>
      <c r="F3322">
        <v>-0.1</v>
      </c>
      <c r="G3322">
        <v>0.23</v>
      </c>
    </row>
    <row r="3323" spans="1:7" x14ac:dyDescent="0.45">
      <c r="A3323">
        <f t="shared" si="51"/>
        <v>6.6419999999994905</v>
      </c>
      <c r="B3323">
        <v>-62.9</v>
      </c>
      <c r="C3323">
        <v>-0.2</v>
      </c>
      <c r="D3323">
        <v>-0.2</v>
      </c>
      <c r="E3323">
        <v>0.63</v>
      </c>
      <c r="F3323">
        <v>0.03</v>
      </c>
      <c r="G3323">
        <v>0.15</v>
      </c>
    </row>
    <row r="3324" spans="1:7" x14ac:dyDescent="0.45">
      <c r="A3324">
        <f t="shared" si="51"/>
        <v>6.6439999999994903</v>
      </c>
      <c r="B3324">
        <v>-63.5</v>
      </c>
      <c r="C3324">
        <v>-0.7</v>
      </c>
      <c r="D3324">
        <v>-0.6</v>
      </c>
      <c r="E3324">
        <v>0.61</v>
      </c>
      <c r="F3324">
        <v>-0.17</v>
      </c>
      <c r="G3324">
        <v>0.24</v>
      </c>
    </row>
    <row r="3325" spans="1:7" x14ac:dyDescent="0.45">
      <c r="A3325">
        <f t="shared" si="51"/>
        <v>6.6459999999994901</v>
      </c>
      <c r="B3325">
        <v>-64</v>
      </c>
      <c r="C3325">
        <v>-0.2</v>
      </c>
      <c r="D3325">
        <v>-1</v>
      </c>
      <c r="E3325">
        <v>0.62</v>
      </c>
      <c r="F3325">
        <v>0.05</v>
      </c>
      <c r="G3325">
        <v>0.09</v>
      </c>
    </row>
    <row r="3326" spans="1:7" x14ac:dyDescent="0.45">
      <c r="A3326">
        <f t="shared" si="51"/>
        <v>6.6479999999994899</v>
      </c>
      <c r="B3326">
        <v>-66</v>
      </c>
      <c r="C3326">
        <v>-1.4</v>
      </c>
      <c r="D3326">
        <v>-2.1</v>
      </c>
      <c r="E3326">
        <v>0.59</v>
      </c>
      <c r="F3326">
        <v>-0.04</v>
      </c>
      <c r="G3326">
        <v>0.21</v>
      </c>
    </row>
    <row r="3327" spans="1:7" x14ac:dyDescent="0.45">
      <c r="A3327">
        <f t="shared" si="51"/>
        <v>6.6499999999994897</v>
      </c>
      <c r="B3327">
        <v>-65</v>
      </c>
      <c r="C3327">
        <v>-1.7</v>
      </c>
      <c r="D3327">
        <v>-0.6</v>
      </c>
      <c r="E3327">
        <v>0.6</v>
      </c>
      <c r="F3327">
        <v>0.05</v>
      </c>
      <c r="G3327">
        <v>0.13</v>
      </c>
    </row>
    <row r="3328" spans="1:7" x14ac:dyDescent="0.45">
      <c r="A3328">
        <f t="shared" si="51"/>
        <v>6.6519999999994894</v>
      </c>
      <c r="B3328">
        <v>-63.2</v>
      </c>
      <c r="C3328">
        <v>0</v>
      </c>
      <c r="D3328">
        <v>-1.3</v>
      </c>
      <c r="E3328">
        <v>0.57999999999999996</v>
      </c>
      <c r="F3328">
        <v>-0.08</v>
      </c>
      <c r="G3328">
        <v>0.18</v>
      </c>
    </row>
    <row r="3329" spans="1:7" x14ac:dyDescent="0.45">
      <c r="A3329">
        <f t="shared" si="51"/>
        <v>6.6539999999994892</v>
      </c>
      <c r="B3329">
        <v>-64.400000000000006</v>
      </c>
      <c r="C3329">
        <v>-1.1000000000000001</v>
      </c>
      <c r="D3329">
        <v>-1</v>
      </c>
      <c r="E3329">
        <v>0.62</v>
      </c>
      <c r="F3329">
        <v>-0.02</v>
      </c>
      <c r="G3329">
        <v>0.08</v>
      </c>
    </row>
    <row r="3330" spans="1:7" x14ac:dyDescent="0.45">
      <c r="A3330">
        <f t="shared" si="51"/>
        <v>6.655999999999489</v>
      </c>
      <c r="B3330">
        <v>-63.6</v>
      </c>
      <c r="C3330">
        <v>-0.2</v>
      </c>
      <c r="D3330">
        <v>-0.9</v>
      </c>
      <c r="E3330">
        <v>0.59</v>
      </c>
      <c r="F3330">
        <v>0</v>
      </c>
      <c r="G3330">
        <v>0.17</v>
      </c>
    </row>
    <row r="3331" spans="1:7" x14ac:dyDescent="0.45">
      <c r="A3331">
        <f t="shared" si="51"/>
        <v>6.6579999999994888</v>
      </c>
      <c r="B3331">
        <v>-64.400000000000006</v>
      </c>
      <c r="C3331">
        <v>0.3</v>
      </c>
      <c r="D3331">
        <v>0</v>
      </c>
      <c r="E3331">
        <v>0.67</v>
      </c>
      <c r="F3331">
        <v>-0.02</v>
      </c>
      <c r="G3331">
        <v>0.19</v>
      </c>
    </row>
    <row r="3332" spans="1:7" x14ac:dyDescent="0.45">
      <c r="A3332">
        <f t="shared" ref="A3332:A3395" si="52">A3331+0.002</f>
        <v>6.6599999999994886</v>
      </c>
      <c r="B3332">
        <v>-63.7</v>
      </c>
      <c r="C3332">
        <v>-0.9</v>
      </c>
      <c r="D3332">
        <v>-0.9</v>
      </c>
      <c r="E3332">
        <v>0.56999999999999995</v>
      </c>
      <c r="F3332">
        <v>0.03</v>
      </c>
      <c r="G3332">
        <v>0.11</v>
      </c>
    </row>
    <row r="3333" spans="1:7" x14ac:dyDescent="0.45">
      <c r="A3333">
        <f t="shared" si="52"/>
        <v>6.6619999999994883</v>
      </c>
      <c r="B3333">
        <v>-64.599999999999994</v>
      </c>
      <c r="C3333">
        <v>-2.7</v>
      </c>
      <c r="D3333">
        <v>-1.3</v>
      </c>
      <c r="E3333">
        <v>0.6</v>
      </c>
      <c r="F3333">
        <v>-0.14000000000000001</v>
      </c>
      <c r="G3333">
        <v>0.19</v>
      </c>
    </row>
    <row r="3334" spans="1:7" x14ac:dyDescent="0.45">
      <c r="A3334">
        <f t="shared" si="52"/>
        <v>6.6639999999994881</v>
      </c>
      <c r="B3334">
        <v>-62.3</v>
      </c>
      <c r="C3334">
        <v>0.6</v>
      </c>
      <c r="D3334">
        <v>-0.7</v>
      </c>
      <c r="E3334">
        <v>0.56999999999999995</v>
      </c>
      <c r="F3334">
        <v>-0.1</v>
      </c>
      <c r="G3334">
        <v>0.21</v>
      </c>
    </row>
    <row r="3335" spans="1:7" x14ac:dyDescent="0.45">
      <c r="A3335">
        <f t="shared" si="52"/>
        <v>6.6659999999994879</v>
      </c>
      <c r="B3335">
        <v>-61.6</v>
      </c>
      <c r="C3335">
        <v>0</v>
      </c>
      <c r="D3335">
        <v>-1.4</v>
      </c>
      <c r="E3335">
        <v>0.67</v>
      </c>
      <c r="F3335">
        <v>-0.08</v>
      </c>
      <c r="G3335">
        <v>0.15</v>
      </c>
    </row>
    <row r="3336" spans="1:7" x14ac:dyDescent="0.45">
      <c r="A3336">
        <f t="shared" si="52"/>
        <v>6.6679999999994877</v>
      </c>
      <c r="B3336">
        <v>-64.2</v>
      </c>
      <c r="C3336">
        <v>-0.2</v>
      </c>
      <c r="D3336">
        <v>-0.9</v>
      </c>
      <c r="E3336">
        <v>0.6</v>
      </c>
      <c r="F3336">
        <v>-0.01</v>
      </c>
      <c r="G3336">
        <v>0.16</v>
      </c>
    </row>
    <row r="3337" spans="1:7" x14ac:dyDescent="0.45">
      <c r="A3337">
        <f t="shared" si="52"/>
        <v>6.6699999999994874</v>
      </c>
      <c r="B3337">
        <v>-65.400000000000006</v>
      </c>
      <c r="C3337">
        <v>-1</v>
      </c>
      <c r="D3337">
        <v>-1.3</v>
      </c>
      <c r="E3337">
        <v>0.66</v>
      </c>
      <c r="F3337">
        <v>0.01</v>
      </c>
      <c r="G3337">
        <v>0.17</v>
      </c>
    </row>
    <row r="3338" spans="1:7" x14ac:dyDescent="0.45">
      <c r="A3338">
        <f t="shared" si="52"/>
        <v>6.6719999999994872</v>
      </c>
      <c r="B3338">
        <v>-64.2</v>
      </c>
      <c r="C3338">
        <v>0.3</v>
      </c>
      <c r="D3338">
        <v>-1.3</v>
      </c>
      <c r="E3338">
        <v>0.63</v>
      </c>
      <c r="F3338">
        <v>0</v>
      </c>
      <c r="G3338">
        <v>0.11</v>
      </c>
    </row>
    <row r="3339" spans="1:7" x14ac:dyDescent="0.45">
      <c r="A3339">
        <f t="shared" si="52"/>
        <v>6.673999999999487</v>
      </c>
      <c r="B3339">
        <v>-64.3</v>
      </c>
      <c r="C3339">
        <v>-2</v>
      </c>
      <c r="D3339">
        <v>-1</v>
      </c>
      <c r="E3339">
        <v>0.59</v>
      </c>
      <c r="F3339">
        <v>-7.0000000000000007E-2</v>
      </c>
      <c r="G3339">
        <v>0.17</v>
      </c>
    </row>
    <row r="3340" spans="1:7" x14ac:dyDescent="0.45">
      <c r="A3340">
        <f t="shared" si="52"/>
        <v>6.6759999999994868</v>
      </c>
      <c r="B3340">
        <v>-61.2</v>
      </c>
      <c r="C3340">
        <v>-1.1000000000000001</v>
      </c>
      <c r="D3340">
        <v>-2.1</v>
      </c>
      <c r="E3340">
        <v>0.69</v>
      </c>
      <c r="F3340">
        <v>0.01</v>
      </c>
      <c r="G3340">
        <v>0.11</v>
      </c>
    </row>
    <row r="3341" spans="1:7" x14ac:dyDescent="0.45">
      <c r="A3341">
        <f t="shared" si="52"/>
        <v>6.6779999999994866</v>
      </c>
      <c r="B3341">
        <v>-63.3</v>
      </c>
      <c r="C3341">
        <v>-3.9</v>
      </c>
      <c r="D3341">
        <v>-3.4</v>
      </c>
      <c r="E3341">
        <v>0.63</v>
      </c>
      <c r="F3341">
        <v>-0.15</v>
      </c>
      <c r="G3341">
        <v>0.2</v>
      </c>
    </row>
    <row r="3342" spans="1:7" x14ac:dyDescent="0.45">
      <c r="A3342">
        <f t="shared" si="52"/>
        <v>6.6799999999994863</v>
      </c>
      <c r="B3342">
        <v>-63.5</v>
      </c>
      <c r="C3342">
        <v>-0.9</v>
      </c>
      <c r="D3342">
        <v>-1.7</v>
      </c>
      <c r="E3342">
        <v>0.54</v>
      </c>
      <c r="F3342">
        <v>0.01</v>
      </c>
      <c r="G3342">
        <v>0.12</v>
      </c>
    </row>
    <row r="3343" spans="1:7" x14ac:dyDescent="0.45">
      <c r="A3343">
        <f t="shared" si="52"/>
        <v>6.6819999999994861</v>
      </c>
      <c r="B3343">
        <v>-65.400000000000006</v>
      </c>
      <c r="C3343">
        <v>-1.3</v>
      </c>
      <c r="D3343">
        <v>-0.2</v>
      </c>
      <c r="E3343">
        <v>0.62</v>
      </c>
      <c r="F3343">
        <v>-0.06</v>
      </c>
      <c r="G3343">
        <v>0.19</v>
      </c>
    </row>
    <row r="3344" spans="1:7" x14ac:dyDescent="0.45">
      <c r="A3344">
        <f t="shared" si="52"/>
        <v>6.6839999999994859</v>
      </c>
      <c r="B3344">
        <v>-63.5</v>
      </c>
      <c r="C3344">
        <v>-1</v>
      </c>
      <c r="D3344">
        <v>-1.6</v>
      </c>
      <c r="E3344">
        <v>0.59</v>
      </c>
      <c r="F3344">
        <v>0.01</v>
      </c>
      <c r="G3344">
        <v>0.11</v>
      </c>
    </row>
    <row r="3345" spans="1:7" x14ac:dyDescent="0.45">
      <c r="A3345">
        <f t="shared" si="52"/>
        <v>6.6859999999994857</v>
      </c>
      <c r="B3345">
        <v>-64.599999999999994</v>
      </c>
      <c r="C3345">
        <v>-1.3</v>
      </c>
      <c r="D3345">
        <v>-1.1000000000000001</v>
      </c>
      <c r="E3345">
        <v>0.7</v>
      </c>
      <c r="F3345">
        <v>-0.15</v>
      </c>
      <c r="G3345">
        <v>0.16</v>
      </c>
    </row>
    <row r="3346" spans="1:7" x14ac:dyDescent="0.45">
      <c r="A3346">
        <f t="shared" si="52"/>
        <v>6.6879999999994855</v>
      </c>
      <c r="B3346">
        <v>-62.9</v>
      </c>
      <c r="C3346">
        <v>-1.1000000000000001</v>
      </c>
      <c r="D3346">
        <v>-1</v>
      </c>
      <c r="E3346">
        <v>0.59</v>
      </c>
      <c r="F3346">
        <v>0</v>
      </c>
      <c r="G3346">
        <v>0.12</v>
      </c>
    </row>
    <row r="3347" spans="1:7" x14ac:dyDescent="0.45">
      <c r="A3347">
        <f t="shared" si="52"/>
        <v>6.6899999999994852</v>
      </c>
      <c r="B3347">
        <v>-62.9</v>
      </c>
      <c r="C3347">
        <v>-0.4</v>
      </c>
      <c r="D3347">
        <v>-1.1000000000000001</v>
      </c>
      <c r="E3347">
        <v>0.59</v>
      </c>
      <c r="F3347">
        <v>-0.16</v>
      </c>
      <c r="G3347">
        <v>0.2</v>
      </c>
    </row>
    <row r="3348" spans="1:7" x14ac:dyDescent="0.45">
      <c r="A3348">
        <f t="shared" si="52"/>
        <v>6.691999999999485</v>
      </c>
      <c r="B3348">
        <v>-62.1</v>
      </c>
      <c r="C3348">
        <v>1.6</v>
      </c>
      <c r="D3348">
        <v>-0.2</v>
      </c>
      <c r="E3348">
        <v>0.57999999999999996</v>
      </c>
      <c r="F3348">
        <v>0.1</v>
      </c>
      <c r="G3348">
        <v>0.13</v>
      </c>
    </row>
    <row r="3349" spans="1:7" x14ac:dyDescent="0.45">
      <c r="A3349">
        <f t="shared" si="52"/>
        <v>6.6939999999994848</v>
      </c>
      <c r="B3349">
        <v>-63.7</v>
      </c>
      <c r="C3349">
        <v>-1</v>
      </c>
      <c r="D3349">
        <v>-1.7</v>
      </c>
      <c r="E3349">
        <v>0.67</v>
      </c>
      <c r="F3349">
        <v>-0.1</v>
      </c>
      <c r="G3349">
        <v>0.22</v>
      </c>
    </row>
    <row r="3350" spans="1:7" x14ac:dyDescent="0.45">
      <c r="A3350">
        <f t="shared" si="52"/>
        <v>6.6959999999994846</v>
      </c>
      <c r="B3350">
        <v>-62.8</v>
      </c>
      <c r="C3350">
        <v>0.2</v>
      </c>
      <c r="D3350">
        <v>-1.1000000000000001</v>
      </c>
      <c r="E3350">
        <v>0.64</v>
      </c>
      <c r="F3350">
        <v>0.13</v>
      </c>
      <c r="G3350">
        <v>7.0000000000000007E-2</v>
      </c>
    </row>
    <row r="3351" spans="1:7" x14ac:dyDescent="0.45">
      <c r="A3351">
        <f t="shared" si="52"/>
        <v>6.6979999999994844</v>
      </c>
      <c r="B3351">
        <v>-61.1</v>
      </c>
      <c r="C3351">
        <v>0</v>
      </c>
      <c r="D3351">
        <v>-1</v>
      </c>
      <c r="E3351">
        <v>0.53</v>
      </c>
      <c r="F3351">
        <v>-0.1</v>
      </c>
      <c r="G3351">
        <v>0.19</v>
      </c>
    </row>
    <row r="3352" spans="1:7" x14ac:dyDescent="0.45">
      <c r="A3352">
        <f t="shared" si="52"/>
        <v>6.6999999999994841</v>
      </c>
      <c r="B3352">
        <v>-62.5</v>
      </c>
      <c r="C3352">
        <v>0</v>
      </c>
      <c r="D3352">
        <v>-1.7</v>
      </c>
      <c r="E3352">
        <v>0.61</v>
      </c>
      <c r="F3352">
        <v>-0.01</v>
      </c>
      <c r="G3352">
        <v>0.15</v>
      </c>
    </row>
    <row r="3353" spans="1:7" x14ac:dyDescent="0.45">
      <c r="A3353">
        <f t="shared" si="52"/>
        <v>6.7019999999994839</v>
      </c>
      <c r="B3353">
        <v>-63</v>
      </c>
      <c r="C3353">
        <v>-0.2</v>
      </c>
      <c r="D3353">
        <v>-0.6</v>
      </c>
      <c r="E3353">
        <v>0.59</v>
      </c>
      <c r="F3353">
        <v>0</v>
      </c>
      <c r="G3353">
        <v>0.18</v>
      </c>
    </row>
    <row r="3354" spans="1:7" x14ac:dyDescent="0.45">
      <c r="A3354">
        <f t="shared" si="52"/>
        <v>6.7039999999994837</v>
      </c>
      <c r="B3354">
        <v>-62.6</v>
      </c>
      <c r="C3354">
        <v>-0.6</v>
      </c>
      <c r="D3354">
        <v>-1.4</v>
      </c>
      <c r="E3354">
        <v>0.57999999999999996</v>
      </c>
      <c r="F3354">
        <v>-0.01</v>
      </c>
      <c r="G3354">
        <v>0.15</v>
      </c>
    </row>
    <row r="3355" spans="1:7" x14ac:dyDescent="0.45">
      <c r="A3355">
        <f t="shared" si="52"/>
        <v>6.7059999999994835</v>
      </c>
      <c r="B3355">
        <v>-60.5</v>
      </c>
      <c r="C3355">
        <v>-0.4</v>
      </c>
      <c r="D3355">
        <v>-2.1</v>
      </c>
      <c r="E3355">
        <v>0.62</v>
      </c>
      <c r="F3355">
        <v>0.03</v>
      </c>
      <c r="G3355">
        <v>0.12</v>
      </c>
    </row>
    <row r="3356" spans="1:7" x14ac:dyDescent="0.45">
      <c r="A3356">
        <f t="shared" si="52"/>
        <v>6.7079999999994833</v>
      </c>
      <c r="B3356">
        <v>-64</v>
      </c>
      <c r="C3356">
        <v>-0.3</v>
      </c>
      <c r="D3356">
        <v>-1.1000000000000001</v>
      </c>
      <c r="E3356">
        <v>0.59</v>
      </c>
      <c r="F3356">
        <v>-0.14000000000000001</v>
      </c>
      <c r="G3356">
        <v>0.22</v>
      </c>
    </row>
    <row r="3357" spans="1:7" x14ac:dyDescent="0.45">
      <c r="A3357">
        <f t="shared" si="52"/>
        <v>6.709999999999483</v>
      </c>
      <c r="B3357">
        <v>-62.8</v>
      </c>
      <c r="C3357">
        <v>-1.4</v>
      </c>
      <c r="D3357">
        <v>-2.5</v>
      </c>
      <c r="E3357">
        <v>0.55000000000000004</v>
      </c>
      <c r="F3357">
        <v>0.06</v>
      </c>
      <c r="G3357">
        <v>0.11</v>
      </c>
    </row>
    <row r="3358" spans="1:7" x14ac:dyDescent="0.45">
      <c r="A3358">
        <f t="shared" si="52"/>
        <v>6.7119999999994828</v>
      </c>
      <c r="B3358">
        <v>-63.5</v>
      </c>
      <c r="C3358">
        <v>-1.8</v>
      </c>
      <c r="D3358">
        <v>-2.8</v>
      </c>
      <c r="E3358">
        <v>0.56000000000000005</v>
      </c>
      <c r="F3358">
        <v>-0.14000000000000001</v>
      </c>
      <c r="G3358">
        <v>0.22</v>
      </c>
    </row>
    <row r="3359" spans="1:7" x14ac:dyDescent="0.45">
      <c r="A3359">
        <f t="shared" si="52"/>
        <v>6.7139999999994826</v>
      </c>
      <c r="B3359">
        <v>-62.6</v>
      </c>
      <c r="C3359">
        <v>0</v>
      </c>
      <c r="D3359">
        <v>-1.7</v>
      </c>
      <c r="E3359">
        <v>0.62</v>
      </c>
      <c r="F3359">
        <v>0.11</v>
      </c>
      <c r="G3359">
        <v>0.09</v>
      </c>
    </row>
    <row r="3360" spans="1:7" x14ac:dyDescent="0.45">
      <c r="A3360">
        <f t="shared" si="52"/>
        <v>6.7159999999994824</v>
      </c>
      <c r="B3360">
        <v>-64</v>
      </c>
      <c r="C3360">
        <v>0</v>
      </c>
      <c r="D3360">
        <v>-1.3</v>
      </c>
      <c r="E3360">
        <v>0.64</v>
      </c>
      <c r="F3360">
        <v>-0.09</v>
      </c>
      <c r="G3360">
        <v>0.15</v>
      </c>
    </row>
    <row r="3361" spans="1:7" x14ac:dyDescent="0.45">
      <c r="A3361">
        <f t="shared" si="52"/>
        <v>6.7179999999994822</v>
      </c>
      <c r="B3361">
        <v>-63.3</v>
      </c>
      <c r="C3361">
        <v>-0.3</v>
      </c>
      <c r="D3361">
        <v>-1</v>
      </c>
      <c r="E3361">
        <v>0.62</v>
      </c>
      <c r="F3361">
        <v>0.01</v>
      </c>
      <c r="G3361">
        <v>0.16</v>
      </c>
    </row>
    <row r="3362" spans="1:7" x14ac:dyDescent="0.45">
      <c r="A3362">
        <f t="shared" si="52"/>
        <v>6.7199999999994819</v>
      </c>
      <c r="B3362">
        <v>-61.9</v>
      </c>
      <c r="C3362">
        <v>0.6</v>
      </c>
      <c r="D3362">
        <v>-0.9</v>
      </c>
      <c r="E3362">
        <v>0.62</v>
      </c>
      <c r="F3362">
        <v>-0.14000000000000001</v>
      </c>
      <c r="G3362">
        <v>0.19</v>
      </c>
    </row>
    <row r="3363" spans="1:7" x14ac:dyDescent="0.45">
      <c r="A3363">
        <f t="shared" si="52"/>
        <v>6.7219999999994817</v>
      </c>
      <c r="B3363">
        <v>-61.1</v>
      </c>
      <c r="C3363">
        <v>0</v>
      </c>
      <c r="D3363">
        <v>-2.5</v>
      </c>
      <c r="E3363">
        <v>0.54</v>
      </c>
      <c r="F3363">
        <v>0.01</v>
      </c>
      <c r="G3363">
        <v>0.16</v>
      </c>
    </row>
    <row r="3364" spans="1:7" x14ac:dyDescent="0.45">
      <c r="A3364">
        <f t="shared" si="52"/>
        <v>6.7239999999994815</v>
      </c>
      <c r="B3364">
        <v>-62.8</v>
      </c>
      <c r="C3364">
        <v>-0.2</v>
      </c>
      <c r="D3364">
        <v>-1.6</v>
      </c>
      <c r="E3364">
        <v>0.57999999999999996</v>
      </c>
      <c r="F3364">
        <v>-0.13</v>
      </c>
      <c r="G3364">
        <v>0.19</v>
      </c>
    </row>
    <row r="3365" spans="1:7" x14ac:dyDescent="0.45">
      <c r="A3365">
        <f t="shared" si="52"/>
        <v>6.7259999999994813</v>
      </c>
      <c r="B3365">
        <v>-61.4</v>
      </c>
      <c r="C3365">
        <v>0</v>
      </c>
      <c r="D3365">
        <v>-2.2999999999999998</v>
      </c>
      <c r="E3365">
        <v>0.62</v>
      </c>
      <c r="F3365">
        <v>0.09</v>
      </c>
      <c r="G3365">
        <v>7.0000000000000007E-2</v>
      </c>
    </row>
    <row r="3366" spans="1:7" x14ac:dyDescent="0.45">
      <c r="A3366">
        <f t="shared" si="52"/>
        <v>6.7279999999994811</v>
      </c>
      <c r="B3366">
        <v>-60.1</v>
      </c>
      <c r="C3366">
        <v>0.6</v>
      </c>
      <c r="D3366">
        <v>-2.4</v>
      </c>
      <c r="E3366">
        <v>0.59</v>
      </c>
      <c r="F3366">
        <v>-0.17</v>
      </c>
      <c r="G3366">
        <v>0.25</v>
      </c>
    </row>
    <row r="3367" spans="1:7" x14ac:dyDescent="0.45">
      <c r="A3367">
        <f t="shared" si="52"/>
        <v>6.7299999999994808</v>
      </c>
      <c r="B3367">
        <v>-63.3</v>
      </c>
      <c r="C3367">
        <v>0.2</v>
      </c>
      <c r="D3367">
        <v>-1.6</v>
      </c>
      <c r="E3367">
        <v>0.65</v>
      </c>
      <c r="F3367">
        <v>0.1</v>
      </c>
      <c r="G3367">
        <v>0.1</v>
      </c>
    </row>
    <row r="3368" spans="1:7" x14ac:dyDescent="0.45">
      <c r="A3368">
        <f t="shared" si="52"/>
        <v>6.7319999999994806</v>
      </c>
      <c r="B3368">
        <v>-61.4</v>
      </c>
      <c r="C3368">
        <v>-0.6</v>
      </c>
      <c r="D3368">
        <v>-3</v>
      </c>
      <c r="E3368">
        <v>0.6</v>
      </c>
      <c r="F3368">
        <v>-0.13</v>
      </c>
      <c r="G3368">
        <v>0.22</v>
      </c>
    </row>
    <row r="3369" spans="1:7" x14ac:dyDescent="0.45">
      <c r="A3369">
        <f t="shared" si="52"/>
        <v>6.7339999999994804</v>
      </c>
      <c r="B3369">
        <v>-62.9</v>
      </c>
      <c r="C3369">
        <v>0.2</v>
      </c>
      <c r="D3369">
        <v>-2.2999999999999998</v>
      </c>
      <c r="E3369">
        <v>0.63</v>
      </c>
      <c r="F3369">
        <v>-0.01</v>
      </c>
      <c r="G3369">
        <v>0.13</v>
      </c>
    </row>
    <row r="3370" spans="1:7" x14ac:dyDescent="0.45">
      <c r="A3370">
        <f t="shared" si="52"/>
        <v>6.7359999999994802</v>
      </c>
      <c r="B3370">
        <v>-64.2</v>
      </c>
      <c r="C3370">
        <v>-0.6</v>
      </c>
      <c r="D3370">
        <v>-1.6</v>
      </c>
      <c r="E3370">
        <v>0.6</v>
      </c>
      <c r="F3370">
        <v>-0.09</v>
      </c>
      <c r="G3370">
        <v>0.18</v>
      </c>
    </row>
    <row r="3371" spans="1:7" x14ac:dyDescent="0.45">
      <c r="A3371">
        <f t="shared" si="52"/>
        <v>6.73799999999948</v>
      </c>
      <c r="B3371">
        <v>-63.3</v>
      </c>
      <c r="C3371">
        <v>-1.1000000000000001</v>
      </c>
      <c r="D3371">
        <v>-2.1</v>
      </c>
      <c r="E3371">
        <v>0.64</v>
      </c>
      <c r="F3371">
        <v>0</v>
      </c>
      <c r="G3371">
        <v>0.14000000000000001</v>
      </c>
    </row>
    <row r="3372" spans="1:7" x14ac:dyDescent="0.45">
      <c r="A3372">
        <f t="shared" si="52"/>
        <v>6.7399999999994797</v>
      </c>
      <c r="B3372">
        <v>-60.2</v>
      </c>
      <c r="C3372">
        <v>2</v>
      </c>
      <c r="D3372">
        <v>-1.1000000000000001</v>
      </c>
      <c r="E3372">
        <v>0.57999999999999996</v>
      </c>
      <c r="F3372">
        <v>0</v>
      </c>
      <c r="G3372">
        <v>0.19</v>
      </c>
    </row>
    <row r="3373" spans="1:7" x14ac:dyDescent="0.45">
      <c r="A3373">
        <f t="shared" si="52"/>
        <v>6.7419999999994795</v>
      </c>
      <c r="B3373">
        <v>-62.5</v>
      </c>
      <c r="C3373">
        <v>1.1000000000000001</v>
      </c>
      <c r="D3373">
        <v>-0.9</v>
      </c>
      <c r="E3373">
        <v>0.56000000000000005</v>
      </c>
      <c r="F3373">
        <v>0.06</v>
      </c>
      <c r="G3373">
        <v>0.12</v>
      </c>
    </row>
    <row r="3374" spans="1:7" x14ac:dyDescent="0.45">
      <c r="A3374">
        <f t="shared" si="52"/>
        <v>6.7439999999994793</v>
      </c>
      <c r="B3374">
        <v>-61.4</v>
      </c>
      <c r="C3374">
        <v>1.7</v>
      </c>
      <c r="D3374">
        <v>-1.1000000000000001</v>
      </c>
      <c r="E3374">
        <v>0.56000000000000005</v>
      </c>
      <c r="F3374">
        <v>-0.13</v>
      </c>
      <c r="G3374">
        <v>0.24</v>
      </c>
    </row>
    <row r="3375" spans="1:7" x14ac:dyDescent="0.45">
      <c r="A3375">
        <f t="shared" si="52"/>
        <v>6.7459999999994791</v>
      </c>
      <c r="B3375">
        <v>-63</v>
      </c>
      <c r="C3375">
        <v>-1</v>
      </c>
      <c r="D3375">
        <v>-1.8</v>
      </c>
      <c r="E3375">
        <v>0.75</v>
      </c>
      <c r="F3375">
        <v>7.0000000000000007E-2</v>
      </c>
      <c r="G3375">
        <v>0.1</v>
      </c>
    </row>
    <row r="3376" spans="1:7" x14ac:dyDescent="0.45">
      <c r="A3376">
        <f t="shared" si="52"/>
        <v>6.7479999999994789</v>
      </c>
      <c r="B3376">
        <v>-63</v>
      </c>
      <c r="C3376">
        <v>0</v>
      </c>
      <c r="D3376">
        <v>-1.3</v>
      </c>
      <c r="E3376">
        <v>0.62</v>
      </c>
      <c r="F3376">
        <v>0</v>
      </c>
      <c r="G3376">
        <v>0.18</v>
      </c>
    </row>
    <row r="3377" spans="1:7" x14ac:dyDescent="0.45">
      <c r="A3377">
        <f t="shared" si="52"/>
        <v>6.7499999999994786</v>
      </c>
      <c r="B3377">
        <v>-60.8</v>
      </c>
      <c r="C3377">
        <v>2</v>
      </c>
      <c r="D3377">
        <v>-0.7</v>
      </c>
      <c r="E3377">
        <v>0.6</v>
      </c>
      <c r="F3377">
        <v>-0.02</v>
      </c>
      <c r="G3377">
        <v>0.14000000000000001</v>
      </c>
    </row>
    <row r="3378" spans="1:7" x14ac:dyDescent="0.45">
      <c r="A3378">
        <f t="shared" si="52"/>
        <v>6.7519999999994784</v>
      </c>
      <c r="B3378">
        <v>-62.9</v>
      </c>
      <c r="C3378">
        <v>0.7</v>
      </c>
      <c r="D3378">
        <v>-0.6</v>
      </c>
      <c r="E3378">
        <v>0.57999999999999996</v>
      </c>
      <c r="F3378">
        <v>0.05</v>
      </c>
      <c r="G3378">
        <v>0.16</v>
      </c>
    </row>
    <row r="3379" spans="1:7" x14ac:dyDescent="0.45">
      <c r="A3379">
        <f t="shared" si="52"/>
        <v>6.7539999999994782</v>
      </c>
      <c r="B3379">
        <v>-62.2</v>
      </c>
      <c r="C3379">
        <v>0</v>
      </c>
      <c r="D3379">
        <v>-1.7</v>
      </c>
      <c r="E3379">
        <v>0.61</v>
      </c>
      <c r="F3379">
        <v>-0.13</v>
      </c>
      <c r="G3379">
        <v>0.16</v>
      </c>
    </row>
    <row r="3380" spans="1:7" x14ac:dyDescent="0.45">
      <c r="A3380">
        <f t="shared" si="52"/>
        <v>6.755999999999478</v>
      </c>
      <c r="B3380">
        <v>-61.2</v>
      </c>
      <c r="C3380">
        <v>0.2</v>
      </c>
      <c r="D3380">
        <v>-1.6</v>
      </c>
      <c r="E3380">
        <v>0.62</v>
      </c>
      <c r="F3380">
        <v>0.03</v>
      </c>
      <c r="G3380">
        <v>0.17</v>
      </c>
    </row>
    <row r="3381" spans="1:7" x14ac:dyDescent="0.45">
      <c r="A3381">
        <f t="shared" si="52"/>
        <v>6.7579999999994778</v>
      </c>
      <c r="B3381">
        <v>-63.6</v>
      </c>
      <c r="C3381">
        <v>-0.6</v>
      </c>
      <c r="D3381">
        <v>-1.6</v>
      </c>
      <c r="E3381">
        <v>0.52</v>
      </c>
      <c r="F3381">
        <v>-0.13</v>
      </c>
      <c r="G3381">
        <v>0.19</v>
      </c>
    </row>
    <row r="3382" spans="1:7" x14ac:dyDescent="0.45">
      <c r="A3382">
        <f t="shared" si="52"/>
        <v>6.7599999999994775</v>
      </c>
      <c r="B3382">
        <v>-60.7</v>
      </c>
      <c r="C3382">
        <v>1</v>
      </c>
      <c r="D3382">
        <v>-0.6</v>
      </c>
      <c r="E3382">
        <v>0.53</v>
      </c>
      <c r="F3382">
        <v>0.02</v>
      </c>
      <c r="G3382">
        <v>0.09</v>
      </c>
    </row>
    <row r="3383" spans="1:7" x14ac:dyDescent="0.45">
      <c r="A3383">
        <f t="shared" si="52"/>
        <v>6.7619999999994773</v>
      </c>
      <c r="B3383">
        <v>-61.8</v>
      </c>
      <c r="C3383">
        <v>0.4</v>
      </c>
      <c r="D3383">
        <v>-1.7</v>
      </c>
      <c r="E3383">
        <v>0.61</v>
      </c>
      <c r="F3383">
        <v>-0.11</v>
      </c>
      <c r="G3383">
        <v>0.2</v>
      </c>
    </row>
    <row r="3384" spans="1:7" x14ac:dyDescent="0.45">
      <c r="A3384">
        <f t="shared" si="52"/>
        <v>6.7639999999994771</v>
      </c>
      <c r="B3384">
        <v>-63.3</v>
      </c>
      <c r="C3384">
        <v>-0.2</v>
      </c>
      <c r="D3384">
        <v>-1.8</v>
      </c>
      <c r="E3384">
        <v>0.69</v>
      </c>
      <c r="F3384">
        <v>0.08</v>
      </c>
      <c r="G3384">
        <v>0.13</v>
      </c>
    </row>
    <row r="3385" spans="1:7" x14ac:dyDescent="0.45">
      <c r="A3385">
        <f t="shared" si="52"/>
        <v>6.7659999999994769</v>
      </c>
      <c r="B3385">
        <v>-62.8</v>
      </c>
      <c r="C3385">
        <v>-0.9</v>
      </c>
      <c r="D3385">
        <v>-2.1</v>
      </c>
      <c r="E3385">
        <v>0.66</v>
      </c>
      <c r="F3385">
        <v>-7.0000000000000007E-2</v>
      </c>
      <c r="G3385">
        <v>0.23</v>
      </c>
    </row>
    <row r="3386" spans="1:7" x14ac:dyDescent="0.45">
      <c r="A3386">
        <f t="shared" si="52"/>
        <v>6.7679999999994767</v>
      </c>
      <c r="B3386">
        <v>-58.8</v>
      </c>
      <c r="C3386">
        <v>0.9</v>
      </c>
      <c r="D3386">
        <v>-2</v>
      </c>
      <c r="E3386">
        <v>0.52</v>
      </c>
      <c r="F3386">
        <v>0.04</v>
      </c>
      <c r="G3386">
        <v>0.15</v>
      </c>
    </row>
    <row r="3387" spans="1:7" x14ac:dyDescent="0.45">
      <c r="A3387">
        <f t="shared" si="52"/>
        <v>6.7699999999994764</v>
      </c>
      <c r="B3387">
        <v>-62.8</v>
      </c>
      <c r="C3387">
        <v>0</v>
      </c>
      <c r="D3387">
        <v>-0.9</v>
      </c>
      <c r="E3387">
        <v>0.57999999999999996</v>
      </c>
      <c r="F3387">
        <v>-0.13</v>
      </c>
      <c r="G3387">
        <v>0.19</v>
      </c>
    </row>
    <row r="3388" spans="1:7" x14ac:dyDescent="0.45">
      <c r="A3388">
        <f t="shared" si="52"/>
        <v>6.7719999999994762</v>
      </c>
      <c r="B3388">
        <v>-61.9</v>
      </c>
      <c r="C3388">
        <v>-2</v>
      </c>
      <c r="D3388">
        <v>-2.2999999999999998</v>
      </c>
      <c r="E3388">
        <v>0.63</v>
      </c>
      <c r="F3388">
        <v>7.0000000000000007E-2</v>
      </c>
      <c r="G3388">
        <v>0.08</v>
      </c>
    </row>
    <row r="3389" spans="1:7" x14ac:dyDescent="0.45">
      <c r="A3389">
        <f t="shared" si="52"/>
        <v>6.773999999999476</v>
      </c>
      <c r="B3389">
        <v>-62.1</v>
      </c>
      <c r="C3389">
        <v>-1.3</v>
      </c>
      <c r="D3389">
        <v>-2.4</v>
      </c>
      <c r="E3389">
        <v>0.67</v>
      </c>
      <c r="F3389">
        <v>-7.0000000000000007E-2</v>
      </c>
      <c r="G3389">
        <v>0.19</v>
      </c>
    </row>
    <row r="3390" spans="1:7" x14ac:dyDescent="0.45">
      <c r="A3390">
        <f t="shared" si="52"/>
        <v>6.7759999999994758</v>
      </c>
      <c r="B3390">
        <v>-61.5</v>
      </c>
      <c r="C3390">
        <v>-0.4</v>
      </c>
      <c r="D3390">
        <v>-1.3</v>
      </c>
      <c r="E3390">
        <v>0.65</v>
      </c>
      <c r="F3390">
        <v>0.09</v>
      </c>
      <c r="G3390">
        <v>0.09</v>
      </c>
    </row>
    <row r="3391" spans="1:7" x14ac:dyDescent="0.45">
      <c r="A3391">
        <f t="shared" si="52"/>
        <v>6.7779999999994756</v>
      </c>
      <c r="B3391">
        <v>-61.5</v>
      </c>
      <c r="C3391">
        <v>-0.3</v>
      </c>
      <c r="D3391">
        <v>-1.7</v>
      </c>
      <c r="E3391">
        <v>0.6</v>
      </c>
      <c r="F3391">
        <v>-0.08</v>
      </c>
      <c r="G3391">
        <v>0.15</v>
      </c>
    </row>
    <row r="3392" spans="1:7" x14ac:dyDescent="0.45">
      <c r="A3392">
        <f t="shared" si="52"/>
        <v>6.7799999999994753</v>
      </c>
      <c r="B3392">
        <v>-61.9</v>
      </c>
      <c r="C3392">
        <v>-0.3</v>
      </c>
      <c r="D3392">
        <v>-1.4</v>
      </c>
      <c r="E3392">
        <v>0.56999999999999995</v>
      </c>
      <c r="F3392">
        <v>-0.01</v>
      </c>
      <c r="G3392">
        <v>0.13</v>
      </c>
    </row>
    <row r="3393" spans="1:7" x14ac:dyDescent="0.45">
      <c r="A3393">
        <f t="shared" si="52"/>
        <v>6.7819999999994751</v>
      </c>
      <c r="B3393">
        <v>-62.2</v>
      </c>
      <c r="C3393">
        <v>-0.4</v>
      </c>
      <c r="D3393">
        <v>-1.4</v>
      </c>
      <c r="E3393">
        <v>0.56999999999999995</v>
      </c>
      <c r="F3393">
        <v>-0.02</v>
      </c>
      <c r="G3393">
        <v>0.25</v>
      </c>
    </row>
    <row r="3394" spans="1:7" x14ac:dyDescent="0.45">
      <c r="A3394">
        <f t="shared" si="52"/>
        <v>6.7839999999994749</v>
      </c>
      <c r="B3394">
        <v>-63.5</v>
      </c>
      <c r="C3394">
        <v>-0.6</v>
      </c>
      <c r="D3394">
        <v>-1.4</v>
      </c>
      <c r="E3394">
        <v>0.64</v>
      </c>
      <c r="F3394">
        <v>-0.02</v>
      </c>
      <c r="G3394">
        <v>0.14000000000000001</v>
      </c>
    </row>
    <row r="3395" spans="1:7" x14ac:dyDescent="0.45">
      <c r="A3395">
        <f t="shared" si="52"/>
        <v>6.7859999999994747</v>
      </c>
      <c r="B3395">
        <v>-60.2</v>
      </c>
      <c r="C3395">
        <v>0.4</v>
      </c>
      <c r="D3395">
        <v>-2.1</v>
      </c>
      <c r="E3395">
        <v>0.57999999999999996</v>
      </c>
      <c r="F3395">
        <v>0.01</v>
      </c>
      <c r="G3395">
        <v>0.1</v>
      </c>
    </row>
    <row r="3396" spans="1:7" x14ac:dyDescent="0.45">
      <c r="A3396">
        <f t="shared" ref="A3396:A3459" si="53">A3395+0.002</f>
        <v>6.7879999999994745</v>
      </c>
      <c r="B3396">
        <v>-61.5</v>
      </c>
      <c r="C3396">
        <v>0</v>
      </c>
      <c r="D3396">
        <v>-1.6</v>
      </c>
      <c r="E3396">
        <v>0.52</v>
      </c>
      <c r="F3396">
        <v>-0.05</v>
      </c>
      <c r="G3396">
        <v>0.19</v>
      </c>
    </row>
    <row r="3397" spans="1:7" x14ac:dyDescent="0.45">
      <c r="A3397">
        <f t="shared" si="53"/>
        <v>6.7899999999994742</v>
      </c>
      <c r="B3397">
        <v>-61.5</v>
      </c>
      <c r="C3397">
        <v>-0.6</v>
      </c>
      <c r="D3397">
        <v>-2.4</v>
      </c>
      <c r="E3397">
        <v>0.6</v>
      </c>
      <c r="F3397">
        <v>7.0000000000000007E-2</v>
      </c>
      <c r="G3397">
        <v>0.12</v>
      </c>
    </row>
    <row r="3398" spans="1:7" x14ac:dyDescent="0.45">
      <c r="A3398">
        <f t="shared" si="53"/>
        <v>6.791999999999474</v>
      </c>
      <c r="B3398">
        <v>-61.9</v>
      </c>
      <c r="C3398">
        <v>-0.9</v>
      </c>
      <c r="D3398">
        <v>-2.2999999999999998</v>
      </c>
      <c r="E3398">
        <v>0.63</v>
      </c>
      <c r="F3398">
        <v>0.01</v>
      </c>
      <c r="G3398">
        <v>0.09</v>
      </c>
    </row>
    <row r="3399" spans="1:7" x14ac:dyDescent="0.45">
      <c r="A3399">
        <f t="shared" si="53"/>
        <v>6.7939999999994738</v>
      </c>
      <c r="B3399">
        <v>-60.2</v>
      </c>
      <c r="C3399">
        <v>0.4</v>
      </c>
      <c r="D3399">
        <v>-1.8</v>
      </c>
      <c r="E3399">
        <v>0.6</v>
      </c>
      <c r="F3399">
        <v>-0.09</v>
      </c>
      <c r="G3399">
        <v>0.23</v>
      </c>
    </row>
    <row r="3400" spans="1:7" x14ac:dyDescent="0.45">
      <c r="A3400">
        <f t="shared" si="53"/>
        <v>6.7959999999994736</v>
      </c>
      <c r="B3400">
        <v>-61.5</v>
      </c>
      <c r="C3400">
        <v>0</v>
      </c>
      <c r="D3400">
        <v>-1.8</v>
      </c>
      <c r="E3400">
        <v>0.65</v>
      </c>
      <c r="F3400">
        <v>-0.1</v>
      </c>
      <c r="G3400">
        <v>0.15</v>
      </c>
    </row>
    <row r="3401" spans="1:7" x14ac:dyDescent="0.45">
      <c r="A3401">
        <f t="shared" si="53"/>
        <v>6.7979999999994734</v>
      </c>
      <c r="B3401">
        <v>-61.6</v>
      </c>
      <c r="C3401">
        <v>-1.6</v>
      </c>
      <c r="D3401">
        <v>-3.1</v>
      </c>
      <c r="E3401">
        <v>0.53</v>
      </c>
      <c r="F3401">
        <v>-0.03</v>
      </c>
      <c r="G3401">
        <v>0.17</v>
      </c>
    </row>
    <row r="3402" spans="1:7" x14ac:dyDescent="0.45">
      <c r="A3402">
        <f t="shared" si="53"/>
        <v>6.7999999999994731</v>
      </c>
      <c r="B3402">
        <v>-63.2</v>
      </c>
      <c r="C3402">
        <v>-1.1000000000000001</v>
      </c>
      <c r="D3402">
        <v>-1.8</v>
      </c>
      <c r="E3402">
        <v>0.64</v>
      </c>
      <c r="F3402">
        <v>-0.05</v>
      </c>
      <c r="G3402">
        <v>0.21</v>
      </c>
    </row>
    <row r="3403" spans="1:7" x14ac:dyDescent="0.45">
      <c r="A3403">
        <f t="shared" si="53"/>
        <v>6.8019999999994729</v>
      </c>
      <c r="B3403">
        <v>-63</v>
      </c>
      <c r="C3403">
        <v>-0.9</v>
      </c>
      <c r="D3403">
        <v>-2</v>
      </c>
      <c r="E3403">
        <v>0.65</v>
      </c>
      <c r="F3403">
        <v>0.09</v>
      </c>
      <c r="G3403">
        <v>0.1</v>
      </c>
    </row>
    <row r="3404" spans="1:7" x14ac:dyDescent="0.45">
      <c r="A3404">
        <f t="shared" si="53"/>
        <v>6.8039999999994727</v>
      </c>
      <c r="B3404">
        <v>-62.5</v>
      </c>
      <c r="C3404">
        <v>-0.7</v>
      </c>
      <c r="D3404">
        <v>-2.1</v>
      </c>
      <c r="E3404">
        <v>0.62</v>
      </c>
      <c r="F3404">
        <v>-0.09</v>
      </c>
      <c r="G3404">
        <v>0.18</v>
      </c>
    </row>
    <row r="3405" spans="1:7" x14ac:dyDescent="0.45">
      <c r="A3405">
        <f t="shared" si="53"/>
        <v>6.8059999999994725</v>
      </c>
      <c r="B3405">
        <v>-60.9</v>
      </c>
      <c r="C3405">
        <v>0</v>
      </c>
      <c r="D3405">
        <v>-1.6</v>
      </c>
      <c r="E3405">
        <v>0.55000000000000004</v>
      </c>
      <c r="F3405">
        <v>0.03</v>
      </c>
      <c r="G3405">
        <v>0.12</v>
      </c>
    </row>
    <row r="3406" spans="1:7" x14ac:dyDescent="0.45">
      <c r="A3406">
        <f t="shared" si="53"/>
        <v>6.8079999999994723</v>
      </c>
      <c r="B3406">
        <v>-61.2</v>
      </c>
      <c r="C3406">
        <v>-0.7</v>
      </c>
      <c r="D3406">
        <v>-2.4</v>
      </c>
      <c r="E3406">
        <v>0.52</v>
      </c>
      <c r="F3406">
        <v>-0.12</v>
      </c>
      <c r="G3406">
        <v>0.23</v>
      </c>
    </row>
    <row r="3407" spans="1:7" x14ac:dyDescent="0.45">
      <c r="A3407">
        <f t="shared" si="53"/>
        <v>6.809999999999472</v>
      </c>
      <c r="B3407">
        <v>-61.5</v>
      </c>
      <c r="C3407">
        <v>-0.3</v>
      </c>
      <c r="D3407">
        <v>-2.2999999999999998</v>
      </c>
      <c r="E3407">
        <v>0.56999999999999995</v>
      </c>
      <c r="F3407">
        <v>0.06</v>
      </c>
      <c r="G3407">
        <v>0.13</v>
      </c>
    </row>
    <row r="3408" spans="1:7" x14ac:dyDescent="0.45">
      <c r="A3408">
        <f t="shared" si="53"/>
        <v>6.8119999999994718</v>
      </c>
      <c r="B3408">
        <v>-60.1</v>
      </c>
      <c r="C3408">
        <v>2.1</v>
      </c>
      <c r="D3408">
        <v>-0.7</v>
      </c>
      <c r="E3408">
        <v>0.57999999999999996</v>
      </c>
      <c r="F3408">
        <v>-0.1</v>
      </c>
      <c r="G3408">
        <v>0.21</v>
      </c>
    </row>
    <row r="3409" spans="1:7" x14ac:dyDescent="0.45">
      <c r="A3409">
        <f t="shared" si="53"/>
        <v>6.8139999999994716</v>
      </c>
      <c r="B3409">
        <v>-60.9</v>
      </c>
      <c r="C3409">
        <v>0.3</v>
      </c>
      <c r="D3409">
        <v>-2.2999999999999998</v>
      </c>
      <c r="E3409">
        <v>0.61</v>
      </c>
      <c r="F3409">
        <v>0.04</v>
      </c>
      <c r="G3409">
        <v>0.14000000000000001</v>
      </c>
    </row>
    <row r="3410" spans="1:7" x14ac:dyDescent="0.45">
      <c r="A3410">
        <f t="shared" si="53"/>
        <v>6.8159999999994714</v>
      </c>
      <c r="B3410">
        <v>-60.9</v>
      </c>
      <c r="C3410">
        <v>0.9</v>
      </c>
      <c r="D3410">
        <v>-1.4</v>
      </c>
      <c r="E3410">
        <v>0.59</v>
      </c>
      <c r="F3410">
        <v>-0.08</v>
      </c>
      <c r="G3410">
        <v>0.17</v>
      </c>
    </row>
    <row r="3411" spans="1:7" x14ac:dyDescent="0.45">
      <c r="A3411">
        <f t="shared" si="53"/>
        <v>6.8179999999994712</v>
      </c>
      <c r="B3411">
        <v>-61.1</v>
      </c>
      <c r="C3411">
        <v>0.4</v>
      </c>
      <c r="D3411">
        <v>-1.7</v>
      </c>
      <c r="E3411">
        <v>0.61</v>
      </c>
      <c r="F3411">
        <v>0.06</v>
      </c>
      <c r="G3411">
        <v>0.09</v>
      </c>
    </row>
    <row r="3412" spans="1:7" x14ac:dyDescent="0.45">
      <c r="A3412">
        <f t="shared" si="53"/>
        <v>6.8199999999994709</v>
      </c>
      <c r="B3412">
        <v>-62.5</v>
      </c>
      <c r="C3412">
        <v>-1.7</v>
      </c>
      <c r="D3412">
        <v>-3</v>
      </c>
      <c r="E3412">
        <v>0.55000000000000004</v>
      </c>
      <c r="F3412">
        <v>-0.19</v>
      </c>
      <c r="G3412">
        <v>0.2</v>
      </c>
    </row>
    <row r="3413" spans="1:7" x14ac:dyDescent="0.45">
      <c r="A3413">
        <f t="shared" si="53"/>
        <v>6.8219999999994707</v>
      </c>
      <c r="B3413">
        <v>-61.9</v>
      </c>
      <c r="C3413">
        <v>-1.6</v>
      </c>
      <c r="D3413">
        <v>-2.5</v>
      </c>
      <c r="E3413">
        <v>0.64</v>
      </c>
      <c r="F3413">
        <v>-0.01</v>
      </c>
      <c r="G3413">
        <v>7.0000000000000007E-2</v>
      </c>
    </row>
    <row r="3414" spans="1:7" x14ac:dyDescent="0.45">
      <c r="A3414">
        <f t="shared" si="53"/>
        <v>6.8239999999994705</v>
      </c>
      <c r="B3414">
        <v>-62.9</v>
      </c>
      <c r="C3414">
        <v>-0.6</v>
      </c>
      <c r="D3414">
        <v>-1.7</v>
      </c>
      <c r="E3414">
        <v>0.56000000000000005</v>
      </c>
      <c r="F3414">
        <v>-0.04</v>
      </c>
      <c r="G3414">
        <v>0.24</v>
      </c>
    </row>
    <row r="3415" spans="1:7" x14ac:dyDescent="0.45">
      <c r="A3415">
        <f t="shared" si="53"/>
        <v>6.8259999999994703</v>
      </c>
      <c r="B3415">
        <v>-61.6</v>
      </c>
      <c r="C3415">
        <v>0</v>
      </c>
      <c r="D3415">
        <v>-2</v>
      </c>
      <c r="E3415">
        <v>0.57999999999999996</v>
      </c>
      <c r="F3415">
        <v>-0.04</v>
      </c>
      <c r="G3415">
        <v>0.14000000000000001</v>
      </c>
    </row>
    <row r="3416" spans="1:7" x14ac:dyDescent="0.45">
      <c r="A3416">
        <f t="shared" si="53"/>
        <v>6.82799999999947</v>
      </c>
      <c r="B3416">
        <v>-60.8</v>
      </c>
      <c r="C3416">
        <v>-0.4</v>
      </c>
      <c r="D3416">
        <v>-2.1</v>
      </c>
      <c r="E3416">
        <v>0.57999999999999996</v>
      </c>
      <c r="F3416">
        <v>-0.02</v>
      </c>
      <c r="G3416">
        <v>0.16</v>
      </c>
    </row>
    <row r="3417" spans="1:7" x14ac:dyDescent="0.45">
      <c r="A3417">
        <f t="shared" si="53"/>
        <v>6.8299999999994698</v>
      </c>
      <c r="B3417">
        <v>-61.9</v>
      </c>
      <c r="C3417">
        <v>0</v>
      </c>
      <c r="D3417">
        <v>-1.7</v>
      </c>
      <c r="E3417">
        <v>0.59</v>
      </c>
      <c r="F3417">
        <v>-0.01</v>
      </c>
      <c r="G3417">
        <v>0.13</v>
      </c>
    </row>
    <row r="3418" spans="1:7" x14ac:dyDescent="0.45">
      <c r="A3418">
        <f t="shared" si="53"/>
        <v>6.8319999999994696</v>
      </c>
      <c r="B3418">
        <v>-59.8</v>
      </c>
      <c r="C3418">
        <v>-0.6</v>
      </c>
      <c r="D3418">
        <v>-2</v>
      </c>
      <c r="E3418">
        <v>0.56999999999999995</v>
      </c>
      <c r="F3418">
        <v>0.04</v>
      </c>
      <c r="G3418">
        <v>0.17</v>
      </c>
    </row>
    <row r="3419" spans="1:7" x14ac:dyDescent="0.45">
      <c r="A3419">
        <f t="shared" si="53"/>
        <v>6.8339999999994694</v>
      </c>
      <c r="B3419">
        <v>-59.4</v>
      </c>
      <c r="C3419">
        <v>1.1000000000000001</v>
      </c>
      <c r="D3419">
        <v>-1.8</v>
      </c>
      <c r="E3419">
        <v>0.59</v>
      </c>
      <c r="F3419">
        <v>-0.19</v>
      </c>
      <c r="G3419">
        <v>0.22</v>
      </c>
    </row>
    <row r="3420" spans="1:7" x14ac:dyDescent="0.45">
      <c r="A3420">
        <f t="shared" si="53"/>
        <v>6.8359999999994692</v>
      </c>
      <c r="B3420">
        <v>-60.5</v>
      </c>
      <c r="C3420">
        <v>-0.9</v>
      </c>
      <c r="D3420">
        <v>-2.4</v>
      </c>
      <c r="E3420">
        <v>0.59</v>
      </c>
      <c r="F3420">
        <v>0.06</v>
      </c>
      <c r="G3420">
        <v>0.11</v>
      </c>
    </row>
    <row r="3421" spans="1:7" x14ac:dyDescent="0.45">
      <c r="A3421">
        <f t="shared" si="53"/>
        <v>6.8379999999994689</v>
      </c>
      <c r="B3421">
        <v>-60.4</v>
      </c>
      <c r="C3421">
        <v>0.9</v>
      </c>
      <c r="D3421">
        <v>-1.7</v>
      </c>
      <c r="E3421">
        <v>0.56999999999999995</v>
      </c>
      <c r="F3421">
        <v>-0.12</v>
      </c>
      <c r="G3421">
        <v>0.21</v>
      </c>
    </row>
    <row r="3422" spans="1:7" x14ac:dyDescent="0.45">
      <c r="A3422">
        <f t="shared" si="53"/>
        <v>6.8399999999994687</v>
      </c>
      <c r="B3422">
        <v>-62.8</v>
      </c>
      <c r="C3422">
        <v>-0.9</v>
      </c>
      <c r="D3422">
        <v>-1.8</v>
      </c>
      <c r="E3422">
        <v>0.67</v>
      </c>
      <c r="F3422">
        <v>0.1</v>
      </c>
      <c r="G3422">
        <v>0.09</v>
      </c>
    </row>
    <row r="3423" spans="1:7" x14ac:dyDescent="0.45">
      <c r="A3423">
        <f t="shared" si="53"/>
        <v>6.8419999999994685</v>
      </c>
      <c r="B3423">
        <v>-62.2</v>
      </c>
      <c r="C3423">
        <v>-0.9</v>
      </c>
      <c r="D3423">
        <v>-1.4</v>
      </c>
      <c r="E3423">
        <v>0.6</v>
      </c>
      <c r="F3423">
        <v>-7.0000000000000007E-2</v>
      </c>
      <c r="G3423">
        <v>0.22</v>
      </c>
    </row>
    <row r="3424" spans="1:7" x14ac:dyDescent="0.45">
      <c r="A3424">
        <f t="shared" si="53"/>
        <v>6.8439999999994683</v>
      </c>
      <c r="B3424">
        <v>-61.8</v>
      </c>
      <c r="C3424">
        <v>0</v>
      </c>
      <c r="D3424">
        <v>-0.7</v>
      </c>
      <c r="E3424">
        <v>0.56000000000000005</v>
      </c>
      <c r="F3424">
        <v>0.12</v>
      </c>
      <c r="G3424">
        <v>0.08</v>
      </c>
    </row>
    <row r="3425" spans="1:7" x14ac:dyDescent="0.45">
      <c r="A3425">
        <f t="shared" si="53"/>
        <v>6.8459999999994681</v>
      </c>
      <c r="B3425">
        <v>-60.4</v>
      </c>
      <c r="C3425">
        <v>0.9</v>
      </c>
      <c r="D3425">
        <v>-0.7</v>
      </c>
      <c r="E3425">
        <v>0.56999999999999995</v>
      </c>
      <c r="F3425">
        <v>-0.08</v>
      </c>
      <c r="G3425">
        <v>0.2</v>
      </c>
    </row>
    <row r="3426" spans="1:7" x14ac:dyDescent="0.45">
      <c r="A3426">
        <f t="shared" si="53"/>
        <v>6.8479999999994678</v>
      </c>
      <c r="B3426">
        <v>-60.4</v>
      </c>
      <c r="C3426">
        <v>0</v>
      </c>
      <c r="D3426">
        <v>-2.7</v>
      </c>
      <c r="E3426">
        <v>0.63</v>
      </c>
      <c r="F3426">
        <v>0.08</v>
      </c>
      <c r="G3426">
        <v>0.16</v>
      </c>
    </row>
    <row r="3427" spans="1:7" x14ac:dyDescent="0.45">
      <c r="A3427">
        <f t="shared" si="53"/>
        <v>6.8499999999994676</v>
      </c>
      <c r="B3427">
        <v>-60.7</v>
      </c>
      <c r="C3427">
        <v>-0.2</v>
      </c>
      <c r="D3427">
        <v>-1.7</v>
      </c>
      <c r="E3427">
        <v>0.56999999999999995</v>
      </c>
      <c r="F3427">
        <v>-0.18</v>
      </c>
      <c r="G3427">
        <v>0.23</v>
      </c>
    </row>
    <row r="3428" spans="1:7" x14ac:dyDescent="0.45">
      <c r="A3428">
        <f t="shared" si="53"/>
        <v>6.8519999999994674</v>
      </c>
      <c r="B3428">
        <v>-61.1</v>
      </c>
      <c r="C3428">
        <v>-0.3</v>
      </c>
      <c r="D3428">
        <v>-2</v>
      </c>
      <c r="E3428">
        <v>0.59</v>
      </c>
      <c r="F3428">
        <v>0.05</v>
      </c>
      <c r="G3428">
        <v>0.1</v>
      </c>
    </row>
    <row r="3429" spans="1:7" x14ac:dyDescent="0.45">
      <c r="A3429">
        <f t="shared" si="53"/>
        <v>6.8539999999994672</v>
      </c>
      <c r="B3429">
        <v>-61.5</v>
      </c>
      <c r="C3429">
        <v>0.4</v>
      </c>
      <c r="D3429">
        <v>-1.4</v>
      </c>
      <c r="E3429">
        <v>0.57999999999999996</v>
      </c>
      <c r="F3429">
        <v>-0.02</v>
      </c>
      <c r="G3429">
        <v>0.18</v>
      </c>
    </row>
    <row r="3430" spans="1:7" x14ac:dyDescent="0.45">
      <c r="A3430">
        <f t="shared" si="53"/>
        <v>6.855999999999467</v>
      </c>
      <c r="B3430">
        <v>-60.9</v>
      </c>
      <c r="C3430">
        <v>-1.4</v>
      </c>
      <c r="D3430">
        <v>-3</v>
      </c>
      <c r="E3430">
        <v>0.57999999999999996</v>
      </c>
      <c r="F3430">
        <v>0</v>
      </c>
      <c r="G3430">
        <v>0.12</v>
      </c>
    </row>
    <row r="3431" spans="1:7" x14ac:dyDescent="0.45">
      <c r="A3431">
        <f t="shared" si="53"/>
        <v>6.8579999999994667</v>
      </c>
      <c r="B3431">
        <v>-60.8</v>
      </c>
      <c r="C3431">
        <v>-1.6</v>
      </c>
      <c r="D3431">
        <v>-2.7</v>
      </c>
      <c r="E3431">
        <v>0.56999999999999995</v>
      </c>
      <c r="F3431">
        <v>0.03</v>
      </c>
      <c r="G3431">
        <v>0.16</v>
      </c>
    </row>
    <row r="3432" spans="1:7" x14ac:dyDescent="0.45">
      <c r="A3432">
        <f t="shared" si="53"/>
        <v>6.8599999999994665</v>
      </c>
      <c r="B3432">
        <v>-60</v>
      </c>
      <c r="C3432">
        <v>-1</v>
      </c>
      <c r="D3432">
        <v>-2.7</v>
      </c>
      <c r="E3432">
        <v>0.61</v>
      </c>
      <c r="F3432">
        <v>-0.01</v>
      </c>
      <c r="G3432">
        <v>0.17</v>
      </c>
    </row>
    <row r="3433" spans="1:7" x14ac:dyDescent="0.45">
      <c r="A3433">
        <f t="shared" si="53"/>
        <v>6.8619999999994663</v>
      </c>
      <c r="B3433">
        <v>-60</v>
      </c>
      <c r="C3433">
        <v>0</v>
      </c>
      <c r="D3433">
        <v>-2.7</v>
      </c>
      <c r="E3433">
        <v>0.56000000000000005</v>
      </c>
      <c r="F3433">
        <v>0.01</v>
      </c>
      <c r="G3433">
        <v>0.11</v>
      </c>
    </row>
    <row r="3434" spans="1:7" x14ac:dyDescent="0.45">
      <c r="A3434">
        <f t="shared" si="53"/>
        <v>6.8639999999994661</v>
      </c>
      <c r="B3434">
        <v>-59.5</v>
      </c>
      <c r="C3434">
        <v>1.3</v>
      </c>
      <c r="D3434">
        <v>-2.5</v>
      </c>
      <c r="E3434">
        <v>0.61</v>
      </c>
      <c r="F3434">
        <v>-0.12</v>
      </c>
      <c r="G3434">
        <v>0.16</v>
      </c>
    </row>
    <row r="3435" spans="1:7" x14ac:dyDescent="0.45">
      <c r="A3435">
        <f t="shared" si="53"/>
        <v>6.8659999999994659</v>
      </c>
      <c r="B3435">
        <v>-60.9</v>
      </c>
      <c r="C3435">
        <v>-0.9</v>
      </c>
      <c r="D3435">
        <v>-3.1</v>
      </c>
      <c r="E3435">
        <v>0.59</v>
      </c>
      <c r="F3435">
        <v>0.09</v>
      </c>
      <c r="G3435">
        <v>0.12</v>
      </c>
    </row>
    <row r="3436" spans="1:7" x14ac:dyDescent="0.45">
      <c r="A3436">
        <f t="shared" si="53"/>
        <v>6.8679999999994656</v>
      </c>
      <c r="B3436">
        <v>-59.8</v>
      </c>
      <c r="C3436">
        <v>0.4</v>
      </c>
      <c r="D3436">
        <v>-1.3</v>
      </c>
      <c r="E3436">
        <v>0.56999999999999995</v>
      </c>
      <c r="F3436">
        <v>0.02</v>
      </c>
      <c r="G3436">
        <v>0.19</v>
      </c>
    </row>
    <row r="3437" spans="1:7" x14ac:dyDescent="0.45">
      <c r="A3437">
        <f t="shared" si="53"/>
        <v>6.8699999999994654</v>
      </c>
      <c r="B3437">
        <v>-60.4</v>
      </c>
      <c r="C3437">
        <v>-0.3</v>
      </c>
      <c r="D3437">
        <v>-2.1</v>
      </c>
      <c r="E3437">
        <v>0.54</v>
      </c>
      <c r="F3437">
        <v>0.02</v>
      </c>
      <c r="G3437">
        <v>0.17</v>
      </c>
    </row>
    <row r="3438" spans="1:7" x14ac:dyDescent="0.45">
      <c r="A3438">
        <f t="shared" si="53"/>
        <v>6.8719999999994652</v>
      </c>
      <c r="B3438">
        <v>-62.8</v>
      </c>
      <c r="C3438">
        <v>-1.6</v>
      </c>
      <c r="D3438">
        <v>-2</v>
      </c>
      <c r="E3438">
        <v>0.61</v>
      </c>
      <c r="F3438">
        <v>-0.02</v>
      </c>
      <c r="G3438">
        <v>0.13</v>
      </c>
    </row>
    <row r="3439" spans="1:7" x14ac:dyDescent="0.45">
      <c r="A3439">
        <f t="shared" si="53"/>
        <v>6.873999999999465</v>
      </c>
      <c r="B3439">
        <v>-58.6</v>
      </c>
      <c r="C3439">
        <v>0.7</v>
      </c>
      <c r="D3439">
        <v>-1.4</v>
      </c>
      <c r="E3439">
        <v>0.56000000000000005</v>
      </c>
      <c r="F3439">
        <v>0.01</v>
      </c>
      <c r="G3439">
        <v>0.14000000000000001</v>
      </c>
    </row>
    <row r="3440" spans="1:7" x14ac:dyDescent="0.45">
      <c r="A3440">
        <f t="shared" si="53"/>
        <v>6.8759999999994648</v>
      </c>
      <c r="B3440">
        <v>-60.8</v>
      </c>
      <c r="C3440">
        <v>-1.1000000000000001</v>
      </c>
      <c r="D3440">
        <v>-2.2999999999999998</v>
      </c>
      <c r="E3440">
        <v>0.64</v>
      </c>
      <c r="F3440">
        <v>-0.11</v>
      </c>
      <c r="G3440">
        <v>0.18</v>
      </c>
    </row>
    <row r="3441" spans="1:7" x14ac:dyDescent="0.45">
      <c r="A3441">
        <f t="shared" si="53"/>
        <v>6.8779999999994645</v>
      </c>
      <c r="B3441">
        <v>-61.1</v>
      </c>
      <c r="C3441">
        <v>0</v>
      </c>
      <c r="D3441">
        <v>-1.7</v>
      </c>
      <c r="E3441">
        <v>0.55000000000000004</v>
      </c>
      <c r="F3441">
        <v>0.09</v>
      </c>
      <c r="G3441">
        <v>0.12</v>
      </c>
    </row>
    <row r="3442" spans="1:7" x14ac:dyDescent="0.45">
      <c r="A3442">
        <f t="shared" si="53"/>
        <v>6.8799999999994643</v>
      </c>
      <c r="B3442">
        <v>-59.8</v>
      </c>
      <c r="C3442">
        <v>0</v>
      </c>
      <c r="D3442">
        <v>-1.4</v>
      </c>
      <c r="E3442">
        <v>0.62</v>
      </c>
      <c r="F3442">
        <v>-0.09</v>
      </c>
      <c r="G3442">
        <v>0.22</v>
      </c>
    </row>
    <row r="3443" spans="1:7" x14ac:dyDescent="0.45">
      <c r="A3443">
        <f t="shared" si="53"/>
        <v>6.8819999999994641</v>
      </c>
      <c r="B3443">
        <v>-60.1</v>
      </c>
      <c r="C3443">
        <v>0.9</v>
      </c>
      <c r="D3443">
        <v>-1.4</v>
      </c>
      <c r="E3443">
        <v>0.59</v>
      </c>
      <c r="F3443">
        <v>0.05</v>
      </c>
      <c r="G3443">
        <v>0.1</v>
      </c>
    </row>
    <row r="3444" spans="1:7" x14ac:dyDescent="0.45">
      <c r="A3444">
        <f t="shared" si="53"/>
        <v>6.8839999999994639</v>
      </c>
      <c r="B3444">
        <v>-61.4</v>
      </c>
      <c r="C3444">
        <v>-0.9</v>
      </c>
      <c r="D3444">
        <v>-2.7</v>
      </c>
      <c r="E3444">
        <v>0.52</v>
      </c>
      <c r="F3444">
        <v>-7.0000000000000007E-2</v>
      </c>
      <c r="G3444">
        <v>0.18</v>
      </c>
    </row>
    <row r="3445" spans="1:7" x14ac:dyDescent="0.45">
      <c r="A3445">
        <f t="shared" si="53"/>
        <v>6.8859999999994637</v>
      </c>
      <c r="B3445">
        <v>-60.5</v>
      </c>
      <c r="C3445">
        <v>-1.3</v>
      </c>
      <c r="D3445">
        <v>-1.8</v>
      </c>
      <c r="E3445">
        <v>0.6</v>
      </c>
      <c r="F3445">
        <v>0</v>
      </c>
      <c r="G3445">
        <v>0.13</v>
      </c>
    </row>
    <row r="3446" spans="1:7" x14ac:dyDescent="0.45">
      <c r="A3446">
        <f t="shared" si="53"/>
        <v>6.8879999999994634</v>
      </c>
      <c r="B3446">
        <v>-59.5</v>
      </c>
      <c r="C3446">
        <v>-0.4</v>
      </c>
      <c r="D3446">
        <v>-2.5</v>
      </c>
      <c r="E3446">
        <v>0.61</v>
      </c>
      <c r="F3446">
        <v>-0.05</v>
      </c>
      <c r="G3446">
        <v>0.19</v>
      </c>
    </row>
    <row r="3447" spans="1:7" x14ac:dyDescent="0.45">
      <c r="A3447">
        <f t="shared" si="53"/>
        <v>6.8899999999994632</v>
      </c>
      <c r="B3447">
        <v>-60.4</v>
      </c>
      <c r="C3447">
        <v>0</v>
      </c>
      <c r="D3447">
        <v>-2.1</v>
      </c>
      <c r="E3447">
        <v>0.64</v>
      </c>
      <c r="F3447">
        <v>-0.02</v>
      </c>
      <c r="G3447">
        <v>0.17</v>
      </c>
    </row>
    <row r="3448" spans="1:7" x14ac:dyDescent="0.45">
      <c r="A3448">
        <f t="shared" si="53"/>
        <v>6.891999999999463</v>
      </c>
      <c r="B3448">
        <v>-59.5</v>
      </c>
      <c r="C3448">
        <v>-0.2</v>
      </c>
      <c r="D3448">
        <v>-2.5</v>
      </c>
      <c r="E3448">
        <v>0.57999999999999996</v>
      </c>
      <c r="F3448">
        <v>0.02</v>
      </c>
      <c r="G3448">
        <v>0.13</v>
      </c>
    </row>
    <row r="3449" spans="1:7" x14ac:dyDescent="0.45">
      <c r="A3449">
        <f t="shared" si="53"/>
        <v>6.8939999999994628</v>
      </c>
      <c r="B3449">
        <v>-60.1</v>
      </c>
      <c r="C3449">
        <v>0.4</v>
      </c>
      <c r="D3449">
        <v>-2.2999999999999998</v>
      </c>
      <c r="E3449">
        <v>0.56000000000000005</v>
      </c>
      <c r="F3449">
        <v>0.11</v>
      </c>
      <c r="G3449">
        <v>0.08</v>
      </c>
    </row>
    <row r="3450" spans="1:7" x14ac:dyDescent="0.45">
      <c r="A3450">
        <f t="shared" si="53"/>
        <v>6.8959999999994626</v>
      </c>
      <c r="B3450">
        <v>-58.4</v>
      </c>
      <c r="C3450">
        <v>1</v>
      </c>
      <c r="D3450">
        <v>-1.7</v>
      </c>
      <c r="E3450">
        <v>0.55000000000000004</v>
      </c>
      <c r="F3450">
        <v>-0.13</v>
      </c>
      <c r="G3450">
        <v>0.22</v>
      </c>
    </row>
    <row r="3451" spans="1:7" x14ac:dyDescent="0.45">
      <c r="A3451">
        <f t="shared" si="53"/>
        <v>6.8979999999994623</v>
      </c>
      <c r="B3451">
        <v>-59.7</v>
      </c>
      <c r="C3451">
        <v>0.6</v>
      </c>
      <c r="D3451">
        <v>-1.4</v>
      </c>
      <c r="E3451">
        <v>0.61</v>
      </c>
      <c r="F3451">
        <v>0.04</v>
      </c>
      <c r="G3451">
        <v>0.12</v>
      </c>
    </row>
    <row r="3452" spans="1:7" x14ac:dyDescent="0.45">
      <c r="A3452">
        <f t="shared" si="53"/>
        <v>6.8999999999994621</v>
      </c>
      <c r="B3452">
        <v>-60.9</v>
      </c>
      <c r="C3452">
        <v>0.6</v>
      </c>
      <c r="D3452">
        <v>-0.7</v>
      </c>
      <c r="E3452">
        <v>0.57999999999999996</v>
      </c>
      <c r="F3452">
        <v>0.02</v>
      </c>
      <c r="G3452">
        <v>0.15</v>
      </c>
    </row>
    <row r="3453" spans="1:7" x14ac:dyDescent="0.45">
      <c r="A3453">
        <f t="shared" si="53"/>
        <v>6.9019999999994619</v>
      </c>
      <c r="B3453">
        <v>-60.9</v>
      </c>
      <c r="C3453">
        <v>0.9</v>
      </c>
      <c r="D3453">
        <v>-1.3</v>
      </c>
      <c r="E3453">
        <v>0.6</v>
      </c>
      <c r="F3453">
        <v>0</v>
      </c>
      <c r="G3453">
        <v>0.14000000000000001</v>
      </c>
    </row>
    <row r="3454" spans="1:7" x14ac:dyDescent="0.45">
      <c r="A3454">
        <f t="shared" si="53"/>
        <v>6.9039999999994617</v>
      </c>
      <c r="B3454">
        <v>-60.4</v>
      </c>
      <c r="C3454">
        <v>0</v>
      </c>
      <c r="D3454">
        <v>-1.4</v>
      </c>
      <c r="E3454">
        <v>0.61</v>
      </c>
      <c r="F3454">
        <v>0.01</v>
      </c>
      <c r="G3454">
        <v>0.15</v>
      </c>
    </row>
    <row r="3455" spans="1:7" x14ac:dyDescent="0.45">
      <c r="A3455">
        <f t="shared" si="53"/>
        <v>6.9059999999994615</v>
      </c>
      <c r="B3455">
        <v>-59.8</v>
      </c>
      <c r="C3455">
        <v>-3.1</v>
      </c>
      <c r="D3455">
        <v>-3.4</v>
      </c>
      <c r="E3455">
        <v>0.59</v>
      </c>
      <c r="F3455">
        <v>-0.14000000000000001</v>
      </c>
      <c r="G3455">
        <v>0.21</v>
      </c>
    </row>
    <row r="3456" spans="1:7" x14ac:dyDescent="0.45">
      <c r="A3456">
        <f t="shared" si="53"/>
        <v>6.9079999999994612</v>
      </c>
      <c r="B3456">
        <v>-60.8</v>
      </c>
      <c r="C3456">
        <v>0.4</v>
      </c>
      <c r="D3456">
        <v>-1.3</v>
      </c>
      <c r="E3456">
        <v>0.54</v>
      </c>
      <c r="F3456">
        <v>0.08</v>
      </c>
      <c r="G3456">
        <v>0.12</v>
      </c>
    </row>
    <row r="3457" spans="1:7" x14ac:dyDescent="0.45">
      <c r="A3457">
        <f t="shared" si="53"/>
        <v>6.909999999999461</v>
      </c>
      <c r="B3457">
        <v>-60.4</v>
      </c>
      <c r="C3457">
        <v>-0.2</v>
      </c>
      <c r="D3457">
        <v>-2</v>
      </c>
      <c r="E3457">
        <v>0.56000000000000005</v>
      </c>
      <c r="F3457">
        <v>-0.16</v>
      </c>
      <c r="G3457">
        <v>0.2</v>
      </c>
    </row>
    <row r="3458" spans="1:7" x14ac:dyDescent="0.45">
      <c r="A3458">
        <f t="shared" si="53"/>
        <v>6.9119999999994608</v>
      </c>
      <c r="B3458">
        <v>-62.8</v>
      </c>
      <c r="C3458">
        <v>-2.1</v>
      </c>
      <c r="D3458">
        <v>-1.8</v>
      </c>
      <c r="E3458">
        <v>0.56000000000000005</v>
      </c>
      <c r="F3458">
        <v>0.04</v>
      </c>
      <c r="G3458">
        <v>0.11</v>
      </c>
    </row>
    <row r="3459" spans="1:7" x14ac:dyDescent="0.45">
      <c r="A3459">
        <f t="shared" si="53"/>
        <v>6.9139999999994606</v>
      </c>
      <c r="B3459">
        <v>-60.4</v>
      </c>
      <c r="C3459">
        <v>0.3</v>
      </c>
      <c r="D3459">
        <v>-1.1000000000000001</v>
      </c>
      <c r="E3459">
        <v>0.57999999999999996</v>
      </c>
      <c r="F3459">
        <v>-0.08</v>
      </c>
      <c r="G3459">
        <v>0.19</v>
      </c>
    </row>
    <row r="3460" spans="1:7" x14ac:dyDescent="0.45">
      <c r="A3460">
        <f t="shared" ref="A3460:A3523" si="54">A3459+0.002</f>
        <v>6.9159999999994604</v>
      </c>
      <c r="B3460">
        <v>-59.8</v>
      </c>
      <c r="C3460">
        <v>0</v>
      </c>
      <c r="D3460">
        <v>-1.7</v>
      </c>
      <c r="E3460">
        <v>0.6</v>
      </c>
      <c r="F3460">
        <v>0.02</v>
      </c>
      <c r="G3460">
        <v>0.1</v>
      </c>
    </row>
    <row r="3461" spans="1:7" x14ac:dyDescent="0.45">
      <c r="A3461">
        <f t="shared" si="54"/>
        <v>6.9179999999994601</v>
      </c>
      <c r="B3461">
        <v>-61.6</v>
      </c>
      <c r="C3461">
        <v>-0.6</v>
      </c>
      <c r="D3461">
        <v>-1</v>
      </c>
      <c r="E3461">
        <v>0.56000000000000005</v>
      </c>
      <c r="F3461">
        <v>-0.02</v>
      </c>
      <c r="G3461">
        <v>0.15</v>
      </c>
    </row>
    <row r="3462" spans="1:7" x14ac:dyDescent="0.45">
      <c r="A3462">
        <f t="shared" si="54"/>
        <v>6.9199999999994599</v>
      </c>
      <c r="B3462">
        <v>-59.5</v>
      </c>
      <c r="C3462">
        <v>0.7</v>
      </c>
      <c r="D3462">
        <v>-1.3</v>
      </c>
      <c r="E3462">
        <v>0.61</v>
      </c>
      <c r="F3462">
        <v>0.13</v>
      </c>
      <c r="G3462">
        <v>0.14000000000000001</v>
      </c>
    </row>
    <row r="3463" spans="1:7" x14ac:dyDescent="0.45">
      <c r="A3463">
        <f t="shared" si="54"/>
        <v>6.9219999999994597</v>
      </c>
      <c r="B3463">
        <v>-60.7</v>
      </c>
      <c r="C3463">
        <v>-0.6</v>
      </c>
      <c r="D3463">
        <v>-2</v>
      </c>
      <c r="E3463">
        <v>0.51</v>
      </c>
      <c r="F3463">
        <v>-0.12</v>
      </c>
      <c r="G3463">
        <v>0.2</v>
      </c>
    </row>
    <row r="3464" spans="1:7" x14ac:dyDescent="0.45">
      <c r="A3464">
        <f t="shared" si="54"/>
        <v>6.9239999999994595</v>
      </c>
      <c r="B3464">
        <v>-61.1</v>
      </c>
      <c r="C3464">
        <v>-0.3</v>
      </c>
      <c r="D3464">
        <v>-0.9</v>
      </c>
      <c r="E3464">
        <v>0.62</v>
      </c>
      <c r="F3464">
        <v>0.03</v>
      </c>
      <c r="G3464">
        <v>7.0000000000000007E-2</v>
      </c>
    </row>
    <row r="3465" spans="1:7" x14ac:dyDescent="0.45">
      <c r="A3465">
        <f t="shared" si="54"/>
        <v>6.9259999999994593</v>
      </c>
      <c r="B3465">
        <v>-61.5</v>
      </c>
      <c r="C3465">
        <v>-0.7</v>
      </c>
      <c r="D3465">
        <v>-0.7</v>
      </c>
      <c r="E3465">
        <v>0.56999999999999995</v>
      </c>
      <c r="F3465">
        <v>-0.06</v>
      </c>
      <c r="G3465">
        <v>0.18</v>
      </c>
    </row>
    <row r="3466" spans="1:7" x14ac:dyDescent="0.45">
      <c r="A3466">
        <f t="shared" si="54"/>
        <v>6.927999999999459</v>
      </c>
      <c r="B3466">
        <v>-62.9</v>
      </c>
      <c r="C3466">
        <v>-0.6</v>
      </c>
      <c r="D3466">
        <v>-0.9</v>
      </c>
      <c r="E3466">
        <v>0.64</v>
      </c>
      <c r="F3466">
        <v>-0.03</v>
      </c>
      <c r="G3466">
        <v>0.16</v>
      </c>
    </row>
    <row r="3467" spans="1:7" x14ac:dyDescent="0.45">
      <c r="A3467">
        <f t="shared" si="54"/>
        <v>6.9299999999994588</v>
      </c>
      <c r="B3467">
        <v>-60.9</v>
      </c>
      <c r="C3467">
        <v>0</v>
      </c>
      <c r="D3467">
        <v>-1.1000000000000001</v>
      </c>
      <c r="E3467">
        <v>0.53</v>
      </c>
      <c r="F3467">
        <v>0.05</v>
      </c>
      <c r="G3467">
        <v>0.19</v>
      </c>
    </row>
    <row r="3468" spans="1:7" x14ac:dyDescent="0.45">
      <c r="A3468">
        <f t="shared" si="54"/>
        <v>6.9319999999994586</v>
      </c>
      <c r="B3468">
        <v>-60.5</v>
      </c>
      <c r="C3468">
        <v>-1.3</v>
      </c>
      <c r="D3468">
        <v>-1.6</v>
      </c>
      <c r="E3468">
        <v>0.63</v>
      </c>
      <c r="F3468">
        <v>-0.04</v>
      </c>
      <c r="G3468">
        <v>0.13</v>
      </c>
    </row>
    <row r="3469" spans="1:7" x14ac:dyDescent="0.45">
      <c r="A3469">
        <f t="shared" si="54"/>
        <v>6.9339999999994584</v>
      </c>
      <c r="B3469">
        <v>-61.4</v>
      </c>
      <c r="C3469">
        <v>-0.2</v>
      </c>
      <c r="D3469">
        <v>-0.7</v>
      </c>
      <c r="E3469">
        <v>0.61</v>
      </c>
      <c r="F3469">
        <v>7.0000000000000007E-2</v>
      </c>
      <c r="G3469">
        <v>0.08</v>
      </c>
    </row>
    <row r="3470" spans="1:7" x14ac:dyDescent="0.45">
      <c r="A3470">
        <f t="shared" si="54"/>
        <v>6.9359999999994582</v>
      </c>
      <c r="B3470">
        <v>-60.5</v>
      </c>
      <c r="C3470">
        <v>1</v>
      </c>
      <c r="D3470">
        <v>-1.3</v>
      </c>
      <c r="E3470">
        <v>0.6</v>
      </c>
      <c r="F3470">
        <v>-0.11</v>
      </c>
      <c r="G3470">
        <v>0.2</v>
      </c>
    </row>
    <row r="3471" spans="1:7" x14ac:dyDescent="0.45">
      <c r="A3471">
        <f t="shared" si="54"/>
        <v>6.9379999999994579</v>
      </c>
      <c r="B3471">
        <v>-59.4</v>
      </c>
      <c r="C3471">
        <v>-0.2</v>
      </c>
      <c r="D3471">
        <v>-1.4</v>
      </c>
      <c r="E3471">
        <v>0.51</v>
      </c>
      <c r="F3471">
        <v>0.06</v>
      </c>
      <c r="G3471">
        <v>0.16</v>
      </c>
    </row>
    <row r="3472" spans="1:7" x14ac:dyDescent="0.45">
      <c r="A3472">
        <f t="shared" si="54"/>
        <v>6.9399999999994577</v>
      </c>
      <c r="B3472">
        <v>-59.5</v>
      </c>
      <c r="C3472">
        <v>0.2</v>
      </c>
      <c r="D3472">
        <v>-1.1000000000000001</v>
      </c>
      <c r="E3472">
        <v>0.55000000000000004</v>
      </c>
      <c r="F3472">
        <v>-0.17</v>
      </c>
      <c r="G3472">
        <v>0.19</v>
      </c>
    </row>
    <row r="3473" spans="1:7" x14ac:dyDescent="0.45">
      <c r="A3473">
        <f t="shared" si="54"/>
        <v>6.9419999999994575</v>
      </c>
      <c r="B3473">
        <v>-60.4</v>
      </c>
      <c r="C3473">
        <v>0.3</v>
      </c>
      <c r="D3473">
        <v>-1.3</v>
      </c>
      <c r="E3473">
        <v>0.57999999999999996</v>
      </c>
      <c r="F3473">
        <v>0.11</v>
      </c>
      <c r="G3473">
        <v>0.14000000000000001</v>
      </c>
    </row>
    <row r="3474" spans="1:7" x14ac:dyDescent="0.45">
      <c r="A3474">
        <f t="shared" si="54"/>
        <v>6.9439999999994573</v>
      </c>
      <c r="B3474">
        <v>-60.1</v>
      </c>
      <c r="C3474">
        <v>-0.9</v>
      </c>
      <c r="D3474">
        <v>-1.4</v>
      </c>
      <c r="E3474">
        <v>0.56999999999999995</v>
      </c>
      <c r="F3474">
        <v>-0.06</v>
      </c>
      <c r="G3474">
        <v>0.2</v>
      </c>
    </row>
    <row r="3475" spans="1:7" x14ac:dyDescent="0.45">
      <c r="A3475">
        <f t="shared" si="54"/>
        <v>6.9459999999994571</v>
      </c>
      <c r="B3475">
        <v>-60.8</v>
      </c>
      <c r="C3475">
        <v>-0.2</v>
      </c>
      <c r="D3475">
        <v>-1</v>
      </c>
      <c r="E3475">
        <v>0.59</v>
      </c>
      <c r="F3475">
        <v>0.08</v>
      </c>
      <c r="G3475">
        <v>0.12</v>
      </c>
    </row>
    <row r="3476" spans="1:7" x14ac:dyDescent="0.45">
      <c r="A3476">
        <f t="shared" si="54"/>
        <v>6.9479999999994568</v>
      </c>
      <c r="B3476">
        <v>-59.3</v>
      </c>
      <c r="C3476">
        <v>1.8</v>
      </c>
      <c r="D3476">
        <v>0</v>
      </c>
      <c r="E3476">
        <v>0.6</v>
      </c>
      <c r="F3476">
        <v>-0.1</v>
      </c>
      <c r="G3476">
        <v>0.2</v>
      </c>
    </row>
    <row r="3477" spans="1:7" x14ac:dyDescent="0.45">
      <c r="A3477">
        <f t="shared" si="54"/>
        <v>6.9499999999994566</v>
      </c>
      <c r="B3477">
        <v>-59.3</v>
      </c>
      <c r="C3477">
        <v>-0.6</v>
      </c>
      <c r="D3477">
        <v>-1.8</v>
      </c>
      <c r="E3477">
        <v>0.59</v>
      </c>
      <c r="F3477">
        <v>0.06</v>
      </c>
      <c r="G3477">
        <v>0.1</v>
      </c>
    </row>
    <row r="3478" spans="1:7" x14ac:dyDescent="0.45">
      <c r="A3478">
        <f t="shared" si="54"/>
        <v>6.9519999999994564</v>
      </c>
      <c r="B3478">
        <v>-59.1</v>
      </c>
      <c r="C3478">
        <v>0</v>
      </c>
      <c r="D3478">
        <v>-1.7</v>
      </c>
      <c r="E3478">
        <v>0.59</v>
      </c>
      <c r="F3478">
        <v>-0.11</v>
      </c>
      <c r="G3478">
        <v>0.18</v>
      </c>
    </row>
    <row r="3479" spans="1:7" x14ac:dyDescent="0.45">
      <c r="A3479">
        <f t="shared" si="54"/>
        <v>6.9539999999994562</v>
      </c>
      <c r="B3479">
        <v>-59.4</v>
      </c>
      <c r="C3479">
        <v>0.4</v>
      </c>
      <c r="D3479">
        <v>-1.4</v>
      </c>
      <c r="E3479">
        <v>0.6</v>
      </c>
      <c r="F3479">
        <v>7.0000000000000007E-2</v>
      </c>
      <c r="G3479">
        <v>0.1</v>
      </c>
    </row>
    <row r="3480" spans="1:7" x14ac:dyDescent="0.45">
      <c r="A3480">
        <f t="shared" si="54"/>
        <v>6.955999999999456</v>
      </c>
      <c r="B3480">
        <v>-59.5</v>
      </c>
      <c r="C3480">
        <v>-0.2</v>
      </c>
      <c r="D3480">
        <v>-1.7</v>
      </c>
      <c r="E3480">
        <v>0.54</v>
      </c>
      <c r="F3480">
        <v>-0.04</v>
      </c>
      <c r="G3480">
        <v>0.16</v>
      </c>
    </row>
    <row r="3481" spans="1:7" x14ac:dyDescent="0.45">
      <c r="A3481">
        <f t="shared" si="54"/>
        <v>6.9579999999994557</v>
      </c>
      <c r="B3481">
        <v>-61.8</v>
      </c>
      <c r="C3481">
        <v>0.4</v>
      </c>
      <c r="D3481">
        <v>-0.7</v>
      </c>
      <c r="E3481">
        <v>0.57999999999999996</v>
      </c>
      <c r="F3481">
        <v>-0.08</v>
      </c>
      <c r="G3481">
        <v>0.16</v>
      </c>
    </row>
    <row r="3482" spans="1:7" x14ac:dyDescent="0.45">
      <c r="A3482">
        <f t="shared" si="54"/>
        <v>6.9599999999994555</v>
      </c>
      <c r="B3482">
        <v>-58.7</v>
      </c>
      <c r="C3482">
        <v>0.6</v>
      </c>
      <c r="D3482">
        <v>-1.4</v>
      </c>
      <c r="E3482">
        <v>0.61</v>
      </c>
      <c r="F3482">
        <v>0.06</v>
      </c>
      <c r="G3482">
        <v>0.16</v>
      </c>
    </row>
    <row r="3483" spans="1:7" x14ac:dyDescent="0.45">
      <c r="A3483">
        <f t="shared" si="54"/>
        <v>6.9619999999994553</v>
      </c>
      <c r="B3483">
        <v>-59</v>
      </c>
      <c r="C3483">
        <v>-0.9</v>
      </c>
      <c r="D3483">
        <v>-2</v>
      </c>
      <c r="E3483">
        <v>0.61</v>
      </c>
      <c r="F3483">
        <v>-0.06</v>
      </c>
      <c r="G3483">
        <v>0.18</v>
      </c>
    </row>
    <row r="3484" spans="1:7" x14ac:dyDescent="0.45">
      <c r="A3484">
        <f t="shared" si="54"/>
        <v>6.9639999999994551</v>
      </c>
      <c r="B3484">
        <v>-60.1</v>
      </c>
      <c r="C3484">
        <v>0.2</v>
      </c>
      <c r="D3484">
        <v>-1</v>
      </c>
      <c r="E3484">
        <v>0.54</v>
      </c>
      <c r="F3484">
        <v>0.06</v>
      </c>
      <c r="G3484">
        <v>0.12</v>
      </c>
    </row>
    <row r="3485" spans="1:7" x14ac:dyDescent="0.45">
      <c r="A3485">
        <f t="shared" si="54"/>
        <v>6.9659999999994549</v>
      </c>
      <c r="B3485">
        <v>-59.7</v>
      </c>
      <c r="C3485">
        <v>0</v>
      </c>
      <c r="D3485">
        <v>-1.6</v>
      </c>
      <c r="E3485">
        <v>0.59</v>
      </c>
      <c r="F3485">
        <v>-0.14000000000000001</v>
      </c>
      <c r="G3485">
        <v>0.19</v>
      </c>
    </row>
    <row r="3486" spans="1:7" x14ac:dyDescent="0.45">
      <c r="A3486">
        <f t="shared" si="54"/>
        <v>6.9679999999994546</v>
      </c>
      <c r="B3486">
        <v>-60.2</v>
      </c>
      <c r="C3486">
        <v>-1</v>
      </c>
      <c r="D3486">
        <v>-1</v>
      </c>
      <c r="E3486">
        <v>0.64</v>
      </c>
      <c r="F3486">
        <v>0.1</v>
      </c>
      <c r="G3486">
        <v>0.12</v>
      </c>
    </row>
    <row r="3487" spans="1:7" x14ac:dyDescent="0.45">
      <c r="A3487">
        <f t="shared" si="54"/>
        <v>6.9699999999994544</v>
      </c>
      <c r="B3487">
        <v>-58.7</v>
      </c>
      <c r="C3487">
        <v>0.3</v>
      </c>
      <c r="D3487">
        <v>-1</v>
      </c>
      <c r="E3487">
        <v>0.57999999999999996</v>
      </c>
      <c r="F3487">
        <v>-0.11</v>
      </c>
      <c r="G3487">
        <v>0.15</v>
      </c>
    </row>
    <row r="3488" spans="1:7" x14ac:dyDescent="0.45">
      <c r="A3488">
        <f t="shared" si="54"/>
        <v>6.9719999999994542</v>
      </c>
      <c r="B3488">
        <v>-58.6</v>
      </c>
      <c r="C3488">
        <v>1</v>
      </c>
      <c r="D3488">
        <v>-0.7</v>
      </c>
      <c r="E3488">
        <v>0.54</v>
      </c>
      <c r="F3488">
        <v>7.0000000000000007E-2</v>
      </c>
      <c r="G3488">
        <v>0.12</v>
      </c>
    </row>
    <row r="3489" spans="1:7" x14ac:dyDescent="0.45">
      <c r="A3489">
        <f t="shared" si="54"/>
        <v>6.973999999999454</v>
      </c>
      <c r="B3489">
        <v>-60.2</v>
      </c>
      <c r="C3489">
        <v>-0.4</v>
      </c>
      <c r="D3489">
        <v>-1.7</v>
      </c>
      <c r="E3489">
        <v>0.56999999999999995</v>
      </c>
      <c r="F3489">
        <v>-0.09</v>
      </c>
      <c r="G3489">
        <v>0.16</v>
      </c>
    </row>
    <row r="3490" spans="1:7" x14ac:dyDescent="0.45">
      <c r="A3490">
        <f t="shared" si="54"/>
        <v>6.9759999999994537</v>
      </c>
      <c r="B3490">
        <v>-59.8</v>
      </c>
      <c r="C3490">
        <v>-0.3</v>
      </c>
      <c r="D3490">
        <v>-1.3</v>
      </c>
      <c r="E3490">
        <v>0.6</v>
      </c>
      <c r="F3490">
        <v>0.11</v>
      </c>
      <c r="G3490">
        <v>0.12</v>
      </c>
    </row>
    <row r="3491" spans="1:7" x14ac:dyDescent="0.45">
      <c r="A3491">
        <f t="shared" si="54"/>
        <v>6.9779999999994535</v>
      </c>
      <c r="B3491">
        <v>-59.5</v>
      </c>
      <c r="C3491">
        <v>0.6</v>
      </c>
      <c r="D3491">
        <v>-1.1000000000000001</v>
      </c>
      <c r="E3491">
        <v>0.59</v>
      </c>
      <c r="F3491">
        <v>-0.06</v>
      </c>
      <c r="G3491">
        <v>0.18</v>
      </c>
    </row>
    <row r="3492" spans="1:7" x14ac:dyDescent="0.45">
      <c r="A3492">
        <f t="shared" si="54"/>
        <v>6.9799999999994533</v>
      </c>
      <c r="B3492">
        <v>-59</v>
      </c>
      <c r="C3492">
        <v>1.3</v>
      </c>
      <c r="D3492">
        <v>-0.9</v>
      </c>
      <c r="E3492">
        <v>0.55000000000000004</v>
      </c>
      <c r="F3492">
        <v>0.06</v>
      </c>
      <c r="G3492">
        <v>0.1</v>
      </c>
    </row>
    <row r="3493" spans="1:7" x14ac:dyDescent="0.45">
      <c r="A3493">
        <f t="shared" si="54"/>
        <v>6.9819999999994531</v>
      </c>
      <c r="B3493">
        <v>-59.4</v>
      </c>
      <c r="C3493">
        <v>-0.2</v>
      </c>
      <c r="D3493">
        <v>-1.4</v>
      </c>
      <c r="E3493">
        <v>0.57999999999999996</v>
      </c>
      <c r="F3493">
        <v>-0.02</v>
      </c>
      <c r="G3493">
        <v>0.19</v>
      </c>
    </row>
    <row r="3494" spans="1:7" x14ac:dyDescent="0.45">
      <c r="A3494">
        <f t="shared" si="54"/>
        <v>6.9839999999994529</v>
      </c>
      <c r="B3494">
        <v>-59.3</v>
      </c>
      <c r="C3494">
        <v>-1</v>
      </c>
      <c r="D3494">
        <v>-1.4</v>
      </c>
      <c r="E3494">
        <v>0.57999999999999996</v>
      </c>
      <c r="F3494">
        <v>-7.0000000000000007E-2</v>
      </c>
      <c r="G3494">
        <v>0.13</v>
      </c>
    </row>
    <row r="3495" spans="1:7" x14ac:dyDescent="0.45">
      <c r="A3495">
        <f t="shared" si="54"/>
        <v>6.9859999999994526</v>
      </c>
      <c r="B3495">
        <v>-58.7</v>
      </c>
      <c r="C3495">
        <v>0</v>
      </c>
      <c r="D3495">
        <v>-1.3</v>
      </c>
      <c r="E3495">
        <v>0.49</v>
      </c>
      <c r="F3495">
        <v>0.02</v>
      </c>
      <c r="G3495">
        <v>0.17</v>
      </c>
    </row>
    <row r="3496" spans="1:7" x14ac:dyDescent="0.45">
      <c r="A3496">
        <f t="shared" si="54"/>
        <v>6.9879999999994524</v>
      </c>
      <c r="B3496">
        <v>-59.7</v>
      </c>
      <c r="C3496">
        <v>-1</v>
      </c>
      <c r="D3496">
        <v>-1.4</v>
      </c>
      <c r="E3496">
        <v>0.62</v>
      </c>
      <c r="F3496">
        <v>-0.11</v>
      </c>
      <c r="G3496">
        <v>0.15</v>
      </c>
    </row>
    <row r="3497" spans="1:7" x14ac:dyDescent="0.45">
      <c r="A3497">
        <f t="shared" si="54"/>
        <v>6.9899999999994522</v>
      </c>
      <c r="B3497">
        <v>-60.5</v>
      </c>
      <c r="C3497">
        <v>-1</v>
      </c>
      <c r="D3497">
        <v>-1.3</v>
      </c>
      <c r="E3497">
        <v>0.57999999999999996</v>
      </c>
      <c r="F3497">
        <v>0.08</v>
      </c>
      <c r="G3497">
        <v>0.14000000000000001</v>
      </c>
    </row>
    <row r="3498" spans="1:7" x14ac:dyDescent="0.45">
      <c r="A3498">
        <f t="shared" si="54"/>
        <v>6.991999999999452</v>
      </c>
      <c r="B3498">
        <v>-60.5</v>
      </c>
      <c r="C3498">
        <v>-0.9</v>
      </c>
      <c r="D3498">
        <v>-1</v>
      </c>
      <c r="E3498">
        <v>0.56000000000000005</v>
      </c>
      <c r="F3498">
        <v>-0.06</v>
      </c>
      <c r="G3498">
        <v>0.24</v>
      </c>
    </row>
    <row r="3499" spans="1:7" x14ac:dyDescent="0.45">
      <c r="A3499">
        <f t="shared" si="54"/>
        <v>6.9939999999994518</v>
      </c>
      <c r="B3499">
        <v>-59.4</v>
      </c>
      <c r="C3499">
        <v>0.3</v>
      </c>
      <c r="D3499">
        <v>-1.4</v>
      </c>
      <c r="E3499">
        <v>0.6</v>
      </c>
      <c r="F3499">
        <v>0.13</v>
      </c>
      <c r="G3499">
        <v>0.12</v>
      </c>
    </row>
    <row r="3500" spans="1:7" x14ac:dyDescent="0.45">
      <c r="A3500">
        <f t="shared" si="54"/>
        <v>6.9959999999994515</v>
      </c>
      <c r="B3500">
        <v>-60</v>
      </c>
      <c r="C3500">
        <v>0</v>
      </c>
      <c r="D3500">
        <v>-1</v>
      </c>
      <c r="E3500">
        <v>0.66</v>
      </c>
      <c r="F3500">
        <v>-7.0000000000000007E-2</v>
      </c>
      <c r="G3500">
        <v>0.17</v>
      </c>
    </row>
    <row r="3501" spans="1:7" x14ac:dyDescent="0.45">
      <c r="A3501">
        <f t="shared" si="54"/>
        <v>6.9979999999994513</v>
      </c>
      <c r="B3501">
        <v>-59.8</v>
      </c>
      <c r="C3501">
        <v>-0.4</v>
      </c>
      <c r="D3501">
        <v>-0.7</v>
      </c>
      <c r="E3501">
        <v>0.54</v>
      </c>
      <c r="F3501">
        <v>0.09</v>
      </c>
      <c r="G3501">
        <v>0.13</v>
      </c>
    </row>
    <row r="3502" spans="1:7" x14ac:dyDescent="0.45">
      <c r="A3502">
        <f t="shared" si="54"/>
        <v>6.9999999999994511</v>
      </c>
      <c r="B3502">
        <v>-60</v>
      </c>
      <c r="C3502">
        <v>-0.4</v>
      </c>
      <c r="D3502">
        <v>-1.1000000000000001</v>
      </c>
      <c r="E3502">
        <v>0.54</v>
      </c>
      <c r="F3502">
        <v>-0.12</v>
      </c>
      <c r="G3502">
        <v>0.15</v>
      </c>
    </row>
    <row r="3503" spans="1:7" x14ac:dyDescent="0.45">
      <c r="A3503">
        <f t="shared" si="54"/>
        <v>7.0019999999994509</v>
      </c>
      <c r="B3503">
        <v>-61.4</v>
      </c>
      <c r="C3503">
        <v>-0.3</v>
      </c>
      <c r="D3503">
        <v>-0.7</v>
      </c>
      <c r="E3503">
        <v>0.56999999999999995</v>
      </c>
      <c r="F3503">
        <v>0.08</v>
      </c>
      <c r="G3503">
        <v>0.11</v>
      </c>
    </row>
    <row r="3504" spans="1:7" x14ac:dyDescent="0.45">
      <c r="A3504">
        <f t="shared" si="54"/>
        <v>7.0039999999994507</v>
      </c>
      <c r="B3504">
        <v>-60.2</v>
      </c>
      <c r="C3504">
        <v>0.2</v>
      </c>
      <c r="D3504">
        <v>-0.4</v>
      </c>
      <c r="E3504">
        <v>0.59</v>
      </c>
      <c r="F3504">
        <v>-0.05</v>
      </c>
      <c r="G3504">
        <v>0.22</v>
      </c>
    </row>
    <row r="3505" spans="1:7" x14ac:dyDescent="0.45">
      <c r="A3505">
        <f t="shared" si="54"/>
        <v>7.0059999999994504</v>
      </c>
      <c r="B3505">
        <v>-59.7</v>
      </c>
      <c r="C3505">
        <v>0.6</v>
      </c>
      <c r="D3505">
        <v>-0.6</v>
      </c>
      <c r="E3505">
        <v>0.56000000000000005</v>
      </c>
      <c r="F3505">
        <v>0.09</v>
      </c>
      <c r="G3505">
        <v>0.15</v>
      </c>
    </row>
    <row r="3506" spans="1:7" x14ac:dyDescent="0.45">
      <c r="A3506">
        <f t="shared" si="54"/>
        <v>7.0079999999994502</v>
      </c>
      <c r="B3506">
        <v>-59.1</v>
      </c>
      <c r="C3506">
        <v>0.2</v>
      </c>
      <c r="D3506">
        <v>-1</v>
      </c>
      <c r="E3506">
        <v>0.56999999999999995</v>
      </c>
      <c r="F3506">
        <v>-0.06</v>
      </c>
      <c r="G3506">
        <v>0.18</v>
      </c>
    </row>
    <row r="3507" spans="1:7" x14ac:dyDescent="0.45">
      <c r="A3507">
        <f t="shared" si="54"/>
        <v>7.00999999999945</v>
      </c>
      <c r="B3507">
        <v>-61.4</v>
      </c>
      <c r="C3507">
        <v>-0.3</v>
      </c>
      <c r="D3507">
        <v>-1</v>
      </c>
      <c r="E3507">
        <v>0.55000000000000004</v>
      </c>
      <c r="F3507">
        <v>-0.03</v>
      </c>
      <c r="G3507">
        <v>0.16</v>
      </c>
    </row>
    <row r="3508" spans="1:7" x14ac:dyDescent="0.45">
      <c r="A3508">
        <f t="shared" si="54"/>
        <v>7.0119999999994498</v>
      </c>
      <c r="B3508">
        <v>-60.8</v>
      </c>
      <c r="C3508">
        <v>0.2</v>
      </c>
      <c r="D3508">
        <v>-0.4</v>
      </c>
      <c r="E3508">
        <v>0.59</v>
      </c>
      <c r="F3508">
        <v>0.04</v>
      </c>
      <c r="G3508">
        <v>0.14000000000000001</v>
      </c>
    </row>
    <row r="3509" spans="1:7" x14ac:dyDescent="0.45">
      <c r="A3509">
        <f t="shared" si="54"/>
        <v>7.0139999999994496</v>
      </c>
      <c r="B3509">
        <v>-59.8</v>
      </c>
      <c r="C3509">
        <v>0.2</v>
      </c>
      <c r="D3509">
        <v>-0.6</v>
      </c>
      <c r="E3509">
        <v>0.65</v>
      </c>
      <c r="F3509">
        <v>-0.09</v>
      </c>
      <c r="G3509">
        <v>0.14000000000000001</v>
      </c>
    </row>
    <row r="3510" spans="1:7" x14ac:dyDescent="0.45">
      <c r="A3510">
        <f t="shared" si="54"/>
        <v>7.0159999999994493</v>
      </c>
      <c r="B3510">
        <v>-60.2</v>
      </c>
      <c r="C3510">
        <v>-0.6</v>
      </c>
      <c r="D3510">
        <v>-1.4</v>
      </c>
      <c r="E3510">
        <v>0.56000000000000005</v>
      </c>
      <c r="F3510">
        <v>0.05</v>
      </c>
      <c r="G3510">
        <v>0.13</v>
      </c>
    </row>
    <row r="3511" spans="1:7" x14ac:dyDescent="0.45">
      <c r="A3511">
        <f t="shared" si="54"/>
        <v>7.0179999999994491</v>
      </c>
      <c r="B3511">
        <v>-59.4</v>
      </c>
      <c r="C3511">
        <v>0.7</v>
      </c>
      <c r="D3511">
        <v>-0.9</v>
      </c>
      <c r="E3511">
        <v>0.54</v>
      </c>
      <c r="F3511">
        <v>-0.13</v>
      </c>
      <c r="G3511">
        <v>0.2</v>
      </c>
    </row>
    <row r="3512" spans="1:7" x14ac:dyDescent="0.45">
      <c r="A3512">
        <f t="shared" si="54"/>
        <v>7.0199999999994489</v>
      </c>
      <c r="B3512">
        <v>-59.4</v>
      </c>
      <c r="C3512">
        <v>0.7</v>
      </c>
      <c r="D3512">
        <v>-0.7</v>
      </c>
      <c r="E3512">
        <v>0.53</v>
      </c>
      <c r="F3512">
        <v>0.11</v>
      </c>
      <c r="G3512">
        <v>0.15</v>
      </c>
    </row>
    <row r="3513" spans="1:7" x14ac:dyDescent="0.45">
      <c r="A3513">
        <f t="shared" si="54"/>
        <v>7.0219999999994487</v>
      </c>
      <c r="B3513">
        <v>-59.5</v>
      </c>
      <c r="C3513">
        <v>0.6</v>
      </c>
      <c r="D3513">
        <v>-0.7</v>
      </c>
      <c r="E3513">
        <v>0.66</v>
      </c>
      <c r="F3513">
        <v>-0.11</v>
      </c>
      <c r="G3513">
        <v>0.18</v>
      </c>
    </row>
    <row r="3514" spans="1:7" x14ac:dyDescent="0.45">
      <c r="A3514">
        <f t="shared" si="54"/>
        <v>7.0239999999994485</v>
      </c>
      <c r="B3514">
        <v>-60.2</v>
      </c>
      <c r="C3514">
        <v>0</v>
      </c>
      <c r="D3514">
        <v>-1</v>
      </c>
      <c r="E3514">
        <v>0.62</v>
      </c>
      <c r="F3514">
        <v>0.12</v>
      </c>
      <c r="G3514">
        <v>0.13</v>
      </c>
    </row>
    <row r="3515" spans="1:7" x14ac:dyDescent="0.45">
      <c r="A3515">
        <f t="shared" si="54"/>
        <v>7.0259999999994482</v>
      </c>
      <c r="B3515">
        <v>-60.7</v>
      </c>
      <c r="C3515">
        <v>-0.7</v>
      </c>
      <c r="D3515">
        <v>-0.9</v>
      </c>
      <c r="E3515">
        <v>0.51</v>
      </c>
      <c r="F3515">
        <v>-0.08</v>
      </c>
      <c r="G3515">
        <v>0.18</v>
      </c>
    </row>
    <row r="3516" spans="1:7" x14ac:dyDescent="0.45">
      <c r="A3516">
        <f t="shared" si="54"/>
        <v>7.027999999999448</v>
      </c>
      <c r="B3516">
        <v>-58.3</v>
      </c>
      <c r="C3516">
        <v>0</v>
      </c>
      <c r="D3516">
        <v>-1.4</v>
      </c>
      <c r="E3516">
        <v>0.54</v>
      </c>
      <c r="F3516">
        <v>0.05</v>
      </c>
      <c r="G3516">
        <v>0.08</v>
      </c>
    </row>
    <row r="3517" spans="1:7" x14ac:dyDescent="0.45">
      <c r="A3517">
        <f t="shared" si="54"/>
        <v>7.0299999999994478</v>
      </c>
      <c r="B3517">
        <v>-59.7</v>
      </c>
      <c r="C3517">
        <v>-0.2</v>
      </c>
      <c r="D3517">
        <v>-1.7</v>
      </c>
      <c r="E3517">
        <v>0.57999999999999996</v>
      </c>
      <c r="F3517">
        <v>-0.03</v>
      </c>
      <c r="G3517">
        <v>0.21</v>
      </c>
    </row>
    <row r="3518" spans="1:7" x14ac:dyDescent="0.45">
      <c r="A3518">
        <f t="shared" si="54"/>
        <v>7.0319999999994476</v>
      </c>
      <c r="B3518">
        <v>-60.8</v>
      </c>
      <c r="C3518">
        <v>-1.1000000000000001</v>
      </c>
      <c r="D3518">
        <v>-1.6</v>
      </c>
      <c r="E3518">
        <v>0.55000000000000004</v>
      </c>
      <c r="F3518">
        <v>0.04</v>
      </c>
      <c r="G3518">
        <v>0.17</v>
      </c>
    </row>
    <row r="3519" spans="1:7" x14ac:dyDescent="0.45">
      <c r="A3519">
        <f t="shared" si="54"/>
        <v>7.0339999999994474</v>
      </c>
      <c r="B3519">
        <v>-59.4</v>
      </c>
      <c r="C3519">
        <v>0</v>
      </c>
      <c r="D3519">
        <v>-1.3</v>
      </c>
      <c r="E3519">
        <v>0.56000000000000005</v>
      </c>
      <c r="F3519">
        <v>0</v>
      </c>
      <c r="G3519">
        <v>0.17</v>
      </c>
    </row>
    <row r="3520" spans="1:7" x14ac:dyDescent="0.45">
      <c r="A3520">
        <f t="shared" si="54"/>
        <v>7.0359999999994471</v>
      </c>
      <c r="B3520">
        <v>-61.5</v>
      </c>
      <c r="C3520">
        <v>-1.3</v>
      </c>
      <c r="D3520">
        <v>-1.6</v>
      </c>
      <c r="E3520">
        <v>0.67</v>
      </c>
      <c r="F3520">
        <v>-0.04</v>
      </c>
      <c r="G3520">
        <v>0.13</v>
      </c>
    </row>
    <row r="3521" spans="1:7" x14ac:dyDescent="0.45">
      <c r="A3521">
        <f t="shared" si="54"/>
        <v>7.0379999999994469</v>
      </c>
      <c r="B3521">
        <v>-61.8</v>
      </c>
      <c r="C3521">
        <v>-1</v>
      </c>
      <c r="D3521">
        <v>-0.7</v>
      </c>
      <c r="E3521">
        <v>0.55000000000000004</v>
      </c>
      <c r="F3521">
        <v>0.09</v>
      </c>
      <c r="G3521">
        <v>0.16</v>
      </c>
    </row>
    <row r="3522" spans="1:7" x14ac:dyDescent="0.45">
      <c r="A3522">
        <f t="shared" si="54"/>
        <v>7.0399999999994467</v>
      </c>
      <c r="B3522">
        <v>-59.5</v>
      </c>
      <c r="C3522">
        <v>-0.7</v>
      </c>
      <c r="D3522">
        <v>-1.3</v>
      </c>
      <c r="E3522">
        <v>0.56000000000000005</v>
      </c>
      <c r="F3522">
        <v>-0.1</v>
      </c>
      <c r="G3522">
        <v>0.21</v>
      </c>
    </row>
    <row r="3523" spans="1:7" x14ac:dyDescent="0.45">
      <c r="A3523">
        <f t="shared" si="54"/>
        <v>7.0419999999994465</v>
      </c>
      <c r="B3523">
        <v>-60.8</v>
      </c>
      <c r="C3523">
        <v>-1.6</v>
      </c>
      <c r="D3523">
        <v>-1.4</v>
      </c>
      <c r="E3523">
        <v>0.6</v>
      </c>
      <c r="F3523">
        <v>0.03</v>
      </c>
      <c r="G3523">
        <v>0.12</v>
      </c>
    </row>
    <row r="3524" spans="1:7" x14ac:dyDescent="0.45">
      <c r="A3524">
        <f t="shared" ref="A3524:A3587" si="55">A3523+0.002</f>
        <v>7.0439999999994463</v>
      </c>
      <c r="B3524">
        <v>-60.4</v>
      </c>
      <c r="C3524">
        <v>-1.1000000000000001</v>
      </c>
      <c r="D3524">
        <v>-1.4</v>
      </c>
      <c r="E3524">
        <v>0.55000000000000004</v>
      </c>
      <c r="F3524">
        <v>-0.1</v>
      </c>
      <c r="G3524">
        <v>0.17</v>
      </c>
    </row>
    <row r="3525" spans="1:7" x14ac:dyDescent="0.45">
      <c r="A3525">
        <f t="shared" si="55"/>
        <v>7.045999999999446</v>
      </c>
      <c r="B3525">
        <v>-60</v>
      </c>
      <c r="C3525">
        <v>-1.4</v>
      </c>
      <c r="D3525">
        <v>-1.8</v>
      </c>
      <c r="E3525">
        <v>0.51</v>
      </c>
      <c r="F3525">
        <v>0.02</v>
      </c>
      <c r="G3525">
        <v>0.18</v>
      </c>
    </row>
    <row r="3526" spans="1:7" x14ac:dyDescent="0.45">
      <c r="A3526">
        <f t="shared" si="55"/>
        <v>7.0479999999994458</v>
      </c>
      <c r="B3526">
        <v>-60.1</v>
      </c>
      <c r="C3526">
        <v>-0.4</v>
      </c>
      <c r="D3526">
        <v>-0.6</v>
      </c>
      <c r="E3526">
        <v>0.56999999999999995</v>
      </c>
      <c r="F3526">
        <v>-0.14000000000000001</v>
      </c>
      <c r="G3526">
        <v>0.18</v>
      </c>
    </row>
    <row r="3527" spans="1:7" x14ac:dyDescent="0.45">
      <c r="A3527">
        <f t="shared" si="55"/>
        <v>7.0499999999994456</v>
      </c>
      <c r="B3527">
        <v>-61.4</v>
      </c>
      <c r="C3527">
        <v>-0.6</v>
      </c>
      <c r="D3527">
        <v>-0.6</v>
      </c>
      <c r="E3527">
        <v>0.63</v>
      </c>
      <c r="F3527">
        <v>0.06</v>
      </c>
      <c r="G3527">
        <v>0.11</v>
      </c>
    </row>
    <row r="3528" spans="1:7" x14ac:dyDescent="0.45">
      <c r="A3528">
        <f t="shared" si="55"/>
        <v>7.0519999999994454</v>
      </c>
      <c r="B3528">
        <v>-59.3</v>
      </c>
      <c r="C3528">
        <v>0.3</v>
      </c>
      <c r="D3528">
        <v>-0.9</v>
      </c>
      <c r="E3528">
        <v>0.56999999999999995</v>
      </c>
      <c r="F3528">
        <v>-0.03</v>
      </c>
      <c r="G3528">
        <v>0.19</v>
      </c>
    </row>
    <row r="3529" spans="1:7" x14ac:dyDescent="0.45">
      <c r="A3529">
        <f t="shared" si="55"/>
        <v>7.0539999999994452</v>
      </c>
      <c r="B3529">
        <v>-59.5</v>
      </c>
      <c r="C3529">
        <v>-1</v>
      </c>
      <c r="D3529">
        <v>-1.7</v>
      </c>
      <c r="E3529">
        <v>0.56000000000000005</v>
      </c>
      <c r="F3529">
        <v>7.0000000000000007E-2</v>
      </c>
      <c r="G3529">
        <v>0.15</v>
      </c>
    </row>
    <row r="3530" spans="1:7" x14ac:dyDescent="0.45">
      <c r="A3530">
        <f t="shared" si="55"/>
        <v>7.0559999999994449</v>
      </c>
      <c r="B3530">
        <v>-59.5</v>
      </c>
      <c r="C3530">
        <v>0.2</v>
      </c>
      <c r="D3530">
        <v>-1.1000000000000001</v>
      </c>
      <c r="E3530">
        <v>0.49</v>
      </c>
      <c r="F3530">
        <v>-0.02</v>
      </c>
      <c r="G3530">
        <v>0.17</v>
      </c>
    </row>
    <row r="3531" spans="1:7" x14ac:dyDescent="0.45">
      <c r="A3531">
        <f t="shared" si="55"/>
        <v>7.0579999999994447</v>
      </c>
      <c r="B3531">
        <v>-59</v>
      </c>
      <c r="C3531">
        <v>0.4</v>
      </c>
      <c r="D3531">
        <v>-1</v>
      </c>
      <c r="E3531">
        <v>0.63</v>
      </c>
      <c r="F3531">
        <v>0</v>
      </c>
      <c r="G3531">
        <v>0.13</v>
      </c>
    </row>
    <row r="3532" spans="1:7" x14ac:dyDescent="0.45">
      <c r="A3532">
        <f t="shared" si="55"/>
        <v>7.0599999999994445</v>
      </c>
      <c r="B3532">
        <v>-59.8</v>
      </c>
      <c r="C3532">
        <v>0.3</v>
      </c>
      <c r="D3532">
        <v>-0.4</v>
      </c>
      <c r="E3532">
        <v>0.52</v>
      </c>
      <c r="F3532">
        <v>0.05</v>
      </c>
      <c r="G3532">
        <v>0.16</v>
      </c>
    </row>
    <row r="3533" spans="1:7" x14ac:dyDescent="0.45">
      <c r="A3533">
        <f t="shared" si="55"/>
        <v>7.0619999999994443</v>
      </c>
      <c r="B3533">
        <v>-61.5</v>
      </c>
      <c r="C3533">
        <v>-1.8</v>
      </c>
      <c r="D3533">
        <v>-0.4</v>
      </c>
      <c r="E3533">
        <v>0.5</v>
      </c>
      <c r="F3533">
        <v>-0.1</v>
      </c>
      <c r="G3533">
        <v>0.21</v>
      </c>
    </row>
    <row r="3534" spans="1:7" x14ac:dyDescent="0.45">
      <c r="A3534">
        <f t="shared" si="55"/>
        <v>7.0639999999994441</v>
      </c>
      <c r="B3534">
        <v>-60.5</v>
      </c>
      <c r="C3534">
        <v>-0.7</v>
      </c>
      <c r="D3534">
        <v>-1.8</v>
      </c>
      <c r="E3534">
        <v>0.59</v>
      </c>
      <c r="F3534">
        <v>0.15</v>
      </c>
      <c r="G3534">
        <v>0.15</v>
      </c>
    </row>
    <row r="3535" spans="1:7" x14ac:dyDescent="0.45">
      <c r="A3535">
        <f t="shared" si="55"/>
        <v>7.0659999999994438</v>
      </c>
      <c r="B3535">
        <v>-60.1</v>
      </c>
      <c r="C3535">
        <v>-0.6</v>
      </c>
      <c r="D3535">
        <v>-0.6</v>
      </c>
      <c r="E3535">
        <v>0.53</v>
      </c>
      <c r="F3535">
        <v>-0.04</v>
      </c>
      <c r="G3535">
        <v>0.18</v>
      </c>
    </row>
    <row r="3536" spans="1:7" x14ac:dyDescent="0.45">
      <c r="A3536">
        <f t="shared" si="55"/>
        <v>7.0679999999994436</v>
      </c>
      <c r="B3536">
        <v>-60.1</v>
      </c>
      <c r="C3536">
        <v>-0.6</v>
      </c>
      <c r="D3536">
        <v>-0.3</v>
      </c>
      <c r="E3536">
        <v>0.61</v>
      </c>
      <c r="F3536">
        <v>0.11</v>
      </c>
      <c r="G3536">
        <v>0.12</v>
      </c>
    </row>
    <row r="3537" spans="1:7" x14ac:dyDescent="0.45">
      <c r="A3537">
        <f t="shared" si="55"/>
        <v>7.0699999999994434</v>
      </c>
      <c r="B3537">
        <v>-59.5</v>
      </c>
      <c r="C3537">
        <v>0</v>
      </c>
      <c r="D3537">
        <v>-0.3</v>
      </c>
      <c r="E3537">
        <v>0.55000000000000004</v>
      </c>
      <c r="F3537">
        <v>-0.04</v>
      </c>
      <c r="G3537">
        <v>0.18</v>
      </c>
    </row>
    <row r="3538" spans="1:7" x14ac:dyDescent="0.45">
      <c r="A3538">
        <f t="shared" si="55"/>
        <v>7.0719999999994432</v>
      </c>
      <c r="B3538">
        <v>-59.4</v>
      </c>
      <c r="C3538">
        <v>-0.3</v>
      </c>
      <c r="D3538">
        <v>-0.4</v>
      </c>
      <c r="E3538">
        <v>0.59</v>
      </c>
      <c r="F3538">
        <v>0.03</v>
      </c>
      <c r="G3538">
        <v>0.14000000000000001</v>
      </c>
    </row>
    <row r="3539" spans="1:7" x14ac:dyDescent="0.45">
      <c r="A3539">
        <f t="shared" si="55"/>
        <v>7.073999999999443</v>
      </c>
      <c r="B3539">
        <v>-60.5</v>
      </c>
      <c r="C3539">
        <v>0</v>
      </c>
      <c r="D3539">
        <v>-0.6</v>
      </c>
      <c r="E3539">
        <v>0.55000000000000004</v>
      </c>
      <c r="F3539">
        <v>-0.16</v>
      </c>
      <c r="G3539">
        <v>0.21</v>
      </c>
    </row>
    <row r="3540" spans="1:7" x14ac:dyDescent="0.45">
      <c r="A3540">
        <f t="shared" si="55"/>
        <v>7.0759999999994427</v>
      </c>
      <c r="B3540">
        <v>-61.5</v>
      </c>
      <c r="C3540">
        <v>-0.2</v>
      </c>
      <c r="D3540">
        <v>-1</v>
      </c>
      <c r="E3540">
        <v>0.6</v>
      </c>
      <c r="F3540">
        <v>0.1</v>
      </c>
      <c r="G3540">
        <v>0.13</v>
      </c>
    </row>
    <row r="3541" spans="1:7" x14ac:dyDescent="0.45">
      <c r="A3541">
        <f t="shared" si="55"/>
        <v>7.0779999999994425</v>
      </c>
      <c r="B3541">
        <v>-57.7</v>
      </c>
      <c r="C3541">
        <v>-0.3</v>
      </c>
      <c r="D3541">
        <v>-1</v>
      </c>
      <c r="E3541">
        <v>0.51</v>
      </c>
      <c r="F3541">
        <v>-0.02</v>
      </c>
      <c r="G3541">
        <v>0.2</v>
      </c>
    </row>
    <row r="3542" spans="1:7" x14ac:dyDescent="0.45">
      <c r="A3542">
        <f t="shared" si="55"/>
        <v>7.0799999999994423</v>
      </c>
      <c r="B3542">
        <v>-60.9</v>
      </c>
      <c r="C3542">
        <v>0</v>
      </c>
      <c r="D3542">
        <v>-1</v>
      </c>
      <c r="E3542">
        <v>0.57999999999999996</v>
      </c>
      <c r="F3542">
        <v>-0.06</v>
      </c>
      <c r="G3542">
        <v>0.11</v>
      </c>
    </row>
    <row r="3543" spans="1:7" x14ac:dyDescent="0.45">
      <c r="A3543">
        <f t="shared" si="55"/>
        <v>7.0819999999994421</v>
      </c>
      <c r="B3543">
        <v>-60.8</v>
      </c>
      <c r="C3543">
        <v>-0.3</v>
      </c>
      <c r="D3543">
        <v>-0.7</v>
      </c>
      <c r="E3543">
        <v>0.53</v>
      </c>
      <c r="F3543">
        <v>0.06</v>
      </c>
      <c r="G3543">
        <v>0.17</v>
      </c>
    </row>
    <row r="3544" spans="1:7" x14ac:dyDescent="0.45">
      <c r="A3544">
        <f t="shared" si="55"/>
        <v>7.0839999999994419</v>
      </c>
      <c r="B3544">
        <v>-60</v>
      </c>
      <c r="C3544">
        <v>-1</v>
      </c>
      <c r="D3544">
        <v>-0.9</v>
      </c>
      <c r="E3544">
        <v>0.63</v>
      </c>
      <c r="F3544">
        <v>-0.01</v>
      </c>
      <c r="G3544">
        <v>0.18</v>
      </c>
    </row>
    <row r="3545" spans="1:7" x14ac:dyDescent="0.45">
      <c r="A3545">
        <f t="shared" si="55"/>
        <v>7.0859999999994416</v>
      </c>
      <c r="B3545">
        <v>-58.1</v>
      </c>
      <c r="C3545">
        <v>-0.3</v>
      </c>
      <c r="D3545">
        <v>-1.3</v>
      </c>
      <c r="E3545">
        <v>0.6</v>
      </c>
      <c r="F3545">
        <v>0.08</v>
      </c>
      <c r="G3545">
        <v>0.13</v>
      </c>
    </row>
    <row r="3546" spans="1:7" x14ac:dyDescent="0.45">
      <c r="A3546">
        <f t="shared" si="55"/>
        <v>7.0879999999994414</v>
      </c>
      <c r="B3546">
        <v>-61.1</v>
      </c>
      <c r="C3546">
        <v>-1.3</v>
      </c>
      <c r="D3546">
        <v>-0.9</v>
      </c>
      <c r="E3546">
        <v>0.54</v>
      </c>
      <c r="F3546">
        <v>-0.16</v>
      </c>
      <c r="G3546">
        <v>0.18</v>
      </c>
    </row>
    <row r="3547" spans="1:7" x14ac:dyDescent="0.45">
      <c r="A3547">
        <f t="shared" si="55"/>
        <v>7.0899999999994412</v>
      </c>
      <c r="B3547">
        <v>-59.4</v>
      </c>
      <c r="C3547">
        <v>-0.3</v>
      </c>
      <c r="D3547">
        <v>-0.7</v>
      </c>
      <c r="E3547">
        <v>0.52</v>
      </c>
      <c r="F3547">
        <v>0.08</v>
      </c>
      <c r="G3547">
        <v>0.1</v>
      </c>
    </row>
    <row r="3548" spans="1:7" x14ac:dyDescent="0.45">
      <c r="A3548">
        <f t="shared" si="55"/>
        <v>7.091999999999441</v>
      </c>
      <c r="B3548">
        <v>-60.9</v>
      </c>
      <c r="C3548">
        <v>0.4</v>
      </c>
      <c r="D3548">
        <v>0.2</v>
      </c>
      <c r="E3548">
        <v>0.62</v>
      </c>
      <c r="F3548">
        <v>0.01</v>
      </c>
      <c r="G3548">
        <v>0.16</v>
      </c>
    </row>
    <row r="3549" spans="1:7" x14ac:dyDescent="0.45">
      <c r="A3549">
        <f t="shared" si="55"/>
        <v>7.0939999999994408</v>
      </c>
      <c r="B3549">
        <v>-59.7</v>
      </c>
      <c r="C3549">
        <v>-0.3</v>
      </c>
      <c r="D3549">
        <v>-0.2</v>
      </c>
      <c r="E3549">
        <v>0.55000000000000004</v>
      </c>
      <c r="F3549">
        <v>0.06</v>
      </c>
      <c r="G3549">
        <v>0.13</v>
      </c>
    </row>
    <row r="3550" spans="1:7" x14ac:dyDescent="0.45">
      <c r="A3550">
        <f t="shared" si="55"/>
        <v>7.0959999999994405</v>
      </c>
      <c r="B3550">
        <v>-59.8</v>
      </c>
      <c r="C3550">
        <v>-1.1000000000000001</v>
      </c>
      <c r="D3550">
        <v>-1.1000000000000001</v>
      </c>
      <c r="E3550">
        <v>0.54</v>
      </c>
      <c r="F3550">
        <v>0</v>
      </c>
      <c r="G3550">
        <v>0.18</v>
      </c>
    </row>
    <row r="3551" spans="1:7" x14ac:dyDescent="0.45">
      <c r="A3551">
        <f t="shared" si="55"/>
        <v>7.0979999999994403</v>
      </c>
      <c r="B3551">
        <v>-60.2</v>
      </c>
      <c r="C3551">
        <v>-1.6</v>
      </c>
      <c r="D3551">
        <v>-1</v>
      </c>
      <c r="E3551">
        <v>0.57999999999999996</v>
      </c>
      <c r="F3551">
        <v>0.14000000000000001</v>
      </c>
      <c r="G3551">
        <v>0.1</v>
      </c>
    </row>
    <row r="3552" spans="1:7" x14ac:dyDescent="0.45">
      <c r="A3552">
        <f t="shared" si="55"/>
        <v>7.0999999999994401</v>
      </c>
      <c r="B3552">
        <v>-60.5</v>
      </c>
      <c r="C3552">
        <v>-0.7</v>
      </c>
      <c r="D3552">
        <v>0</v>
      </c>
      <c r="E3552">
        <v>0.56000000000000005</v>
      </c>
      <c r="F3552">
        <v>-0.1</v>
      </c>
      <c r="G3552">
        <v>0.18</v>
      </c>
    </row>
    <row r="3553" spans="1:7" x14ac:dyDescent="0.45">
      <c r="A3553">
        <f t="shared" si="55"/>
        <v>7.1019999999994399</v>
      </c>
      <c r="B3553">
        <v>-59.3</v>
      </c>
      <c r="C3553">
        <v>-0.2</v>
      </c>
      <c r="D3553">
        <v>-0.9</v>
      </c>
      <c r="E3553">
        <v>0.6</v>
      </c>
      <c r="F3553">
        <v>0.05</v>
      </c>
      <c r="G3553">
        <v>0.09</v>
      </c>
    </row>
    <row r="3554" spans="1:7" x14ac:dyDescent="0.45">
      <c r="A3554">
        <f t="shared" si="55"/>
        <v>7.1039999999994397</v>
      </c>
      <c r="B3554">
        <v>-60</v>
      </c>
      <c r="C3554">
        <v>-0.6</v>
      </c>
      <c r="D3554">
        <v>-0.4</v>
      </c>
      <c r="E3554">
        <v>0.56999999999999995</v>
      </c>
      <c r="F3554">
        <v>0</v>
      </c>
      <c r="G3554">
        <v>0.19</v>
      </c>
    </row>
    <row r="3555" spans="1:7" x14ac:dyDescent="0.45">
      <c r="A3555">
        <f t="shared" si="55"/>
        <v>7.1059999999994394</v>
      </c>
      <c r="B3555">
        <v>-59</v>
      </c>
      <c r="C3555">
        <v>-0.9</v>
      </c>
      <c r="D3555">
        <v>-0.6</v>
      </c>
      <c r="E3555">
        <v>0.57999999999999996</v>
      </c>
      <c r="F3555">
        <v>-0.11</v>
      </c>
      <c r="G3555">
        <v>0.17</v>
      </c>
    </row>
    <row r="3556" spans="1:7" x14ac:dyDescent="0.45">
      <c r="A3556">
        <f t="shared" si="55"/>
        <v>7.1079999999994392</v>
      </c>
      <c r="B3556">
        <v>-60</v>
      </c>
      <c r="C3556">
        <v>-0.7</v>
      </c>
      <c r="D3556">
        <v>-0.6</v>
      </c>
      <c r="E3556">
        <v>0.54</v>
      </c>
      <c r="F3556">
        <v>0.01</v>
      </c>
      <c r="G3556">
        <v>0.14000000000000001</v>
      </c>
    </row>
    <row r="3557" spans="1:7" x14ac:dyDescent="0.45">
      <c r="A3557">
        <f t="shared" si="55"/>
        <v>7.109999999999439</v>
      </c>
      <c r="B3557">
        <v>-60.2</v>
      </c>
      <c r="C3557">
        <v>-1</v>
      </c>
      <c r="D3557">
        <v>-0.3</v>
      </c>
      <c r="E3557">
        <v>0.56000000000000005</v>
      </c>
      <c r="F3557">
        <v>-0.11</v>
      </c>
      <c r="G3557">
        <v>0.19</v>
      </c>
    </row>
    <row r="3558" spans="1:7" x14ac:dyDescent="0.45">
      <c r="A3558">
        <f t="shared" si="55"/>
        <v>7.1119999999994388</v>
      </c>
      <c r="B3558">
        <v>-60</v>
      </c>
      <c r="C3558">
        <v>-1.1000000000000001</v>
      </c>
      <c r="D3558">
        <v>-1</v>
      </c>
      <c r="E3558">
        <v>0.57999999999999996</v>
      </c>
      <c r="F3558">
        <v>0.09</v>
      </c>
      <c r="G3558">
        <v>0.06</v>
      </c>
    </row>
    <row r="3559" spans="1:7" x14ac:dyDescent="0.45">
      <c r="A3559">
        <f t="shared" si="55"/>
        <v>7.1139999999994386</v>
      </c>
      <c r="B3559">
        <v>-59</v>
      </c>
      <c r="C3559">
        <v>0</v>
      </c>
      <c r="D3559">
        <v>-0.7</v>
      </c>
      <c r="E3559">
        <v>0.56000000000000005</v>
      </c>
      <c r="F3559">
        <v>0</v>
      </c>
      <c r="G3559">
        <v>0.16</v>
      </c>
    </row>
    <row r="3560" spans="1:7" x14ac:dyDescent="0.45">
      <c r="A3560">
        <f t="shared" si="55"/>
        <v>7.1159999999994383</v>
      </c>
      <c r="B3560">
        <v>-60</v>
      </c>
      <c r="C3560">
        <v>-1.4</v>
      </c>
      <c r="D3560">
        <v>-0.4</v>
      </c>
      <c r="E3560">
        <v>0.6</v>
      </c>
      <c r="F3560">
        <v>7.0000000000000007E-2</v>
      </c>
      <c r="G3560">
        <v>0.14000000000000001</v>
      </c>
    </row>
    <row r="3561" spans="1:7" x14ac:dyDescent="0.45">
      <c r="A3561">
        <f t="shared" si="55"/>
        <v>7.1179999999994381</v>
      </c>
      <c r="B3561">
        <v>-60.9</v>
      </c>
      <c r="C3561">
        <v>-0.2</v>
      </c>
      <c r="D3561">
        <v>0</v>
      </c>
      <c r="E3561">
        <v>0.61</v>
      </c>
      <c r="F3561">
        <v>-0.11</v>
      </c>
      <c r="G3561">
        <v>0.2</v>
      </c>
    </row>
    <row r="3562" spans="1:7" x14ac:dyDescent="0.45">
      <c r="A3562">
        <f t="shared" si="55"/>
        <v>7.1199999999994379</v>
      </c>
      <c r="B3562">
        <v>-58.3</v>
      </c>
      <c r="C3562">
        <v>-0.7</v>
      </c>
      <c r="D3562">
        <v>-0.4</v>
      </c>
      <c r="E3562">
        <v>0.52</v>
      </c>
      <c r="F3562">
        <v>-7.0000000000000007E-2</v>
      </c>
      <c r="G3562">
        <v>0.14000000000000001</v>
      </c>
    </row>
    <row r="3563" spans="1:7" x14ac:dyDescent="0.45">
      <c r="A3563">
        <f t="shared" si="55"/>
        <v>7.1219999999994377</v>
      </c>
      <c r="B3563">
        <v>-59.4</v>
      </c>
      <c r="C3563">
        <v>-0.6</v>
      </c>
      <c r="D3563">
        <v>-0.7</v>
      </c>
      <c r="E3563">
        <v>0.54</v>
      </c>
      <c r="F3563">
        <v>-0.02</v>
      </c>
      <c r="G3563">
        <v>0.1</v>
      </c>
    </row>
    <row r="3564" spans="1:7" x14ac:dyDescent="0.45">
      <c r="A3564">
        <f t="shared" si="55"/>
        <v>7.1239999999994374</v>
      </c>
      <c r="B3564">
        <v>-59.5</v>
      </c>
      <c r="C3564">
        <v>-0.3</v>
      </c>
      <c r="D3564">
        <v>-0.9</v>
      </c>
      <c r="E3564">
        <v>0.61</v>
      </c>
      <c r="F3564">
        <v>0.09</v>
      </c>
      <c r="G3564">
        <v>0.13</v>
      </c>
    </row>
    <row r="3565" spans="1:7" x14ac:dyDescent="0.45">
      <c r="A3565">
        <f t="shared" si="55"/>
        <v>7.1259999999994372</v>
      </c>
      <c r="B3565">
        <v>-59.5</v>
      </c>
      <c r="C3565">
        <v>-0.4</v>
      </c>
      <c r="D3565">
        <v>-0.3</v>
      </c>
      <c r="E3565">
        <v>0.52</v>
      </c>
      <c r="F3565">
        <v>-0.05</v>
      </c>
      <c r="G3565">
        <v>0.21</v>
      </c>
    </row>
    <row r="3566" spans="1:7" x14ac:dyDescent="0.45">
      <c r="A3566">
        <f t="shared" si="55"/>
        <v>7.127999999999437</v>
      </c>
      <c r="B3566">
        <v>-59.1</v>
      </c>
      <c r="C3566">
        <v>-1.1000000000000001</v>
      </c>
      <c r="D3566">
        <v>-0.2</v>
      </c>
      <c r="E3566">
        <v>0.66</v>
      </c>
      <c r="F3566">
        <v>-0.08</v>
      </c>
      <c r="G3566">
        <v>0.13</v>
      </c>
    </row>
    <row r="3567" spans="1:7" x14ac:dyDescent="0.45">
      <c r="A3567">
        <f t="shared" si="55"/>
        <v>7.1299999999994368</v>
      </c>
      <c r="B3567">
        <v>-60</v>
      </c>
      <c r="C3567">
        <v>-0.9</v>
      </c>
      <c r="D3567">
        <v>-0.6</v>
      </c>
      <c r="E3567">
        <v>0.46</v>
      </c>
      <c r="F3567">
        <v>0</v>
      </c>
      <c r="G3567">
        <v>0.1</v>
      </c>
    </row>
    <row r="3568" spans="1:7" x14ac:dyDescent="0.45">
      <c r="A3568">
        <f t="shared" si="55"/>
        <v>7.1319999999994366</v>
      </c>
      <c r="B3568">
        <v>-60</v>
      </c>
      <c r="C3568">
        <v>-0.4</v>
      </c>
      <c r="D3568">
        <v>-0.6</v>
      </c>
      <c r="E3568">
        <v>0.54</v>
      </c>
      <c r="F3568">
        <v>-0.08</v>
      </c>
      <c r="G3568">
        <v>0.14000000000000001</v>
      </c>
    </row>
    <row r="3569" spans="1:7" x14ac:dyDescent="0.45">
      <c r="A3569">
        <f t="shared" si="55"/>
        <v>7.1339999999994363</v>
      </c>
      <c r="B3569">
        <v>-60</v>
      </c>
      <c r="C3569">
        <v>-0.9</v>
      </c>
      <c r="D3569">
        <v>0</v>
      </c>
      <c r="E3569">
        <v>0.6</v>
      </c>
      <c r="F3569">
        <v>0.06</v>
      </c>
      <c r="G3569">
        <v>0.1</v>
      </c>
    </row>
    <row r="3570" spans="1:7" x14ac:dyDescent="0.45">
      <c r="A3570">
        <f t="shared" si="55"/>
        <v>7.1359999999994361</v>
      </c>
      <c r="B3570">
        <v>-59.3</v>
      </c>
      <c r="C3570">
        <v>1.1000000000000001</v>
      </c>
      <c r="D3570">
        <v>0.4</v>
      </c>
      <c r="E3570">
        <v>0.57999999999999996</v>
      </c>
      <c r="F3570">
        <v>-0.13</v>
      </c>
      <c r="G3570">
        <v>0.2</v>
      </c>
    </row>
    <row r="3571" spans="1:7" x14ac:dyDescent="0.45">
      <c r="A3571">
        <f t="shared" si="55"/>
        <v>7.1379999999994359</v>
      </c>
      <c r="B3571">
        <v>-60.4</v>
      </c>
      <c r="C3571">
        <v>-0.6</v>
      </c>
      <c r="D3571">
        <v>0.2</v>
      </c>
      <c r="E3571">
        <v>0.56000000000000005</v>
      </c>
      <c r="F3571">
        <v>0.04</v>
      </c>
      <c r="G3571">
        <v>0.1</v>
      </c>
    </row>
    <row r="3572" spans="1:7" x14ac:dyDescent="0.45">
      <c r="A3572">
        <f t="shared" si="55"/>
        <v>7.1399999999994357</v>
      </c>
      <c r="B3572">
        <v>-59.3</v>
      </c>
      <c r="C3572">
        <v>0.6</v>
      </c>
      <c r="D3572">
        <v>0.4</v>
      </c>
      <c r="E3572">
        <v>0.54</v>
      </c>
      <c r="F3572">
        <v>-0.09</v>
      </c>
      <c r="G3572">
        <v>0.13</v>
      </c>
    </row>
    <row r="3573" spans="1:7" x14ac:dyDescent="0.45">
      <c r="A3573">
        <f t="shared" si="55"/>
        <v>7.1419999999994355</v>
      </c>
      <c r="B3573">
        <v>-59.5</v>
      </c>
      <c r="C3573">
        <v>-0.7</v>
      </c>
      <c r="D3573">
        <v>-0.4</v>
      </c>
      <c r="E3573">
        <v>0.59</v>
      </c>
      <c r="F3573">
        <v>-0.04</v>
      </c>
      <c r="G3573">
        <v>0.13</v>
      </c>
    </row>
    <row r="3574" spans="1:7" x14ac:dyDescent="0.45">
      <c r="A3574">
        <f t="shared" si="55"/>
        <v>7.1439999999994352</v>
      </c>
      <c r="B3574">
        <v>-60.5</v>
      </c>
      <c r="C3574">
        <v>-1.4</v>
      </c>
      <c r="D3574">
        <v>0.2</v>
      </c>
      <c r="E3574">
        <v>0.53</v>
      </c>
      <c r="F3574">
        <v>0.01</v>
      </c>
      <c r="G3574">
        <v>0.16</v>
      </c>
    </row>
    <row r="3575" spans="1:7" x14ac:dyDescent="0.45">
      <c r="A3575">
        <f t="shared" si="55"/>
        <v>7.145999999999435</v>
      </c>
      <c r="B3575">
        <v>-59.4</v>
      </c>
      <c r="C3575">
        <v>-1</v>
      </c>
      <c r="D3575">
        <v>0</v>
      </c>
      <c r="E3575">
        <v>0.56999999999999995</v>
      </c>
      <c r="F3575">
        <v>-0.05</v>
      </c>
      <c r="G3575">
        <v>0.11</v>
      </c>
    </row>
    <row r="3576" spans="1:7" x14ac:dyDescent="0.45">
      <c r="A3576">
        <f t="shared" si="55"/>
        <v>7.1479999999994348</v>
      </c>
      <c r="B3576">
        <v>-60.1</v>
      </c>
      <c r="C3576">
        <v>-0.3</v>
      </c>
      <c r="D3576">
        <v>0</v>
      </c>
      <c r="E3576">
        <v>0.56000000000000005</v>
      </c>
      <c r="F3576">
        <v>0.04</v>
      </c>
      <c r="G3576">
        <v>0.06</v>
      </c>
    </row>
    <row r="3577" spans="1:7" x14ac:dyDescent="0.45">
      <c r="A3577">
        <f t="shared" si="55"/>
        <v>7.1499999999994346</v>
      </c>
      <c r="B3577">
        <v>-61.4</v>
      </c>
      <c r="C3577">
        <v>0.3</v>
      </c>
      <c r="D3577">
        <v>0.6</v>
      </c>
      <c r="E3577">
        <v>0.59</v>
      </c>
      <c r="F3577">
        <v>-0.02</v>
      </c>
      <c r="G3577">
        <v>0.09</v>
      </c>
    </row>
    <row r="3578" spans="1:7" x14ac:dyDescent="0.45">
      <c r="A3578">
        <f t="shared" si="55"/>
        <v>7.1519999999994344</v>
      </c>
      <c r="B3578">
        <v>-59.3</v>
      </c>
      <c r="C3578">
        <v>0</v>
      </c>
      <c r="D3578">
        <v>0.4</v>
      </c>
      <c r="E3578">
        <v>0.53</v>
      </c>
      <c r="F3578">
        <v>0</v>
      </c>
      <c r="G3578">
        <v>0.12</v>
      </c>
    </row>
    <row r="3579" spans="1:7" x14ac:dyDescent="0.45">
      <c r="A3579">
        <f t="shared" si="55"/>
        <v>7.1539999999994341</v>
      </c>
      <c r="B3579">
        <v>-59.8</v>
      </c>
      <c r="C3579">
        <v>-0.9</v>
      </c>
      <c r="D3579">
        <v>-0.2</v>
      </c>
      <c r="E3579">
        <v>0.61</v>
      </c>
      <c r="F3579">
        <v>-0.08</v>
      </c>
      <c r="G3579">
        <v>0.18</v>
      </c>
    </row>
    <row r="3580" spans="1:7" x14ac:dyDescent="0.45">
      <c r="A3580">
        <f t="shared" si="55"/>
        <v>7.1559999999994339</v>
      </c>
      <c r="B3580">
        <v>-58.8</v>
      </c>
      <c r="C3580">
        <v>0.3</v>
      </c>
      <c r="D3580">
        <v>0.3</v>
      </c>
      <c r="E3580">
        <v>0.52</v>
      </c>
      <c r="F3580">
        <v>0.09</v>
      </c>
      <c r="G3580">
        <v>0.11</v>
      </c>
    </row>
    <row r="3581" spans="1:7" x14ac:dyDescent="0.45">
      <c r="A3581">
        <f t="shared" si="55"/>
        <v>7.1579999999994337</v>
      </c>
      <c r="B3581">
        <v>-60.9</v>
      </c>
      <c r="C3581">
        <v>-2.4</v>
      </c>
      <c r="D3581">
        <v>-0.3</v>
      </c>
      <c r="E3581">
        <v>0.56999999999999995</v>
      </c>
      <c r="F3581">
        <v>-0.14000000000000001</v>
      </c>
      <c r="G3581">
        <v>0.16</v>
      </c>
    </row>
    <row r="3582" spans="1:7" x14ac:dyDescent="0.45">
      <c r="A3582">
        <f t="shared" si="55"/>
        <v>7.1599999999994335</v>
      </c>
      <c r="B3582">
        <v>-60.4</v>
      </c>
      <c r="C3582">
        <v>-1.1000000000000001</v>
      </c>
      <c r="D3582">
        <v>-0.7</v>
      </c>
      <c r="E3582">
        <v>0.54</v>
      </c>
      <c r="F3582">
        <v>0.06</v>
      </c>
      <c r="G3582">
        <v>0.11</v>
      </c>
    </row>
    <row r="3583" spans="1:7" x14ac:dyDescent="0.45">
      <c r="A3583">
        <f t="shared" si="55"/>
        <v>7.1619999999994333</v>
      </c>
      <c r="B3583">
        <v>-59.3</v>
      </c>
      <c r="C3583">
        <v>-0.3</v>
      </c>
      <c r="D3583">
        <v>0.3</v>
      </c>
      <c r="E3583">
        <v>0.5</v>
      </c>
      <c r="F3583">
        <v>-0.11</v>
      </c>
      <c r="G3583">
        <v>0.15</v>
      </c>
    </row>
    <row r="3584" spans="1:7" x14ac:dyDescent="0.45">
      <c r="A3584">
        <f t="shared" si="55"/>
        <v>7.163999999999433</v>
      </c>
      <c r="B3584">
        <v>-59.4</v>
      </c>
      <c r="C3584">
        <v>-0.3</v>
      </c>
      <c r="D3584">
        <v>0</v>
      </c>
      <c r="E3584">
        <v>0.56999999999999995</v>
      </c>
      <c r="F3584">
        <v>-0.05</v>
      </c>
      <c r="G3584">
        <v>0.09</v>
      </c>
    </row>
    <row r="3585" spans="1:7" x14ac:dyDescent="0.45">
      <c r="A3585">
        <f t="shared" si="55"/>
        <v>7.1659999999994328</v>
      </c>
      <c r="B3585">
        <v>-60.2</v>
      </c>
      <c r="C3585">
        <v>-0.7</v>
      </c>
      <c r="D3585">
        <v>-0.2</v>
      </c>
      <c r="E3585">
        <v>0.53</v>
      </c>
      <c r="F3585">
        <v>0.02</v>
      </c>
      <c r="G3585">
        <v>0.12</v>
      </c>
    </row>
    <row r="3586" spans="1:7" x14ac:dyDescent="0.45">
      <c r="A3586">
        <f t="shared" si="55"/>
        <v>7.1679999999994326</v>
      </c>
      <c r="B3586">
        <v>-61.1</v>
      </c>
      <c r="C3586">
        <v>-0.9</v>
      </c>
      <c r="D3586">
        <v>-0.3</v>
      </c>
      <c r="E3586">
        <v>0.57999999999999996</v>
      </c>
      <c r="F3586">
        <v>-0.05</v>
      </c>
      <c r="G3586">
        <v>0.16</v>
      </c>
    </row>
    <row r="3587" spans="1:7" x14ac:dyDescent="0.45">
      <c r="A3587">
        <f t="shared" si="55"/>
        <v>7.1699999999994324</v>
      </c>
      <c r="B3587">
        <v>-59.7</v>
      </c>
      <c r="C3587">
        <v>-0.3</v>
      </c>
      <c r="D3587">
        <v>0.3</v>
      </c>
      <c r="E3587">
        <v>0.55000000000000004</v>
      </c>
      <c r="F3587">
        <v>0.13</v>
      </c>
      <c r="G3587">
        <v>0.09</v>
      </c>
    </row>
    <row r="3588" spans="1:7" x14ac:dyDescent="0.45">
      <c r="A3588">
        <f t="shared" ref="A3588:A3651" si="56">A3587+0.002</f>
        <v>7.1719999999994322</v>
      </c>
      <c r="B3588">
        <v>-59.1</v>
      </c>
      <c r="C3588">
        <v>-1.4</v>
      </c>
      <c r="D3588">
        <v>-0.6</v>
      </c>
      <c r="E3588">
        <v>0.56999999999999995</v>
      </c>
      <c r="F3588">
        <v>-0.05</v>
      </c>
      <c r="G3588">
        <v>0.18</v>
      </c>
    </row>
    <row r="3589" spans="1:7" x14ac:dyDescent="0.45">
      <c r="A3589">
        <f t="shared" si="56"/>
        <v>7.1739999999994319</v>
      </c>
      <c r="B3589">
        <v>-59.4</v>
      </c>
      <c r="C3589">
        <v>-1.1000000000000001</v>
      </c>
      <c r="D3589">
        <v>-0.7</v>
      </c>
      <c r="E3589">
        <v>0.56999999999999995</v>
      </c>
      <c r="F3589">
        <v>0.05</v>
      </c>
      <c r="G3589">
        <v>0.09</v>
      </c>
    </row>
    <row r="3590" spans="1:7" x14ac:dyDescent="0.45">
      <c r="A3590">
        <f t="shared" si="56"/>
        <v>7.1759999999994317</v>
      </c>
      <c r="B3590">
        <v>-60.1</v>
      </c>
      <c r="C3590">
        <v>-0.7</v>
      </c>
      <c r="D3590">
        <v>-0.7</v>
      </c>
      <c r="E3590">
        <v>0.56999999999999995</v>
      </c>
      <c r="F3590">
        <v>-0.09</v>
      </c>
      <c r="G3590">
        <v>0.2</v>
      </c>
    </row>
    <row r="3591" spans="1:7" x14ac:dyDescent="0.45">
      <c r="A3591">
        <f t="shared" si="56"/>
        <v>7.1779999999994315</v>
      </c>
      <c r="B3591">
        <v>-60.2</v>
      </c>
      <c r="C3591">
        <v>-1.1000000000000001</v>
      </c>
      <c r="D3591">
        <v>-0.3</v>
      </c>
      <c r="E3591">
        <v>0.57999999999999996</v>
      </c>
      <c r="F3591">
        <v>0.08</v>
      </c>
      <c r="G3591">
        <v>0.09</v>
      </c>
    </row>
    <row r="3592" spans="1:7" x14ac:dyDescent="0.45">
      <c r="A3592">
        <f t="shared" si="56"/>
        <v>7.1799999999994313</v>
      </c>
      <c r="B3592">
        <v>-58.8</v>
      </c>
      <c r="C3592">
        <v>-1.1000000000000001</v>
      </c>
      <c r="D3592">
        <v>-0.9</v>
      </c>
      <c r="E3592">
        <v>0.56999999999999995</v>
      </c>
      <c r="F3592">
        <v>-0.19</v>
      </c>
      <c r="G3592">
        <v>0.14000000000000001</v>
      </c>
    </row>
    <row r="3593" spans="1:7" x14ac:dyDescent="0.45">
      <c r="A3593">
        <f t="shared" si="56"/>
        <v>7.1819999999994311</v>
      </c>
      <c r="B3593">
        <v>-59.5</v>
      </c>
      <c r="C3593">
        <v>-0.4</v>
      </c>
      <c r="D3593">
        <v>-0.9</v>
      </c>
      <c r="E3593">
        <v>0.56000000000000005</v>
      </c>
      <c r="F3593">
        <v>0.01</v>
      </c>
      <c r="G3593">
        <v>0.09</v>
      </c>
    </row>
    <row r="3594" spans="1:7" x14ac:dyDescent="0.45">
      <c r="A3594">
        <f t="shared" si="56"/>
        <v>7.1839999999994308</v>
      </c>
      <c r="B3594">
        <v>-60.8</v>
      </c>
      <c r="C3594">
        <v>-0.4</v>
      </c>
      <c r="D3594">
        <v>-0.2</v>
      </c>
      <c r="E3594">
        <v>0.53</v>
      </c>
      <c r="F3594">
        <v>-0.05</v>
      </c>
      <c r="G3594">
        <v>0.13</v>
      </c>
    </row>
    <row r="3595" spans="1:7" x14ac:dyDescent="0.45">
      <c r="A3595">
        <f t="shared" si="56"/>
        <v>7.1859999999994306</v>
      </c>
      <c r="B3595">
        <v>-58.7</v>
      </c>
      <c r="C3595">
        <v>0.9</v>
      </c>
      <c r="D3595">
        <v>0.4</v>
      </c>
      <c r="E3595">
        <v>0.59</v>
      </c>
      <c r="F3595">
        <v>-0.06</v>
      </c>
      <c r="G3595">
        <v>0.15</v>
      </c>
    </row>
    <row r="3596" spans="1:7" x14ac:dyDescent="0.45">
      <c r="A3596">
        <f t="shared" si="56"/>
        <v>7.1879999999994304</v>
      </c>
      <c r="B3596">
        <v>-57.7</v>
      </c>
      <c r="C3596">
        <v>-0.4</v>
      </c>
      <c r="D3596">
        <v>-0.6</v>
      </c>
      <c r="E3596">
        <v>0.56999999999999995</v>
      </c>
      <c r="F3596">
        <v>0.13</v>
      </c>
      <c r="G3596">
        <v>0.11</v>
      </c>
    </row>
    <row r="3597" spans="1:7" x14ac:dyDescent="0.45">
      <c r="A3597">
        <f t="shared" si="56"/>
        <v>7.1899999999994302</v>
      </c>
      <c r="B3597">
        <v>-59.3</v>
      </c>
      <c r="C3597">
        <v>0.9</v>
      </c>
      <c r="D3597">
        <v>0.3</v>
      </c>
      <c r="E3597">
        <v>0.55000000000000004</v>
      </c>
      <c r="F3597">
        <v>-0.12</v>
      </c>
      <c r="G3597">
        <v>0.19</v>
      </c>
    </row>
    <row r="3598" spans="1:7" x14ac:dyDescent="0.45">
      <c r="A3598">
        <f t="shared" si="56"/>
        <v>7.19199999999943</v>
      </c>
      <c r="B3598">
        <v>-57.7</v>
      </c>
      <c r="C3598">
        <v>0</v>
      </c>
      <c r="D3598">
        <v>-0.3</v>
      </c>
      <c r="E3598">
        <v>0.54</v>
      </c>
      <c r="F3598">
        <v>0.04</v>
      </c>
      <c r="G3598">
        <v>0.1</v>
      </c>
    </row>
    <row r="3599" spans="1:7" x14ac:dyDescent="0.45">
      <c r="A3599">
        <f t="shared" si="56"/>
        <v>7.1939999999994297</v>
      </c>
      <c r="B3599">
        <v>-59</v>
      </c>
      <c r="C3599">
        <v>-1.4</v>
      </c>
      <c r="D3599">
        <v>-0.6</v>
      </c>
      <c r="E3599">
        <v>0.61</v>
      </c>
      <c r="F3599">
        <v>-0.16</v>
      </c>
      <c r="G3599">
        <v>0.16</v>
      </c>
    </row>
    <row r="3600" spans="1:7" x14ac:dyDescent="0.45">
      <c r="A3600">
        <f t="shared" si="56"/>
        <v>7.1959999999994295</v>
      </c>
      <c r="B3600">
        <v>-59.3</v>
      </c>
      <c r="C3600">
        <v>-0.9</v>
      </c>
      <c r="D3600">
        <v>-0.4</v>
      </c>
      <c r="E3600">
        <v>0.55000000000000004</v>
      </c>
      <c r="F3600">
        <v>-0.01</v>
      </c>
      <c r="G3600">
        <v>0.09</v>
      </c>
    </row>
    <row r="3601" spans="1:7" x14ac:dyDescent="0.45">
      <c r="A3601">
        <f t="shared" si="56"/>
        <v>7.1979999999994293</v>
      </c>
      <c r="B3601">
        <v>-58.7</v>
      </c>
      <c r="C3601">
        <v>-0.7</v>
      </c>
      <c r="D3601">
        <v>0</v>
      </c>
      <c r="E3601">
        <v>0.56999999999999995</v>
      </c>
      <c r="F3601">
        <v>-0.02</v>
      </c>
      <c r="G3601">
        <v>0.14000000000000001</v>
      </c>
    </row>
    <row r="3602" spans="1:7" x14ac:dyDescent="0.45">
      <c r="A3602">
        <f t="shared" si="56"/>
        <v>7.1999999999994291</v>
      </c>
      <c r="B3602">
        <v>-59.8</v>
      </c>
      <c r="C3602">
        <v>-1.1000000000000001</v>
      </c>
      <c r="D3602">
        <v>-1.1000000000000001</v>
      </c>
      <c r="E3602">
        <v>0.53</v>
      </c>
      <c r="F3602">
        <v>0.08</v>
      </c>
      <c r="G3602">
        <v>0.09</v>
      </c>
    </row>
    <row r="3603" spans="1:7" x14ac:dyDescent="0.45">
      <c r="A3603">
        <f t="shared" si="56"/>
        <v>7.2019999999994289</v>
      </c>
      <c r="B3603">
        <v>-58.1</v>
      </c>
      <c r="C3603">
        <v>-2</v>
      </c>
      <c r="D3603">
        <v>-1.6</v>
      </c>
      <c r="E3603">
        <v>0.55000000000000004</v>
      </c>
      <c r="F3603">
        <v>-0.06</v>
      </c>
      <c r="G3603">
        <v>0.11</v>
      </c>
    </row>
    <row r="3604" spans="1:7" x14ac:dyDescent="0.45">
      <c r="A3604">
        <f t="shared" si="56"/>
        <v>7.2039999999994286</v>
      </c>
      <c r="B3604">
        <v>-59.3</v>
      </c>
      <c r="C3604">
        <v>-2</v>
      </c>
      <c r="D3604">
        <v>-1.6</v>
      </c>
      <c r="E3604">
        <v>0.57999999999999996</v>
      </c>
      <c r="F3604">
        <v>-0.03</v>
      </c>
      <c r="G3604">
        <v>0.13</v>
      </c>
    </row>
    <row r="3605" spans="1:7" x14ac:dyDescent="0.45">
      <c r="A3605">
        <f t="shared" si="56"/>
        <v>7.2059999999994284</v>
      </c>
      <c r="B3605">
        <v>-59.1</v>
      </c>
      <c r="C3605">
        <v>-1</v>
      </c>
      <c r="D3605">
        <v>-0.9</v>
      </c>
      <c r="E3605">
        <v>0.56000000000000005</v>
      </c>
      <c r="F3605">
        <v>-0.05</v>
      </c>
      <c r="G3605">
        <v>0.15</v>
      </c>
    </row>
    <row r="3606" spans="1:7" x14ac:dyDescent="0.45">
      <c r="A3606">
        <f t="shared" si="56"/>
        <v>7.2079999999994282</v>
      </c>
      <c r="B3606">
        <v>-58.7</v>
      </c>
      <c r="C3606">
        <v>-0.7</v>
      </c>
      <c r="D3606">
        <v>-0.2</v>
      </c>
      <c r="E3606">
        <v>0.51</v>
      </c>
      <c r="F3606">
        <v>-0.09</v>
      </c>
      <c r="G3606">
        <v>0.15</v>
      </c>
    </row>
    <row r="3607" spans="1:7" x14ac:dyDescent="0.45">
      <c r="A3607">
        <f t="shared" si="56"/>
        <v>7.209999999999428</v>
      </c>
      <c r="B3607">
        <v>-59.1</v>
      </c>
      <c r="C3607">
        <v>0</v>
      </c>
      <c r="D3607">
        <v>-0.4</v>
      </c>
      <c r="E3607">
        <v>0.54</v>
      </c>
      <c r="F3607">
        <v>0.12</v>
      </c>
      <c r="G3607">
        <v>7.0000000000000007E-2</v>
      </c>
    </row>
    <row r="3608" spans="1:7" x14ac:dyDescent="0.45">
      <c r="A3608">
        <f t="shared" si="56"/>
        <v>7.2119999999994278</v>
      </c>
      <c r="B3608">
        <v>-59.7</v>
      </c>
      <c r="C3608">
        <v>1.3</v>
      </c>
      <c r="D3608">
        <v>0.7</v>
      </c>
      <c r="E3608">
        <v>0.59</v>
      </c>
      <c r="F3608">
        <v>-0.13</v>
      </c>
      <c r="G3608">
        <v>0.18</v>
      </c>
    </row>
    <row r="3609" spans="1:7" x14ac:dyDescent="0.45">
      <c r="A3609">
        <f t="shared" si="56"/>
        <v>7.2139999999994275</v>
      </c>
      <c r="B3609">
        <v>-58.1</v>
      </c>
      <c r="C3609">
        <v>0.3</v>
      </c>
      <c r="D3609">
        <v>-0.6</v>
      </c>
      <c r="E3609">
        <v>0.56999999999999995</v>
      </c>
      <c r="F3609">
        <v>0.02</v>
      </c>
      <c r="G3609">
        <v>0.11</v>
      </c>
    </row>
    <row r="3610" spans="1:7" x14ac:dyDescent="0.45">
      <c r="A3610">
        <f t="shared" si="56"/>
        <v>7.2159999999994273</v>
      </c>
      <c r="B3610">
        <v>-56.9</v>
      </c>
      <c r="C3610">
        <v>0.9</v>
      </c>
      <c r="D3610">
        <v>-0.6</v>
      </c>
      <c r="E3610">
        <v>0.53</v>
      </c>
      <c r="F3610">
        <v>-0.05</v>
      </c>
      <c r="G3610">
        <v>0.12</v>
      </c>
    </row>
    <row r="3611" spans="1:7" x14ac:dyDescent="0.45">
      <c r="A3611">
        <f t="shared" si="56"/>
        <v>7.2179999999994271</v>
      </c>
      <c r="B3611">
        <v>-59.7</v>
      </c>
      <c r="C3611">
        <v>-0.4</v>
      </c>
      <c r="D3611">
        <v>-1.3</v>
      </c>
      <c r="E3611">
        <v>0.54</v>
      </c>
      <c r="F3611">
        <v>-0.12</v>
      </c>
      <c r="G3611">
        <v>0.13</v>
      </c>
    </row>
    <row r="3612" spans="1:7" x14ac:dyDescent="0.45">
      <c r="A3612">
        <f t="shared" si="56"/>
        <v>7.2199999999994269</v>
      </c>
      <c r="B3612">
        <v>-58.8</v>
      </c>
      <c r="C3612">
        <v>-0.2</v>
      </c>
      <c r="D3612">
        <v>-0.6</v>
      </c>
      <c r="E3612">
        <v>0.6</v>
      </c>
      <c r="F3612">
        <v>0.08</v>
      </c>
      <c r="G3612">
        <v>0.11</v>
      </c>
    </row>
    <row r="3613" spans="1:7" x14ac:dyDescent="0.45">
      <c r="A3613">
        <f t="shared" si="56"/>
        <v>7.2219999999994267</v>
      </c>
      <c r="B3613">
        <v>-58.8</v>
      </c>
      <c r="C3613">
        <v>-0.4</v>
      </c>
      <c r="D3613">
        <v>-0.2</v>
      </c>
      <c r="E3613">
        <v>0.56000000000000005</v>
      </c>
      <c r="F3613">
        <v>-0.11</v>
      </c>
      <c r="G3613">
        <v>0.17</v>
      </c>
    </row>
    <row r="3614" spans="1:7" x14ac:dyDescent="0.45">
      <c r="A3614">
        <f t="shared" si="56"/>
        <v>7.2239999999994264</v>
      </c>
      <c r="B3614">
        <v>-59.3</v>
      </c>
      <c r="C3614">
        <v>-1</v>
      </c>
      <c r="D3614">
        <v>-1</v>
      </c>
      <c r="E3614">
        <v>0.55000000000000004</v>
      </c>
      <c r="F3614">
        <v>7.0000000000000007E-2</v>
      </c>
      <c r="G3614">
        <v>0.11</v>
      </c>
    </row>
    <row r="3615" spans="1:7" x14ac:dyDescent="0.45">
      <c r="A3615">
        <f t="shared" si="56"/>
        <v>7.2259999999994262</v>
      </c>
      <c r="B3615">
        <v>-58.4</v>
      </c>
      <c r="C3615">
        <v>-0.2</v>
      </c>
      <c r="D3615">
        <v>-0.3</v>
      </c>
      <c r="E3615">
        <v>0.53</v>
      </c>
      <c r="F3615">
        <v>-0.02</v>
      </c>
      <c r="G3615">
        <v>0.11</v>
      </c>
    </row>
    <row r="3616" spans="1:7" x14ac:dyDescent="0.45">
      <c r="A3616">
        <f t="shared" si="56"/>
        <v>7.227999999999426</v>
      </c>
      <c r="B3616">
        <v>-58.8</v>
      </c>
      <c r="C3616">
        <v>-0.3</v>
      </c>
      <c r="D3616">
        <v>0</v>
      </c>
      <c r="E3616">
        <v>0.5</v>
      </c>
      <c r="F3616">
        <v>0.05</v>
      </c>
      <c r="G3616">
        <v>0.08</v>
      </c>
    </row>
    <row r="3617" spans="1:7" x14ac:dyDescent="0.45">
      <c r="A3617">
        <f t="shared" si="56"/>
        <v>7.2299999999994258</v>
      </c>
      <c r="B3617">
        <v>-58.8</v>
      </c>
      <c r="C3617">
        <v>0.4</v>
      </c>
      <c r="D3617">
        <v>-0.3</v>
      </c>
      <c r="E3617">
        <v>0.52</v>
      </c>
      <c r="F3617">
        <v>-0.1</v>
      </c>
      <c r="G3617">
        <v>0.17</v>
      </c>
    </row>
    <row r="3618" spans="1:7" x14ac:dyDescent="0.45">
      <c r="A3618">
        <f t="shared" si="56"/>
        <v>7.2319999999994256</v>
      </c>
      <c r="B3618">
        <v>-59.4</v>
      </c>
      <c r="C3618">
        <v>-0.4</v>
      </c>
      <c r="D3618">
        <v>-0.2</v>
      </c>
      <c r="E3618">
        <v>0.55000000000000004</v>
      </c>
      <c r="F3618">
        <v>7.0000000000000007E-2</v>
      </c>
      <c r="G3618">
        <v>0.12</v>
      </c>
    </row>
    <row r="3619" spans="1:7" x14ac:dyDescent="0.45">
      <c r="A3619">
        <f t="shared" si="56"/>
        <v>7.2339999999994253</v>
      </c>
      <c r="B3619">
        <v>-57</v>
      </c>
      <c r="C3619">
        <v>0.4</v>
      </c>
      <c r="D3619">
        <v>0</v>
      </c>
      <c r="E3619">
        <v>0.56999999999999995</v>
      </c>
      <c r="F3619">
        <v>-0.1</v>
      </c>
      <c r="G3619">
        <v>0.15</v>
      </c>
    </row>
    <row r="3620" spans="1:7" x14ac:dyDescent="0.45">
      <c r="A3620">
        <f t="shared" si="56"/>
        <v>7.2359999999994251</v>
      </c>
      <c r="B3620">
        <v>-58.3</v>
      </c>
      <c r="C3620">
        <v>-0.7</v>
      </c>
      <c r="D3620">
        <v>-1.4</v>
      </c>
      <c r="E3620">
        <v>0.57999999999999996</v>
      </c>
      <c r="F3620">
        <v>0.03</v>
      </c>
      <c r="G3620">
        <v>0.1</v>
      </c>
    </row>
    <row r="3621" spans="1:7" x14ac:dyDescent="0.45">
      <c r="A3621">
        <f t="shared" si="56"/>
        <v>7.2379999999994249</v>
      </c>
      <c r="B3621">
        <v>-57.6</v>
      </c>
      <c r="C3621">
        <v>0.2</v>
      </c>
      <c r="D3621">
        <v>-0.6</v>
      </c>
      <c r="E3621">
        <v>0.5</v>
      </c>
      <c r="F3621">
        <v>-7.0000000000000007E-2</v>
      </c>
      <c r="G3621">
        <v>0.13</v>
      </c>
    </row>
    <row r="3622" spans="1:7" x14ac:dyDescent="0.45">
      <c r="A3622">
        <f t="shared" si="56"/>
        <v>7.2399999999994247</v>
      </c>
      <c r="B3622">
        <v>-58.3</v>
      </c>
      <c r="C3622">
        <v>1.8</v>
      </c>
      <c r="D3622">
        <v>0.7</v>
      </c>
      <c r="E3622">
        <v>0.56000000000000005</v>
      </c>
      <c r="F3622">
        <v>-0.14000000000000001</v>
      </c>
      <c r="G3622">
        <v>0.14000000000000001</v>
      </c>
    </row>
    <row r="3623" spans="1:7" x14ac:dyDescent="0.45">
      <c r="A3623">
        <f t="shared" si="56"/>
        <v>7.2419999999994245</v>
      </c>
      <c r="B3623">
        <v>-58.1</v>
      </c>
      <c r="C3623">
        <v>0</v>
      </c>
      <c r="D3623">
        <v>-0.6</v>
      </c>
      <c r="E3623">
        <v>0.56999999999999995</v>
      </c>
      <c r="F3623">
        <v>0.12</v>
      </c>
      <c r="G3623">
        <v>0.06</v>
      </c>
    </row>
    <row r="3624" spans="1:7" x14ac:dyDescent="0.45">
      <c r="A3624">
        <f t="shared" si="56"/>
        <v>7.2439999999994242</v>
      </c>
      <c r="B3624">
        <v>-55.5</v>
      </c>
      <c r="C3624">
        <v>1.8</v>
      </c>
      <c r="D3624">
        <v>-0.6</v>
      </c>
      <c r="E3624">
        <v>0.57999999999999996</v>
      </c>
      <c r="F3624">
        <v>-0.15</v>
      </c>
      <c r="G3624">
        <v>0.17</v>
      </c>
    </row>
    <row r="3625" spans="1:7" x14ac:dyDescent="0.45">
      <c r="A3625">
        <f t="shared" si="56"/>
        <v>7.245999999999424</v>
      </c>
      <c r="B3625">
        <v>-57.6</v>
      </c>
      <c r="C3625">
        <v>0.2</v>
      </c>
      <c r="D3625">
        <v>-0.6</v>
      </c>
      <c r="E3625">
        <v>0.56000000000000005</v>
      </c>
      <c r="F3625">
        <v>0.03</v>
      </c>
      <c r="G3625">
        <v>0.12</v>
      </c>
    </row>
    <row r="3626" spans="1:7" x14ac:dyDescent="0.45">
      <c r="A3626">
        <f t="shared" si="56"/>
        <v>7.2479999999994238</v>
      </c>
      <c r="B3626">
        <v>-57.6</v>
      </c>
      <c r="C3626">
        <v>0.6</v>
      </c>
      <c r="D3626">
        <v>-1.3</v>
      </c>
      <c r="E3626">
        <v>0.54</v>
      </c>
      <c r="F3626">
        <v>-0.08</v>
      </c>
      <c r="G3626">
        <v>0.13</v>
      </c>
    </row>
    <row r="3627" spans="1:7" x14ac:dyDescent="0.45">
      <c r="A3627">
        <f t="shared" si="56"/>
        <v>7.2499999999994236</v>
      </c>
      <c r="B3627">
        <v>-56.9</v>
      </c>
      <c r="C3627">
        <v>0.2</v>
      </c>
      <c r="D3627">
        <v>-1.6</v>
      </c>
      <c r="E3627">
        <v>0.56999999999999995</v>
      </c>
      <c r="F3627">
        <v>0.03</v>
      </c>
      <c r="G3627">
        <v>0.11</v>
      </c>
    </row>
    <row r="3628" spans="1:7" x14ac:dyDescent="0.45">
      <c r="A3628">
        <f t="shared" si="56"/>
        <v>7.2519999999994234</v>
      </c>
      <c r="B3628">
        <v>-57.7</v>
      </c>
      <c r="C3628">
        <v>-0.3</v>
      </c>
      <c r="D3628">
        <v>-1.6</v>
      </c>
      <c r="E3628">
        <v>0.59</v>
      </c>
      <c r="F3628">
        <v>-0.13</v>
      </c>
      <c r="G3628">
        <v>0.15</v>
      </c>
    </row>
    <row r="3629" spans="1:7" x14ac:dyDescent="0.45">
      <c r="A3629">
        <f t="shared" si="56"/>
        <v>7.2539999999994231</v>
      </c>
      <c r="B3629">
        <v>-58.3</v>
      </c>
      <c r="C3629">
        <v>1.4</v>
      </c>
      <c r="D3629">
        <v>-0.3</v>
      </c>
      <c r="E3629">
        <v>0.56000000000000005</v>
      </c>
      <c r="F3629">
        <v>0.06</v>
      </c>
      <c r="G3629">
        <v>0.15</v>
      </c>
    </row>
    <row r="3630" spans="1:7" x14ac:dyDescent="0.45">
      <c r="A3630">
        <f t="shared" si="56"/>
        <v>7.2559999999994229</v>
      </c>
      <c r="B3630">
        <v>-59.4</v>
      </c>
      <c r="C3630">
        <v>-0.3</v>
      </c>
      <c r="D3630">
        <v>0</v>
      </c>
      <c r="E3630">
        <v>0.55000000000000004</v>
      </c>
      <c r="F3630">
        <v>-0.03</v>
      </c>
      <c r="G3630">
        <v>0.1</v>
      </c>
    </row>
    <row r="3631" spans="1:7" x14ac:dyDescent="0.45">
      <c r="A3631">
        <f t="shared" si="56"/>
        <v>7.2579999999994227</v>
      </c>
      <c r="B3631">
        <v>-58.6</v>
      </c>
      <c r="C3631">
        <v>-0.6</v>
      </c>
      <c r="D3631">
        <v>-1</v>
      </c>
      <c r="E3631">
        <v>0.54</v>
      </c>
      <c r="F3631">
        <v>-0.09</v>
      </c>
      <c r="G3631">
        <v>0.15</v>
      </c>
    </row>
    <row r="3632" spans="1:7" x14ac:dyDescent="0.45">
      <c r="A3632">
        <f t="shared" si="56"/>
        <v>7.2599999999994225</v>
      </c>
      <c r="B3632">
        <v>-57.2</v>
      </c>
      <c r="C3632">
        <v>1.3</v>
      </c>
      <c r="D3632">
        <v>-0.3</v>
      </c>
      <c r="E3632">
        <v>0.47</v>
      </c>
      <c r="F3632">
        <v>0.05</v>
      </c>
      <c r="G3632">
        <v>0.08</v>
      </c>
    </row>
    <row r="3633" spans="1:7" x14ac:dyDescent="0.45">
      <c r="A3633">
        <f t="shared" si="56"/>
        <v>7.2619999999994223</v>
      </c>
      <c r="B3633">
        <v>-56.6</v>
      </c>
      <c r="C3633">
        <v>0.9</v>
      </c>
      <c r="D3633">
        <v>-1.7</v>
      </c>
      <c r="E3633">
        <v>0.56999999999999995</v>
      </c>
      <c r="F3633">
        <v>-0.14000000000000001</v>
      </c>
      <c r="G3633">
        <v>0.16</v>
      </c>
    </row>
    <row r="3634" spans="1:7" x14ac:dyDescent="0.45">
      <c r="A3634">
        <f t="shared" si="56"/>
        <v>7.263999999999422</v>
      </c>
      <c r="B3634">
        <v>-56.7</v>
      </c>
      <c r="C3634">
        <v>0.7</v>
      </c>
      <c r="D3634">
        <v>-1.3</v>
      </c>
      <c r="E3634">
        <v>0.56999999999999995</v>
      </c>
      <c r="F3634">
        <v>0.03</v>
      </c>
      <c r="G3634">
        <v>7.0000000000000007E-2</v>
      </c>
    </row>
    <row r="3635" spans="1:7" x14ac:dyDescent="0.45">
      <c r="A3635">
        <f t="shared" si="56"/>
        <v>7.2659999999994218</v>
      </c>
      <c r="B3635">
        <v>-57</v>
      </c>
      <c r="C3635">
        <v>0.9</v>
      </c>
      <c r="D3635">
        <v>-1.3</v>
      </c>
      <c r="E3635">
        <v>0.61</v>
      </c>
      <c r="F3635">
        <v>-0.05</v>
      </c>
      <c r="G3635">
        <v>0.1</v>
      </c>
    </row>
    <row r="3636" spans="1:7" x14ac:dyDescent="0.45">
      <c r="A3636">
        <f t="shared" si="56"/>
        <v>7.2679999999994216</v>
      </c>
      <c r="B3636">
        <v>-57.7</v>
      </c>
      <c r="C3636">
        <v>0</v>
      </c>
      <c r="D3636">
        <v>-0.7</v>
      </c>
      <c r="E3636">
        <v>0.54</v>
      </c>
      <c r="F3636">
        <v>-0.02</v>
      </c>
      <c r="G3636">
        <v>0.12</v>
      </c>
    </row>
    <row r="3637" spans="1:7" x14ac:dyDescent="0.45">
      <c r="A3637">
        <f t="shared" si="56"/>
        <v>7.2699999999994214</v>
      </c>
      <c r="B3637">
        <v>-56.7</v>
      </c>
      <c r="C3637">
        <v>0.4</v>
      </c>
      <c r="D3637">
        <v>-1.3</v>
      </c>
      <c r="E3637">
        <v>0.55000000000000004</v>
      </c>
      <c r="F3637">
        <v>0.01</v>
      </c>
      <c r="G3637">
        <v>0.08</v>
      </c>
    </row>
    <row r="3638" spans="1:7" x14ac:dyDescent="0.45">
      <c r="A3638">
        <f t="shared" si="56"/>
        <v>7.2719999999994211</v>
      </c>
      <c r="B3638">
        <v>-57.2</v>
      </c>
      <c r="C3638">
        <v>0</v>
      </c>
      <c r="D3638">
        <v>-1.8</v>
      </c>
      <c r="E3638">
        <v>0.57999999999999996</v>
      </c>
      <c r="F3638">
        <v>-0.13</v>
      </c>
      <c r="G3638">
        <v>0.2</v>
      </c>
    </row>
    <row r="3639" spans="1:7" x14ac:dyDescent="0.45">
      <c r="A3639">
        <f t="shared" si="56"/>
        <v>7.2739999999994209</v>
      </c>
      <c r="B3639">
        <v>-57.7</v>
      </c>
      <c r="C3639">
        <v>-0.3</v>
      </c>
      <c r="D3639">
        <v>-1</v>
      </c>
      <c r="E3639">
        <v>0.53</v>
      </c>
      <c r="F3639">
        <v>0.11</v>
      </c>
      <c r="G3639">
        <v>0.11</v>
      </c>
    </row>
    <row r="3640" spans="1:7" x14ac:dyDescent="0.45">
      <c r="A3640">
        <f t="shared" si="56"/>
        <v>7.2759999999994207</v>
      </c>
      <c r="B3640">
        <v>-56.5</v>
      </c>
      <c r="C3640">
        <v>0</v>
      </c>
      <c r="D3640">
        <v>-1.7</v>
      </c>
      <c r="E3640">
        <v>0.53</v>
      </c>
      <c r="F3640">
        <v>-0.13</v>
      </c>
      <c r="G3640">
        <v>0.14000000000000001</v>
      </c>
    </row>
    <row r="3641" spans="1:7" x14ac:dyDescent="0.45">
      <c r="A3641">
        <f t="shared" si="56"/>
        <v>7.2779999999994205</v>
      </c>
      <c r="B3641">
        <v>-56.5</v>
      </c>
      <c r="C3641">
        <v>-0.7</v>
      </c>
      <c r="D3641">
        <v>-2</v>
      </c>
      <c r="E3641">
        <v>0.48</v>
      </c>
      <c r="F3641">
        <v>0.05</v>
      </c>
      <c r="G3641">
        <v>0.1</v>
      </c>
    </row>
    <row r="3642" spans="1:7" x14ac:dyDescent="0.45">
      <c r="A3642">
        <f t="shared" si="56"/>
        <v>7.2799999999994203</v>
      </c>
      <c r="B3642">
        <v>-57.2</v>
      </c>
      <c r="C3642">
        <v>0.4</v>
      </c>
      <c r="D3642">
        <v>-0.9</v>
      </c>
      <c r="E3642">
        <v>0.59</v>
      </c>
      <c r="F3642">
        <v>-0.12</v>
      </c>
      <c r="G3642">
        <v>0.16</v>
      </c>
    </row>
    <row r="3643" spans="1:7" x14ac:dyDescent="0.45">
      <c r="A3643">
        <f t="shared" si="56"/>
        <v>7.28199999999942</v>
      </c>
      <c r="B3643">
        <v>-57.2</v>
      </c>
      <c r="C3643">
        <v>0</v>
      </c>
      <c r="D3643">
        <v>-1</v>
      </c>
      <c r="E3643">
        <v>0.54</v>
      </c>
      <c r="F3643">
        <v>0.04</v>
      </c>
      <c r="G3643">
        <v>0.11</v>
      </c>
    </row>
    <row r="3644" spans="1:7" x14ac:dyDescent="0.45">
      <c r="A3644">
        <f t="shared" si="56"/>
        <v>7.2839999999994198</v>
      </c>
      <c r="B3644">
        <v>-56.2</v>
      </c>
      <c r="C3644">
        <v>1.6</v>
      </c>
      <c r="D3644">
        <v>-0.4</v>
      </c>
      <c r="E3644">
        <v>0.55000000000000004</v>
      </c>
      <c r="F3644">
        <v>-0.12</v>
      </c>
      <c r="G3644">
        <v>0.11</v>
      </c>
    </row>
    <row r="3645" spans="1:7" x14ac:dyDescent="0.45">
      <c r="A3645">
        <f t="shared" si="56"/>
        <v>7.2859999999994196</v>
      </c>
      <c r="B3645">
        <v>-57.4</v>
      </c>
      <c r="C3645">
        <v>1.3</v>
      </c>
      <c r="D3645">
        <v>-1.4</v>
      </c>
      <c r="E3645">
        <v>0.49</v>
      </c>
      <c r="F3645">
        <v>-0.02</v>
      </c>
      <c r="G3645">
        <v>0.11</v>
      </c>
    </row>
    <row r="3646" spans="1:7" x14ac:dyDescent="0.45">
      <c r="A3646">
        <f t="shared" si="56"/>
        <v>7.2879999999994194</v>
      </c>
      <c r="B3646">
        <v>-56.7</v>
      </c>
      <c r="C3646">
        <v>0.9</v>
      </c>
      <c r="D3646">
        <v>-2</v>
      </c>
      <c r="E3646">
        <v>0.56000000000000005</v>
      </c>
      <c r="F3646">
        <v>0.04</v>
      </c>
      <c r="G3646">
        <v>0.1</v>
      </c>
    </row>
    <row r="3647" spans="1:7" x14ac:dyDescent="0.45">
      <c r="A3647">
        <f t="shared" si="56"/>
        <v>7.2899999999994192</v>
      </c>
      <c r="B3647">
        <v>-57.2</v>
      </c>
      <c r="C3647">
        <v>0</v>
      </c>
      <c r="D3647">
        <v>-2</v>
      </c>
      <c r="E3647">
        <v>0.54</v>
      </c>
      <c r="F3647">
        <v>-0.08</v>
      </c>
      <c r="G3647">
        <v>0.17</v>
      </c>
    </row>
    <row r="3648" spans="1:7" x14ac:dyDescent="0.45">
      <c r="A3648">
        <f t="shared" si="56"/>
        <v>7.2919999999994189</v>
      </c>
      <c r="B3648">
        <v>-55.3</v>
      </c>
      <c r="C3648">
        <v>0.3</v>
      </c>
      <c r="D3648">
        <v>-2.1</v>
      </c>
      <c r="E3648">
        <v>0.47</v>
      </c>
      <c r="F3648">
        <v>0.09</v>
      </c>
      <c r="G3648">
        <v>0.11</v>
      </c>
    </row>
    <row r="3649" spans="1:7" x14ac:dyDescent="0.45">
      <c r="A3649">
        <f t="shared" si="56"/>
        <v>7.2939999999994187</v>
      </c>
      <c r="B3649">
        <v>-56.2</v>
      </c>
      <c r="C3649">
        <v>1.1000000000000001</v>
      </c>
      <c r="D3649">
        <v>-1.6</v>
      </c>
      <c r="E3649">
        <v>0.54</v>
      </c>
      <c r="F3649">
        <v>-0.15</v>
      </c>
      <c r="G3649">
        <v>0.17</v>
      </c>
    </row>
    <row r="3650" spans="1:7" x14ac:dyDescent="0.45">
      <c r="A3650">
        <f t="shared" si="56"/>
        <v>7.2959999999994185</v>
      </c>
      <c r="B3650">
        <v>-57.9</v>
      </c>
      <c r="C3650">
        <v>1.3</v>
      </c>
      <c r="D3650">
        <v>-0.9</v>
      </c>
      <c r="E3650">
        <v>0.53</v>
      </c>
      <c r="F3650">
        <v>0.04</v>
      </c>
      <c r="G3650">
        <v>0.1</v>
      </c>
    </row>
    <row r="3651" spans="1:7" x14ac:dyDescent="0.45">
      <c r="A3651">
        <f t="shared" si="56"/>
        <v>7.2979999999994183</v>
      </c>
      <c r="B3651">
        <v>-56.6</v>
      </c>
      <c r="C3651">
        <v>1.7</v>
      </c>
      <c r="D3651">
        <v>-1.3</v>
      </c>
      <c r="E3651">
        <v>0.55000000000000004</v>
      </c>
      <c r="F3651">
        <v>-0.08</v>
      </c>
      <c r="G3651">
        <v>0.1</v>
      </c>
    </row>
    <row r="3652" spans="1:7" x14ac:dyDescent="0.45">
      <c r="A3652">
        <f t="shared" ref="A3652:A3715" si="57">A3651+0.002</f>
        <v>7.2999999999994181</v>
      </c>
      <c r="B3652">
        <v>-54.8</v>
      </c>
      <c r="C3652">
        <v>2.2999999999999998</v>
      </c>
      <c r="D3652">
        <v>-1.4</v>
      </c>
      <c r="E3652">
        <v>0.53</v>
      </c>
      <c r="F3652">
        <v>-0.09</v>
      </c>
      <c r="G3652">
        <v>0.13</v>
      </c>
    </row>
    <row r="3653" spans="1:7" x14ac:dyDescent="0.45">
      <c r="A3653">
        <f t="shared" si="57"/>
        <v>7.3019999999994178</v>
      </c>
      <c r="B3653">
        <v>-55.3</v>
      </c>
      <c r="C3653">
        <v>1.4</v>
      </c>
      <c r="D3653">
        <v>-1.4</v>
      </c>
      <c r="E3653">
        <v>0.54</v>
      </c>
      <c r="F3653">
        <v>-0.11</v>
      </c>
      <c r="G3653">
        <v>0.14000000000000001</v>
      </c>
    </row>
    <row r="3654" spans="1:7" x14ac:dyDescent="0.45">
      <c r="A3654">
        <f t="shared" si="57"/>
        <v>7.3039999999994176</v>
      </c>
      <c r="B3654">
        <v>-58.7</v>
      </c>
      <c r="C3654">
        <v>0.9</v>
      </c>
      <c r="D3654">
        <v>-0.9</v>
      </c>
      <c r="E3654">
        <v>0.53</v>
      </c>
      <c r="F3654">
        <v>0</v>
      </c>
      <c r="G3654">
        <v>0.17</v>
      </c>
    </row>
    <row r="3655" spans="1:7" x14ac:dyDescent="0.45">
      <c r="A3655">
        <f t="shared" si="57"/>
        <v>7.3059999999994174</v>
      </c>
      <c r="B3655">
        <v>-56.2</v>
      </c>
      <c r="C3655">
        <v>1.1000000000000001</v>
      </c>
      <c r="D3655">
        <v>-1.3</v>
      </c>
      <c r="E3655">
        <v>0.56999999999999995</v>
      </c>
      <c r="F3655">
        <v>0.01</v>
      </c>
      <c r="G3655">
        <v>0.11</v>
      </c>
    </row>
    <row r="3656" spans="1:7" x14ac:dyDescent="0.45">
      <c r="A3656">
        <f t="shared" si="57"/>
        <v>7.3079999999994172</v>
      </c>
      <c r="B3656">
        <v>-56.5</v>
      </c>
      <c r="C3656">
        <v>0.3</v>
      </c>
      <c r="D3656">
        <v>-1.7</v>
      </c>
      <c r="E3656">
        <v>0.53</v>
      </c>
      <c r="F3656">
        <v>-0.11</v>
      </c>
      <c r="G3656">
        <v>0.15</v>
      </c>
    </row>
    <row r="3657" spans="1:7" x14ac:dyDescent="0.45">
      <c r="A3657">
        <f t="shared" si="57"/>
        <v>7.309999999999417</v>
      </c>
      <c r="B3657">
        <v>-56.6</v>
      </c>
      <c r="C3657">
        <v>1.1000000000000001</v>
      </c>
      <c r="D3657">
        <v>-1.4</v>
      </c>
      <c r="E3657">
        <v>0.56999999999999995</v>
      </c>
      <c r="F3657">
        <v>0.03</v>
      </c>
      <c r="G3657">
        <v>0.11</v>
      </c>
    </row>
    <row r="3658" spans="1:7" x14ac:dyDescent="0.45">
      <c r="A3658">
        <f t="shared" si="57"/>
        <v>7.3119999999994167</v>
      </c>
      <c r="B3658">
        <v>-58.1</v>
      </c>
      <c r="C3658">
        <v>0.2</v>
      </c>
      <c r="D3658">
        <v>-2.1</v>
      </c>
      <c r="E3658">
        <v>0.57999999999999996</v>
      </c>
      <c r="F3658">
        <v>-0.08</v>
      </c>
      <c r="G3658">
        <v>0.14000000000000001</v>
      </c>
    </row>
    <row r="3659" spans="1:7" x14ac:dyDescent="0.45">
      <c r="A3659">
        <f t="shared" si="57"/>
        <v>7.3139999999994165</v>
      </c>
      <c r="B3659">
        <v>-55.3</v>
      </c>
      <c r="C3659">
        <v>2</v>
      </c>
      <c r="D3659">
        <v>-0.7</v>
      </c>
      <c r="E3659">
        <v>0.53</v>
      </c>
      <c r="F3659">
        <v>0.14000000000000001</v>
      </c>
      <c r="G3659">
        <v>0.1</v>
      </c>
    </row>
    <row r="3660" spans="1:7" x14ac:dyDescent="0.45">
      <c r="A3660">
        <f t="shared" si="57"/>
        <v>7.3159999999994163</v>
      </c>
      <c r="B3660">
        <v>-56.7</v>
      </c>
      <c r="C3660">
        <v>2</v>
      </c>
      <c r="D3660">
        <v>-0.6</v>
      </c>
      <c r="E3660">
        <v>0.53</v>
      </c>
      <c r="F3660">
        <v>-0.11</v>
      </c>
      <c r="G3660">
        <v>0.14000000000000001</v>
      </c>
    </row>
    <row r="3661" spans="1:7" x14ac:dyDescent="0.45">
      <c r="A3661">
        <f t="shared" si="57"/>
        <v>7.3179999999994161</v>
      </c>
      <c r="B3661">
        <v>-53.9</v>
      </c>
      <c r="C3661">
        <v>2.5</v>
      </c>
      <c r="D3661">
        <v>-2</v>
      </c>
      <c r="E3661">
        <v>0.53</v>
      </c>
      <c r="F3661">
        <v>-0.12</v>
      </c>
      <c r="G3661">
        <v>0.14000000000000001</v>
      </c>
    </row>
    <row r="3662" spans="1:7" x14ac:dyDescent="0.45">
      <c r="A3662">
        <f t="shared" si="57"/>
        <v>7.3199999999994159</v>
      </c>
      <c r="B3662">
        <v>-55.5</v>
      </c>
      <c r="C3662">
        <v>1.1000000000000001</v>
      </c>
      <c r="D3662">
        <v>-1.3</v>
      </c>
      <c r="E3662">
        <v>0.48</v>
      </c>
      <c r="F3662">
        <v>7.0000000000000007E-2</v>
      </c>
      <c r="G3662">
        <v>0.12</v>
      </c>
    </row>
    <row r="3663" spans="1:7" x14ac:dyDescent="0.45">
      <c r="A3663">
        <f t="shared" si="57"/>
        <v>7.3219999999994156</v>
      </c>
      <c r="B3663">
        <v>-57.2</v>
      </c>
      <c r="C3663">
        <v>0.2</v>
      </c>
      <c r="D3663">
        <v>-1.6</v>
      </c>
      <c r="E3663">
        <v>0.57999999999999996</v>
      </c>
      <c r="F3663">
        <v>-0.14000000000000001</v>
      </c>
      <c r="G3663">
        <v>0.19</v>
      </c>
    </row>
    <row r="3664" spans="1:7" x14ac:dyDescent="0.45">
      <c r="A3664">
        <f t="shared" si="57"/>
        <v>7.3239999999994154</v>
      </c>
      <c r="B3664">
        <v>-57.7</v>
      </c>
      <c r="C3664">
        <v>-0.4</v>
      </c>
      <c r="D3664">
        <v>-1.6</v>
      </c>
      <c r="E3664">
        <v>0.53</v>
      </c>
      <c r="F3664">
        <v>0.03</v>
      </c>
      <c r="G3664">
        <v>0.09</v>
      </c>
    </row>
    <row r="3665" spans="1:7" x14ac:dyDescent="0.45">
      <c r="A3665">
        <f t="shared" si="57"/>
        <v>7.3259999999994152</v>
      </c>
      <c r="B3665">
        <v>-54.2</v>
      </c>
      <c r="C3665">
        <v>3.1</v>
      </c>
      <c r="D3665">
        <v>-0.2</v>
      </c>
      <c r="E3665">
        <v>0.54</v>
      </c>
      <c r="F3665">
        <v>-0.08</v>
      </c>
      <c r="G3665">
        <v>0.13</v>
      </c>
    </row>
    <row r="3666" spans="1:7" x14ac:dyDescent="0.45">
      <c r="A3666">
        <f t="shared" si="57"/>
        <v>7.327999999999415</v>
      </c>
      <c r="B3666">
        <v>-55.5</v>
      </c>
      <c r="C3666">
        <v>1.4</v>
      </c>
      <c r="D3666">
        <v>-1</v>
      </c>
      <c r="E3666">
        <v>0.48</v>
      </c>
      <c r="F3666">
        <v>0.09</v>
      </c>
      <c r="G3666">
        <v>0.11</v>
      </c>
    </row>
    <row r="3667" spans="1:7" x14ac:dyDescent="0.45">
      <c r="A3667">
        <f t="shared" si="57"/>
        <v>7.3299999999994148</v>
      </c>
      <c r="B3667">
        <v>-54.4</v>
      </c>
      <c r="C3667">
        <v>1</v>
      </c>
      <c r="D3667">
        <v>-1.8</v>
      </c>
      <c r="E3667">
        <v>0.55000000000000004</v>
      </c>
      <c r="F3667">
        <v>-0.08</v>
      </c>
      <c r="G3667">
        <v>0.13</v>
      </c>
    </row>
    <row r="3668" spans="1:7" x14ac:dyDescent="0.45">
      <c r="A3668">
        <f t="shared" si="57"/>
        <v>7.3319999999994145</v>
      </c>
      <c r="B3668">
        <v>-56.2</v>
      </c>
      <c r="C3668">
        <v>1.1000000000000001</v>
      </c>
      <c r="D3668">
        <v>-1.6</v>
      </c>
      <c r="E3668">
        <v>0.56999999999999995</v>
      </c>
      <c r="F3668">
        <v>0.04</v>
      </c>
      <c r="G3668">
        <v>0.13</v>
      </c>
    </row>
    <row r="3669" spans="1:7" x14ac:dyDescent="0.45">
      <c r="A3669">
        <f t="shared" si="57"/>
        <v>7.3339999999994143</v>
      </c>
      <c r="B3669">
        <v>-55.8</v>
      </c>
      <c r="C3669">
        <v>1.4</v>
      </c>
      <c r="D3669">
        <v>-1.7</v>
      </c>
      <c r="E3669">
        <v>0.55000000000000004</v>
      </c>
      <c r="F3669">
        <v>-7.0000000000000007E-2</v>
      </c>
      <c r="G3669">
        <v>0.13</v>
      </c>
    </row>
    <row r="3670" spans="1:7" x14ac:dyDescent="0.45">
      <c r="A3670">
        <f t="shared" si="57"/>
        <v>7.3359999999994141</v>
      </c>
      <c r="B3670">
        <v>-55.9</v>
      </c>
      <c r="C3670">
        <v>0.3</v>
      </c>
      <c r="D3670">
        <v>-1.4</v>
      </c>
      <c r="E3670">
        <v>0.56000000000000005</v>
      </c>
      <c r="F3670">
        <v>0.01</v>
      </c>
      <c r="G3670">
        <v>0.16</v>
      </c>
    </row>
    <row r="3671" spans="1:7" x14ac:dyDescent="0.45">
      <c r="A3671">
        <f t="shared" si="57"/>
        <v>7.3379999999994139</v>
      </c>
      <c r="B3671">
        <v>-54.6</v>
      </c>
      <c r="C3671">
        <v>0.7</v>
      </c>
      <c r="D3671">
        <v>-2</v>
      </c>
      <c r="E3671">
        <v>0.56000000000000005</v>
      </c>
      <c r="F3671">
        <v>0</v>
      </c>
      <c r="G3671">
        <v>0.11</v>
      </c>
    </row>
    <row r="3672" spans="1:7" x14ac:dyDescent="0.45">
      <c r="A3672">
        <f t="shared" si="57"/>
        <v>7.3399999999994137</v>
      </c>
      <c r="B3672">
        <v>-57</v>
      </c>
      <c r="C3672">
        <v>-0.3</v>
      </c>
      <c r="D3672">
        <v>-1.8</v>
      </c>
      <c r="E3672">
        <v>0.64</v>
      </c>
      <c r="F3672">
        <v>-0.21</v>
      </c>
      <c r="G3672">
        <v>0.17</v>
      </c>
    </row>
    <row r="3673" spans="1:7" x14ac:dyDescent="0.45">
      <c r="A3673">
        <f t="shared" si="57"/>
        <v>7.3419999999994134</v>
      </c>
      <c r="B3673">
        <v>-54.4</v>
      </c>
      <c r="C3673">
        <v>2.2999999999999998</v>
      </c>
      <c r="D3673">
        <v>-0.9</v>
      </c>
      <c r="E3673">
        <v>0.52</v>
      </c>
      <c r="F3673">
        <v>0.03</v>
      </c>
      <c r="G3673">
        <v>0.15</v>
      </c>
    </row>
    <row r="3674" spans="1:7" x14ac:dyDescent="0.45">
      <c r="A3674">
        <f t="shared" si="57"/>
        <v>7.3439999999994132</v>
      </c>
      <c r="B3674">
        <v>-55.1</v>
      </c>
      <c r="C3674">
        <v>1.6</v>
      </c>
      <c r="D3674">
        <v>-1.7</v>
      </c>
      <c r="E3674">
        <v>0.49</v>
      </c>
      <c r="F3674">
        <v>-7.0000000000000007E-2</v>
      </c>
      <c r="G3674">
        <v>0.09</v>
      </c>
    </row>
    <row r="3675" spans="1:7" x14ac:dyDescent="0.45">
      <c r="A3675">
        <f t="shared" si="57"/>
        <v>7.345999999999413</v>
      </c>
      <c r="B3675">
        <v>-56.2</v>
      </c>
      <c r="C3675">
        <v>0.7</v>
      </c>
      <c r="D3675">
        <v>-1.7</v>
      </c>
      <c r="E3675">
        <v>0.5</v>
      </c>
      <c r="F3675">
        <v>-0.05</v>
      </c>
      <c r="G3675">
        <v>0.16</v>
      </c>
    </row>
    <row r="3676" spans="1:7" x14ac:dyDescent="0.45">
      <c r="A3676">
        <f t="shared" si="57"/>
        <v>7.3479999999994128</v>
      </c>
      <c r="B3676">
        <v>-56</v>
      </c>
      <c r="C3676">
        <v>1.4</v>
      </c>
      <c r="D3676">
        <v>-1.4</v>
      </c>
      <c r="E3676">
        <v>0.54</v>
      </c>
      <c r="F3676">
        <v>0.05</v>
      </c>
      <c r="G3676">
        <v>0.11</v>
      </c>
    </row>
    <row r="3677" spans="1:7" x14ac:dyDescent="0.45">
      <c r="A3677">
        <f t="shared" si="57"/>
        <v>7.3499999999994126</v>
      </c>
      <c r="B3677">
        <v>-56.2</v>
      </c>
      <c r="C3677">
        <v>0.3</v>
      </c>
      <c r="D3677">
        <v>-2.2999999999999998</v>
      </c>
      <c r="E3677">
        <v>0.53</v>
      </c>
      <c r="F3677">
        <v>-0.13</v>
      </c>
      <c r="G3677">
        <v>0.16</v>
      </c>
    </row>
    <row r="3678" spans="1:7" x14ac:dyDescent="0.45">
      <c r="A3678">
        <f t="shared" si="57"/>
        <v>7.3519999999994123</v>
      </c>
      <c r="B3678">
        <v>-53.9</v>
      </c>
      <c r="C3678">
        <v>2</v>
      </c>
      <c r="D3678">
        <v>-1.6</v>
      </c>
      <c r="E3678">
        <v>0.55000000000000004</v>
      </c>
      <c r="F3678">
        <v>0.08</v>
      </c>
      <c r="G3678">
        <v>0.1</v>
      </c>
    </row>
    <row r="3679" spans="1:7" x14ac:dyDescent="0.45">
      <c r="A3679">
        <f t="shared" si="57"/>
        <v>7.3539999999994121</v>
      </c>
      <c r="B3679">
        <v>-54.4</v>
      </c>
      <c r="C3679">
        <v>2</v>
      </c>
      <c r="D3679">
        <v>-1.7</v>
      </c>
      <c r="E3679">
        <v>0.53</v>
      </c>
      <c r="F3679">
        <v>-0.1</v>
      </c>
      <c r="G3679">
        <v>0.16</v>
      </c>
    </row>
    <row r="3680" spans="1:7" x14ac:dyDescent="0.45">
      <c r="A3680">
        <f t="shared" si="57"/>
        <v>7.3559999999994119</v>
      </c>
      <c r="B3680">
        <v>-54.6</v>
      </c>
      <c r="C3680">
        <v>1.8</v>
      </c>
      <c r="D3680">
        <v>-0.6</v>
      </c>
      <c r="E3680">
        <v>0.48</v>
      </c>
      <c r="F3680">
        <v>0.01</v>
      </c>
      <c r="G3680">
        <v>0.14000000000000001</v>
      </c>
    </row>
    <row r="3681" spans="1:7" x14ac:dyDescent="0.45">
      <c r="A3681">
        <f t="shared" si="57"/>
        <v>7.3579999999994117</v>
      </c>
      <c r="B3681">
        <v>-54.9</v>
      </c>
      <c r="C3681">
        <v>1.7</v>
      </c>
      <c r="D3681">
        <v>-1.6</v>
      </c>
      <c r="E3681">
        <v>0.49</v>
      </c>
      <c r="F3681">
        <v>-0.14000000000000001</v>
      </c>
      <c r="G3681">
        <v>0.16</v>
      </c>
    </row>
    <row r="3682" spans="1:7" x14ac:dyDescent="0.45">
      <c r="A3682">
        <f t="shared" si="57"/>
        <v>7.3599999999994115</v>
      </c>
      <c r="B3682">
        <v>-55.5</v>
      </c>
      <c r="C3682">
        <v>1.4</v>
      </c>
      <c r="D3682">
        <v>-1.4</v>
      </c>
      <c r="E3682">
        <v>0.55000000000000004</v>
      </c>
      <c r="F3682">
        <v>0.05</v>
      </c>
      <c r="G3682">
        <v>0.08</v>
      </c>
    </row>
    <row r="3683" spans="1:7" x14ac:dyDescent="0.45">
      <c r="A3683">
        <f t="shared" si="57"/>
        <v>7.3619999999994112</v>
      </c>
      <c r="B3683">
        <v>-55.5</v>
      </c>
      <c r="C3683">
        <v>1.3</v>
      </c>
      <c r="D3683">
        <v>-1.8</v>
      </c>
      <c r="E3683">
        <v>0.56999999999999995</v>
      </c>
      <c r="F3683">
        <v>-0.02</v>
      </c>
      <c r="G3683">
        <v>0.16</v>
      </c>
    </row>
    <row r="3684" spans="1:7" x14ac:dyDescent="0.45">
      <c r="A3684">
        <f t="shared" si="57"/>
        <v>7.363999999999411</v>
      </c>
      <c r="B3684">
        <v>-55.8</v>
      </c>
      <c r="C3684">
        <v>1.6</v>
      </c>
      <c r="D3684">
        <v>-1.7</v>
      </c>
      <c r="E3684">
        <v>0.56999999999999995</v>
      </c>
      <c r="F3684">
        <v>-0.05</v>
      </c>
      <c r="G3684">
        <v>0.18</v>
      </c>
    </row>
    <row r="3685" spans="1:7" x14ac:dyDescent="0.45">
      <c r="A3685">
        <f t="shared" si="57"/>
        <v>7.3659999999994108</v>
      </c>
      <c r="B3685">
        <v>-56</v>
      </c>
      <c r="C3685">
        <v>0.7</v>
      </c>
      <c r="D3685">
        <v>-1.6</v>
      </c>
      <c r="E3685">
        <v>0.5</v>
      </c>
      <c r="F3685">
        <v>0.05</v>
      </c>
      <c r="G3685">
        <v>0.06</v>
      </c>
    </row>
    <row r="3686" spans="1:7" x14ac:dyDescent="0.45">
      <c r="A3686">
        <f t="shared" si="57"/>
        <v>7.3679999999994106</v>
      </c>
      <c r="B3686">
        <v>-55.5</v>
      </c>
      <c r="C3686">
        <v>0.6</v>
      </c>
      <c r="D3686">
        <v>-1.3</v>
      </c>
      <c r="E3686">
        <v>0.5</v>
      </c>
      <c r="F3686">
        <v>-0.11</v>
      </c>
      <c r="G3686">
        <v>0.18</v>
      </c>
    </row>
    <row r="3687" spans="1:7" x14ac:dyDescent="0.45">
      <c r="A3687">
        <f t="shared" si="57"/>
        <v>7.3699999999994104</v>
      </c>
      <c r="B3687">
        <v>-56.3</v>
      </c>
      <c r="C3687">
        <v>0</v>
      </c>
      <c r="D3687">
        <v>-1.8</v>
      </c>
      <c r="E3687">
        <v>0.53</v>
      </c>
      <c r="F3687">
        <v>0.04</v>
      </c>
      <c r="G3687">
        <v>0.16</v>
      </c>
    </row>
    <row r="3688" spans="1:7" x14ac:dyDescent="0.45">
      <c r="A3688">
        <f t="shared" si="57"/>
        <v>7.3719999999994101</v>
      </c>
      <c r="B3688">
        <v>-53.8</v>
      </c>
      <c r="C3688">
        <v>1.1000000000000001</v>
      </c>
      <c r="D3688">
        <v>-2.2999999999999998</v>
      </c>
      <c r="E3688">
        <v>0.56999999999999995</v>
      </c>
      <c r="F3688">
        <v>-0.18</v>
      </c>
      <c r="G3688">
        <v>0.17</v>
      </c>
    </row>
    <row r="3689" spans="1:7" x14ac:dyDescent="0.45">
      <c r="A3689">
        <f t="shared" si="57"/>
        <v>7.3739999999994099</v>
      </c>
      <c r="B3689">
        <v>-55.6</v>
      </c>
      <c r="C3689">
        <v>0.4</v>
      </c>
      <c r="D3689">
        <v>-2.1</v>
      </c>
      <c r="E3689">
        <v>0.56000000000000005</v>
      </c>
      <c r="F3689">
        <v>-0.03</v>
      </c>
      <c r="G3689">
        <v>0.15</v>
      </c>
    </row>
    <row r="3690" spans="1:7" x14ac:dyDescent="0.45">
      <c r="A3690">
        <f t="shared" si="57"/>
        <v>7.3759999999994097</v>
      </c>
      <c r="B3690">
        <v>-56.5</v>
      </c>
      <c r="C3690">
        <v>1.1000000000000001</v>
      </c>
      <c r="D3690">
        <v>-1.4</v>
      </c>
      <c r="E3690">
        <v>0.52</v>
      </c>
      <c r="F3690">
        <v>7.0000000000000007E-2</v>
      </c>
      <c r="G3690">
        <v>0.09</v>
      </c>
    </row>
    <row r="3691" spans="1:7" x14ac:dyDescent="0.45">
      <c r="A3691">
        <f t="shared" si="57"/>
        <v>7.3779999999994095</v>
      </c>
      <c r="B3691">
        <v>-55.1</v>
      </c>
      <c r="C3691">
        <v>2.2999999999999998</v>
      </c>
      <c r="D3691">
        <v>-0.9</v>
      </c>
      <c r="E3691">
        <v>0.51</v>
      </c>
      <c r="F3691">
        <v>-0.13</v>
      </c>
      <c r="G3691">
        <v>0.15</v>
      </c>
    </row>
    <row r="3692" spans="1:7" x14ac:dyDescent="0.45">
      <c r="A3692">
        <f t="shared" si="57"/>
        <v>7.3799999999994093</v>
      </c>
      <c r="B3692">
        <v>-56.3</v>
      </c>
      <c r="C3692">
        <v>1.6</v>
      </c>
      <c r="D3692">
        <v>-1.4</v>
      </c>
      <c r="E3692">
        <v>0.48</v>
      </c>
      <c r="F3692">
        <v>0.01</v>
      </c>
      <c r="G3692">
        <v>0.14000000000000001</v>
      </c>
    </row>
    <row r="3693" spans="1:7" x14ac:dyDescent="0.45">
      <c r="A3693">
        <f t="shared" si="57"/>
        <v>7.381999999999409</v>
      </c>
      <c r="B3693">
        <v>-55.1</v>
      </c>
      <c r="C3693">
        <v>2.2999999999999998</v>
      </c>
      <c r="D3693">
        <v>-1.7</v>
      </c>
      <c r="E3693">
        <v>0.54</v>
      </c>
      <c r="F3693">
        <v>-0.08</v>
      </c>
      <c r="G3693">
        <v>0.13</v>
      </c>
    </row>
    <row r="3694" spans="1:7" x14ac:dyDescent="0.45">
      <c r="A3694">
        <f t="shared" si="57"/>
        <v>7.3839999999994088</v>
      </c>
      <c r="B3694">
        <v>-55.3</v>
      </c>
      <c r="C3694">
        <v>1.1000000000000001</v>
      </c>
      <c r="D3694">
        <v>-1.7</v>
      </c>
      <c r="E3694">
        <v>0.54</v>
      </c>
      <c r="F3694">
        <v>0.03</v>
      </c>
      <c r="G3694">
        <v>0.11</v>
      </c>
    </row>
    <row r="3695" spans="1:7" x14ac:dyDescent="0.45">
      <c r="A3695">
        <f t="shared" si="57"/>
        <v>7.3859999999994086</v>
      </c>
      <c r="B3695">
        <v>-55.2</v>
      </c>
      <c r="C3695">
        <v>0.9</v>
      </c>
      <c r="D3695">
        <v>-1.8</v>
      </c>
      <c r="E3695">
        <v>0.56000000000000005</v>
      </c>
      <c r="F3695">
        <v>-0.11</v>
      </c>
      <c r="G3695">
        <v>0.18</v>
      </c>
    </row>
    <row r="3696" spans="1:7" x14ac:dyDescent="0.45">
      <c r="A3696">
        <f t="shared" si="57"/>
        <v>7.3879999999994084</v>
      </c>
      <c r="B3696">
        <v>-55.2</v>
      </c>
      <c r="C3696">
        <v>1.8</v>
      </c>
      <c r="D3696">
        <v>-1.8</v>
      </c>
      <c r="E3696">
        <v>0.49</v>
      </c>
      <c r="F3696">
        <v>0.06</v>
      </c>
      <c r="G3696">
        <v>0.15</v>
      </c>
    </row>
    <row r="3697" spans="1:7" x14ac:dyDescent="0.45">
      <c r="A3697">
        <f t="shared" si="57"/>
        <v>7.3899999999994082</v>
      </c>
      <c r="B3697">
        <v>-55.1</v>
      </c>
      <c r="C3697">
        <v>1</v>
      </c>
      <c r="D3697">
        <v>-2</v>
      </c>
      <c r="E3697">
        <v>0.54</v>
      </c>
      <c r="F3697">
        <v>-0.13</v>
      </c>
      <c r="G3697">
        <v>0.13</v>
      </c>
    </row>
    <row r="3698" spans="1:7" x14ac:dyDescent="0.45">
      <c r="A3698">
        <f t="shared" si="57"/>
        <v>7.3919999999994079</v>
      </c>
      <c r="B3698">
        <v>-56</v>
      </c>
      <c r="C3698">
        <v>1.1000000000000001</v>
      </c>
      <c r="D3698">
        <v>-1.4</v>
      </c>
      <c r="E3698">
        <v>0.55000000000000004</v>
      </c>
      <c r="F3698">
        <v>-0.04</v>
      </c>
      <c r="G3698">
        <v>0.16</v>
      </c>
    </row>
    <row r="3699" spans="1:7" x14ac:dyDescent="0.45">
      <c r="A3699">
        <f t="shared" si="57"/>
        <v>7.3939999999994077</v>
      </c>
      <c r="B3699">
        <v>-55.9</v>
      </c>
      <c r="C3699">
        <v>0.4</v>
      </c>
      <c r="D3699">
        <v>-2.4</v>
      </c>
      <c r="E3699">
        <v>0.56000000000000005</v>
      </c>
      <c r="F3699">
        <v>7.0000000000000007E-2</v>
      </c>
      <c r="G3699">
        <v>0.11</v>
      </c>
    </row>
    <row r="3700" spans="1:7" x14ac:dyDescent="0.45">
      <c r="A3700">
        <f t="shared" si="57"/>
        <v>7.3959999999994075</v>
      </c>
      <c r="B3700">
        <v>-54.9</v>
      </c>
      <c r="C3700">
        <v>0.4</v>
      </c>
      <c r="D3700">
        <v>-2.1</v>
      </c>
      <c r="E3700">
        <v>0.53</v>
      </c>
      <c r="F3700">
        <v>-0.1</v>
      </c>
      <c r="G3700">
        <v>0.14000000000000001</v>
      </c>
    </row>
    <row r="3701" spans="1:7" x14ac:dyDescent="0.45">
      <c r="A3701">
        <f t="shared" si="57"/>
        <v>7.3979999999994073</v>
      </c>
      <c r="B3701">
        <v>-55.5</v>
      </c>
      <c r="C3701">
        <v>0.9</v>
      </c>
      <c r="D3701">
        <v>-2.4</v>
      </c>
      <c r="E3701">
        <v>0.46</v>
      </c>
      <c r="F3701">
        <v>0.04</v>
      </c>
      <c r="G3701">
        <v>0.15</v>
      </c>
    </row>
    <row r="3702" spans="1:7" x14ac:dyDescent="0.45">
      <c r="A3702">
        <f t="shared" si="57"/>
        <v>7.3999999999994071</v>
      </c>
      <c r="B3702">
        <v>-55.5</v>
      </c>
      <c r="C3702">
        <v>2.1</v>
      </c>
      <c r="D3702">
        <v>-1.3</v>
      </c>
      <c r="E3702">
        <v>0.54</v>
      </c>
      <c r="F3702">
        <v>-0.14000000000000001</v>
      </c>
      <c r="G3702">
        <v>0.14000000000000001</v>
      </c>
    </row>
    <row r="3703" spans="1:7" x14ac:dyDescent="0.45">
      <c r="A3703">
        <f t="shared" si="57"/>
        <v>7.4019999999994068</v>
      </c>
      <c r="B3703">
        <v>-56.3</v>
      </c>
      <c r="C3703">
        <v>0.3</v>
      </c>
      <c r="D3703">
        <v>-2.2999999999999998</v>
      </c>
      <c r="E3703">
        <v>0.55000000000000004</v>
      </c>
      <c r="F3703">
        <v>-0.03</v>
      </c>
      <c r="G3703">
        <v>0.16</v>
      </c>
    </row>
    <row r="3704" spans="1:7" x14ac:dyDescent="0.45">
      <c r="A3704">
        <f t="shared" si="57"/>
        <v>7.4039999999994066</v>
      </c>
      <c r="B3704">
        <v>-55.8</v>
      </c>
      <c r="C3704">
        <v>0.6</v>
      </c>
      <c r="D3704">
        <v>-2</v>
      </c>
      <c r="E3704">
        <v>0.57999999999999996</v>
      </c>
      <c r="F3704">
        <v>-0.15</v>
      </c>
      <c r="G3704">
        <v>0.15</v>
      </c>
    </row>
    <row r="3705" spans="1:7" x14ac:dyDescent="0.45">
      <c r="A3705">
        <f t="shared" si="57"/>
        <v>7.4059999999994064</v>
      </c>
      <c r="B3705">
        <v>-54.6</v>
      </c>
      <c r="C3705">
        <v>1</v>
      </c>
      <c r="D3705">
        <v>-2</v>
      </c>
      <c r="E3705">
        <v>0.5</v>
      </c>
      <c r="F3705">
        <v>0.02</v>
      </c>
      <c r="G3705">
        <v>0.14000000000000001</v>
      </c>
    </row>
    <row r="3706" spans="1:7" x14ac:dyDescent="0.45">
      <c r="A3706">
        <f t="shared" si="57"/>
        <v>7.4079999999994062</v>
      </c>
      <c r="B3706">
        <v>-55.9</v>
      </c>
      <c r="C3706">
        <v>0.6</v>
      </c>
      <c r="D3706">
        <v>-2</v>
      </c>
      <c r="E3706">
        <v>0.51</v>
      </c>
      <c r="F3706">
        <v>-0.06</v>
      </c>
      <c r="G3706">
        <v>0.16</v>
      </c>
    </row>
    <row r="3707" spans="1:7" x14ac:dyDescent="0.45">
      <c r="A3707">
        <f t="shared" si="57"/>
        <v>7.409999999999406</v>
      </c>
      <c r="B3707">
        <v>-55.1</v>
      </c>
      <c r="C3707">
        <v>1.1000000000000001</v>
      </c>
      <c r="D3707">
        <v>-1.3</v>
      </c>
      <c r="E3707">
        <v>0.56999999999999995</v>
      </c>
      <c r="F3707">
        <v>-0.1</v>
      </c>
      <c r="G3707">
        <v>0.14000000000000001</v>
      </c>
    </row>
    <row r="3708" spans="1:7" x14ac:dyDescent="0.45">
      <c r="A3708">
        <f t="shared" si="57"/>
        <v>7.4119999999994057</v>
      </c>
      <c r="B3708">
        <v>-53.9</v>
      </c>
      <c r="C3708">
        <v>1.6</v>
      </c>
      <c r="D3708">
        <v>-2.4</v>
      </c>
      <c r="E3708">
        <v>0.52</v>
      </c>
      <c r="F3708">
        <v>0.03</v>
      </c>
      <c r="G3708">
        <v>0.1</v>
      </c>
    </row>
    <row r="3709" spans="1:7" x14ac:dyDescent="0.45">
      <c r="A3709">
        <f t="shared" si="57"/>
        <v>7.4139999999994055</v>
      </c>
      <c r="B3709">
        <v>-55.2</v>
      </c>
      <c r="C3709">
        <v>0.6</v>
      </c>
      <c r="D3709">
        <v>-2.4</v>
      </c>
      <c r="E3709">
        <v>0.51</v>
      </c>
      <c r="F3709">
        <v>-0.09</v>
      </c>
      <c r="G3709">
        <v>0.17</v>
      </c>
    </row>
    <row r="3710" spans="1:7" x14ac:dyDescent="0.45">
      <c r="A3710">
        <f t="shared" si="57"/>
        <v>7.4159999999994053</v>
      </c>
      <c r="B3710">
        <v>-55.5</v>
      </c>
      <c r="C3710">
        <v>1</v>
      </c>
      <c r="D3710">
        <v>-2</v>
      </c>
      <c r="E3710">
        <v>0.51</v>
      </c>
      <c r="F3710">
        <v>0.03</v>
      </c>
      <c r="G3710">
        <v>0.12</v>
      </c>
    </row>
    <row r="3711" spans="1:7" x14ac:dyDescent="0.45">
      <c r="A3711">
        <f t="shared" si="57"/>
        <v>7.4179999999994051</v>
      </c>
      <c r="B3711">
        <v>-55.5</v>
      </c>
      <c r="C3711">
        <v>0.9</v>
      </c>
      <c r="D3711">
        <v>-2.2999999999999998</v>
      </c>
      <c r="E3711">
        <v>0.49</v>
      </c>
      <c r="F3711">
        <v>-0.06</v>
      </c>
      <c r="G3711">
        <v>0.1</v>
      </c>
    </row>
    <row r="3712" spans="1:7" x14ac:dyDescent="0.45">
      <c r="A3712">
        <f t="shared" si="57"/>
        <v>7.4199999999994048</v>
      </c>
      <c r="B3712">
        <v>-55.9</v>
      </c>
      <c r="C3712">
        <v>0.3</v>
      </c>
      <c r="D3712">
        <v>-2.8</v>
      </c>
      <c r="E3712">
        <v>0.54</v>
      </c>
      <c r="F3712">
        <v>0</v>
      </c>
      <c r="G3712">
        <v>0.16</v>
      </c>
    </row>
    <row r="3713" spans="1:7" x14ac:dyDescent="0.45">
      <c r="A3713">
        <f t="shared" si="57"/>
        <v>7.4219999999994046</v>
      </c>
      <c r="B3713">
        <v>-55.3</v>
      </c>
      <c r="C3713">
        <v>1.4</v>
      </c>
      <c r="D3713">
        <v>-2.2999999999999998</v>
      </c>
      <c r="E3713">
        <v>0.52</v>
      </c>
      <c r="F3713">
        <v>0.11</v>
      </c>
      <c r="G3713">
        <v>0.16</v>
      </c>
    </row>
    <row r="3714" spans="1:7" x14ac:dyDescent="0.45">
      <c r="A3714">
        <f t="shared" si="57"/>
        <v>7.4239999999994044</v>
      </c>
      <c r="B3714">
        <v>-55.9</v>
      </c>
      <c r="C3714">
        <v>0.2</v>
      </c>
      <c r="D3714">
        <v>-2.1</v>
      </c>
      <c r="E3714">
        <v>0.55000000000000004</v>
      </c>
      <c r="F3714">
        <v>-0.13</v>
      </c>
      <c r="G3714">
        <v>0.15</v>
      </c>
    </row>
    <row r="3715" spans="1:7" x14ac:dyDescent="0.45">
      <c r="A3715">
        <f t="shared" si="57"/>
        <v>7.4259999999994042</v>
      </c>
      <c r="B3715">
        <v>-54.4</v>
      </c>
      <c r="C3715">
        <v>2.8</v>
      </c>
      <c r="D3715">
        <v>-1.6</v>
      </c>
      <c r="E3715">
        <v>0.5</v>
      </c>
      <c r="F3715">
        <v>0.03</v>
      </c>
      <c r="G3715">
        <v>0.14000000000000001</v>
      </c>
    </row>
    <row r="3716" spans="1:7" x14ac:dyDescent="0.45">
      <c r="A3716">
        <f t="shared" ref="A3716:A3779" si="58">A3715+0.002</f>
        <v>7.427999999999404</v>
      </c>
      <c r="B3716">
        <v>-54.5</v>
      </c>
      <c r="C3716">
        <v>1.6</v>
      </c>
      <c r="D3716">
        <v>-2.1</v>
      </c>
      <c r="E3716">
        <v>0.56000000000000005</v>
      </c>
      <c r="F3716">
        <v>-0.03</v>
      </c>
      <c r="G3716">
        <v>0.11</v>
      </c>
    </row>
    <row r="3717" spans="1:7" x14ac:dyDescent="0.45">
      <c r="A3717">
        <f t="shared" si="58"/>
        <v>7.4299999999994037</v>
      </c>
      <c r="B3717">
        <v>-54.9</v>
      </c>
      <c r="C3717">
        <v>0.6</v>
      </c>
      <c r="D3717">
        <v>-2.7</v>
      </c>
      <c r="E3717">
        <v>0.5</v>
      </c>
      <c r="F3717">
        <v>0.05</v>
      </c>
      <c r="G3717">
        <v>0.18</v>
      </c>
    </row>
    <row r="3718" spans="1:7" x14ac:dyDescent="0.45">
      <c r="A3718">
        <f t="shared" si="58"/>
        <v>7.4319999999994035</v>
      </c>
      <c r="B3718">
        <v>-55.3</v>
      </c>
      <c r="C3718">
        <v>0.2</v>
      </c>
      <c r="D3718">
        <v>-2.4</v>
      </c>
      <c r="E3718">
        <v>0.52</v>
      </c>
      <c r="F3718">
        <v>-7.0000000000000007E-2</v>
      </c>
      <c r="G3718">
        <v>0.16</v>
      </c>
    </row>
    <row r="3719" spans="1:7" x14ac:dyDescent="0.45">
      <c r="A3719">
        <f t="shared" si="58"/>
        <v>7.4339999999994033</v>
      </c>
      <c r="B3719">
        <v>-53.7</v>
      </c>
      <c r="C3719">
        <v>1.8</v>
      </c>
      <c r="D3719">
        <v>-2.4</v>
      </c>
      <c r="E3719">
        <v>0.55000000000000004</v>
      </c>
      <c r="F3719">
        <v>-0.01</v>
      </c>
      <c r="G3719">
        <v>0.13</v>
      </c>
    </row>
    <row r="3720" spans="1:7" x14ac:dyDescent="0.45">
      <c r="A3720">
        <f t="shared" si="58"/>
        <v>7.4359999999994031</v>
      </c>
      <c r="B3720">
        <v>-55.8</v>
      </c>
      <c r="C3720">
        <v>0</v>
      </c>
      <c r="D3720">
        <v>-2.4</v>
      </c>
      <c r="E3720">
        <v>0.52</v>
      </c>
      <c r="F3720">
        <v>0.02</v>
      </c>
      <c r="G3720">
        <v>0.09</v>
      </c>
    </row>
    <row r="3721" spans="1:7" x14ac:dyDescent="0.45">
      <c r="A3721">
        <f t="shared" si="58"/>
        <v>7.4379999999994029</v>
      </c>
      <c r="B3721">
        <v>-55.1</v>
      </c>
      <c r="C3721">
        <v>1.7</v>
      </c>
      <c r="D3721">
        <v>-2.1</v>
      </c>
      <c r="E3721">
        <v>0.57999999999999996</v>
      </c>
      <c r="F3721">
        <v>-0.12</v>
      </c>
      <c r="G3721">
        <v>0.15</v>
      </c>
    </row>
    <row r="3722" spans="1:7" x14ac:dyDescent="0.45">
      <c r="A3722">
        <f t="shared" si="58"/>
        <v>7.4399999999994026</v>
      </c>
      <c r="B3722">
        <v>-54.6</v>
      </c>
      <c r="C3722">
        <v>1.3</v>
      </c>
      <c r="D3722">
        <v>-2.1</v>
      </c>
      <c r="E3722">
        <v>0.51</v>
      </c>
      <c r="F3722">
        <v>0.13</v>
      </c>
      <c r="G3722">
        <v>0.16</v>
      </c>
    </row>
    <row r="3723" spans="1:7" x14ac:dyDescent="0.45">
      <c r="A3723">
        <f t="shared" si="58"/>
        <v>7.4419999999994024</v>
      </c>
      <c r="B3723">
        <v>-55.9</v>
      </c>
      <c r="C3723">
        <v>0.3</v>
      </c>
      <c r="D3723">
        <v>-1.8</v>
      </c>
      <c r="E3723">
        <v>0.55000000000000004</v>
      </c>
      <c r="F3723">
        <v>-0.04</v>
      </c>
      <c r="G3723">
        <v>0.13</v>
      </c>
    </row>
    <row r="3724" spans="1:7" x14ac:dyDescent="0.45">
      <c r="A3724">
        <f t="shared" si="58"/>
        <v>7.4439999999994022</v>
      </c>
      <c r="B3724">
        <v>-55.3</v>
      </c>
      <c r="C3724">
        <v>1.6</v>
      </c>
      <c r="D3724">
        <v>-1.6</v>
      </c>
      <c r="E3724">
        <v>0.5</v>
      </c>
      <c r="F3724">
        <v>-0.03</v>
      </c>
      <c r="G3724">
        <v>0.16</v>
      </c>
    </row>
    <row r="3725" spans="1:7" x14ac:dyDescent="0.45">
      <c r="A3725">
        <f t="shared" si="58"/>
        <v>7.445999999999402</v>
      </c>
      <c r="B3725">
        <v>-55.1</v>
      </c>
      <c r="C3725">
        <v>0.3</v>
      </c>
      <c r="D3725">
        <v>-2.8</v>
      </c>
      <c r="E3725">
        <v>0.55000000000000004</v>
      </c>
      <c r="F3725">
        <v>0</v>
      </c>
      <c r="G3725">
        <v>0.11</v>
      </c>
    </row>
    <row r="3726" spans="1:7" x14ac:dyDescent="0.45">
      <c r="A3726">
        <f t="shared" si="58"/>
        <v>7.4479999999994018</v>
      </c>
      <c r="B3726">
        <v>-55.9</v>
      </c>
      <c r="C3726">
        <v>0.6</v>
      </c>
      <c r="D3726">
        <v>-1.7</v>
      </c>
      <c r="E3726">
        <v>0.48</v>
      </c>
      <c r="F3726">
        <v>-0.15</v>
      </c>
      <c r="G3726">
        <v>0.16</v>
      </c>
    </row>
    <row r="3727" spans="1:7" x14ac:dyDescent="0.45">
      <c r="A3727">
        <f t="shared" si="58"/>
        <v>7.4499999999994015</v>
      </c>
      <c r="B3727">
        <v>-54.6</v>
      </c>
      <c r="C3727">
        <v>0.2</v>
      </c>
      <c r="D3727">
        <v>-3</v>
      </c>
      <c r="E3727">
        <v>0.53</v>
      </c>
      <c r="F3727">
        <v>0.09</v>
      </c>
      <c r="G3727">
        <v>0.13</v>
      </c>
    </row>
    <row r="3728" spans="1:7" x14ac:dyDescent="0.45">
      <c r="A3728">
        <f t="shared" si="58"/>
        <v>7.4519999999994013</v>
      </c>
      <c r="B3728">
        <v>-54.6</v>
      </c>
      <c r="C3728">
        <v>1</v>
      </c>
      <c r="D3728">
        <v>-2.7</v>
      </c>
      <c r="E3728">
        <v>0.57999999999999996</v>
      </c>
      <c r="F3728">
        <v>-0.02</v>
      </c>
      <c r="G3728">
        <v>0.11</v>
      </c>
    </row>
    <row r="3729" spans="1:7" x14ac:dyDescent="0.45">
      <c r="A3729">
        <f t="shared" si="58"/>
        <v>7.4539999999994011</v>
      </c>
      <c r="B3729">
        <v>-57.6</v>
      </c>
      <c r="C3729">
        <v>-1.7</v>
      </c>
      <c r="D3729">
        <v>-2.7</v>
      </c>
      <c r="E3729">
        <v>0.56000000000000005</v>
      </c>
      <c r="F3729">
        <v>-0.06</v>
      </c>
      <c r="G3729">
        <v>0.11</v>
      </c>
    </row>
    <row r="3730" spans="1:7" x14ac:dyDescent="0.45">
      <c r="A3730">
        <f t="shared" si="58"/>
        <v>7.4559999999994009</v>
      </c>
      <c r="B3730">
        <v>-55.8</v>
      </c>
      <c r="C3730">
        <v>-0.7</v>
      </c>
      <c r="D3730">
        <v>-2.2999999999999998</v>
      </c>
      <c r="E3730">
        <v>0.5</v>
      </c>
      <c r="F3730">
        <v>-0.12</v>
      </c>
      <c r="G3730">
        <v>0.15</v>
      </c>
    </row>
    <row r="3731" spans="1:7" x14ac:dyDescent="0.45">
      <c r="A3731">
        <f t="shared" si="58"/>
        <v>7.4579999999994007</v>
      </c>
      <c r="B3731">
        <v>-54.4</v>
      </c>
      <c r="C3731">
        <v>2.8</v>
      </c>
      <c r="D3731">
        <v>-1.8</v>
      </c>
      <c r="E3731">
        <v>0.49</v>
      </c>
      <c r="F3731">
        <v>-0.03</v>
      </c>
      <c r="G3731">
        <v>0.13</v>
      </c>
    </row>
    <row r="3732" spans="1:7" x14ac:dyDescent="0.45">
      <c r="A3732">
        <f t="shared" si="58"/>
        <v>7.4599999999994004</v>
      </c>
      <c r="B3732">
        <v>-55.5</v>
      </c>
      <c r="C3732">
        <v>1.3</v>
      </c>
      <c r="D3732">
        <v>-2</v>
      </c>
      <c r="E3732">
        <v>0.53</v>
      </c>
      <c r="F3732">
        <v>0.04</v>
      </c>
      <c r="G3732">
        <v>0.11</v>
      </c>
    </row>
    <row r="3733" spans="1:7" x14ac:dyDescent="0.45">
      <c r="A3733">
        <f t="shared" si="58"/>
        <v>7.4619999999994002</v>
      </c>
      <c r="B3733">
        <v>-54.5</v>
      </c>
      <c r="C3733">
        <v>1.3</v>
      </c>
      <c r="D3733">
        <v>-2.1</v>
      </c>
      <c r="E3733">
        <v>0.56000000000000005</v>
      </c>
      <c r="F3733">
        <v>-7.0000000000000007E-2</v>
      </c>
      <c r="G3733">
        <v>0.18</v>
      </c>
    </row>
    <row r="3734" spans="1:7" x14ac:dyDescent="0.45">
      <c r="A3734">
        <f t="shared" si="58"/>
        <v>7.4639999999994</v>
      </c>
      <c r="B3734">
        <v>-54.8</v>
      </c>
      <c r="C3734">
        <v>0.3</v>
      </c>
      <c r="D3734">
        <v>-2</v>
      </c>
      <c r="E3734">
        <v>0.53</v>
      </c>
      <c r="F3734">
        <v>7.0000000000000007E-2</v>
      </c>
      <c r="G3734">
        <v>0.1</v>
      </c>
    </row>
    <row r="3735" spans="1:7" x14ac:dyDescent="0.45">
      <c r="A3735">
        <f t="shared" si="58"/>
        <v>7.4659999999993998</v>
      </c>
      <c r="B3735">
        <v>-54.2</v>
      </c>
      <c r="C3735">
        <v>1.4</v>
      </c>
      <c r="D3735">
        <v>-2</v>
      </c>
      <c r="E3735">
        <v>0.51</v>
      </c>
      <c r="F3735">
        <v>-0.12</v>
      </c>
      <c r="G3735">
        <v>0.17</v>
      </c>
    </row>
    <row r="3736" spans="1:7" x14ac:dyDescent="0.45">
      <c r="A3736">
        <f t="shared" si="58"/>
        <v>7.4679999999993996</v>
      </c>
      <c r="B3736">
        <v>-55.1</v>
      </c>
      <c r="C3736">
        <v>1.7</v>
      </c>
      <c r="D3736">
        <v>-1</v>
      </c>
      <c r="E3736">
        <v>0.52</v>
      </c>
      <c r="F3736">
        <v>-0.01</v>
      </c>
      <c r="G3736">
        <v>0.16</v>
      </c>
    </row>
    <row r="3737" spans="1:7" x14ac:dyDescent="0.45">
      <c r="A3737">
        <f t="shared" si="58"/>
        <v>7.4699999999993993</v>
      </c>
      <c r="B3737">
        <v>-54.5</v>
      </c>
      <c r="C3737">
        <v>1.3</v>
      </c>
      <c r="D3737">
        <v>-2</v>
      </c>
      <c r="E3737">
        <v>0.53</v>
      </c>
      <c r="F3737">
        <v>0.05</v>
      </c>
      <c r="G3737">
        <v>0.09</v>
      </c>
    </row>
    <row r="3738" spans="1:7" x14ac:dyDescent="0.45">
      <c r="A3738">
        <f t="shared" si="58"/>
        <v>7.4719999999993991</v>
      </c>
      <c r="B3738">
        <v>-55.5</v>
      </c>
      <c r="C3738">
        <v>-0.4</v>
      </c>
      <c r="D3738">
        <v>-2.4</v>
      </c>
      <c r="E3738">
        <v>0.6</v>
      </c>
      <c r="F3738">
        <v>-0.11</v>
      </c>
      <c r="G3738">
        <v>0.16</v>
      </c>
    </row>
    <row r="3739" spans="1:7" x14ac:dyDescent="0.45">
      <c r="A3739">
        <f t="shared" si="58"/>
        <v>7.4739999999993989</v>
      </c>
      <c r="B3739">
        <v>-55.1</v>
      </c>
      <c r="C3739">
        <v>0.2</v>
      </c>
      <c r="D3739">
        <v>-2.5</v>
      </c>
      <c r="E3739">
        <v>0.52</v>
      </c>
      <c r="F3739">
        <v>0.09</v>
      </c>
      <c r="G3739">
        <v>0.13</v>
      </c>
    </row>
    <row r="3740" spans="1:7" x14ac:dyDescent="0.45">
      <c r="A3740">
        <f t="shared" si="58"/>
        <v>7.4759999999993987</v>
      </c>
      <c r="B3740">
        <v>-54.5</v>
      </c>
      <c r="C3740">
        <v>0.6</v>
      </c>
      <c r="D3740">
        <v>-2.7</v>
      </c>
      <c r="E3740">
        <v>0.6</v>
      </c>
      <c r="F3740">
        <v>-0.12</v>
      </c>
      <c r="G3740">
        <v>0.12</v>
      </c>
    </row>
    <row r="3741" spans="1:7" x14ac:dyDescent="0.45">
      <c r="A3741">
        <f t="shared" si="58"/>
        <v>7.4779999999993985</v>
      </c>
      <c r="B3741">
        <v>-54.8</v>
      </c>
      <c r="C3741">
        <v>0.9</v>
      </c>
      <c r="D3741">
        <v>-2</v>
      </c>
      <c r="E3741">
        <v>0.45</v>
      </c>
      <c r="F3741">
        <v>0.06</v>
      </c>
      <c r="G3741">
        <v>0.18</v>
      </c>
    </row>
    <row r="3742" spans="1:7" x14ac:dyDescent="0.45">
      <c r="A3742">
        <f t="shared" si="58"/>
        <v>7.4799999999993982</v>
      </c>
      <c r="B3742">
        <v>-56.2</v>
      </c>
      <c r="C3742">
        <v>-0.2</v>
      </c>
      <c r="D3742">
        <v>-2.1</v>
      </c>
      <c r="E3742">
        <v>0.52</v>
      </c>
      <c r="F3742">
        <v>0.02</v>
      </c>
      <c r="G3742">
        <v>0.11</v>
      </c>
    </row>
    <row r="3743" spans="1:7" x14ac:dyDescent="0.45">
      <c r="A3743">
        <f t="shared" si="58"/>
        <v>7.481999999999398</v>
      </c>
      <c r="B3743">
        <v>-54.6</v>
      </c>
      <c r="C3743">
        <v>0</v>
      </c>
      <c r="D3743">
        <v>-2.2999999999999998</v>
      </c>
      <c r="E3743">
        <v>0.52</v>
      </c>
      <c r="F3743">
        <v>0.1</v>
      </c>
      <c r="G3743">
        <v>0.12</v>
      </c>
    </row>
    <row r="3744" spans="1:7" x14ac:dyDescent="0.45">
      <c r="A3744">
        <f t="shared" si="58"/>
        <v>7.4839999999993978</v>
      </c>
      <c r="B3744">
        <v>-54.1</v>
      </c>
      <c r="C3744">
        <v>0.3</v>
      </c>
      <c r="D3744">
        <v>-2</v>
      </c>
      <c r="E3744">
        <v>0.56000000000000005</v>
      </c>
      <c r="F3744">
        <v>-7.0000000000000007E-2</v>
      </c>
      <c r="G3744">
        <v>0.13</v>
      </c>
    </row>
    <row r="3745" spans="1:7" x14ac:dyDescent="0.45">
      <c r="A3745">
        <f t="shared" si="58"/>
        <v>7.4859999999993976</v>
      </c>
      <c r="B3745">
        <v>-55.8</v>
      </c>
      <c r="C3745">
        <v>0.4</v>
      </c>
      <c r="D3745">
        <v>-2.2999999999999998</v>
      </c>
      <c r="E3745">
        <v>0.5</v>
      </c>
      <c r="F3745">
        <v>-0.1</v>
      </c>
      <c r="G3745">
        <v>0.16</v>
      </c>
    </row>
    <row r="3746" spans="1:7" x14ac:dyDescent="0.45">
      <c r="A3746">
        <f t="shared" si="58"/>
        <v>7.4879999999993974</v>
      </c>
      <c r="B3746">
        <v>-54.6</v>
      </c>
      <c r="C3746">
        <v>1.3</v>
      </c>
      <c r="D3746">
        <v>-1.6</v>
      </c>
      <c r="E3746">
        <v>0.53</v>
      </c>
      <c r="F3746">
        <v>0.1</v>
      </c>
      <c r="G3746">
        <v>0.13</v>
      </c>
    </row>
    <row r="3747" spans="1:7" x14ac:dyDescent="0.45">
      <c r="A3747">
        <f t="shared" si="58"/>
        <v>7.4899999999993971</v>
      </c>
      <c r="B3747">
        <v>-55.5</v>
      </c>
      <c r="C3747">
        <v>0.2</v>
      </c>
      <c r="D3747">
        <v>-2.2999999999999998</v>
      </c>
      <c r="E3747">
        <v>0.52</v>
      </c>
      <c r="F3747">
        <v>-0.08</v>
      </c>
      <c r="G3747">
        <v>0.14000000000000001</v>
      </c>
    </row>
    <row r="3748" spans="1:7" x14ac:dyDescent="0.45">
      <c r="A3748">
        <f t="shared" si="58"/>
        <v>7.4919999999993969</v>
      </c>
      <c r="B3748">
        <v>-53.9</v>
      </c>
      <c r="C3748">
        <v>0.9</v>
      </c>
      <c r="D3748">
        <v>-2</v>
      </c>
      <c r="E3748">
        <v>0.5</v>
      </c>
      <c r="F3748">
        <v>0.01</v>
      </c>
      <c r="G3748">
        <v>0.17</v>
      </c>
    </row>
    <row r="3749" spans="1:7" x14ac:dyDescent="0.45">
      <c r="A3749">
        <f t="shared" si="58"/>
        <v>7.4939999999993967</v>
      </c>
      <c r="B3749">
        <v>-52.8</v>
      </c>
      <c r="C3749">
        <v>0.6</v>
      </c>
      <c r="D3749">
        <v>-3.5</v>
      </c>
      <c r="E3749">
        <v>0.53</v>
      </c>
      <c r="F3749">
        <v>0</v>
      </c>
      <c r="G3749">
        <v>0.13</v>
      </c>
    </row>
    <row r="3750" spans="1:7" x14ac:dyDescent="0.45">
      <c r="A3750">
        <f t="shared" si="58"/>
        <v>7.4959999999993965</v>
      </c>
      <c r="B3750">
        <v>-55.8</v>
      </c>
      <c r="C3750">
        <v>0.4</v>
      </c>
      <c r="D3750">
        <v>-1.8</v>
      </c>
      <c r="E3750">
        <v>0.52</v>
      </c>
      <c r="F3750">
        <v>-0.05</v>
      </c>
      <c r="G3750">
        <v>0.17</v>
      </c>
    </row>
    <row r="3751" spans="1:7" x14ac:dyDescent="0.45">
      <c r="A3751">
        <f t="shared" si="58"/>
        <v>7.4979999999993963</v>
      </c>
      <c r="B3751">
        <v>-53.2</v>
      </c>
      <c r="C3751">
        <v>1</v>
      </c>
      <c r="D3751">
        <v>-2.4</v>
      </c>
      <c r="E3751">
        <v>0.56000000000000005</v>
      </c>
      <c r="F3751">
        <v>0.1</v>
      </c>
      <c r="G3751">
        <v>0.11</v>
      </c>
    </row>
    <row r="3752" spans="1:7" x14ac:dyDescent="0.45">
      <c r="A3752">
        <f t="shared" si="58"/>
        <v>7.499999999999396</v>
      </c>
      <c r="B3752">
        <v>-54.5</v>
      </c>
      <c r="C3752">
        <v>1.1000000000000001</v>
      </c>
      <c r="D3752">
        <v>-2.1</v>
      </c>
      <c r="E3752">
        <v>0.52</v>
      </c>
      <c r="F3752">
        <v>-7.0000000000000007E-2</v>
      </c>
      <c r="G3752">
        <v>0.13</v>
      </c>
    </row>
    <row r="3753" spans="1:7" x14ac:dyDescent="0.45">
      <c r="A3753">
        <f t="shared" si="58"/>
        <v>7.5019999999993958</v>
      </c>
      <c r="B3753">
        <v>-53.2</v>
      </c>
      <c r="C3753">
        <v>1.6</v>
      </c>
      <c r="D3753">
        <v>-1.4</v>
      </c>
      <c r="E3753">
        <v>0.52</v>
      </c>
      <c r="F3753">
        <v>0.04</v>
      </c>
      <c r="G3753">
        <v>0.14000000000000001</v>
      </c>
    </row>
    <row r="3754" spans="1:7" x14ac:dyDescent="0.45">
      <c r="A3754">
        <f t="shared" si="58"/>
        <v>7.5039999999993956</v>
      </c>
      <c r="B3754">
        <v>-54.2</v>
      </c>
      <c r="C3754">
        <v>0.4</v>
      </c>
      <c r="D3754">
        <v>-2</v>
      </c>
      <c r="E3754">
        <v>0.53</v>
      </c>
      <c r="F3754">
        <v>-0.05</v>
      </c>
      <c r="G3754">
        <v>0.12</v>
      </c>
    </row>
    <row r="3755" spans="1:7" x14ac:dyDescent="0.45">
      <c r="A3755">
        <f t="shared" si="58"/>
        <v>7.5059999999993954</v>
      </c>
      <c r="B3755">
        <v>-53.7</v>
      </c>
      <c r="C3755">
        <v>0.3</v>
      </c>
      <c r="D3755">
        <v>-2.2999999999999998</v>
      </c>
      <c r="E3755">
        <v>0.55000000000000004</v>
      </c>
      <c r="F3755">
        <v>0.08</v>
      </c>
      <c r="G3755">
        <v>0.13</v>
      </c>
    </row>
    <row r="3756" spans="1:7" x14ac:dyDescent="0.45">
      <c r="A3756">
        <f t="shared" si="58"/>
        <v>7.5079999999993952</v>
      </c>
      <c r="B3756">
        <v>-54.8</v>
      </c>
      <c r="C3756">
        <v>1.1000000000000001</v>
      </c>
      <c r="D3756">
        <v>-2</v>
      </c>
      <c r="E3756">
        <v>0.56999999999999995</v>
      </c>
      <c r="F3756">
        <v>-0.14000000000000001</v>
      </c>
      <c r="G3756">
        <v>0.15</v>
      </c>
    </row>
    <row r="3757" spans="1:7" x14ac:dyDescent="0.45">
      <c r="A3757">
        <f t="shared" si="58"/>
        <v>7.5099999999993949</v>
      </c>
      <c r="B3757">
        <v>-55.1</v>
      </c>
      <c r="C3757">
        <v>1.8</v>
      </c>
      <c r="D3757">
        <v>-1.3</v>
      </c>
      <c r="E3757">
        <v>0.53</v>
      </c>
      <c r="F3757">
        <v>-0.02</v>
      </c>
      <c r="G3757">
        <v>0.16</v>
      </c>
    </row>
    <row r="3758" spans="1:7" x14ac:dyDescent="0.45">
      <c r="A3758">
        <f t="shared" si="58"/>
        <v>7.5119999999993947</v>
      </c>
      <c r="B3758">
        <v>-54.4</v>
      </c>
      <c r="C3758">
        <v>1</v>
      </c>
      <c r="D3758">
        <v>-1.4</v>
      </c>
      <c r="E3758">
        <v>0.48</v>
      </c>
      <c r="F3758">
        <v>0.04</v>
      </c>
      <c r="G3758">
        <v>0.14000000000000001</v>
      </c>
    </row>
    <row r="3759" spans="1:7" x14ac:dyDescent="0.45">
      <c r="A3759">
        <f t="shared" si="58"/>
        <v>7.5139999999993945</v>
      </c>
      <c r="B3759">
        <v>-54.9</v>
      </c>
      <c r="C3759">
        <v>1.4</v>
      </c>
      <c r="D3759">
        <v>-1</v>
      </c>
      <c r="E3759">
        <v>0.52</v>
      </c>
      <c r="F3759">
        <v>-0.05</v>
      </c>
      <c r="G3759">
        <v>0.16</v>
      </c>
    </row>
    <row r="3760" spans="1:7" x14ac:dyDescent="0.45">
      <c r="A3760">
        <f t="shared" si="58"/>
        <v>7.5159999999993943</v>
      </c>
      <c r="B3760">
        <v>-54.4</v>
      </c>
      <c r="C3760">
        <v>0.9</v>
      </c>
      <c r="D3760">
        <v>-1.4</v>
      </c>
      <c r="E3760">
        <v>0.52</v>
      </c>
      <c r="F3760">
        <v>7.0000000000000007E-2</v>
      </c>
      <c r="G3760">
        <v>0.13</v>
      </c>
    </row>
    <row r="3761" spans="1:7" x14ac:dyDescent="0.45">
      <c r="A3761">
        <f t="shared" si="58"/>
        <v>7.5179999999993941</v>
      </c>
      <c r="B3761">
        <v>-55.3</v>
      </c>
      <c r="C3761">
        <v>0.6</v>
      </c>
      <c r="D3761">
        <v>-2</v>
      </c>
      <c r="E3761">
        <v>0.57999999999999996</v>
      </c>
      <c r="F3761">
        <v>-0.1</v>
      </c>
      <c r="G3761">
        <v>0.11</v>
      </c>
    </row>
    <row r="3762" spans="1:7" x14ac:dyDescent="0.45">
      <c r="A3762">
        <f t="shared" si="58"/>
        <v>7.5199999999993938</v>
      </c>
      <c r="B3762">
        <v>-54.8</v>
      </c>
      <c r="C3762">
        <v>0.3</v>
      </c>
      <c r="D3762">
        <v>-2.1</v>
      </c>
      <c r="E3762">
        <v>0.46</v>
      </c>
      <c r="F3762">
        <v>-0.03</v>
      </c>
      <c r="G3762">
        <v>0.17</v>
      </c>
    </row>
    <row r="3763" spans="1:7" x14ac:dyDescent="0.45">
      <c r="A3763">
        <f t="shared" si="58"/>
        <v>7.5219999999993936</v>
      </c>
      <c r="B3763">
        <v>-53.7</v>
      </c>
      <c r="C3763">
        <v>0.3</v>
      </c>
      <c r="D3763">
        <v>-1.8</v>
      </c>
      <c r="E3763">
        <v>0.5</v>
      </c>
      <c r="F3763">
        <v>0.06</v>
      </c>
      <c r="G3763">
        <v>0.12</v>
      </c>
    </row>
    <row r="3764" spans="1:7" x14ac:dyDescent="0.45">
      <c r="A3764">
        <f t="shared" si="58"/>
        <v>7.5239999999993934</v>
      </c>
      <c r="B3764">
        <v>-55.2</v>
      </c>
      <c r="C3764">
        <v>0.7</v>
      </c>
      <c r="D3764">
        <v>-1.7</v>
      </c>
      <c r="E3764">
        <v>0.53</v>
      </c>
      <c r="F3764">
        <v>-0.15</v>
      </c>
      <c r="G3764">
        <v>0.2</v>
      </c>
    </row>
    <row r="3765" spans="1:7" x14ac:dyDescent="0.45">
      <c r="A3765">
        <f t="shared" si="58"/>
        <v>7.5259999999993932</v>
      </c>
      <c r="B3765">
        <v>-56</v>
      </c>
      <c r="C3765">
        <v>-0.2</v>
      </c>
      <c r="D3765">
        <v>-1.7</v>
      </c>
      <c r="E3765">
        <v>0.49</v>
      </c>
      <c r="F3765">
        <v>0.08</v>
      </c>
      <c r="G3765">
        <v>0.16</v>
      </c>
    </row>
    <row r="3766" spans="1:7" x14ac:dyDescent="0.45">
      <c r="A3766">
        <f t="shared" si="58"/>
        <v>7.527999999999393</v>
      </c>
      <c r="B3766">
        <v>-54.9</v>
      </c>
      <c r="C3766">
        <v>1</v>
      </c>
      <c r="D3766">
        <v>-1.3</v>
      </c>
      <c r="E3766">
        <v>0.5</v>
      </c>
      <c r="F3766">
        <v>-0.06</v>
      </c>
      <c r="G3766">
        <v>0.13</v>
      </c>
    </row>
    <row r="3767" spans="1:7" x14ac:dyDescent="0.45">
      <c r="A3767">
        <f t="shared" si="58"/>
        <v>7.5299999999993927</v>
      </c>
      <c r="B3767">
        <v>-55.1</v>
      </c>
      <c r="C3767">
        <v>0.9</v>
      </c>
      <c r="D3767">
        <v>-1.7</v>
      </c>
      <c r="E3767">
        <v>0.44</v>
      </c>
      <c r="F3767">
        <v>-0.04</v>
      </c>
      <c r="G3767">
        <v>0.19</v>
      </c>
    </row>
    <row r="3768" spans="1:7" x14ac:dyDescent="0.45">
      <c r="A3768">
        <f t="shared" si="58"/>
        <v>7.5319999999993925</v>
      </c>
      <c r="B3768">
        <v>-55.5</v>
      </c>
      <c r="C3768">
        <v>0.6</v>
      </c>
      <c r="D3768">
        <v>-1.7</v>
      </c>
      <c r="E3768">
        <v>0.53</v>
      </c>
      <c r="F3768">
        <v>-0.1</v>
      </c>
      <c r="G3768">
        <v>0.13</v>
      </c>
    </row>
    <row r="3769" spans="1:7" x14ac:dyDescent="0.45">
      <c r="A3769">
        <f t="shared" si="58"/>
        <v>7.5339999999993923</v>
      </c>
      <c r="B3769">
        <v>-55.1</v>
      </c>
      <c r="C3769">
        <v>1</v>
      </c>
      <c r="D3769">
        <v>-2</v>
      </c>
      <c r="E3769">
        <v>0.51</v>
      </c>
      <c r="F3769">
        <v>0.02</v>
      </c>
      <c r="G3769">
        <v>0.18</v>
      </c>
    </row>
    <row r="3770" spans="1:7" x14ac:dyDescent="0.45">
      <c r="A3770">
        <f t="shared" si="58"/>
        <v>7.5359999999993921</v>
      </c>
      <c r="B3770">
        <v>-55.1</v>
      </c>
      <c r="C3770">
        <v>0.2</v>
      </c>
      <c r="D3770">
        <v>-1.7</v>
      </c>
      <c r="E3770">
        <v>0.52</v>
      </c>
      <c r="F3770">
        <v>0</v>
      </c>
      <c r="G3770">
        <v>0.12</v>
      </c>
    </row>
    <row r="3771" spans="1:7" x14ac:dyDescent="0.45">
      <c r="A3771">
        <f t="shared" si="58"/>
        <v>7.5379999999993919</v>
      </c>
      <c r="B3771">
        <v>-54.8</v>
      </c>
      <c r="C3771">
        <v>0.3</v>
      </c>
      <c r="D3771">
        <v>-2.5</v>
      </c>
      <c r="E3771">
        <v>0.55000000000000004</v>
      </c>
      <c r="F3771">
        <v>-0.11</v>
      </c>
      <c r="G3771">
        <v>0.18</v>
      </c>
    </row>
    <row r="3772" spans="1:7" x14ac:dyDescent="0.45">
      <c r="A3772">
        <f t="shared" si="58"/>
        <v>7.5399999999993916</v>
      </c>
      <c r="B3772">
        <v>-54.5</v>
      </c>
      <c r="C3772">
        <v>2.4</v>
      </c>
      <c r="D3772">
        <v>-0.9</v>
      </c>
      <c r="E3772">
        <v>0.46</v>
      </c>
      <c r="F3772">
        <v>7.0000000000000007E-2</v>
      </c>
      <c r="G3772">
        <v>0.16</v>
      </c>
    </row>
    <row r="3773" spans="1:7" x14ac:dyDescent="0.45">
      <c r="A3773">
        <f t="shared" si="58"/>
        <v>7.5419999999993914</v>
      </c>
      <c r="B3773">
        <v>-54.2</v>
      </c>
      <c r="C3773">
        <v>0.9</v>
      </c>
      <c r="D3773">
        <v>-2</v>
      </c>
      <c r="E3773">
        <v>0.55000000000000004</v>
      </c>
      <c r="F3773">
        <v>-0.03</v>
      </c>
      <c r="G3773">
        <v>0.18</v>
      </c>
    </row>
    <row r="3774" spans="1:7" x14ac:dyDescent="0.45">
      <c r="A3774">
        <f t="shared" si="58"/>
        <v>7.5439999999993912</v>
      </c>
      <c r="B3774">
        <v>-54.4</v>
      </c>
      <c r="C3774">
        <v>0.6</v>
      </c>
      <c r="D3774">
        <v>-1.6</v>
      </c>
      <c r="E3774">
        <v>0.54</v>
      </c>
      <c r="F3774">
        <v>-0.02</v>
      </c>
      <c r="G3774">
        <v>0.2</v>
      </c>
    </row>
    <row r="3775" spans="1:7" x14ac:dyDescent="0.45">
      <c r="A3775">
        <f t="shared" si="58"/>
        <v>7.545999999999391</v>
      </c>
      <c r="B3775">
        <v>-54.6</v>
      </c>
      <c r="C3775">
        <v>1.3</v>
      </c>
      <c r="D3775">
        <v>-1.4</v>
      </c>
      <c r="E3775">
        <v>0.52</v>
      </c>
      <c r="F3775">
        <v>0.05</v>
      </c>
      <c r="G3775">
        <v>0.13</v>
      </c>
    </row>
    <row r="3776" spans="1:7" x14ac:dyDescent="0.45">
      <c r="A3776">
        <f t="shared" si="58"/>
        <v>7.5479999999993908</v>
      </c>
      <c r="B3776">
        <v>-54.6</v>
      </c>
      <c r="C3776">
        <v>0</v>
      </c>
      <c r="D3776">
        <v>-1.6</v>
      </c>
      <c r="E3776">
        <v>0.53</v>
      </c>
      <c r="F3776">
        <v>-0.08</v>
      </c>
      <c r="G3776">
        <v>0.13</v>
      </c>
    </row>
    <row r="3777" spans="1:7" x14ac:dyDescent="0.45">
      <c r="A3777">
        <f t="shared" si="58"/>
        <v>7.5499999999993905</v>
      </c>
      <c r="B3777">
        <v>-53.7</v>
      </c>
      <c r="C3777">
        <v>0.9</v>
      </c>
      <c r="D3777">
        <v>-2.4</v>
      </c>
      <c r="E3777">
        <v>0.45</v>
      </c>
      <c r="F3777">
        <v>0.06</v>
      </c>
      <c r="G3777">
        <v>0.21</v>
      </c>
    </row>
    <row r="3778" spans="1:7" x14ac:dyDescent="0.45">
      <c r="A3778">
        <f t="shared" si="58"/>
        <v>7.5519999999993903</v>
      </c>
      <c r="B3778">
        <v>-55.6</v>
      </c>
      <c r="C3778">
        <v>0.3</v>
      </c>
      <c r="D3778">
        <v>-1.6</v>
      </c>
      <c r="E3778">
        <v>0.53</v>
      </c>
      <c r="F3778">
        <v>-0.02</v>
      </c>
      <c r="G3778">
        <v>0.16</v>
      </c>
    </row>
    <row r="3779" spans="1:7" x14ac:dyDescent="0.45">
      <c r="A3779">
        <f t="shared" si="58"/>
        <v>7.5539999999993901</v>
      </c>
      <c r="B3779">
        <v>-55.1</v>
      </c>
      <c r="C3779">
        <v>0.3</v>
      </c>
      <c r="D3779">
        <v>-1.6</v>
      </c>
      <c r="E3779">
        <v>0.51</v>
      </c>
      <c r="F3779">
        <v>-0.04</v>
      </c>
      <c r="G3779">
        <v>0.18</v>
      </c>
    </row>
    <row r="3780" spans="1:7" x14ac:dyDescent="0.45">
      <c r="A3780">
        <f t="shared" ref="A3780:A3843" si="59">A3779+0.002</f>
        <v>7.5559999999993899</v>
      </c>
      <c r="B3780">
        <v>-55.1</v>
      </c>
      <c r="C3780">
        <v>0</v>
      </c>
      <c r="D3780">
        <v>-1.3</v>
      </c>
      <c r="E3780">
        <v>0.54</v>
      </c>
      <c r="F3780">
        <v>0.1</v>
      </c>
      <c r="G3780">
        <v>0.13</v>
      </c>
    </row>
    <row r="3781" spans="1:7" x14ac:dyDescent="0.45">
      <c r="A3781">
        <f t="shared" si="59"/>
        <v>7.5579999999993897</v>
      </c>
      <c r="B3781">
        <v>-55.2</v>
      </c>
      <c r="C3781">
        <v>0.4</v>
      </c>
      <c r="D3781">
        <v>-1.3</v>
      </c>
      <c r="E3781">
        <v>0.54</v>
      </c>
      <c r="F3781">
        <v>-0.02</v>
      </c>
      <c r="G3781">
        <v>0.2</v>
      </c>
    </row>
    <row r="3782" spans="1:7" x14ac:dyDescent="0.45">
      <c r="A3782">
        <f t="shared" si="59"/>
        <v>7.5599999999993894</v>
      </c>
      <c r="B3782">
        <v>-55.6</v>
      </c>
      <c r="C3782">
        <v>0.3</v>
      </c>
      <c r="D3782">
        <v>-1.3</v>
      </c>
      <c r="E3782">
        <v>0.52</v>
      </c>
      <c r="F3782">
        <v>0.04</v>
      </c>
      <c r="G3782">
        <v>0.11</v>
      </c>
    </row>
    <row r="3783" spans="1:7" x14ac:dyDescent="0.45">
      <c r="A3783">
        <f t="shared" si="59"/>
        <v>7.5619999999993892</v>
      </c>
      <c r="B3783">
        <v>-55.8</v>
      </c>
      <c r="C3783">
        <v>0.4</v>
      </c>
      <c r="D3783">
        <v>-1.3</v>
      </c>
      <c r="E3783">
        <v>0.48</v>
      </c>
      <c r="F3783">
        <v>-0.12</v>
      </c>
      <c r="G3783">
        <v>0.2</v>
      </c>
    </row>
    <row r="3784" spans="1:7" x14ac:dyDescent="0.45">
      <c r="A3784">
        <f t="shared" si="59"/>
        <v>7.563999999999389</v>
      </c>
      <c r="B3784">
        <v>-55.5</v>
      </c>
      <c r="C3784">
        <v>0.6</v>
      </c>
      <c r="D3784">
        <v>-1.4</v>
      </c>
      <c r="E3784">
        <v>0.55000000000000004</v>
      </c>
      <c r="F3784">
        <v>0.06</v>
      </c>
      <c r="G3784">
        <v>0.19</v>
      </c>
    </row>
    <row r="3785" spans="1:7" x14ac:dyDescent="0.45">
      <c r="A3785">
        <f t="shared" si="59"/>
        <v>7.5659999999993888</v>
      </c>
      <c r="B3785">
        <v>-53.5</v>
      </c>
      <c r="C3785">
        <v>0.9</v>
      </c>
      <c r="D3785">
        <v>-2.2999999999999998</v>
      </c>
      <c r="E3785">
        <v>0.54</v>
      </c>
      <c r="F3785">
        <v>-0.01</v>
      </c>
      <c r="G3785">
        <v>0.13</v>
      </c>
    </row>
    <row r="3786" spans="1:7" x14ac:dyDescent="0.45">
      <c r="A3786">
        <f t="shared" si="59"/>
        <v>7.5679999999993885</v>
      </c>
      <c r="B3786">
        <v>-55.2</v>
      </c>
      <c r="C3786">
        <v>0</v>
      </c>
      <c r="D3786">
        <v>-1.8</v>
      </c>
      <c r="E3786">
        <v>0.64</v>
      </c>
      <c r="F3786">
        <v>-0.09</v>
      </c>
      <c r="G3786">
        <v>0.18</v>
      </c>
    </row>
    <row r="3787" spans="1:7" x14ac:dyDescent="0.45">
      <c r="A3787">
        <f t="shared" si="59"/>
        <v>7.5699999999993883</v>
      </c>
      <c r="B3787">
        <v>-53.2</v>
      </c>
      <c r="C3787">
        <v>0.4</v>
      </c>
      <c r="D3787">
        <v>-2</v>
      </c>
      <c r="E3787">
        <v>0.45</v>
      </c>
      <c r="F3787">
        <v>0.04</v>
      </c>
      <c r="G3787">
        <v>0.13</v>
      </c>
    </row>
    <row r="3788" spans="1:7" x14ac:dyDescent="0.45">
      <c r="A3788">
        <f t="shared" si="59"/>
        <v>7.5719999999993881</v>
      </c>
      <c r="B3788">
        <v>-54.8</v>
      </c>
      <c r="C3788">
        <v>1</v>
      </c>
      <c r="D3788">
        <v>-1.3</v>
      </c>
      <c r="E3788">
        <v>0.45</v>
      </c>
      <c r="F3788">
        <v>-0.12</v>
      </c>
      <c r="G3788">
        <v>0.15</v>
      </c>
    </row>
    <row r="3789" spans="1:7" x14ac:dyDescent="0.45">
      <c r="A3789">
        <f t="shared" si="59"/>
        <v>7.5739999999993879</v>
      </c>
      <c r="B3789">
        <v>-56.6</v>
      </c>
      <c r="C3789">
        <v>-0.2</v>
      </c>
      <c r="D3789">
        <v>-1.7</v>
      </c>
      <c r="E3789">
        <v>0.5</v>
      </c>
      <c r="F3789">
        <v>0.03</v>
      </c>
      <c r="G3789">
        <v>0.23</v>
      </c>
    </row>
    <row r="3790" spans="1:7" x14ac:dyDescent="0.45">
      <c r="A3790">
        <f t="shared" si="59"/>
        <v>7.5759999999993877</v>
      </c>
      <c r="B3790">
        <v>-54.9</v>
      </c>
      <c r="C3790">
        <v>1.3</v>
      </c>
      <c r="D3790">
        <v>-0.3</v>
      </c>
      <c r="E3790">
        <v>0.62</v>
      </c>
      <c r="F3790">
        <v>0.03</v>
      </c>
      <c r="G3790">
        <v>0.15</v>
      </c>
    </row>
    <row r="3791" spans="1:7" x14ac:dyDescent="0.45">
      <c r="A3791">
        <f t="shared" si="59"/>
        <v>7.5779999999993874</v>
      </c>
      <c r="B3791">
        <v>-54.6</v>
      </c>
      <c r="C3791">
        <v>0.4</v>
      </c>
      <c r="D3791">
        <v>-1.6</v>
      </c>
      <c r="E3791">
        <v>0.53</v>
      </c>
      <c r="F3791">
        <v>-0.1</v>
      </c>
      <c r="G3791">
        <v>0.19</v>
      </c>
    </row>
    <row r="3792" spans="1:7" x14ac:dyDescent="0.45">
      <c r="A3792">
        <f t="shared" si="59"/>
        <v>7.5799999999993872</v>
      </c>
      <c r="B3792">
        <v>-55.3</v>
      </c>
      <c r="C3792">
        <v>0.3</v>
      </c>
      <c r="D3792">
        <v>-1.6</v>
      </c>
      <c r="E3792">
        <v>0.43</v>
      </c>
      <c r="F3792">
        <v>-0.04</v>
      </c>
      <c r="G3792">
        <v>0.2</v>
      </c>
    </row>
    <row r="3793" spans="1:7" x14ac:dyDescent="0.45">
      <c r="A3793">
        <f t="shared" si="59"/>
        <v>7.581999999999387</v>
      </c>
      <c r="B3793">
        <v>-55.5</v>
      </c>
      <c r="C3793">
        <v>0.4</v>
      </c>
      <c r="D3793">
        <v>-1.3</v>
      </c>
      <c r="E3793">
        <v>0.53</v>
      </c>
      <c r="F3793">
        <v>-0.01</v>
      </c>
      <c r="G3793">
        <v>0.14000000000000001</v>
      </c>
    </row>
    <row r="3794" spans="1:7" x14ac:dyDescent="0.45">
      <c r="A3794">
        <f t="shared" si="59"/>
        <v>7.5839999999993868</v>
      </c>
      <c r="B3794">
        <v>-56.2</v>
      </c>
      <c r="C3794">
        <v>1.3</v>
      </c>
      <c r="D3794">
        <v>-0.9</v>
      </c>
      <c r="E3794">
        <v>0.56000000000000005</v>
      </c>
      <c r="F3794">
        <v>7.0000000000000007E-2</v>
      </c>
      <c r="G3794">
        <v>0.19</v>
      </c>
    </row>
    <row r="3795" spans="1:7" x14ac:dyDescent="0.45">
      <c r="A3795">
        <f t="shared" si="59"/>
        <v>7.5859999999993866</v>
      </c>
      <c r="B3795">
        <v>-56.6</v>
      </c>
      <c r="C3795">
        <v>-0.4</v>
      </c>
      <c r="D3795">
        <v>-1.4</v>
      </c>
      <c r="E3795">
        <v>0.54</v>
      </c>
      <c r="F3795">
        <v>-7.0000000000000007E-2</v>
      </c>
      <c r="G3795">
        <v>0.14000000000000001</v>
      </c>
    </row>
    <row r="3796" spans="1:7" x14ac:dyDescent="0.45">
      <c r="A3796">
        <f t="shared" si="59"/>
        <v>7.5879999999993863</v>
      </c>
      <c r="B3796">
        <v>-56.5</v>
      </c>
      <c r="C3796">
        <v>-0.3</v>
      </c>
      <c r="D3796">
        <v>-1.6</v>
      </c>
      <c r="E3796">
        <v>0.5</v>
      </c>
      <c r="F3796">
        <v>-0.06</v>
      </c>
      <c r="G3796">
        <v>0.17</v>
      </c>
    </row>
    <row r="3797" spans="1:7" x14ac:dyDescent="0.45">
      <c r="A3797">
        <f t="shared" si="59"/>
        <v>7.5899999999993861</v>
      </c>
      <c r="B3797">
        <v>-56.2</v>
      </c>
      <c r="C3797">
        <v>0.3</v>
      </c>
      <c r="D3797">
        <v>-0.9</v>
      </c>
      <c r="E3797">
        <v>0.52</v>
      </c>
      <c r="F3797">
        <v>7.0000000000000007E-2</v>
      </c>
      <c r="G3797">
        <v>0.15</v>
      </c>
    </row>
    <row r="3798" spans="1:7" x14ac:dyDescent="0.45">
      <c r="A3798">
        <f t="shared" si="59"/>
        <v>7.5919999999993859</v>
      </c>
      <c r="B3798">
        <v>-54.4</v>
      </c>
      <c r="C3798">
        <v>0.3</v>
      </c>
      <c r="D3798">
        <v>-1.3</v>
      </c>
      <c r="E3798">
        <v>0.5</v>
      </c>
      <c r="F3798">
        <v>-7.0000000000000007E-2</v>
      </c>
      <c r="G3798">
        <v>0.2</v>
      </c>
    </row>
    <row r="3799" spans="1:7" x14ac:dyDescent="0.45">
      <c r="A3799">
        <f t="shared" si="59"/>
        <v>7.5939999999993857</v>
      </c>
      <c r="B3799">
        <v>-56.6</v>
      </c>
      <c r="C3799">
        <v>-0.4</v>
      </c>
      <c r="D3799">
        <v>-1.1000000000000001</v>
      </c>
      <c r="E3799">
        <v>0.55000000000000004</v>
      </c>
      <c r="F3799">
        <v>0</v>
      </c>
      <c r="G3799">
        <v>0.19</v>
      </c>
    </row>
    <row r="3800" spans="1:7" x14ac:dyDescent="0.45">
      <c r="A3800">
        <f t="shared" si="59"/>
        <v>7.5959999999993855</v>
      </c>
      <c r="B3800">
        <v>-55.1</v>
      </c>
      <c r="C3800">
        <v>0</v>
      </c>
      <c r="D3800">
        <v>-1</v>
      </c>
      <c r="E3800">
        <v>0.52</v>
      </c>
      <c r="F3800">
        <v>0</v>
      </c>
      <c r="G3800">
        <v>0.14000000000000001</v>
      </c>
    </row>
    <row r="3801" spans="1:7" x14ac:dyDescent="0.45">
      <c r="A3801">
        <f t="shared" si="59"/>
        <v>7.5979999999993852</v>
      </c>
      <c r="B3801">
        <v>-55.2</v>
      </c>
      <c r="C3801">
        <v>0</v>
      </c>
      <c r="D3801">
        <v>-0.7</v>
      </c>
      <c r="E3801">
        <v>0.51</v>
      </c>
      <c r="F3801">
        <v>-7.0000000000000007E-2</v>
      </c>
      <c r="G3801">
        <v>0.17</v>
      </c>
    </row>
    <row r="3802" spans="1:7" x14ac:dyDescent="0.45">
      <c r="A3802">
        <f t="shared" si="59"/>
        <v>7.599999999999385</v>
      </c>
      <c r="B3802">
        <v>-54.2</v>
      </c>
      <c r="C3802">
        <v>0.2</v>
      </c>
      <c r="D3802">
        <v>-0.9</v>
      </c>
      <c r="E3802">
        <v>0.53</v>
      </c>
      <c r="F3802">
        <v>0.03</v>
      </c>
      <c r="G3802">
        <v>0.17</v>
      </c>
    </row>
    <row r="3803" spans="1:7" x14ac:dyDescent="0.45">
      <c r="A3803">
        <f t="shared" si="59"/>
        <v>7.6019999999993848</v>
      </c>
      <c r="B3803">
        <v>-55.5</v>
      </c>
      <c r="C3803">
        <v>-1</v>
      </c>
      <c r="D3803">
        <v>-1.1000000000000001</v>
      </c>
      <c r="E3803">
        <v>0.45</v>
      </c>
      <c r="F3803">
        <v>-0.04</v>
      </c>
      <c r="G3803">
        <v>0.18</v>
      </c>
    </row>
    <row r="3804" spans="1:7" x14ac:dyDescent="0.45">
      <c r="A3804">
        <f t="shared" si="59"/>
        <v>7.6039999999993846</v>
      </c>
      <c r="B3804">
        <v>-56.5</v>
      </c>
      <c r="C3804">
        <v>-0.9</v>
      </c>
      <c r="D3804">
        <v>-1</v>
      </c>
      <c r="E3804">
        <v>0.55000000000000004</v>
      </c>
      <c r="F3804">
        <v>-0.02</v>
      </c>
      <c r="G3804">
        <v>0.22</v>
      </c>
    </row>
    <row r="3805" spans="1:7" x14ac:dyDescent="0.45">
      <c r="A3805">
        <f t="shared" si="59"/>
        <v>7.6059999999993844</v>
      </c>
      <c r="B3805">
        <v>-58</v>
      </c>
      <c r="C3805">
        <v>-1.7</v>
      </c>
      <c r="D3805">
        <v>-1.4</v>
      </c>
      <c r="E3805">
        <v>0.53</v>
      </c>
      <c r="F3805">
        <v>0.09</v>
      </c>
      <c r="G3805">
        <v>0.12</v>
      </c>
    </row>
    <row r="3806" spans="1:7" x14ac:dyDescent="0.45">
      <c r="A3806">
        <f t="shared" si="59"/>
        <v>7.6079999999993841</v>
      </c>
      <c r="B3806">
        <v>-57</v>
      </c>
      <c r="C3806">
        <v>-0.9</v>
      </c>
      <c r="D3806">
        <v>-1.3</v>
      </c>
      <c r="E3806">
        <v>0.52</v>
      </c>
      <c r="F3806">
        <v>0</v>
      </c>
      <c r="G3806">
        <v>0.2</v>
      </c>
    </row>
    <row r="3807" spans="1:7" x14ac:dyDescent="0.45">
      <c r="A3807">
        <f t="shared" si="59"/>
        <v>7.6099999999993839</v>
      </c>
      <c r="B3807">
        <v>-54.4</v>
      </c>
      <c r="C3807">
        <v>-0.3</v>
      </c>
      <c r="D3807">
        <v>-1.4</v>
      </c>
      <c r="E3807">
        <v>0.55000000000000004</v>
      </c>
      <c r="F3807">
        <v>0.03</v>
      </c>
      <c r="G3807">
        <v>0.1</v>
      </c>
    </row>
    <row r="3808" spans="1:7" x14ac:dyDescent="0.45">
      <c r="A3808">
        <f t="shared" si="59"/>
        <v>7.6119999999993837</v>
      </c>
      <c r="B3808">
        <v>-55.8</v>
      </c>
      <c r="C3808">
        <v>0</v>
      </c>
      <c r="D3808">
        <v>-0.4</v>
      </c>
      <c r="E3808">
        <v>0.45</v>
      </c>
      <c r="F3808">
        <v>-0.12</v>
      </c>
      <c r="G3808">
        <v>0.15</v>
      </c>
    </row>
    <row r="3809" spans="1:7" x14ac:dyDescent="0.45">
      <c r="A3809">
        <f t="shared" si="59"/>
        <v>7.6139999999993835</v>
      </c>
      <c r="B3809">
        <v>-54.6</v>
      </c>
      <c r="C3809">
        <v>0</v>
      </c>
      <c r="D3809">
        <v>-1</v>
      </c>
      <c r="E3809">
        <v>0.54</v>
      </c>
      <c r="F3809">
        <v>7.0000000000000007E-2</v>
      </c>
      <c r="G3809">
        <v>0.2</v>
      </c>
    </row>
    <row r="3810" spans="1:7" x14ac:dyDescent="0.45">
      <c r="A3810">
        <f t="shared" si="59"/>
        <v>7.6159999999993833</v>
      </c>
      <c r="B3810">
        <v>-55.8</v>
      </c>
      <c r="C3810">
        <v>-2.1</v>
      </c>
      <c r="D3810">
        <v>-1.7</v>
      </c>
      <c r="E3810">
        <v>0.59</v>
      </c>
      <c r="F3810">
        <v>-0.06</v>
      </c>
      <c r="G3810">
        <v>0.16</v>
      </c>
    </row>
    <row r="3811" spans="1:7" x14ac:dyDescent="0.45">
      <c r="A3811">
        <f t="shared" si="59"/>
        <v>7.617999999999383</v>
      </c>
      <c r="B3811">
        <v>-54.1</v>
      </c>
      <c r="C3811">
        <v>-0.3</v>
      </c>
      <c r="D3811">
        <v>-1</v>
      </c>
      <c r="E3811">
        <v>0.53</v>
      </c>
      <c r="F3811">
        <v>-0.14000000000000001</v>
      </c>
      <c r="G3811">
        <v>0.2</v>
      </c>
    </row>
    <row r="3812" spans="1:7" x14ac:dyDescent="0.45">
      <c r="A3812">
        <f t="shared" si="59"/>
        <v>7.6199999999993828</v>
      </c>
      <c r="B3812">
        <v>-55.9</v>
      </c>
      <c r="C3812">
        <v>-1.4</v>
      </c>
      <c r="D3812">
        <v>-1.6</v>
      </c>
      <c r="E3812">
        <v>0.48</v>
      </c>
      <c r="F3812">
        <v>0.06</v>
      </c>
      <c r="G3812">
        <v>0.12</v>
      </c>
    </row>
    <row r="3813" spans="1:7" x14ac:dyDescent="0.45">
      <c r="A3813">
        <f t="shared" si="59"/>
        <v>7.6219999999993826</v>
      </c>
      <c r="B3813">
        <v>-56.7</v>
      </c>
      <c r="C3813">
        <v>-0.6</v>
      </c>
      <c r="D3813">
        <v>-1.6</v>
      </c>
      <c r="E3813">
        <v>0.51</v>
      </c>
      <c r="F3813">
        <v>-0.09</v>
      </c>
      <c r="G3813">
        <v>0.17</v>
      </c>
    </row>
    <row r="3814" spans="1:7" x14ac:dyDescent="0.45">
      <c r="A3814">
        <f t="shared" si="59"/>
        <v>7.6239999999993824</v>
      </c>
      <c r="B3814">
        <v>-56</v>
      </c>
      <c r="C3814">
        <v>-0.3</v>
      </c>
      <c r="D3814">
        <v>-1.3</v>
      </c>
      <c r="E3814">
        <v>0.53</v>
      </c>
      <c r="F3814">
        <v>7.0000000000000007E-2</v>
      </c>
      <c r="G3814">
        <v>0.14000000000000001</v>
      </c>
    </row>
    <row r="3815" spans="1:7" x14ac:dyDescent="0.45">
      <c r="A3815">
        <f t="shared" si="59"/>
        <v>7.6259999999993822</v>
      </c>
      <c r="B3815">
        <v>-55.6</v>
      </c>
      <c r="C3815">
        <v>-1.4</v>
      </c>
      <c r="D3815">
        <v>-1.1000000000000001</v>
      </c>
      <c r="E3815">
        <v>0.51</v>
      </c>
      <c r="F3815">
        <v>-0.01</v>
      </c>
      <c r="G3815">
        <v>0.14000000000000001</v>
      </c>
    </row>
    <row r="3816" spans="1:7" x14ac:dyDescent="0.45">
      <c r="A3816">
        <f t="shared" si="59"/>
        <v>7.6279999999993819</v>
      </c>
      <c r="B3816">
        <v>-54.8</v>
      </c>
      <c r="C3816">
        <v>-0.4</v>
      </c>
      <c r="D3816">
        <v>-1.4</v>
      </c>
      <c r="E3816">
        <v>0.54</v>
      </c>
      <c r="F3816">
        <v>-0.12</v>
      </c>
      <c r="G3816">
        <v>0.2</v>
      </c>
    </row>
    <row r="3817" spans="1:7" x14ac:dyDescent="0.45">
      <c r="A3817">
        <f t="shared" si="59"/>
        <v>7.6299999999993817</v>
      </c>
      <c r="B3817">
        <v>-55.5</v>
      </c>
      <c r="C3817">
        <v>-0.7</v>
      </c>
      <c r="D3817">
        <v>-1.3</v>
      </c>
      <c r="E3817">
        <v>0.45</v>
      </c>
      <c r="F3817">
        <v>0.02</v>
      </c>
      <c r="G3817">
        <v>0.18</v>
      </c>
    </row>
    <row r="3818" spans="1:7" x14ac:dyDescent="0.45">
      <c r="A3818">
        <f t="shared" si="59"/>
        <v>7.6319999999993815</v>
      </c>
      <c r="B3818">
        <v>-56.5</v>
      </c>
      <c r="C3818">
        <v>-0.3</v>
      </c>
      <c r="D3818">
        <v>-1</v>
      </c>
      <c r="E3818">
        <v>0.54</v>
      </c>
      <c r="F3818">
        <v>-0.06</v>
      </c>
      <c r="G3818">
        <v>0.15</v>
      </c>
    </row>
    <row r="3819" spans="1:7" x14ac:dyDescent="0.45">
      <c r="A3819">
        <f t="shared" si="59"/>
        <v>7.6339999999993813</v>
      </c>
      <c r="B3819">
        <v>-55.9</v>
      </c>
      <c r="C3819">
        <v>-0.9</v>
      </c>
      <c r="D3819">
        <v>-1.3</v>
      </c>
      <c r="E3819">
        <v>0.55000000000000004</v>
      </c>
      <c r="F3819">
        <v>0.06</v>
      </c>
      <c r="G3819">
        <v>0.14000000000000001</v>
      </c>
    </row>
    <row r="3820" spans="1:7" x14ac:dyDescent="0.45">
      <c r="A3820">
        <f t="shared" si="59"/>
        <v>7.6359999999993811</v>
      </c>
      <c r="B3820">
        <v>-56.6</v>
      </c>
      <c r="C3820">
        <v>-0.9</v>
      </c>
      <c r="D3820">
        <v>-1.4</v>
      </c>
      <c r="E3820">
        <v>0.54</v>
      </c>
      <c r="F3820">
        <v>-0.11</v>
      </c>
      <c r="G3820">
        <v>0.12</v>
      </c>
    </row>
    <row r="3821" spans="1:7" x14ac:dyDescent="0.45">
      <c r="A3821">
        <f t="shared" si="59"/>
        <v>7.6379999999993808</v>
      </c>
      <c r="B3821">
        <v>-55.5</v>
      </c>
      <c r="C3821">
        <v>-1.3</v>
      </c>
      <c r="D3821">
        <v>-1.3</v>
      </c>
      <c r="E3821">
        <v>0.48</v>
      </c>
      <c r="F3821">
        <v>0.04</v>
      </c>
      <c r="G3821">
        <v>0.17</v>
      </c>
    </row>
    <row r="3822" spans="1:7" x14ac:dyDescent="0.45">
      <c r="A3822">
        <f t="shared" si="59"/>
        <v>7.6399999999993806</v>
      </c>
      <c r="B3822">
        <v>-56.3</v>
      </c>
      <c r="C3822">
        <v>-0.7</v>
      </c>
      <c r="D3822">
        <v>-1.1000000000000001</v>
      </c>
      <c r="E3822">
        <v>0.57999999999999996</v>
      </c>
      <c r="F3822">
        <v>0.02</v>
      </c>
      <c r="G3822">
        <v>0.15</v>
      </c>
    </row>
    <row r="3823" spans="1:7" x14ac:dyDescent="0.45">
      <c r="A3823">
        <f t="shared" si="59"/>
        <v>7.6419999999993804</v>
      </c>
      <c r="B3823">
        <v>-56.3</v>
      </c>
      <c r="C3823">
        <v>-1.6</v>
      </c>
      <c r="D3823">
        <v>-0.7</v>
      </c>
      <c r="E3823">
        <v>0.47</v>
      </c>
      <c r="F3823">
        <v>-0.15</v>
      </c>
      <c r="G3823">
        <v>0.2</v>
      </c>
    </row>
    <row r="3824" spans="1:7" x14ac:dyDescent="0.45">
      <c r="A3824">
        <f t="shared" si="59"/>
        <v>7.6439999999993802</v>
      </c>
      <c r="B3824">
        <v>-56.6</v>
      </c>
      <c r="C3824">
        <v>-0.9</v>
      </c>
      <c r="D3824">
        <v>-0.4</v>
      </c>
      <c r="E3824">
        <v>0.52</v>
      </c>
      <c r="F3824">
        <v>0.03</v>
      </c>
      <c r="G3824">
        <v>0.2</v>
      </c>
    </row>
    <row r="3825" spans="1:7" x14ac:dyDescent="0.45">
      <c r="A3825">
        <f t="shared" si="59"/>
        <v>7.64599999999938</v>
      </c>
      <c r="B3825">
        <v>-56.2</v>
      </c>
      <c r="C3825">
        <v>-1.7</v>
      </c>
      <c r="D3825">
        <v>-1</v>
      </c>
      <c r="E3825">
        <v>0.55000000000000004</v>
      </c>
      <c r="F3825">
        <v>0</v>
      </c>
      <c r="G3825">
        <v>0.13</v>
      </c>
    </row>
    <row r="3826" spans="1:7" x14ac:dyDescent="0.45">
      <c r="A3826">
        <f t="shared" si="59"/>
        <v>7.6479999999993797</v>
      </c>
      <c r="B3826">
        <v>-55.9</v>
      </c>
      <c r="C3826">
        <v>-1</v>
      </c>
      <c r="D3826">
        <v>-1</v>
      </c>
      <c r="E3826">
        <v>0.56999999999999995</v>
      </c>
      <c r="F3826">
        <v>-0.02</v>
      </c>
      <c r="G3826">
        <v>0.19</v>
      </c>
    </row>
    <row r="3827" spans="1:7" x14ac:dyDescent="0.45">
      <c r="A3827">
        <f t="shared" si="59"/>
        <v>7.6499999999993795</v>
      </c>
      <c r="B3827">
        <v>-55.3</v>
      </c>
      <c r="C3827">
        <v>-1.7</v>
      </c>
      <c r="D3827">
        <v>-1.4</v>
      </c>
      <c r="E3827">
        <v>0.47</v>
      </c>
      <c r="F3827">
        <v>0.02</v>
      </c>
      <c r="G3827">
        <v>0.14000000000000001</v>
      </c>
    </row>
    <row r="3828" spans="1:7" x14ac:dyDescent="0.45">
      <c r="A3828">
        <f t="shared" si="59"/>
        <v>7.6519999999993793</v>
      </c>
      <c r="B3828">
        <v>-54.8</v>
      </c>
      <c r="C3828">
        <v>-0.2</v>
      </c>
      <c r="D3828">
        <v>-0.6</v>
      </c>
      <c r="E3828">
        <v>0.52</v>
      </c>
      <c r="F3828">
        <v>-0.13</v>
      </c>
      <c r="G3828">
        <v>0.13</v>
      </c>
    </row>
    <row r="3829" spans="1:7" x14ac:dyDescent="0.45">
      <c r="A3829">
        <f t="shared" si="59"/>
        <v>7.6539999999993791</v>
      </c>
      <c r="B3829">
        <v>-56.5</v>
      </c>
      <c r="C3829">
        <v>-1.8</v>
      </c>
      <c r="D3829">
        <v>-1.4</v>
      </c>
      <c r="E3829">
        <v>0.47</v>
      </c>
      <c r="F3829">
        <v>0</v>
      </c>
      <c r="G3829">
        <v>0.19</v>
      </c>
    </row>
    <row r="3830" spans="1:7" x14ac:dyDescent="0.45">
      <c r="A3830">
        <f t="shared" si="59"/>
        <v>7.6559999999993789</v>
      </c>
      <c r="B3830">
        <v>-56.2</v>
      </c>
      <c r="C3830">
        <v>-0.7</v>
      </c>
      <c r="D3830">
        <v>-0.2</v>
      </c>
      <c r="E3830">
        <v>0.52</v>
      </c>
      <c r="F3830">
        <v>0</v>
      </c>
      <c r="G3830">
        <v>0.17</v>
      </c>
    </row>
    <row r="3831" spans="1:7" x14ac:dyDescent="0.45">
      <c r="A3831">
        <f t="shared" si="59"/>
        <v>7.6579999999993786</v>
      </c>
      <c r="B3831">
        <v>-55.5</v>
      </c>
      <c r="C3831">
        <v>-0.7</v>
      </c>
      <c r="D3831">
        <v>-0.9</v>
      </c>
      <c r="E3831">
        <v>0.53</v>
      </c>
      <c r="F3831">
        <v>-0.12</v>
      </c>
      <c r="G3831">
        <v>0.18</v>
      </c>
    </row>
    <row r="3832" spans="1:7" x14ac:dyDescent="0.45">
      <c r="A3832">
        <f t="shared" si="59"/>
        <v>7.6599999999993784</v>
      </c>
      <c r="B3832">
        <v>-55.9</v>
      </c>
      <c r="C3832">
        <v>-0.6</v>
      </c>
      <c r="D3832">
        <v>-0.6</v>
      </c>
      <c r="E3832">
        <v>0.56000000000000005</v>
      </c>
      <c r="F3832">
        <v>0.01</v>
      </c>
      <c r="G3832">
        <v>0.15</v>
      </c>
    </row>
    <row r="3833" spans="1:7" x14ac:dyDescent="0.45">
      <c r="A3833">
        <f t="shared" si="59"/>
        <v>7.6619999999993782</v>
      </c>
      <c r="B3833">
        <v>-57.4</v>
      </c>
      <c r="C3833">
        <v>-2.2999999999999998</v>
      </c>
      <c r="D3833">
        <v>-1.3</v>
      </c>
      <c r="E3833">
        <v>0.44</v>
      </c>
      <c r="F3833">
        <v>-0.11</v>
      </c>
      <c r="G3833">
        <v>0.17</v>
      </c>
    </row>
    <row r="3834" spans="1:7" x14ac:dyDescent="0.45">
      <c r="A3834">
        <f t="shared" si="59"/>
        <v>7.663999999999378</v>
      </c>
      <c r="B3834">
        <v>-56.7</v>
      </c>
      <c r="C3834">
        <v>-1.8</v>
      </c>
      <c r="D3834">
        <v>-0.9</v>
      </c>
      <c r="E3834">
        <v>0.52</v>
      </c>
      <c r="F3834">
        <v>0.08</v>
      </c>
      <c r="G3834">
        <v>0.14000000000000001</v>
      </c>
    </row>
    <row r="3835" spans="1:7" x14ac:dyDescent="0.45">
      <c r="A3835">
        <f t="shared" si="59"/>
        <v>7.6659999999993778</v>
      </c>
      <c r="B3835">
        <v>-56.6</v>
      </c>
      <c r="C3835">
        <v>-1.3</v>
      </c>
      <c r="D3835">
        <v>-0.2</v>
      </c>
      <c r="E3835">
        <v>0.54</v>
      </c>
      <c r="F3835">
        <v>0</v>
      </c>
      <c r="G3835">
        <v>0.14000000000000001</v>
      </c>
    </row>
    <row r="3836" spans="1:7" x14ac:dyDescent="0.45">
      <c r="A3836">
        <f t="shared" si="59"/>
        <v>7.6679999999993775</v>
      </c>
      <c r="B3836">
        <v>-55.9</v>
      </c>
      <c r="C3836">
        <v>-1.4</v>
      </c>
      <c r="D3836">
        <v>-1</v>
      </c>
      <c r="E3836">
        <v>0.5</v>
      </c>
      <c r="F3836">
        <v>-0.09</v>
      </c>
      <c r="G3836">
        <v>0.2</v>
      </c>
    </row>
    <row r="3837" spans="1:7" x14ac:dyDescent="0.45">
      <c r="A3837">
        <f t="shared" si="59"/>
        <v>7.6699999999993773</v>
      </c>
      <c r="B3837">
        <v>-56.5</v>
      </c>
      <c r="C3837">
        <v>-1.3</v>
      </c>
      <c r="D3837">
        <v>-0.7</v>
      </c>
      <c r="E3837">
        <v>0.59</v>
      </c>
      <c r="F3837">
        <v>-0.01</v>
      </c>
      <c r="G3837">
        <v>0.1</v>
      </c>
    </row>
    <row r="3838" spans="1:7" x14ac:dyDescent="0.45">
      <c r="A3838">
        <f t="shared" si="59"/>
        <v>7.6719999999993771</v>
      </c>
      <c r="B3838">
        <v>-57.7</v>
      </c>
      <c r="C3838">
        <v>-2.1</v>
      </c>
      <c r="D3838">
        <v>-0.9</v>
      </c>
      <c r="E3838">
        <v>0.49</v>
      </c>
      <c r="F3838">
        <v>-0.05</v>
      </c>
      <c r="G3838">
        <v>0.13</v>
      </c>
    </row>
    <row r="3839" spans="1:7" x14ac:dyDescent="0.45">
      <c r="A3839">
        <f t="shared" si="59"/>
        <v>7.6739999999993769</v>
      </c>
      <c r="B3839">
        <v>-56.7</v>
      </c>
      <c r="C3839">
        <v>-2.2999999999999998</v>
      </c>
      <c r="D3839">
        <v>-1.1000000000000001</v>
      </c>
      <c r="E3839">
        <v>0.47</v>
      </c>
      <c r="F3839">
        <v>-0.01</v>
      </c>
      <c r="G3839">
        <v>0.2</v>
      </c>
    </row>
    <row r="3840" spans="1:7" x14ac:dyDescent="0.45">
      <c r="A3840">
        <f t="shared" si="59"/>
        <v>7.6759999999993767</v>
      </c>
      <c r="B3840">
        <v>-58.3</v>
      </c>
      <c r="C3840">
        <v>-2.8</v>
      </c>
      <c r="D3840">
        <v>-1.1000000000000001</v>
      </c>
      <c r="E3840">
        <v>0.52</v>
      </c>
      <c r="F3840">
        <v>0</v>
      </c>
      <c r="G3840">
        <v>0.12</v>
      </c>
    </row>
    <row r="3841" spans="1:7" x14ac:dyDescent="0.45">
      <c r="A3841">
        <f t="shared" si="59"/>
        <v>7.6779999999993764</v>
      </c>
      <c r="B3841">
        <v>-55.5</v>
      </c>
      <c r="C3841">
        <v>-2</v>
      </c>
      <c r="D3841">
        <v>-0.9</v>
      </c>
      <c r="E3841">
        <v>0.51</v>
      </c>
      <c r="F3841">
        <v>-0.1</v>
      </c>
      <c r="G3841">
        <v>0.16</v>
      </c>
    </row>
    <row r="3842" spans="1:7" x14ac:dyDescent="0.45">
      <c r="A3842">
        <f t="shared" si="59"/>
        <v>7.6799999999993762</v>
      </c>
      <c r="B3842">
        <v>-57.2</v>
      </c>
      <c r="C3842">
        <v>-2</v>
      </c>
      <c r="D3842">
        <v>-1</v>
      </c>
      <c r="E3842">
        <v>0.51</v>
      </c>
      <c r="F3842">
        <v>0.03</v>
      </c>
      <c r="G3842">
        <v>0.16</v>
      </c>
    </row>
    <row r="3843" spans="1:7" x14ac:dyDescent="0.45">
      <c r="A3843">
        <f t="shared" si="59"/>
        <v>7.681999999999376</v>
      </c>
      <c r="B3843">
        <v>-57</v>
      </c>
      <c r="C3843">
        <v>-1.8</v>
      </c>
      <c r="D3843">
        <v>-1</v>
      </c>
      <c r="E3843">
        <v>0.52</v>
      </c>
      <c r="F3843">
        <v>-0.04</v>
      </c>
      <c r="G3843">
        <v>0.15</v>
      </c>
    </row>
    <row r="3844" spans="1:7" x14ac:dyDescent="0.45">
      <c r="A3844">
        <f t="shared" ref="A3844:A3907" si="60">A3843+0.002</f>
        <v>7.6839999999993758</v>
      </c>
      <c r="B3844">
        <v>-55.3</v>
      </c>
      <c r="C3844">
        <v>-1.1000000000000001</v>
      </c>
      <c r="D3844">
        <v>-1.1000000000000001</v>
      </c>
      <c r="E3844">
        <v>0.51</v>
      </c>
      <c r="F3844">
        <v>-0.05</v>
      </c>
      <c r="G3844">
        <v>0.15</v>
      </c>
    </row>
    <row r="3845" spans="1:7" x14ac:dyDescent="0.45">
      <c r="A3845">
        <f t="shared" si="60"/>
        <v>7.6859999999993756</v>
      </c>
      <c r="B3845">
        <v>-56.5</v>
      </c>
      <c r="C3845">
        <v>-1.4</v>
      </c>
      <c r="D3845">
        <v>-1</v>
      </c>
      <c r="E3845">
        <v>0.49</v>
      </c>
      <c r="F3845">
        <v>-0.04</v>
      </c>
      <c r="G3845">
        <v>0.15</v>
      </c>
    </row>
    <row r="3846" spans="1:7" x14ac:dyDescent="0.45">
      <c r="A3846">
        <f t="shared" si="60"/>
        <v>7.6879999999993753</v>
      </c>
      <c r="B3846">
        <v>-56</v>
      </c>
      <c r="C3846">
        <v>-2</v>
      </c>
      <c r="D3846">
        <v>-1.1000000000000001</v>
      </c>
      <c r="E3846">
        <v>0.46</v>
      </c>
      <c r="F3846">
        <v>-0.05</v>
      </c>
      <c r="G3846">
        <v>0.17</v>
      </c>
    </row>
    <row r="3847" spans="1:7" x14ac:dyDescent="0.45">
      <c r="A3847">
        <f t="shared" si="60"/>
        <v>7.6899999999993751</v>
      </c>
      <c r="B3847">
        <v>-56.5</v>
      </c>
      <c r="C3847">
        <v>-2.4</v>
      </c>
      <c r="D3847">
        <v>-1.4</v>
      </c>
      <c r="E3847">
        <v>0.55000000000000004</v>
      </c>
      <c r="F3847">
        <v>0.02</v>
      </c>
      <c r="G3847">
        <v>0.11</v>
      </c>
    </row>
    <row r="3848" spans="1:7" x14ac:dyDescent="0.45">
      <c r="A3848">
        <f t="shared" si="60"/>
        <v>7.6919999999993749</v>
      </c>
      <c r="B3848">
        <v>-55.5</v>
      </c>
      <c r="C3848">
        <v>-1.1000000000000001</v>
      </c>
      <c r="D3848">
        <v>-1.4</v>
      </c>
      <c r="E3848">
        <v>0.54</v>
      </c>
      <c r="F3848">
        <v>-0.13</v>
      </c>
      <c r="G3848">
        <v>0.16</v>
      </c>
    </row>
    <row r="3849" spans="1:7" x14ac:dyDescent="0.45">
      <c r="A3849">
        <f t="shared" si="60"/>
        <v>7.6939999999993747</v>
      </c>
      <c r="B3849">
        <v>-55.9</v>
      </c>
      <c r="C3849">
        <v>-2.2999999999999998</v>
      </c>
      <c r="D3849">
        <v>-1.6</v>
      </c>
      <c r="E3849">
        <v>0.5</v>
      </c>
      <c r="F3849">
        <v>0.02</v>
      </c>
      <c r="G3849">
        <v>0.18</v>
      </c>
    </row>
    <row r="3850" spans="1:7" x14ac:dyDescent="0.45">
      <c r="A3850">
        <f t="shared" si="60"/>
        <v>7.6959999999993745</v>
      </c>
      <c r="B3850">
        <v>-55.6</v>
      </c>
      <c r="C3850">
        <v>-2</v>
      </c>
      <c r="D3850">
        <v>-1.3</v>
      </c>
      <c r="E3850">
        <v>0.53</v>
      </c>
      <c r="F3850">
        <v>-0.03</v>
      </c>
      <c r="G3850">
        <v>0.16</v>
      </c>
    </row>
    <row r="3851" spans="1:7" x14ac:dyDescent="0.45">
      <c r="A3851">
        <f t="shared" si="60"/>
        <v>7.6979999999993742</v>
      </c>
      <c r="B3851">
        <v>-57.4</v>
      </c>
      <c r="C3851">
        <v>-2.5</v>
      </c>
      <c r="D3851">
        <v>-1</v>
      </c>
      <c r="E3851">
        <v>0.48</v>
      </c>
      <c r="F3851">
        <v>-0.09</v>
      </c>
      <c r="G3851">
        <v>0.2</v>
      </c>
    </row>
    <row r="3852" spans="1:7" x14ac:dyDescent="0.45">
      <c r="A3852">
        <f t="shared" si="60"/>
        <v>7.699999999999374</v>
      </c>
      <c r="B3852">
        <v>-56.3</v>
      </c>
      <c r="C3852">
        <v>-2.1</v>
      </c>
      <c r="D3852">
        <v>-1.4</v>
      </c>
      <c r="E3852">
        <v>0.56000000000000005</v>
      </c>
      <c r="F3852">
        <v>0.09</v>
      </c>
      <c r="G3852">
        <v>0.08</v>
      </c>
    </row>
    <row r="3853" spans="1:7" x14ac:dyDescent="0.45">
      <c r="A3853">
        <f t="shared" si="60"/>
        <v>7.7019999999993738</v>
      </c>
      <c r="B3853">
        <v>-57.3</v>
      </c>
      <c r="C3853">
        <v>-2.4</v>
      </c>
      <c r="D3853">
        <v>-1.4</v>
      </c>
      <c r="E3853">
        <v>0.56999999999999995</v>
      </c>
      <c r="F3853">
        <v>-0.1</v>
      </c>
      <c r="G3853">
        <v>0.12</v>
      </c>
    </row>
    <row r="3854" spans="1:7" x14ac:dyDescent="0.45">
      <c r="A3854">
        <f t="shared" si="60"/>
        <v>7.7039999999993736</v>
      </c>
      <c r="B3854">
        <v>-55.1</v>
      </c>
      <c r="C3854">
        <v>-2.2999999999999998</v>
      </c>
      <c r="D3854">
        <v>-1.6</v>
      </c>
      <c r="E3854">
        <v>0.44</v>
      </c>
      <c r="F3854">
        <v>-0.04</v>
      </c>
      <c r="G3854">
        <v>0.22</v>
      </c>
    </row>
    <row r="3855" spans="1:7" x14ac:dyDescent="0.45">
      <c r="A3855">
        <f t="shared" si="60"/>
        <v>7.7059999999993734</v>
      </c>
      <c r="B3855">
        <v>-55.8</v>
      </c>
      <c r="C3855">
        <v>-2.1</v>
      </c>
      <c r="D3855">
        <v>-1.3</v>
      </c>
      <c r="E3855">
        <v>0.47</v>
      </c>
      <c r="F3855">
        <v>0</v>
      </c>
      <c r="G3855">
        <v>0.13</v>
      </c>
    </row>
    <row r="3856" spans="1:7" x14ac:dyDescent="0.45">
      <c r="A3856">
        <f t="shared" si="60"/>
        <v>7.7079999999993731</v>
      </c>
      <c r="B3856">
        <v>-55.2</v>
      </c>
      <c r="C3856">
        <v>-1.1000000000000001</v>
      </c>
      <c r="D3856">
        <v>-0.6</v>
      </c>
      <c r="E3856">
        <v>0.49</v>
      </c>
      <c r="F3856">
        <v>-0.06</v>
      </c>
      <c r="G3856">
        <v>0.16</v>
      </c>
    </row>
    <row r="3857" spans="1:7" x14ac:dyDescent="0.45">
      <c r="A3857">
        <f t="shared" si="60"/>
        <v>7.7099999999993729</v>
      </c>
      <c r="B3857">
        <v>-55.1</v>
      </c>
      <c r="C3857">
        <v>-2.8</v>
      </c>
      <c r="D3857">
        <v>-0.7</v>
      </c>
      <c r="E3857">
        <v>0.53</v>
      </c>
      <c r="F3857">
        <v>0</v>
      </c>
      <c r="G3857">
        <v>0.11</v>
      </c>
    </row>
    <row r="3858" spans="1:7" x14ac:dyDescent="0.45">
      <c r="A3858">
        <f t="shared" si="60"/>
        <v>7.7119999999993727</v>
      </c>
      <c r="B3858">
        <v>-56.9</v>
      </c>
      <c r="C3858">
        <v>-3</v>
      </c>
      <c r="D3858">
        <v>-1.1000000000000001</v>
      </c>
      <c r="E3858">
        <v>0.53</v>
      </c>
      <c r="F3858">
        <v>-0.09</v>
      </c>
      <c r="G3858">
        <v>0.16</v>
      </c>
    </row>
    <row r="3859" spans="1:7" x14ac:dyDescent="0.45">
      <c r="A3859">
        <f t="shared" si="60"/>
        <v>7.7139999999993725</v>
      </c>
      <c r="B3859">
        <v>-56.5</v>
      </c>
      <c r="C3859">
        <v>-2.4</v>
      </c>
      <c r="D3859">
        <v>-1.8</v>
      </c>
      <c r="E3859">
        <v>0.53</v>
      </c>
      <c r="F3859">
        <v>0</v>
      </c>
      <c r="G3859">
        <v>0.15</v>
      </c>
    </row>
    <row r="3860" spans="1:7" x14ac:dyDescent="0.45">
      <c r="A3860">
        <f t="shared" si="60"/>
        <v>7.7159999999993722</v>
      </c>
      <c r="B3860">
        <v>-55.9</v>
      </c>
      <c r="C3860">
        <v>-1.8</v>
      </c>
      <c r="D3860">
        <v>-1.1000000000000001</v>
      </c>
      <c r="E3860">
        <v>0.51</v>
      </c>
      <c r="F3860">
        <v>0.02</v>
      </c>
      <c r="G3860">
        <v>0.11</v>
      </c>
    </row>
    <row r="3861" spans="1:7" x14ac:dyDescent="0.45">
      <c r="A3861">
        <f t="shared" si="60"/>
        <v>7.717999999999372</v>
      </c>
      <c r="B3861">
        <v>-55.2</v>
      </c>
      <c r="C3861">
        <v>-1.7</v>
      </c>
      <c r="D3861">
        <v>-0.6</v>
      </c>
      <c r="E3861">
        <v>0.47</v>
      </c>
      <c r="F3861">
        <v>-0.06</v>
      </c>
      <c r="G3861">
        <v>0.17</v>
      </c>
    </row>
    <row r="3862" spans="1:7" x14ac:dyDescent="0.45">
      <c r="A3862">
        <f t="shared" si="60"/>
        <v>7.7199999999993718</v>
      </c>
      <c r="B3862">
        <v>-56</v>
      </c>
      <c r="C3862">
        <v>-2.8</v>
      </c>
      <c r="D3862">
        <v>-1.4</v>
      </c>
      <c r="E3862">
        <v>0.48</v>
      </c>
      <c r="F3862">
        <v>0.01</v>
      </c>
      <c r="G3862">
        <v>0.16</v>
      </c>
    </row>
    <row r="3863" spans="1:7" x14ac:dyDescent="0.45">
      <c r="A3863">
        <f t="shared" si="60"/>
        <v>7.7219999999993716</v>
      </c>
      <c r="B3863">
        <v>-55.9</v>
      </c>
      <c r="C3863">
        <v>-1.6</v>
      </c>
      <c r="D3863">
        <v>-1.3</v>
      </c>
      <c r="E3863">
        <v>0.56000000000000005</v>
      </c>
      <c r="F3863">
        <v>-0.03</v>
      </c>
      <c r="G3863">
        <v>0.11</v>
      </c>
    </row>
    <row r="3864" spans="1:7" x14ac:dyDescent="0.45">
      <c r="A3864">
        <f t="shared" si="60"/>
        <v>7.7239999999993714</v>
      </c>
      <c r="B3864">
        <v>-55.2</v>
      </c>
      <c r="C3864">
        <v>-2.1</v>
      </c>
      <c r="D3864">
        <v>-1.1000000000000001</v>
      </c>
      <c r="E3864">
        <v>0.47</v>
      </c>
      <c r="F3864">
        <v>-0.04</v>
      </c>
      <c r="G3864">
        <v>0.17</v>
      </c>
    </row>
    <row r="3865" spans="1:7" x14ac:dyDescent="0.45">
      <c r="A3865">
        <f t="shared" si="60"/>
        <v>7.7259999999993711</v>
      </c>
      <c r="B3865">
        <v>-55.6</v>
      </c>
      <c r="C3865">
        <v>-2.1</v>
      </c>
      <c r="D3865">
        <v>-1.6</v>
      </c>
      <c r="E3865">
        <v>0.54</v>
      </c>
      <c r="F3865">
        <v>0.06</v>
      </c>
      <c r="G3865">
        <v>0.09</v>
      </c>
    </row>
    <row r="3866" spans="1:7" x14ac:dyDescent="0.45">
      <c r="A3866">
        <f t="shared" si="60"/>
        <v>7.7279999999993709</v>
      </c>
      <c r="B3866">
        <v>-55.2</v>
      </c>
      <c r="C3866">
        <v>-3</v>
      </c>
      <c r="D3866">
        <v>-1.7</v>
      </c>
      <c r="E3866">
        <v>0.5</v>
      </c>
      <c r="F3866">
        <v>-0.06</v>
      </c>
      <c r="G3866">
        <v>0.15</v>
      </c>
    </row>
    <row r="3867" spans="1:7" x14ac:dyDescent="0.45">
      <c r="A3867">
        <f t="shared" si="60"/>
        <v>7.7299999999993707</v>
      </c>
      <c r="B3867">
        <v>-56.2</v>
      </c>
      <c r="C3867">
        <v>-2.8</v>
      </c>
      <c r="D3867">
        <v>-1.6</v>
      </c>
      <c r="E3867">
        <v>0.49</v>
      </c>
      <c r="F3867">
        <v>-0.06</v>
      </c>
      <c r="G3867">
        <v>0.18</v>
      </c>
    </row>
    <row r="3868" spans="1:7" x14ac:dyDescent="0.45">
      <c r="A3868">
        <f t="shared" si="60"/>
        <v>7.7319999999993705</v>
      </c>
      <c r="B3868">
        <v>-56.6</v>
      </c>
      <c r="C3868">
        <v>-3.2</v>
      </c>
      <c r="D3868">
        <v>-1.7</v>
      </c>
      <c r="E3868">
        <v>0.52</v>
      </c>
      <c r="F3868">
        <v>0</v>
      </c>
      <c r="G3868">
        <v>0.13</v>
      </c>
    </row>
    <row r="3869" spans="1:7" x14ac:dyDescent="0.45">
      <c r="A3869">
        <f t="shared" si="60"/>
        <v>7.7339999999993703</v>
      </c>
      <c r="B3869">
        <v>-56.2</v>
      </c>
      <c r="C3869">
        <v>-1.3</v>
      </c>
      <c r="D3869">
        <v>-0.9</v>
      </c>
      <c r="E3869">
        <v>0.5</v>
      </c>
      <c r="F3869">
        <v>-0.08</v>
      </c>
      <c r="G3869">
        <v>0.16</v>
      </c>
    </row>
    <row r="3870" spans="1:7" x14ac:dyDescent="0.45">
      <c r="A3870">
        <f t="shared" si="60"/>
        <v>7.73599999999937</v>
      </c>
      <c r="B3870">
        <v>-56.3</v>
      </c>
      <c r="C3870">
        <v>-2.1</v>
      </c>
      <c r="D3870">
        <v>-1</v>
      </c>
      <c r="E3870">
        <v>0.57999999999999996</v>
      </c>
      <c r="F3870">
        <v>0</v>
      </c>
      <c r="G3870">
        <v>0.13</v>
      </c>
    </row>
    <row r="3871" spans="1:7" x14ac:dyDescent="0.45">
      <c r="A3871">
        <f t="shared" si="60"/>
        <v>7.7379999999993698</v>
      </c>
      <c r="B3871">
        <v>-56.2</v>
      </c>
      <c r="C3871">
        <v>-2.1</v>
      </c>
      <c r="D3871">
        <v>-1.3</v>
      </c>
      <c r="E3871">
        <v>0.49</v>
      </c>
      <c r="F3871">
        <v>-0.04</v>
      </c>
      <c r="G3871">
        <v>0.19</v>
      </c>
    </row>
    <row r="3872" spans="1:7" x14ac:dyDescent="0.45">
      <c r="A3872">
        <f t="shared" si="60"/>
        <v>7.7399999999993696</v>
      </c>
      <c r="B3872">
        <v>-55.9</v>
      </c>
      <c r="C3872">
        <v>-3.1</v>
      </c>
      <c r="D3872">
        <v>-1.4</v>
      </c>
      <c r="E3872">
        <v>0.48</v>
      </c>
      <c r="F3872">
        <v>0.02</v>
      </c>
      <c r="G3872">
        <v>0.12</v>
      </c>
    </row>
    <row r="3873" spans="1:7" x14ac:dyDescent="0.45">
      <c r="A3873">
        <f t="shared" si="60"/>
        <v>7.7419999999993694</v>
      </c>
      <c r="B3873">
        <v>-54.4</v>
      </c>
      <c r="C3873">
        <v>-2.2999999999999998</v>
      </c>
      <c r="D3873">
        <v>-1</v>
      </c>
      <c r="E3873">
        <v>0.5</v>
      </c>
      <c r="F3873">
        <v>-0.03</v>
      </c>
      <c r="G3873">
        <v>0.1</v>
      </c>
    </row>
    <row r="3874" spans="1:7" x14ac:dyDescent="0.45">
      <c r="A3874">
        <f t="shared" si="60"/>
        <v>7.7439999999993692</v>
      </c>
      <c r="B3874">
        <v>-55.3</v>
      </c>
      <c r="C3874">
        <v>-1.7</v>
      </c>
      <c r="D3874">
        <v>-0.7</v>
      </c>
      <c r="E3874">
        <v>0.54</v>
      </c>
      <c r="F3874">
        <v>-0.06</v>
      </c>
      <c r="G3874">
        <v>0.14000000000000001</v>
      </c>
    </row>
    <row r="3875" spans="1:7" x14ac:dyDescent="0.45">
      <c r="A3875">
        <f t="shared" si="60"/>
        <v>7.7459999999993689</v>
      </c>
      <c r="B3875">
        <v>-55.1</v>
      </c>
      <c r="C3875">
        <v>-1.8</v>
      </c>
      <c r="D3875">
        <v>-1.1000000000000001</v>
      </c>
      <c r="E3875">
        <v>0.54</v>
      </c>
      <c r="F3875">
        <v>0.05</v>
      </c>
      <c r="G3875">
        <v>0.13</v>
      </c>
    </row>
    <row r="3876" spans="1:7" x14ac:dyDescent="0.45">
      <c r="A3876">
        <f t="shared" si="60"/>
        <v>7.7479999999993687</v>
      </c>
      <c r="B3876">
        <v>-55.8</v>
      </c>
      <c r="C3876">
        <v>-3.1</v>
      </c>
      <c r="D3876">
        <v>-1.3</v>
      </c>
      <c r="E3876">
        <v>0.51</v>
      </c>
      <c r="F3876">
        <v>-0.06</v>
      </c>
      <c r="G3876">
        <v>0.08</v>
      </c>
    </row>
    <row r="3877" spans="1:7" x14ac:dyDescent="0.45">
      <c r="A3877">
        <f t="shared" si="60"/>
        <v>7.7499999999993685</v>
      </c>
      <c r="B3877">
        <v>-55.3</v>
      </c>
      <c r="C3877">
        <v>-2.8</v>
      </c>
      <c r="D3877">
        <v>-1.3</v>
      </c>
      <c r="E3877">
        <v>0.48</v>
      </c>
      <c r="F3877">
        <v>-0.02</v>
      </c>
      <c r="G3877">
        <v>0.13</v>
      </c>
    </row>
    <row r="3878" spans="1:7" x14ac:dyDescent="0.45">
      <c r="A3878">
        <f t="shared" si="60"/>
        <v>7.7519999999993683</v>
      </c>
      <c r="B3878">
        <v>-54.2</v>
      </c>
      <c r="C3878">
        <v>-1.1000000000000001</v>
      </c>
      <c r="D3878">
        <v>-0.9</v>
      </c>
      <c r="E3878">
        <v>0.52</v>
      </c>
      <c r="F3878">
        <v>-0.02</v>
      </c>
      <c r="G3878">
        <v>0.13</v>
      </c>
    </row>
    <row r="3879" spans="1:7" x14ac:dyDescent="0.45">
      <c r="A3879">
        <f t="shared" si="60"/>
        <v>7.7539999999993681</v>
      </c>
      <c r="B3879">
        <v>-55.1</v>
      </c>
      <c r="C3879">
        <v>-1.6</v>
      </c>
      <c r="D3879">
        <v>-1</v>
      </c>
      <c r="E3879">
        <v>0.56000000000000005</v>
      </c>
      <c r="F3879">
        <v>-0.11</v>
      </c>
      <c r="G3879">
        <v>0.18</v>
      </c>
    </row>
    <row r="3880" spans="1:7" x14ac:dyDescent="0.45">
      <c r="A3880">
        <f t="shared" si="60"/>
        <v>7.7559999999993678</v>
      </c>
      <c r="B3880">
        <v>-55.5</v>
      </c>
      <c r="C3880">
        <v>-3</v>
      </c>
      <c r="D3880">
        <v>-1.7</v>
      </c>
      <c r="E3880">
        <v>0.55000000000000004</v>
      </c>
      <c r="F3880">
        <v>0.09</v>
      </c>
      <c r="G3880">
        <v>0.13</v>
      </c>
    </row>
    <row r="3881" spans="1:7" x14ac:dyDescent="0.45">
      <c r="A3881">
        <f t="shared" si="60"/>
        <v>7.7579999999993676</v>
      </c>
      <c r="B3881">
        <v>-54.6</v>
      </c>
      <c r="C3881">
        <v>-1.6</v>
      </c>
      <c r="D3881">
        <v>-1.1000000000000001</v>
      </c>
      <c r="E3881">
        <v>0.5</v>
      </c>
      <c r="F3881">
        <v>-0.06</v>
      </c>
      <c r="G3881">
        <v>0.1</v>
      </c>
    </row>
    <row r="3882" spans="1:7" x14ac:dyDescent="0.45">
      <c r="A3882">
        <f t="shared" si="60"/>
        <v>7.7599999999993674</v>
      </c>
      <c r="B3882">
        <v>-55.3</v>
      </c>
      <c r="C3882">
        <v>-2.1</v>
      </c>
      <c r="D3882">
        <v>-0.9</v>
      </c>
      <c r="E3882">
        <v>0.52</v>
      </c>
      <c r="F3882">
        <v>-0.11</v>
      </c>
      <c r="G3882">
        <v>0.18</v>
      </c>
    </row>
    <row r="3883" spans="1:7" x14ac:dyDescent="0.45">
      <c r="A3883">
        <f t="shared" si="60"/>
        <v>7.7619999999993672</v>
      </c>
      <c r="B3883">
        <v>-55.9</v>
      </c>
      <c r="C3883">
        <v>-2.8</v>
      </c>
      <c r="D3883">
        <v>-0.9</v>
      </c>
      <c r="E3883">
        <v>0.47</v>
      </c>
      <c r="F3883">
        <v>-7.0000000000000007E-2</v>
      </c>
      <c r="G3883">
        <v>0.09</v>
      </c>
    </row>
    <row r="3884" spans="1:7" x14ac:dyDescent="0.45">
      <c r="A3884">
        <f t="shared" si="60"/>
        <v>7.763999999999367</v>
      </c>
      <c r="B3884">
        <v>-56.3</v>
      </c>
      <c r="C3884">
        <v>-2.7</v>
      </c>
      <c r="D3884">
        <v>-1.6</v>
      </c>
      <c r="E3884">
        <v>0.48</v>
      </c>
      <c r="F3884">
        <v>-0.06</v>
      </c>
      <c r="G3884">
        <v>0.18</v>
      </c>
    </row>
    <row r="3885" spans="1:7" x14ac:dyDescent="0.45">
      <c r="A3885">
        <f t="shared" si="60"/>
        <v>7.7659999999993667</v>
      </c>
      <c r="B3885">
        <v>-54.8</v>
      </c>
      <c r="C3885">
        <v>-2.1</v>
      </c>
      <c r="D3885">
        <v>-1.6</v>
      </c>
      <c r="E3885">
        <v>0.57999999999999996</v>
      </c>
      <c r="F3885">
        <v>0.06</v>
      </c>
      <c r="G3885">
        <v>0.08</v>
      </c>
    </row>
    <row r="3886" spans="1:7" x14ac:dyDescent="0.45">
      <c r="A3886">
        <f t="shared" si="60"/>
        <v>7.7679999999993665</v>
      </c>
      <c r="B3886">
        <v>-55.5</v>
      </c>
      <c r="C3886">
        <v>-1.6</v>
      </c>
      <c r="D3886">
        <v>-0.7</v>
      </c>
      <c r="E3886">
        <v>0.52</v>
      </c>
      <c r="F3886">
        <v>-7.0000000000000007E-2</v>
      </c>
      <c r="G3886">
        <v>0.13</v>
      </c>
    </row>
    <row r="3887" spans="1:7" x14ac:dyDescent="0.45">
      <c r="A3887">
        <f t="shared" si="60"/>
        <v>7.7699999999993663</v>
      </c>
      <c r="B3887">
        <v>-54.8</v>
      </c>
      <c r="C3887">
        <v>-2.1</v>
      </c>
      <c r="D3887">
        <v>-1</v>
      </c>
      <c r="E3887">
        <v>0.43</v>
      </c>
      <c r="F3887">
        <v>-0.03</v>
      </c>
      <c r="G3887">
        <v>0.16</v>
      </c>
    </row>
    <row r="3888" spans="1:7" x14ac:dyDescent="0.45">
      <c r="A3888">
        <f t="shared" si="60"/>
        <v>7.7719999999993661</v>
      </c>
      <c r="B3888">
        <v>-54.5</v>
      </c>
      <c r="C3888">
        <v>-1.1000000000000001</v>
      </c>
      <c r="D3888">
        <v>-0.7</v>
      </c>
      <c r="E3888">
        <v>0.48</v>
      </c>
      <c r="F3888">
        <v>0.01</v>
      </c>
      <c r="G3888">
        <v>0.11</v>
      </c>
    </row>
    <row r="3889" spans="1:7" x14ac:dyDescent="0.45">
      <c r="A3889">
        <f t="shared" si="60"/>
        <v>7.7739999999993659</v>
      </c>
      <c r="B3889">
        <v>-55.6</v>
      </c>
      <c r="C3889">
        <v>-0.7</v>
      </c>
      <c r="D3889">
        <v>-0.3</v>
      </c>
      <c r="E3889">
        <v>0.52</v>
      </c>
      <c r="F3889">
        <v>-0.14000000000000001</v>
      </c>
      <c r="G3889">
        <v>0.15</v>
      </c>
    </row>
    <row r="3890" spans="1:7" x14ac:dyDescent="0.45">
      <c r="A3890">
        <f t="shared" si="60"/>
        <v>7.7759999999993656</v>
      </c>
      <c r="B3890">
        <v>-54.6</v>
      </c>
      <c r="C3890">
        <v>-1.4</v>
      </c>
      <c r="D3890">
        <v>-0.9</v>
      </c>
      <c r="E3890">
        <v>0.51</v>
      </c>
      <c r="F3890">
        <v>0.03</v>
      </c>
      <c r="G3890">
        <v>0.15</v>
      </c>
    </row>
    <row r="3891" spans="1:7" x14ac:dyDescent="0.45">
      <c r="A3891">
        <f t="shared" si="60"/>
        <v>7.7779999999993654</v>
      </c>
      <c r="B3891">
        <v>-55.3</v>
      </c>
      <c r="C3891">
        <v>-3.1</v>
      </c>
      <c r="D3891">
        <v>-2</v>
      </c>
      <c r="E3891">
        <v>0.5</v>
      </c>
      <c r="F3891">
        <v>-0.01</v>
      </c>
      <c r="G3891">
        <v>0.09</v>
      </c>
    </row>
    <row r="3892" spans="1:7" x14ac:dyDescent="0.45">
      <c r="A3892">
        <f t="shared" si="60"/>
        <v>7.7799999999993652</v>
      </c>
      <c r="B3892">
        <v>-55.1</v>
      </c>
      <c r="C3892">
        <v>-2</v>
      </c>
      <c r="D3892">
        <v>-1.6</v>
      </c>
      <c r="E3892">
        <v>0.49</v>
      </c>
      <c r="F3892">
        <v>-0.08</v>
      </c>
      <c r="G3892">
        <v>0.14000000000000001</v>
      </c>
    </row>
    <row r="3893" spans="1:7" x14ac:dyDescent="0.45">
      <c r="A3893">
        <f t="shared" si="60"/>
        <v>7.781999999999365</v>
      </c>
      <c r="B3893">
        <v>-55.9</v>
      </c>
      <c r="C3893">
        <v>-1.7</v>
      </c>
      <c r="D3893">
        <v>-1</v>
      </c>
      <c r="E3893">
        <v>0.51</v>
      </c>
      <c r="F3893">
        <v>0.09</v>
      </c>
      <c r="G3893">
        <v>0.11</v>
      </c>
    </row>
    <row r="3894" spans="1:7" x14ac:dyDescent="0.45">
      <c r="A3894">
        <f t="shared" si="60"/>
        <v>7.7839999999993648</v>
      </c>
      <c r="B3894">
        <v>-54.6</v>
      </c>
      <c r="C3894">
        <v>-2</v>
      </c>
      <c r="D3894">
        <v>-1.1000000000000001</v>
      </c>
      <c r="E3894">
        <v>0.52</v>
      </c>
      <c r="F3894">
        <v>-0.01</v>
      </c>
      <c r="G3894">
        <v>0.08</v>
      </c>
    </row>
    <row r="3895" spans="1:7" x14ac:dyDescent="0.45">
      <c r="A3895">
        <f t="shared" si="60"/>
        <v>7.7859999999993645</v>
      </c>
      <c r="B3895">
        <v>-54.2</v>
      </c>
      <c r="C3895">
        <v>-1.8</v>
      </c>
      <c r="D3895">
        <v>-1.4</v>
      </c>
      <c r="E3895">
        <v>0.48</v>
      </c>
      <c r="F3895">
        <v>-0.13</v>
      </c>
      <c r="G3895">
        <v>0.19</v>
      </c>
    </row>
    <row r="3896" spans="1:7" x14ac:dyDescent="0.45">
      <c r="A3896">
        <f t="shared" si="60"/>
        <v>7.7879999999993643</v>
      </c>
      <c r="B3896">
        <v>-55.6</v>
      </c>
      <c r="C3896">
        <v>-2.8</v>
      </c>
      <c r="D3896">
        <v>-1.4</v>
      </c>
      <c r="E3896">
        <v>0.55000000000000004</v>
      </c>
      <c r="F3896">
        <v>-0.05</v>
      </c>
      <c r="G3896">
        <v>0.08</v>
      </c>
    </row>
    <row r="3897" spans="1:7" x14ac:dyDescent="0.45">
      <c r="A3897">
        <f t="shared" si="60"/>
        <v>7.7899999999993641</v>
      </c>
      <c r="B3897">
        <v>-54.6</v>
      </c>
      <c r="C3897">
        <v>-1.7</v>
      </c>
      <c r="D3897">
        <v>-0.3</v>
      </c>
      <c r="E3897">
        <v>0.46</v>
      </c>
      <c r="F3897">
        <v>-0.12</v>
      </c>
      <c r="G3897">
        <v>0.16</v>
      </c>
    </row>
    <row r="3898" spans="1:7" x14ac:dyDescent="0.45">
      <c r="A3898">
        <f t="shared" si="60"/>
        <v>7.7919999999993639</v>
      </c>
      <c r="B3898">
        <v>-53.7</v>
      </c>
      <c r="C3898">
        <v>-1.1000000000000001</v>
      </c>
      <c r="D3898">
        <v>-1.3</v>
      </c>
      <c r="E3898">
        <v>0.45</v>
      </c>
      <c r="F3898">
        <v>0.1</v>
      </c>
      <c r="G3898">
        <v>0.13</v>
      </c>
    </row>
    <row r="3899" spans="1:7" x14ac:dyDescent="0.45">
      <c r="A3899">
        <f t="shared" si="60"/>
        <v>7.7939999999993637</v>
      </c>
      <c r="B3899">
        <v>-55.1</v>
      </c>
      <c r="C3899">
        <v>-2.2999999999999998</v>
      </c>
      <c r="D3899">
        <v>-1.6</v>
      </c>
      <c r="E3899">
        <v>0.52</v>
      </c>
      <c r="F3899">
        <v>-7.0000000000000007E-2</v>
      </c>
      <c r="G3899">
        <v>0.14000000000000001</v>
      </c>
    </row>
    <row r="3900" spans="1:7" x14ac:dyDescent="0.45">
      <c r="A3900">
        <f t="shared" si="60"/>
        <v>7.7959999999993634</v>
      </c>
      <c r="B3900">
        <v>-54.5</v>
      </c>
      <c r="C3900">
        <v>-2.4</v>
      </c>
      <c r="D3900">
        <v>-1.8</v>
      </c>
      <c r="E3900">
        <v>0.49</v>
      </c>
      <c r="F3900">
        <v>-0.09</v>
      </c>
      <c r="G3900">
        <v>0.15</v>
      </c>
    </row>
    <row r="3901" spans="1:7" x14ac:dyDescent="0.45">
      <c r="A3901">
        <f t="shared" si="60"/>
        <v>7.7979999999993632</v>
      </c>
      <c r="B3901">
        <v>-55.2</v>
      </c>
      <c r="C3901">
        <v>-2.4</v>
      </c>
      <c r="D3901">
        <v>-2</v>
      </c>
      <c r="E3901">
        <v>0.56000000000000005</v>
      </c>
      <c r="F3901">
        <v>0.01</v>
      </c>
      <c r="G3901">
        <v>0.05</v>
      </c>
    </row>
    <row r="3902" spans="1:7" x14ac:dyDescent="0.45">
      <c r="A3902">
        <f t="shared" si="60"/>
        <v>7.799999999999363</v>
      </c>
      <c r="B3902">
        <v>-53.1</v>
      </c>
      <c r="C3902">
        <v>-1</v>
      </c>
      <c r="D3902">
        <v>-1.3</v>
      </c>
      <c r="E3902">
        <v>0.47</v>
      </c>
      <c r="F3902">
        <v>-0.06</v>
      </c>
      <c r="G3902">
        <v>0.11</v>
      </c>
    </row>
    <row r="3903" spans="1:7" x14ac:dyDescent="0.45">
      <c r="A3903">
        <f t="shared" si="60"/>
        <v>7.8019999999993628</v>
      </c>
      <c r="B3903">
        <v>-53.5</v>
      </c>
      <c r="C3903">
        <v>-1.3</v>
      </c>
      <c r="D3903">
        <v>-1.8</v>
      </c>
      <c r="E3903">
        <v>0.46</v>
      </c>
      <c r="F3903">
        <v>0.02</v>
      </c>
      <c r="G3903">
        <v>0.17</v>
      </c>
    </row>
    <row r="3904" spans="1:7" x14ac:dyDescent="0.45">
      <c r="A3904">
        <f t="shared" si="60"/>
        <v>7.8039999999993626</v>
      </c>
      <c r="B3904">
        <v>-55.5</v>
      </c>
      <c r="C3904">
        <v>-2.2999999999999998</v>
      </c>
      <c r="D3904">
        <v>-1.7</v>
      </c>
      <c r="E3904">
        <v>0.5</v>
      </c>
      <c r="F3904">
        <v>0</v>
      </c>
      <c r="G3904">
        <v>0.08</v>
      </c>
    </row>
    <row r="3905" spans="1:7" x14ac:dyDescent="0.45">
      <c r="A3905">
        <f t="shared" si="60"/>
        <v>7.8059999999993623</v>
      </c>
      <c r="B3905">
        <v>-54.5</v>
      </c>
      <c r="C3905">
        <v>-1.6</v>
      </c>
      <c r="D3905">
        <v>-1.6</v>
      </c>
      <c r="E3905">
        <v>0.54</v>
      </c>
      <c r="F3905">
        <v>-7.0000000000000007E-2</v>
      </c>
      <c r="G3905">
        <v>0.14000000000000001</v>
      </c>
    </row>
    <row r="3906" spans="1:7" x14ac:dyDescent="0.45">
      <c r="A3906">
        <f t="shared" si="60"/>
        <v>7.8079999999993621</v>
      </c>
      <c r="B3906">
        <v>-53.7</v>
      </c>
      <c r="C3906">
        <v>-1.7</v>
      </c>
      <c r="D3906">
        <v>-1.7</v>
      </c>
      <c r="E3906">
        <v>0.51</v>
      </c>
      <c r="F3906">
        <v>0</v>
      </c>
      <c r="G3906">
        <v>0.14000000000000001</v>
      </c>
    </row>
    <row r="3907" spans="1:7" x14ac:dyDescent="0.45">
      <c r="A3907">
        <f t="shared" si="60"/>
        <v>7.8099999999993619</v>
      </c>
      <c r="B3907">
        <v>-53.9</v>
      </c>
      <c r="C3907">
        <v>-1.8</v>
      </c>
      <c r="D3907">
        <v>-1.4</v>
      </c>
      <c r="E3907">
        <v>0.49</v>
      </c>
      <c r="F3907">
        <v>-0.02</v>
      </c>
      <c r="G3907">
        <v>7.0000000000000007E-2</v>
      </c>
    </row>
    <row r="3908" spans="1:7" x14ac:dyDescent="0.45">
      <c r="A3908">
        <f t="shared" ref="A3908:A3971" si="61">A3907+0.002</f>
        <v>7.8119999999993617</v>
      </c>
      <c r="B3908">
        <v>-54.4</v>
      </c>
      <c r="C3908">
        <v>-1.8</v>
      </c>
      <c r="D3908">
        <v>-1.7</v>
      </c>
      <c r="E3908">
        <v>0.45</v>
      </c>
      <c r="F3908">
        <v>-0.04</v>
      </c>
      <c r="G3908">
        <v>0.13</v>
      </c>
    </row>
    <row r="3909" spans="1:7" x14ac:dyDescent="0.45">
      <c r="A3909">
        <f t="shared" si="61"/>
        <v>7.8139999999993615</v>
      </c>
      <c r="B3909">
        <v>-54.8</v>
      </c>
      <c r="C3909">
        <v>-1.8</v>
      </c>
      <c r="D3909">
        <v>-1.4</v>
      </c>
      <c r="E3909">
        <v>0.46</v>
      </c>
      <c r="F3909">
        <v>-0.05</v>
      </c>
      <c r="G3909">
        <v>0.11</v>
      </c>
    </row>
    <row r="3910" spans="1:7" x14ac:dyDescent="0.45">
      <c r="A3910">
        <f t="shared" si="61"/>
        <v>7.8159999999993612</v>
      </c>
      <c r="B3910">
        <v>-53.5</v>
      </c>
      <c r="C3910">
        <v>-1</v>
      </c>
      <c r="D3910">
        <v>-1.4</v>
      </c>
      <c r="E3910">
        <v>0.55000000000000004</v>
      </c>
      <c r="F3910">
        <v>-0.05</v>
      </c>
      <c r="G3910">
        <v>0.16</v>
      </c>
    </row>
    <row r="3911" spans="1:7" x14ac:dyDescent="0.45">
      <c r="A3911">
        <f t="shared" si="61"/>
        <v>7.817999999999361</v>
      </c>
      <c r="B3911">
        <v>-54.2</v>
      </c>
      <c r="C3911">
        <v>-2.2999999999999998</v>
      </c>
      <c r="D3911">
        <v>-1.4</v>
      </c>
      <c r="E3911">
        <v>0.56000000000000005</v>
      </c>
      <c r="F3911">
        <v>0.04</v>
      </c>
      <c r="G3911">
        <v>0.08</v>
      </c>
    </row>
    <row r="3912" spans="1:7" x14ac:dyDescent="0.45">
      <c r="A3912">
        <f t="shared" si="61"/>
        <v>7.8199999999993608</v>
      </c>
      <c r="B3912">
        <v>-53.1</v>
      </c>
      <c r="C3912">
        <v>-0.9</v>
      </c>
      <c r="D3912">
        <v>-1.4</v>
      </c>
      <c r="E3912">
        <v>0.5</v>
      </c>
      <c r="F3912">
        <v>-0.08</v>
      </c>
      <c r="G3912">
        <v>0.1</v>
      </c>
    </row>
    <row r="3913" spans="1:7" x14ac:dyDescent="0.45">
      <c r="A3913">
        <f t="shared" si="61"/>
        <v>7.8219999999993606</v>
      </c>
      <c r="B3913">
        <v>-53.9</v>
      </c>
      <c r="C3913">
        <v>-1.6</v>
      </c>
      <c r="D3913">
        <v>-1.6</v>
      </c>
      <c r="E3913">
        <v>0.44</v>
      </c>
      <c r="F3913">
        <v>-0.02</v>
      </c>
      <c r="G3913">
        <v>0.17</v>
      </c>
    </row>
    <row r="3914" spans="1:7" x14ac:dyDescent="0.45">
      <c r="A3914">
        <f t="shared" si="61"/>
        <v>7.8239999999993604</v>
      </c>
      <c r="B3914">
        <v>-54.5</v>
      </c>
      <c r="C3914">
        <v>-1.8</v>
      </c>
      <c r="D3914">
        <v>-1.3</v>
      </c>
      <c r="E3914">
        <v>0.49</v>
      </c>
      <c r="F3914">
        <v>0.06</v>
      </c>
      <c r="G3914">
        <v>7.0000000000000007E-2</v>
      </c>
    </row>
    <row r="3915" spans="1:7" x14ac:dyDescent="0.45">
      <c r="A3915">
        <f t="shared" si="61"/>
        <v>7.8259999999993601</v>
      </c>
      <c r="B3915">
        <v>-54.2</v>
      </c>
      <c r="C3915">
        <v>-2.1</v>
      </c>
      <c r="D3915">
        <v>-1.1000000000000001</v>
      </c>
      <c r="E3915">
        <v>0.51</v>
      </c>
      <c r="F3915">
        <v>-0.13</v>
      </c>
      <c r="G3915">
        <v>0.11</v>
      </c>
    </row>
    <row r="3916" spans="1:7" x14ac:dyDescent="0.45">
      <c r="A3916">
        <f t="shared" si="61"/>
        <v>7.8279999999993599</v>
      </c>
      <c r="B3916">
        <v>-53.7</v>
      </c>
      <c r="C3916">
        <v>-1.6</v>
      </c>
      <c r="D3916">
        <v>-1.3</v>
      </c>
      <c r="E3916">
        <v>0.53</v>
      </c>
      <c r="F3916">
        <v>0.01</v>
      </c>
      <c r="G3916">
        <v>0.14000000000000001</v>
      </c>
    </row>
    <row r="3917" spans="1:7" x14ac:dyDescent="0.45">
      <c r="A3917">
        <f t="shared" si="61"/>
        <v>7.8299999999993597</v>
      </c>
      <c r="B3917">
        <v>-53.9</v>
      </c>
      <c r="C3917">
        <v>-2.5</v>
      </c>
      <c r="D3917">
        <v>-1.8</v>
      </c>
      <c r="E3917">
        <v>0.52</v>
      </c>
      <c r="F3917">
        <v>0</v>
      </c>
      <c r="G3917">
        <v>0.06</v>
      </c>
    </row>
    <row r="3918" spans="1:7" x14ac:dyDescent="0.45">
      <c r="A3918">
        <f t="shared" si="61"/>
        <v>7.8319999999993595</v>
      </c>
      <c r="B3918">
        <v>-53</v>
      </c>
      <c r="C3918">
        <v>-1.3</v>
      </c>
      <c r="D3918">
        <v>-1.4</v>
      </c>
      <c r="E3918">
        <v>0.48</v>
      </c>
      <c r="F3918">
        <v>-0.1</v>
      </c>
      <c r="G3918">
        <v>0.13</v>
      </c>
    </row>
    <row r="3919" spans="1:7" x14ac:dyDescent="0.45">
      <c r="A3919">
        <f t="shared" si="61"/>
        <v>7.8339999999993593</v>
      </c>
      <c r="B3919">
        <v>-54.6</v>
      </c>
      <c r="C3919">
        <v>-1.6</v>
      </c>
      <c r="D3919">
        <v>-0.9</v>
      </c>
      <c r="E3919">
        <v>0.48</v>
      </c>
      <c r="F3919">
        <v>0.04</v>
      </c>
      <c r="G3919">
        <v>0.16</v>
      </c>
    </row>
    <row r="3920" spans="1:7" x14ac:dyDescent="0.45">
      <c r="A3920">
        <f t="shared" si="61"/>
        <v>7.835999999999359</v>
      </c>
      <c r="B3920">
        <v>-54.5</v>
      </c>
      <c r="C3920">
        <v>-1.4</v>
      </c>
      <c r="D3920">
        <v>-0.7</v>
      </c>
      <c r="E3920">
        <v>0.54</v>
      </c>
      <c r="F3920">
        <v>0.02</v>
      </c>
      <c r="G3920">
        <v>0.1</v>
      </c>
    </row>
    <row r="3921" spans="1:7" x14ac:dyDescent="0.45">
      <c r="A3921">
        <f t="shared" si="61"/>
        <v>7.8379999999993588</v>
      </c>
      <c r="B3921">
        <v>-54.2</v>
      </c>
      <c r="C3921">
        <v>-1</v>
      </c>
      <c r="D3921">
        <v>-0.7</v>
      </c>
      <c r="E3921">
        <v>0.56999999999999995</v>
      </c>
      <c r="F3921">
        <v>0.06</v>
      </c>
      <c r="G3921">
        <v>0.1</v>
      </c>
    </row>
    <row r="3922" spans="1:7" x14ac:dyDescent="0.45">
      <c r="A3922">
        <f t="shared" si="61"/>
        <v>7.8399999999993586</v>
      </c>
      <c r="B3922">
        <v>-53.2</v>
      </c>
      <c r="C3922">
        <v>-1.8</v>
      </c>
      <c r="D3922">
        <v>-1.4</v>
      </c>
      <c r="E3922">
        <v>0.5</v>
      </c>
      <c r="F3922">
        <v>0</v>
      </c>
      <c r="G3922">
        <v>7.0000000000000007E-2</v>
      </c>
    </row>
    <row r="3923" spans="1:7" x14ac:dyDescent="0.45">
      <c r="A3923">
        <f t="shared" si="61"/>
        <v>7.8419999999993584</v>
      </c>
      <c r="B3923">
        <v>-53.4</v>
      </c>
      <c r="C3923">
        <v>-1.1000000000000001</v>
      </c>
      <c r="D3923">
        <v>-1.6</v>
      </c>
      <c r="E3923">
        <v>0.45</v>
      </c>
      <c r="F3923">
        <v>-0.08</v>
      </c>
      <c r="G3923">
        <v>0.16</v>
      </c>
    </row>
    <row r="3924" spans="1:7" x14ac:dyDescent="0.45">
      <c r="A3924">
        <f t="shared" si="61"/>
        <v>7.8439999999993582</v>
      </c>
      <c r="B3924">
        <v>-54.5</v>
      </c>
      <c r="C3924">
        <v>-2.5</v>
      </c>
      <c r="D3924">
        <v>-1.4</v>
      </c>
      <c r="E3924">
        <v>0.49</v>
      </c>
      <c r="F3924">
        <v>0.01</v>
      </c>
      <c r="G3924">
        <v>0.11</v>
      </c>
    </row>
    <row r="3925" spans="1:7" x14ac:dyDescent="0.45">
      <c r="A3925">
        <f t="shared" si="61"/>
        <v>7.8459999999993579</v>
      </c>
      <c r="B3925">
        <v>-53.7</v>
      </c>
      <c r="C3925">
        <v>-1.6</v>
      </c>
      <c r="D3925">
        <v>-1.8</v>
      </c>
      <c r="E3925">
        <v>0.52</v>
      </c>
      <c r="F3925">
        <v>-0.04</v>
      </c>
      <c r="G3925">
        <v>0.08</v>
      </c>
    </row>
    <row r="3926" spans="1:7" x14ac:dyDescent="0.45">
      <c r="A3926">
        <f t="shared" si="61"/>
        <v>7.8479999999993577</v>
      </c>
      <c r="B3926">
        <v>-53.1</v>
      </c>
      <c r="C3926">
        <v>-1.4</v>
      </c>
      <c r="D3926">
        <v>-2.1</v>
      </c>
      <c r="E3926">
        <v>0.49</v>
      </c>
      <c r="F3926">
        <v>-0.04</v>
      </c>
      <c r="G3926">
        <v>0.13</v>
      </c>
    </row>
    <row r="3927" spans="1:7" x14ac:dyDescent="0.45">
      <c r="A3927">
        <f t="shared" si="61"/>
        <v>7.8499999999993575</v>
      </c>
      <c r="B3927">
        <v>-53.4</v>
      </c>
      <c r="C3927">
        <v>-1.6</v>
      </c>
      <c r="D3927">
        <v>-1.6</v>
      </c>
      <c r="E3927">
        <v>0.5</v>
      </c>
      <c r="F3927">
        <v>0.04</v>
      </c>
      <c r="G3927">
        <v>0.08</v>
      </c>
    </row>
    <row r="3928" spans="1:7" x14ac:dyDescent="0.45">
      <c r="A3928">
        <f t="shared" si="61"/>
        <v>7.8519999999993573</v>
      </c>
      <c r="B3928">
        <v>-53.5</v>
      </c>
      <c r="C3928">
        <v>-2.5</v>
      </c>
      <c r="D3928">
        <v>-2.1</v>
      </c>
      <c r="E3928">
        <v>0.47</v>
      </c>
      <c r="F3928">
        <v>-0.1</v>
      </c>
      <c r="G3928">
        <v>0.09</v>
      </c>
    </row>
    <row r="3929" spans="1:7" x14ac:dyDescent="0.45">
      <c r="A3929">
        <f t="shared" si="61"/>
        <v>7.8539999999993571</v>
      </c>
      <c r="B3929">
        <v>-53.7</v>
      </c>
      <c r="C3929">
        <v>-2.2999999999999998</v>
      </c>
      <c r="D3929">
        <v>-2.8</v>
      </c>
      <c r="E3929">
        <v>0.45</v>
      </c>
      <c r="F3929">
        <v>-0.02</v>
      </c>
      <c r="G3929">
        <v>0.13</v>
      </c>
    </row>
    <row r="3930" spans="1:7" x14ac:dyDescent="0.45">
      <c r="A3930">
        <f t="shared" si="61"/>
        <v>7.8559999999993568</v>
      </c>
      <c r="B3930">
        <v>-52.8</v>
      </c>
      <c r="C3930">
        <v>-1.3</v>
      </c>
      <c r="D3930">
        <v>-1.8</v>
      </c>
      <c r="E3930">
        <v>0.55000000000000004</v>
      </c>
      <c r="F3930">
        <v>0.02</v>
      </c>
      <c r="G3930">
        <v>0.09</v>
      </c>
    </row>
    <row r="3931" spans="1:7" x14ac:dyDescent="0.45">
      <c r="A3931">
        <f t="shared" si="61"/>
        <v>7.8579999999993566</v>
      </c>
      <c r="B3931">
        <v>-52.7</v>
      </c>
      <c r="C3931">
        <v>-1.3</v>
      </c>
      <c r="D3931">
        <v>-2.1</v>
      </c>
      <c r="E3931">
        <v>0.51</v>
      </c>
      <c r="F3931">
        <v>-0.04</v>
      </c>
      <c r="G3931">
        <v>0.13</v>
      </c>
    </row>
    <row r="3932" spans="1:7" x14ac:dyDescent="0.45">
      <c r="A3932">
        <f t="shared" si="61"/>
        <v>7.8599999999993564</v>
      </c>
      <c r="B3932">
        <v>-52.8</v>
      </c>
      <c r="C3932">
        <v>-1.6</v>
      </c>
      <c r="D3932">
        <v>-1.4</v>
      </c>
      <c r="E3932">
        <v>0.47</v>
      </c>
      <c r="F3932">
        <v>0.02</v>
      </c>
      <c r="G3932">
        <v>0.11</v>
      </c>
    </row>
    <row r="3933" spans="1:7" x14ac:dyDescent="0.45">
      <c r="A3933">
        <f t="shared" si="61"/>
        <v>7.8619999999993562</v>
      </c>
      <c r="B3933">
        <v>-53.4</v>
      </c>
      <c r="C3933">
        <v>-1.8</v>
      </c>
      <c r="D3933">
        <v>-1.4</v>
      </c>
      <c r="E3933">
        <v>0.51</v>
      </c>
      <c r="F3933">
        <v>-0.02</v>
      </c>
      <c r="G3933">
        <v>7.0000000000000007E-2</v>
      </c>
    </row>
    <row r="3934" spans="1:7" x14ac:dyDescent="0.45">
      <c r="A3934">
        <f t="shared" si="61"/>
        <v>7.8639999999993559</v>
      </c>
      <c r="B3934">
        <v>-53.1</v>
      </c>
      <c r="C3934">
        <v>-1.3</v>
      </c>
      <c r="D3934">
        <v>-1.7</v>
      </c>
      <c r="E3934">
        <v>0.42</v>
      </c>
      <c r="F3934">
        <v>0.01</v>
      </c>
      <c r="G3934">
        <v>0.12</v>
      </c>
    </row>
    <row r="3935" spans="1:7" x14ac:dyDescent="0.45">
      <c r="A3935">
        <f t="shared" si="61"/>
        <v>7.8659999999993557</v>
      </c>
      <c r="B3935">
        <v>-52.8</v>
      </c>
      <c r="C3935">
        <v>-1.1000000000000001</v>
      </c>
      <c r="D3935">
        <v>-1.4</v>
      </c>
      <c r="E3935">
        <v>0.52</v>
      </c>
      <c r="F3935">
        <v>0.01</v>
      </c>
      <c r="G3935">
        <v>0.08</v>
      </c>
    </row>
    <row r="3936" spans="1:7" x14ac:dyDescent="0.45">
      <c r="A3936">
        <f t="shared" si="61"/>
        <v>7.8679999999993555</v>
      </c>
      <c r="B3936">
        <v>-52.8</v>
      </c>
      <c r="C3936">
        <v>-1.3</v>
      </c>
      <c r="D3936">
        <v>-1.4</v>
      </c>
      <c r="E3936">
        <v>0.49</v>
      </c>
      <c r="F3936">
        <v>-0.05</v>
      </c>
      <c r="G3936">
        <v>0.11</v>
      </c>
    </row>
    <row r="3937" spans="1:7" x14ac:dyDescent="0.45">
      <c r="A3937">
        <f t="shared" si="61"/>
        <v>7.8699999999993553</v>
      </c>
      <c r="B3937">
        <v>-53.4</v>
      </c>
      <c r="C3937">
        <v>-1.6</v>
      </c>
      <c r="D3937">
        <v>-1.7</v>
      </c>
      <c r="E3937">
        <v>0.56000000000000005</v>
      </c>
      <c r="F3937">
        <v>0.01</v>
      </c>
      <c r="G3937">
        <v>0.1</v>
      </c>
    </row>
    <row r="3938" spans="1:7" x14ac:dyDescent="0.45">
      <c r="A3938">
        <f t="shared" si="61"/>
        <v>7.8719999999993551</v>
      </c>
      <c r="B3938">
        <v>-52.3</v>
      </c>
      <c r="C3938">
        <v>-2</v>
      </c>
      <c r="D3938">
        <v>-1.7</v>
      </c>
      <c r="E3938">
        <v>0.49</v>
      </c>
      <c r="F3938">
        <v>0.01</v>
      </c>
      <c r="G3938">
        <v>0.09</v>
      </c>
    </row>
    <row r="3939" spans="1:7" x14ac:dyDescent="0.45">
      <c r="A3939">
        <f t="shared" si="61"/>
        <v>7.8739999999993548</v>
      </c>
      <c r="B3939">
        <v>-52.7</v>
      </c>
      <c r="C3939">
        <v>-1.7</v>
      </c>
      <c r="D3939">
        <v>-2.2999999999999998</v>
      </c>
      <c r="E3939">
        <v>0.47</v>
      </c>
      <c r="F3939">
        <v>-0.06</v>
      </c>
      <c r="G3939">
        <v>0.09</v>
      </c>
    </row>
    <row r="3940" spans="1:7" x14ac:dyDescent="0.45">
      <c r="A3940">
        <f t="shared" si="61"/>
        <v>7.8759999999993546</v>
      </c>
      <c r="B3940">
        <v>-52.3</v>
      </c>
      <c r="C3940">
        <v>-0.9</v>
      </c>
      <c r="D3940">
        <v>-2.2999999999999998</v>
      </c>
      <c r="E3940">
        <v>0.48</v>
      </c>
      <c r="F3940">
        <v>0.01</v>
      </c>
      <c r="G3940">
        <v>0.13</v>
      </c>
    </row>
    <row r="3941" spans="1:7" x14ac:dyDescent="0.45">
      <c r="A3941">
        <f t="shared" si="61"/>
        <v>7.8779999999993544</v>
      </c>
      <c r="B3941">
        <v>-52</v>
      </c>
      <c r="C3941">
        <v>-0.9</v>
      </c>
      <c r="D3941">
        <v>-1.8</v>
      </c>
      <c r="E3941">
        <v>0.45</v>
      </c>
      <c r="F3941">
        <v>-0.04</v>
      </c>
      <c r="G3941">
        <v>0.09</v>
      </c>
    </row>
    <row r="3942" spans="1:7" x14ac:dyDescent="0.45">
      <c r="A3942">
        <f t="shared" si="61"/>
        <v>7.8799999999993542</v>
      </c>
      <c r="B3942">
        <v>-52.8</v>
      </c>
      <c r="C3942">
        <v>-1.7</v>
      </c>
      <c r="D3942">
        <v>-1.7</v>
      </c>
      <c r="E3942">
        <v>0.5</v>
      </c>
      <c r="F3942">
        <v>-0.05</v>
      </c>
      <c r="G3942">
        <v>0.11</v>
      </c>
    </row>
    <row r="3943" spans="1:7" x14ac:dyDescent="0.45">
      <c r="A3943">
        <f t="shared" si="61"/>
        <v>7.881999999999354</v>
      </c>
      <c r="B3943">
        <v>-51.4</v>
      </c>
      <c r="C3943">
        <v>-1.1000000000000001</v>
      </c>
      <c r="D3943">
        <v>-1.8</v>
      </c>
      <c r="E3943">
        <v>0.5</v>
      </c>
      <c r="F3943">
        <v>0.01</v>
      </c>
      <c r="G3943">
        <v>0.11</v>
      </c>
    </row>
    <row r="3944" spans="1:7" x14ac:dyDescent="0.45">
      <c r="A3944">
        <f t="shared" si="61"/>
        <v>7.8839999999993537</v>
      </c>
      <c r="B3944">
        <v>-52</v>
      </c>
      <c r="C3944">
        <v>-1.7</v>
      </c>
      <c r="D3944">
        <v>-2.4</v>
      </c>
      <c r="E3944">
        <v>0.52</v>
      </c>
      <c r="F3944">
        <v>0</v>
      </c>
      <c r="G3944">
        <v>0.06</v>
      </c>
    </row>
    <row r="3945" spans="1:7" x14ac:dyDescent="0.45">
      <c r="A3945">
        <f t="shared" si="61"/>
        <v>7.8859999999993535</v>
      </c>
      <c r="B3945">
        <v>-51.6</v>
      </c>
      <c r="C3945">
        <v>-1.3</v>
      </c>
      <c r="D3945">
        <v>-2.1</v>
      </c>
      <c r="E3945">
        <v>0.44</v>
      </c>
      <c r="F3945">
        <v>-0.02</v>
      </c>
      <c r="G3945">
        <v>0.13</v>
      </c>
    </row>
    <row r="3946" spans="1:7" x14ac:dyDescent="0.45">
      <c r="A3946">
        <f t="shared" si="61"/>
        <v>7.8879999999993533</v>
      </c>
      <c r="B3946">
        <v>-51.7</v>
      </c>
      <c r="C3946">
        <v>-1.3</v>
      </c>
      <c r="D3946">
        <v>-2.4</v>
      </c>
      <c r="E3946">
        <v>0.48</v>
      </c>
      <c r="F3946">
        <v>7.0000000000000007E-2</v>
      </c>
      <c r="G3946">
        <v>0.12</v>
      </c>
    </row>
    <row r="3947" spans="1:7" x14ac:dyDescent="0.45">
      <c r="A3947">
        <f t="shared" si="61"/>
        <v>7.8899999999993531</v>
      </c>
      <c r="B3947">
        <v>-51.8</v>
      </c>
      <c r="C3947">
        <v>-1</v>
      </c>
      <c r="D3947">
        <v>-2.1</v>
      </c>
      <c r="E3947">
        <v>0.42</v>
      </c>
      <c r="F3947">
        <v>-0.08</v>
      </c>
      <c r="G3947">
        <v>0.13</v>
      </c>
    </row>
    <row r="3948" spans="1:7" x14ac:dyDescent="0.45">
      <c r="A3948">
        <f t="shared" si="61"/>
        <v>7.8919999999993529</v>
      </c>
      <c r="B3948">
        <v>-50.4</v>
      </c>
      <c r="C3948">
        <v>-0.6</v>
      </c>
      <c r="D3948">
        <v>-2.2999999999999998</v>
      </c>
      <c r="E3948">
        <v>0.5</v>
      </c>
      <c r="F3948">
        <v>0.01</v>
      </c>
      <c r="G3948">
        <v>0.11</v>
      </c>
    </row>
    <row r="3949" spans="1:7" x14ac:dyDescent="0.45">
      <c r="A3949">
        <f t="shared" si="61"/>
        <v>7.8939999999993526</v>
      </c>
      <c r="B3949">
        <v>-51.4</v>
      </c>
      <c r="C3949">
        <v>-1</v>
      </c>
      <c r="D3949">
        <v>-2.1</v>
      </c>
      <c r="E3949">
        <v>0.54</v>
      </c>
      <c r="F3949">
        <v>-7.0000000000000007E-2</v>
      </c>
      <c r="G3949">
        <v>0.04</v>
      </c>
    </row>
    <row r="3950" spans="1:7" x14ac:dyDescent="0.45">
      <c r="A3950">
        <f t="shared" si="61"/>
        <v>7.8959999999993524</v>
      </c>
      <c r="B3950">
        <v>-51.6</v>
      </c>
      <c r="C3950">
        <v>-0.9</v>
      </c>
      <c r="D3950">
        <v>-2.4</v>
      </c>
      <c r="E3950">
        <v>0.51</v>
      </c>
      <c r="F3950">
        <v>-7.0000000000000007E-2</v>
      </c>
      <c r="G3950">
        <v>0.12</v>
      </c>
    </row>
    <row r="3951" spans="1:7" x14ac:dyDescent="0.45">
      <c r="A3951">
        <f t="shared" si="61"/>
        <v>7.8979999999993522</v>
      </c>
      <c r="B3951">
        <v>-51.4</v>
      </c>
      <c r="C3951">
        <v>-1.6</v>
      </c>
      <c r="D3951">
        <v>-2.4</v>
      </c>
      <c r="E3951">
        <v>0.53</v>
      </c>
      <c r="F3951">
        <v>7.0000000000000007E-2</v>
      </c>
      <c r="G3951">
        <v>0.13</v>
      </c>
    </row>
    <row r="3952" spans="1:7" x14ac:dyDescent="0.45">
      <c r="A3952">
        <f t="shared" si="61"/>
        <v>7.899999999999352</v>
      </c>
      <c r="B3952">
        <v>-52.8</v>
      </c>
      <c r="C3952">
        <v>-1.7</v>
      </c>
      <c r="D3952">
        <v>-2.4</v>
      </c>
      <c r="E3952">
        <v>0.46</v>
      </c>
      <c r="F3952">
        <v>-0.03</v>
      </c>
      <c r="G3952">
        <v>7.0000000000000007E-2</v>
      </c>
    </row>
    <row r="3953" spans="1:7" x14ac:dyDescent="0.45">
      <c r="A3953">
        <f t="shared" si="61"/>
        <v>7.9019999999993518</v>
      </c>
      <c r="B3953">
        <v>-51.3</v>
      </c>
      <c r="C3953">
        <v>-0.4</v>
      </c>
      <c r="D3953">
        <v>-1.7</v>
      </c>
      <c r="E3953">
        <v>0.43</v>
      </c>
      <c r="F3953">
        <v>-0.03</v>
      </c>
      <c r="G3953">
        <v>0.14000000000000001</v>
      </c>
    </row>
    <row r="3954" spans="1:7" x14ac:dyDescent="0.45">
      <c r="A3954">
        <f t="shared" si="61"/>
        <v>7.9039999999993515</v>
      </c>
      <c r="B3954">
        <v>-51.3</v>
      </c>
      <c r="C3954">
        <v>-1</v>
      </c>
      <c r="D3954">
        <v>-2.4</v>
      </c>
      <c r="E3954">
        <v>0.53</v>
      </c>
      <c r="F3954">
        <v>0.06</v>
      </c>
      <c r="G3954">
        <v>0.1</v>
      </c>
    </row>
    <row r="3955" spans="1:7" x14ac:dyDescent="0.45">
      <c r="A3955">
        <f t="shared" si="61"/>
        <v>7.9059999999993513</v>
      </c>
      <c r="B3955">
        <v>-51.6</v>
      </c>
      <c r="C3955">
        <v>-0.3</v>
      </c>
      <c r="D3955">
        <v>-1.8</v>
      </c>
      <c r="E3955">
        <v>0.48</v>
      </c>
      <c r="F3955">
        <v>-0.03</v>
      </c>
      <c r="G3955">
        <v>0.06</v>
      </c>
    </row>
    <row r="3956" spans="1:7" x14ac:dyDescent="0.45">
      <c r="A3956">
        <f t="shared" si="61"/>
        <v>7.9079999999993511</v>
      </c>
      <c r="B3956">
        <v>-51.7</v>
      </c>
      <c r="C3956">
        <v>-1</v>
      </c>
      <c r="D3956">
        <v>-2.2999999999999998</v>
      </c>
      <c r="E3956">
        <v>0.47</v>
      </c>
      <c r="F3956">
        <v>-0.09</v>
      </c>
      <c r="G3956">
        <v>0.17</v>
      </c>
    </row>
    <row r="3957" spans="1:7" x14ac:dyDescent="0.45">
      <c r="A3957">
        <f t="shared" si="61"/>
        <v>7.9099999999993509</v>
      </c>
      <c r="B3957">
        <v>-50.9</v>
      </c>
      <c r="C3957">
        <v>-0.9</v>
      </c>
      <c r="D3957">
        <v>-2.5</v>
      </c>
      <c r="E3957">
        <v>0.46</v>
      </c>
      <c r="F3957">
        <v>7.0000000000000007E-2</v>
      </c>
      <c r="G3957">
        <v>0.11</v>
      </c>
    </row>
    <row r="3958" spans="1:7" x14ac:dyDescent="0.45">
      <c r="A3958">
        <f t="shared" si="61"/>
        <v>7.9119999999993507</v>
      </c>
      <c r="B3958">
        <v>-51</v>
      </c>
      <c r="C3958">
        <v>-0.6</v>
      </c>
      <c r="D3958">
        <v>-2.5</v>
      </c>
      <c r="E3958">
        <v>0.51</v>
      </c>
      <c r="F3958">
        <v>-0.05</v>
      </c>
      <c r="G3958">
        <v>7.0000000000000007E-2</v>
      </c>
    </row>
    <row r="3959" spans="1:7" x14ac:dyDescent="0.45">
      <c r="A3959">
        <f t="shared" si="61"/>
        <v>7.9139999999993504</v>
      </c>
      <c r="B3959">
        <v>-51</v>
      </c>
      <c r="C3959">
        <v>0.3</v>
      </c>
      <c r="D3959">
        <v>-2.1</v>
      </c>
      <c r="E3959">
        <v>0.53</v>
      </c>
      <c r="F3959">
        <v>0.03</v>
      </c>
      <c r="G3959">
        <v>0.09</v>
      </c>
    </row>
    <row r="3960" spans="1:7" x14ac:dyDescent="0.45">
      <c r="A3960">
        <f t="shared" si="61"/>
        <v>7.9159999999993502</v>
      </c>
      <c r="B3960">
        <v>-50.9</v>
      </c>
      <c r="C3960">
        <v>0.4</v>
      </c>
      <c r="D3960">
        <v>-2.1</v>
      </c>
      <c r="E3960">
        <v>0.49</v>
      </c>
      <c r="F3960">
        <v>-0.1</v>
      </c>
      <c r="G3960">
        <v>0.1</v>
      </c>
    </row>
    <row r="3961" spans="1:7" x14ac:dyDescent="0.45">
      <c r="A3961">
        <f t="shared" si="61"/>
        <v>7.91799999999935</v>
      </c>
      <c r="B3961">
        <v>-51.7</v>
      </c>
      <c r="C3961">
        <v>-0.2</v>
      </c>
      <c r="D3961">
        <v>-2.1</v>
      </c>
      <c r="E3961">
        <v>0.49</v>
      </c>
      <c r="F3961">
        <v>-0.05</v>
      </c>
      <c r="G3961">
        <v>0.16</v>
      </c>
    </row>
    <row r="3962" spans="1:7" x14ac:dyDescent="0.45">
      <c r="A3962">
        <f t="shared" si="61"/>
        <v>7.9199999999993498</v>
      </c>
      <c r="B3962">
        <v>-51.1</v>
      </c>
      <c r="C3962">
        <v>0.2</v>
      </c>
      <c r="D3962">
        <v>-2.4</v>
      </c>
      <c r="E3962">
        <v>0.52</v>
      </c>
      <c r="F3962">
        <v>0.13</v>
      </c>
      <c r="G3962">
        <v>0.08</v>
      </c>
    </row>
    <row r="3963" spans="1:7" x14ac:dyDescent="0.45">
      <c r="A3963">
        <f t="shared" si="61"/>
        <v>7.9219999999993496</v>
      </c>
      <c r="B3963">
        <v>-50.4</v>
      </c>
      <c r="C3963">
        <v>-0.7</v>
      </c>
      <c r="D3963">
        <v>-2.7</v>
      </c>
      <c r="E3963">
        <v>0.49</v>
      </c>
      <c r="F3963">
        <v>-7.0000000000000007E-2</v>
      </c>
      <c r="G3963">
        <v>0.1</v>
      </c>
    </row>
    <row r="3964" spans="1:7" x14ac:dyDescent="0.45">
      <c r="A3964">
        <f t="shared" si="61"/>
        <v>7.9239999999993493</v>
      </c>
      <c r="B3964">
        <v>-50.6</v>
      </c>
      <c r="C3964">
        <v>0</v>
      </c>
      <c r="D3964">
        <v>-2.1</v>
      </c>
      <c r="E3964">
        <v>0.45</v>
      </c>
      <c r="F3964">
        <v>-0.01</v>
      </c>
      <c r="G3964">
        <v>0.15</v>
      </c>
    </row>
    <row r="3965" spans="1:7" x14ac:dyDescent="0.45">
      <c r="A3965">
        <f t="shared" si="61"/>
        <v>7.9259999999993491</v>
      </c>
      <c r="B3965">
        <v>-51.8</v>
      </c>
      <c r="C3965">
        <v>-0.4</v>
      </c>
      <c r="D3965">
        <v>-1.6</v>
      </c>
      <c r="E3965">
        <v>0.51</v>
      </c>
      <c r="F3965">
        <v>0.02</v>
      </c>
      <c r="G3965">
        <v>7.0000000000000007E-2</v>
      </c>
    </row>
    <row r="3966" spans="1:7" x14ac:dyDescent="0.45">
      <c r="A3966">
        <f t="shared" si="61"/>
        <v>7.9279999999993489</v>
      </c>
      <c r="B3966">
        <v>-51.1</v>
      </c>
      <c r="C3966">
        <v>-0.4</v>
      </c>
      <c r="D3966">
        <v>-2.7</v>
      </c>
      <c r="E3966">
        <v>0.45</v>
      </c>
      <c r="F3966">
        <v>-0.09</v>
      </c>
      <c r="G3966">
        <v>0.09</v>
      </c>
    </row>
    <row r="3967" spans="1:7" x14ac:dyDescent="0.45">
      <c r="A3967">
        <f t="shared" si="61"/>
        <v>7.9299999999993487</v>
      </c>
      <c r="B3967">
        <v>-51.1</v>
      </c>
      <c r="C3967">
        <v>-0.3</v>
      </c>
      <c r="D3967">
        <v>-2.2999999999999998</v>
      </c>
      <c r="E3967">
        <v>0.46</v>
      </c>
      <c r="F3967">
        <v>-0.02</v>
      </c>
      <c r="G3967">
        <v>0.14000000000000001</v>
      </c>
    </row>
    <row r="3968" spans="1:7" x14ac:dyDescent="0.45">
      <c r="A3968">
        <f t="shared" si="61"/>
        <v>7.9319999999993485</v>
      </c>
      <c r="B3968">
        <v>-51.4</v>
      </c>
      <c r="C3968">
        <v>0.3</v>
      </c>
      <c r="D3968">
        <v>-2.1</v>
      </c>
      <c r="E3968">
        <v>0.51</v>
      </c>
      <c r="F3968">
        <v>0.02</v>
      </c>
      <c r="G3968">
        <v>7.0000000000000007E-2</v>
      </c>
    </row>
    <row r="3969" spans="1:7" x14ac:dyDescent="0.45">
      <c r="A3969">
        <f t="shared" si="61"/>
        <v>7.9339999999993482</v>
      </c>
      <c r="B3969">
        <v>-52</v>
      </c>
      <c r="C3969">
        <v>-0.9</v>
      </c>
      <c r="D3969">
        <v>-2.4</v>
      </c>
      <c r="E3969">
        <v>0.46</v>
      </c>
      <c r="F3969">
        <v>-0.04</v>
      </c>
      <c r="G3969">
        <v>0.1</v>
      </c>
    </row>
    <row r="3970" spans="1:7" x14ac:dyDescent="0.45">
      <c r="A3970">
        <f t="shared" si="61"/>
        <v>7.935999999999348</v>
      </c>
      <c r="B3970">
        <v>-51.1</v>
      </c>
      <c r="C3970">
        <v>0.4</v>
      </c>
      <c r="D3970">
        <v>-2.7</v>
      </c>
      <c r="E3970">
        <v>0.5</v>
      </c>
      <c r="F3970">
        <v>0.03</v>
      </c>
      <c r="G3970">
        <v>0.12</v>
      </c>
    </row>
    <row r="3971" spans="1:7" x14ac:dyDescent="0.45">
      <c r="A3971">
        <f t="shared" si="61"/>
        <v>7.9379999999993478</v>
      </c>
      <c r="B3971">
        <v>-51</v>
      </c>
      <c r="C3971">
        <v>0.4</v>
      </c>
      <c r="D3971">
        <v>-2.2999999999999998</v>
      </c>
      <c r="E3971">
        <v>0.48</v>
      </c>
      <c r="F3971">
        <v>0.01</v>
      </c>
      <c r="G3971">
        <v>7.0000000000000007E-2</v>
      </c>
    </row>
    <row r="3972" spans="1:7" x14ac:dyDescent="0.45">
      <c r="A3972">
        <f t="shared" ref="A3972:A4035" si="62">A3971+0.002</f>
        <v>7.9399999999993476</v>
      </c>
      <c r="B3972">
        <v>-51.1</v>
      </c>
      <c r="C3972">
        <v>0.7</v>
      </c>
      <c r="D3972">
        <v>-2</v>
      </c>
      <c r="E3972">
        <v>0.45</v>
      </c>
      <c r="F3972">
        <v>0.04</v>
      </c>
      <c r="G3972">
        <v>0.12</v>
      </c>
    </row>
    <row r="3973" spans="1:7" x14ac:dyDescent="0.45">
      <c r="A3973">
        <f t="shared" si="62"/>
        <v>7.9419999999993474</v>
      </c>
      <c r="B3973">
        <v>-51.3</v>
      </c>
      <c r="C3973">
        <v>0.4</v>
      </c>
      <c r="D3973">
        <v>-2</v>
      </c>
      <c r="E3973">
        <v>0.52</v>
      </c>
      <c r="F3973">
        <v>0.01</v>
      </c>
      <c r="G3973">
        <v>0.08</v>
      </c>
    </row>
    <row r="3974" spans="1:7" x14ac:dyDescent="0.45">
      <c r="A3974">
        <f t="shared" si="62"/>
        <v>7.9439999999993471</v>
      </c>
      <c r="B3974">
        <v>-51.1</v>
      </c>
      <c r="C3974">
        <v>0.9</v>
      </c>
      <c r="D3974">
        <v>-1.8</v>
      </c>
      <c r="E3974">
        <v>0.47</v>
      </c>
      <c r="F3974">
        <v>-0.02</v>
      </c>
      <c r="G3974">
        <v>0.12</v>
      </c>
    </row>
    <row r="3975" spans="1:7" x14ac:dyDescent="0.45">
      <c r="A3975">
        <f t="shared" si="62"/>
        <v>7.9459999999993469</v>
      </c>
      <c r="B3975">
        <v>-51.7</v>
      </c>
      <c r="C3975">
        <v>0.3</v>
      </c>
      <c r="D3975">
        <v>-1.4</v>
      </c>
      <c r="E3975">
        <v>0.5</v>
      </c>
      <c r="F3975">
        <v>0.04</v>
      </c>
      <c r="G3975">
        <v>0.11</v>
      </c>
    </row>
    <row r="3976" spans="1:7" x14ac:dyDescent="0.45">
      <c r="A3976">
        <f t="shared" si="62"/>
        <v>7.9479999999993467</v>
      </c>
      <c r="B3976">
        <v>-51.6</v>
      </c>
      <c r="C3976">
        <v>0.4</v>
      </c>
      <c r="D3976">
        <v>-2</v>
      </c>
      <c r="E3976">
        <v>0.5</v>
      </c>
      <c r="F3976">
        <v>-0.02</v>
      </c>
      <c r="G3976">
        <v>0.05</v>
      </c>
    </row>
    <row r="3977" spans="1:7" x14ac:dyDescent="0.45">
      <c r="A3977">
        <f t="shared" si="62"/>
        <v>7.9499999999993465</v>
      </c>
      <c r="B3977">
        <v>-50.4</v>
      </c>
      <c r="C3977">
        <v>0.9</v>
      </c>
      <c r="D3977">
        <v>-1.6</v>
      </c>
      <c r="E3977">
        <v>0.5</v>
      </c>
      <c r="F3977">
        <v>-0.03</v>
      </c>
      <c r="G3977">
        <v>0.12</v>
      </c>
    </row>
    <row r="3978" spans="1:7" x14ac:dyDescent="0.45">
      <c r="A3978">
        <f t="shared" si="62"/>
        <v>7.9519999999993463</v>
      </c>
      <c r="B3978">
        <v>-51.3</v>
      </c>
      <c r="C3978">
        <v>0</v>
      </c>
      <c r="D3978">
        <v>-2.2999999999999998</v>
      </c>
      <c r="E3978">
        <v>0.45</v>
      </c>
      <c r="F3978">
        <v>0.02</v>
      </c>
      <c r="G3978">
        <v>0.1</v>
      </c>
    </row>
    <row r="3979" spans="1:7" x14ac:dyDescent="0.45">
      <c r="A3979">
        <f t="shared" si="62"/>
        <v>7.953999999999346</v>
      </c>
      <c r="B3979">
        <v>-50.7</v>
      </c>
      <c r="C3979">
        <v>0</v>
      </c>
      <c r="D3979">
        <v>-2.1</v>
      </c>
      <c r="E3979">
        <v>0.52</v>
      </c>
      <c r="F3979">
        <v>0</v>
      </c>
      <c r="G3979">
        <v>7.0000000000000007E-2</v>
      </c>
    </row>
    <row r="3980" spans="1:7" x14ac:dyDescent="0.45">
      <c r="A3980">
        <f t="shared" si="62"/>
        <v>7.9559999999993458</v>
      </c>
      <c r="B3980">
        <v>-52.4</v>
      </c>
      <c r="C3980">
        <v>-0.2</v>
      </c>
      <c r="D3980">
        <v>-2</v>
      </c>
      <c r="E3980">
        <v>0.46</v>
      </c>
      <c r="F3980">
        <v>-0.03</v>
      </c>
      <c r="G3980">
        <v>0.15</v>
      </c>
    </row>
    <row r="3981" spans="1:7" x14ac:dyDescent="0.45">
      <c r="A3981">
        <f t="shared" si="62"/>
        <v>7.9579999999993456</v>
      </c>
      <c r="B3981">
        <v>-52.1</v>
      </c>
      <c r="C3981">
        <v>0</v>
      </c>
      <c r="D3981">
        <v>-0.9</v>
      </c>
      <c r="E3981">
        <v>0.51</v>
      </c>
      <c r="F3981">
        <v>0.08</v>
      </c>
      <c r="G3981">
        <v>0.14000000000000001</v>
      </c>
    </row>
    <row r="3982" spans="1:7" x14ac:dyDescent="0.45">
      <c r="A3982">
        <f t="shared" si="62"/>
        <v>7.9599999999993454</v>
      </c>
      <c r="B3982">
        <v>-51.1</v>
      </c>
      <c r="C3982">
        <v>-0.2</v>
      </c>
      <c r="D3982">
        <v>-1.7</v>
      </c>
      <c r="E3982">
        <v>0.47</v>
      </c>
      <c r="F3982">
        <v>0</v>
      </c>
      <c r="G3982">
        <v>0.06</v>
      </c>
    </row>
    <row r="3983" spans="1:7" x14ac:dyDescent="0.45">
      <c r="A3983">
        <f t="shared" si="62"/>
        <v>7.9619999999993452</v>
      </c>
      <c r="B3983">
        <v>-51.1</v>
      </c>
      <c r="C3983">
        <v>0.4</v>
      </c>
      <c r="D3983">
        <v>-1.7</v>
      </c>
      <c r="E3983">
        <v>0.44</v>
      </c>
      <c r="F3983">
        <v>-0.05</v>
      </c>
      <c r="G3983">
        <v>0.12</v>
      </c>
    </row>
    <row r="3984" spans="1:7" x14ac:dyDescent="0.45">
      <c r="A3984">
        <f t="shared" si="62"/>
        <v>7.9639999999993449</v>
      </c>
      <c r="B3984">
        <v>-50.7</v>
      </c>
      <c r="C3984">
        <v>0.4</v>
      </c>
      <c r="D3984">
        <v>-2</v>
      </c>
      <c r="E3984">
        <v>0.53</v>
      </c>
      <c r="F3984">
        <v>0.11</v>
      </c>
      <c r="G3984">
        <v>0.11</v>
      </c>
    </row>
    <row r="3985" spans="1:7" x14ac:dyDescent="0.45">
      <c r="A3985">
        <f t="shared" si="62"/>
        <v>7.9659999999993447</v>
      </c>
      <c r="B3985">
        <v>-51</v>
      </c>
      <c r="C3985">
        <v>0.4</v>
      </c>
      <c r="D3985">
        <v>-1.4</v>
      </c>
      <c r="E3985">
        <v>0.49</v>
      </c>
      <c r="F3985">
        <v>-0.04</v>
      </c>
      <c r="G3985">
        <v>0.13</v>
      </c>
    </row>
    <row r="3986" spans="1:7" x14ac:dyDescent="0.45">
      <c r="A3986">
        <f t="shared" si="62"/>
        <v>7.9679999999993445</v>
      </c>
      <c r="B3986">
        <v>-50.6</v>
      </c>
      <c r="C3986">
        <v>0.3</v>
      </c>
      <c r="D3986">
        <v>-2.1</v>
      </c>
      <c r="E3986">
        <v>0.53</v>
      </c>
      <c r="F3986">
        <v>0.06</v>
      </c>
      <c r="G3986">
        <v>0.13</v>
      </c>
    </row>
    <row r="3987" spans="1:7" x14ac:dyDescent="0.45">
      <c r="A3987">
        <f t="shared" si="62"/>
        <v>7.9699999999993443</v>
      </c>
      <c r="B3987">
        <v>-50</v>
      </c>
      <c r="C3987">
        <v>0</v>
      </c>
      <c r="D3987">
        <v>-2</v>
      </c>
      <c r="E3987">
        <v>0.5</v>
      </c>
      <c r="F3987">
        <v>-0.03</v>
      </c>
      <c r="G3987">
        <v>0.06</v>
      </c>
    </row>
    <row r="3988" spans="1:7" x14ac:dyDescent="0.45">
      <c r="A3988">
        <f t="shared" si="62"/>
        <v>7.9719999999993441</v>
      </c>
      <c r="B3988">
        <v>-50.9</v>
      </c>
      <c r="C3988">
        <v>-0.2</v>
      </c>
      <c r="D3988">
        <v>-1.8</v>
      </c>
      <c r="E3988">
        <v>0.45</v>
      </c>
      <c r="F3988">
        <v>-7.0000000000000007E-2</v>
      </c>
      <c r="G3988">
        <v>0.16</v>
      </c>
    </row>
    <row r="3989" spans="1:7" x14ac:dyDescent="0.45">
      <c r="A3989">
        <f t="shared" si="62"/>
        <v>7.9739999999993438</v>
      </c>
      <c r="B3989">
        <v>-50.9</v>
      </c>
      <c r="C3989">
        <v>0.2</v>
      </c>
      <c r="D3989">
        <v>-2</v>
      </c>
      <c r="E3989">
        <v>0.51</v>
      </c>
      <c r="F3989">
        <v>0.1</v>
      </c>
      <c r="G3989">
        <v>0.1</v>
      </c>
    </row>
    <row r="3990" spans="1:7" x14ac:dyDescent="0.45">
      <c r="A3990">
        <f t="shared" si="62"/>
        <v>7.9759999999993436</v>
      </c>
      <c r="B3990">
        <v>-48.9</v>
      </c>
      <c r="C3990">
        <v>1.1000000000000001</v>
      </c>
      <c r="D3990">
        <v>-1.8</v>
      </c>
      <c r="E3990">
        <v>0.52</v>
      </c>
      <c r="F3990">
        <v>-0.06</v>
      </c>
      <c r="G3990">
        <v>7.0000000000000007E-2</v>
      </c>
    </row>
    <row r="3991" spans="1:7" x14ac:dyDescent="0.45">
      <c r="A3991">
        <f t="shared" si="62"/>
        <v>7.9779999999993434</v>
      </c>
      <c r="B3991">
        <v>-50.6</v>
      </c>
      <c r="C3991">
        <v>0.3</v>
      </c>
      <c r="D3991">
        <v>-2</v>
      </c>
      <c r="E3991">
        <v>0.44</v>
      </c>
      <c r="F3991">
        <v>-0.04</v>
      </c>
      <c r="G3991">
        <v>0.12</v>
      </c>
    </row>
    <row r="3992" spans="1:7" x14ac:dyDescent="0.45">
      <c r="A3992">
        <f t="shared" si="62"/>
        <v>7.9799999999993432</v>
      </c>
      <c r="B3992">
        <v>-50.3</v>
      </c>
      <c r="C3992">
        <v>0.6</v>
      </c>
      <c r="D3992">
        <v>-1.6</v>
      </c>
      <c r="E3992">
        <v>0.45</v>
      </c>
      <c r="F3992">
        <v>0.13</v>
      </c>
      <c r="G3992">
        <v>0.06</v>
      </c>
    </row>
    <row r="3993" spans="1:7" x14ac:dyDescent="0.45">
      <c r="A3993">
        <f t="shared" si="62"/>
        <v>7.981999999999343</v>
      </c>
      <c r="B3993">
        <v>-49.9</v>
      </c>
      <c r="C3993">
        <v>0.3</v>
      </c>
      <c r="D3993">
        <v>-2</v>
      </c>
      <c r="E3993">
        <v>0.46</v>
      </c>
      <c r="F3993">
        <v>-0.04</v>
      </c>
      <c r="G3993">
        <v>0.08</v>
      </c>
    </row>
    <row r="3994" spans="1:7" x14ac:dyDescent="0.45">
      <c r="A3994">
        <f t="shared" si="62"/>
        <v>7.9839999999993427</v>
      </c>
      <c r="B3994">
        <v>-51.3</v>
      </c>
      <c r="C3994">
        <v>0.3</v>
      </c>
      <c r="D3994">
        <v>-2.1</v>
      </c>
      <c r="E3994">
        <v>0.45</v>
      </c>
      <c r="F3994">
        <v>0</v>
      </c>
      <c r="G3994">
        <v>0.16</v>
      </c>
    </row>
    <row r="3995" spans="1:7" x14ac:dyDescent="0.45">
      <c r="A3995">
        <f t="shared" si="62"/>
        <v>7.9859999999993425</v>
      </c>
      <c r="B3995">
        <v>-50.4</v>
      </c>
      <c r="C3995">
        <v>0.3</v>
      </c>
      <c r="D3995">
        <v>-1.4</v>
      </c>
      <c r="E3995">
        <v>0.56000000000000005</v>
      </c>
      <c r="F3995">
        <v>7.0000000000000007E-2</v>
      </c>
      <c r="G3995">
        <v>0.04</v>
      </c>
    </row>
    <row r="3996" spans="1:7" x14ac:dyDescent="0.45">
      <c r="A3996">
        <f t="shared" si="62"/>
        <v>7.9879999999993423</v>
      </c>
      <c r="B3996">
        <v>-50.9</v>
      </c>
      <c r="C3996">
        <v>0.2</v>
      </c>
      <c r="D3996">
        <v>-1.8</v>
      </c>
      <c r="E3996">
        <v>0.46</v>
      </c>
      <c r="F3996">
        <v>-0.02</v>
      </c>
      <c r="G3996">
        <v>7.0000000000000007E-2</v>
      </c>
    </row>
    <row r="3997" spans="1:7" x14ac:dyDescent="0.45">
      <c r="A3997">
        <f t="shared" si="62"/>
        <v>7.9899999999993421</v>
      </c>
      <c r="B3997">
        <v>-49.9</v>
      </c>
      <c r="C3997">
        <v>0.6</v>
      </c>
      <c r="D3997">
        <v>-1.6</v>
      </c>
      <c r="E3997">
        <v>0.45</v>
      </c>
      <c r="F3997">
        <v>-0.04</v>
      </c>
      <c r="G3997">
        <v>0.09</v>
      </c>
    </row>
    <row r="3998" spans="1:7" x14ac:dyDescent="0.45">
      <c r="A3998">
        <f t="shared" si="62"/>
        <v>7.9919999999993419</v>
      </c>
      <c r="B3998">
        <v>-49.6</v>
      </c>
      <c r="C3998">
        <v>1</v>
      </c>
      <c r="D3998">
        <v>-1.7</v>
      </c>
      <c r="E3998">
        <v>0.46</v>
      </c>
      <c r="F3998">
        <v>-0.05</v>
      </c>
      <c r="G3998">
        <v>7.0000000000000007E-2</v>
      </c>
    </row>
    <row r="3999" spans="1:7" x14ac:dyDescent="0.45">
      <c r="A3999">
        <f t="shared" si="62"/>
        <v>7.9939999999993416</v>
      </c>
      <c r="B3999">
        <v>-50.7</v>
      </c>
      <c r="C3999">
        <v>0.4</v>
      </c>
      <c r="D3999">
        <v>-1.6</v>
      </c>
      <c r="E3999">
        <v>0.48</v>
      </c>
      <c r="F3999">
        <v>-0.03</v>
      </c>
      <c r="G3999">
        <v>0.09</v>
      </c>
    </row>
    <row r="4000" spans="1:7" x14ac:dyDescent="0.45">
      <c r="A4000">
        <f t="shared" si="62"/>
        <v>7.9959999999993414</v>
      </c>
      <c r="B4000">
        <v>-50.7</v>
      </c>
      <c r="C4000">
        <v>0.9</v>
      </c>
      <c r="D4000">
        <v>-1.3</v>
      </c>
      <c r="E4000">
        <v>0.5</v>
      </c>
      <c r="F4000">
        <v>0.03</v>
      </c>
      <c r="G4000">
        <v>0.06</v>
      </c>
    </row>
    <row r="4001" spans="1:7" x14ac:dyDescent="0.45">
      <c r="A4001">
        <f t="shared" si="62"/>
        <v>7.9979999999993412</v>
      </c>
      <c r="B4001">
        <v>-49.2</v>
      </c>
      <c r="C4001">
        <v>1</v>
      </c>
      <c r="D4001">
        <v>-1.6</v>
      </c>
      <c r="E4001">
        <v>0.53</v>
      </c>
      <c r="F4001">
        <v>-0.11</v>
      </c>
      <c r="G4001">
        <v>0.12</v>
      </c>
    </row>
    <row r="4002" spans="1:7" x14ac:dyDescent="0.45">
      <c r="A4002">
        <f t="shared" si="62"/>
        <v>7.999999999999341</v>
      </c>
      <c r="B4002">
        <v>-50.3</v>
      </c>
      <c r="C4002">
        <v>0.7</v>
      </c>
      <c r="D4002">
        <v>-1.3</v>
      </c>
      <c r="E4002">
        <v>0.44</v>
      </c>
      <c r="F4002">
        <v>0.02</v>
      </c>
      <c r="G4002">
        <v>0.16</v>
      </c>
    </row>
    <row r="4003" spans="1:7" x14ac:dyDescent="0.45">
      <c r="A4003">
        <f t="shared" si="62"/>
        <v>8.0019999999993416</v>
      </c>
      <c r="B4003">
        <v>-51.3</v>
      </c>
      <c r="C4003">
        <v>0.4</v>
      </c>
      <c r="D4003">
        <v>-1.6</v>
      </c>
      <c r="E4003">
        <v>0.5</v>
      </c>
      <c r="F4003">
        <v>0.02</v>
      </c>
      <c r="G4003">
        <v>0.09</v>
      </c>
    </row>
    <row r="4004" spans="1:7" x14ac:dyDescent="0.45">
      <c r="A4004">
        <f t="shared" si="62"/>
        <v>8.0039999999993423</v>
      </c>
      <c r="B4004">
        <v>-51</v>
      </c>
      <c r="C4004">
        <v>-0.2</v>
      </c>
      <c r="D4004">
        <v>-2.1</v>
      </c>
      <c r="E4004">
        <v>0.46</v>
      </c>
      <c r="F4004">
        <v>-7.0000000000000007E-2</v>
      </c>
      <c r="G4004">
        <v>0.08</v>
      </c>
    </row>
    <row r="4005" spans="1:7" x14ac:dyDescent="0.45">
      <c r="A4005">
        <f t="shared" si="62"/>
        <v>8.005999999999343</v>
      </c>
      <c r="B4005">
        <v>-51</v>
      </c>
      <c r="C4005">
        <v>0</v>
      </c>
      <c r="D4005">
        <v>-1.1000000000000001</v>
      </c>
      <c r="E4005">
        <v>0.53</v>
      </c>
      <c r="F4005">
        <v>-0.03</v>
      </c>
      <c r="G4005">
        <v>0.13</v>
      </c>
    </row>
    <row r="4006" spans="1:7" x14ac:dyDescent="0.45">
      <c r="A4006">
        <f t="shared" si="62"/>
        <v>8.0079999999993436</v>
      </c>
      <c r="B4006">
        <v>-51.6</v>
      </c>
      <c r="C4006">
        <v>-0.9</v>
      </c>
      <c r="D4006">
        <v>-2.1</v>
      </c>
      <c r="E4006">
        <v>0.54</v>
      </c>
      <c r="F4006">
        <v>0.02</v>
      </c>
      <c r="G4006">
        <v>0.04</v>
      </c>
    </row>
    <row r="4007" spans="1:7" x14ac:dyDescent="0.45">
      <c r="A4007">
        <f t="shared" si="62"/>
        <v>8.0099999999993443</v>
      </c>
      <c r="B4007">
        <v>-51</v>
      </c>
      <c r="C4007">
        <v>0.3</v>
      </c>
      <c r="D4007">
        <v>-1</v>
      </c>
      <c r="E4007">
        <v>0.45</v>
      </c>
      <c r="F4007">
        <v>-0.11</v>
      </c>
      <c r="G4007">
        <v>0.13</v>
      </c>
    </row>
    <row r="4008" spans="1:7" x14ac:dyDescent="0.45">
      <c r="A4008">
        <f t="shared" si="62"/>
        <v>8.011999999999345</v>
      </c>
      <c r="B4008">
        <v>-50.9</v>
      </c>
      <c r="C4008">
        <v>0.4</v>
      </c>
      <c r="D4008">
        <v>-0.9</v>
      </c>
      <c r="E4008">
        <v>0.45</v>
      </c>
      <c r="F4008">
        <v>0.01</v>
      </c>
      <c r="G4008">
        <v>0.16</v>
      </c>
    </row>
    <row r="4009" spans="1:7" x14ac:dyDescent="0.45">
      <c r="A4009">
        <f t="shared" si="62"/>
        <v>8.0139999999993456</v>
      </c>
      <c r="B4009">
        <v>-50.7</v>
      </c>
      <c r="C4009">
        <v>0.9</v>
      </c>
      <c r="D4009">
        <v>-1.1000000000000001</v>
      </c>
      <c r="E4009">
        <v>0.49</v>
      </c>
      <c r="F4009">
        <v>0.04</v>
      </c>
      <c r="G4009">
        <v>0.09</v>
      </c>
    </row>
    <row r="4010" spans="1:7" x14ac:dyDescent="0.45">
      <c r="A4010">
        <f t="shared" si="62"/>
        <v>8.0159999999993463</v>
      </c>
      <c r="B4010">
        <v>-51.3</v>
      </c>
      <c r="C4010">
        <v>0.4</v>
      </c>
      <c r="D4010">
        <v>-0.9</v>
      </c>
      <c r="E4010">
        <v>0.47</v>
      </c>
      <c r="F4010">
        <v>0.02</v>
      </c>
      <c r="G4010">
        <v>0.14000000000000001</v>
      </c>
    </row>
    <row r="4011" spans="1:7" x14ac:dyDescent="0.45">
      <c r="A4011">
        <f t="shared" si="62"/>
        <v>8.017999999999347</v>
      </c>
      <c r="B4011">
        <v>-51</v>
      </c>
      <c r="C4011">
        <v>1.6</v>
      </c>
      <c r="D4011">
        <v>-0.4</v>
      </c>
      <c r="E4011">
        <v>0.55000000000000004</v>
      </c>
      <c r="F4011">
        <v>0.04</v>
      </c>
      <c r="G4011">
        <v>7.0000000000000007E-2</v>
      </c>
    </row>
    <row r="4012" spans="1:7" x14ac:dyDescent="0.45">
      <c r="A4012">
        <f t="shared" si="62"/>
        <v>8.0199999999993477</v>
      </c>
      <c r="B4012">
        <v>-51.1</v>
      </c>
      <c r="C4012">
        <v>0</v>
      </c>
      <c r="D4012">
        <v>-1.4</v>
      </c>
      <c r="E4012">
        <v>0.45</v>
      </c>
      <c r="F4012">
        <v>-7.0000000000000007E-2</v>
      </c>
      <c r="G4012">
        <v>0.09</v>
      </c>
    </row>
    <row r="4013" spans="1:7" x14ac:dyDescent="0.45">
      <c r="A4013">
        <f t="shared" si="62"/>
        <v>8.0219999999993483</v>
      </c>
      <c r="B4013">
        <v>-50.6</v>
      </c>
      <c r="C4013">
        <v>1.3</v>
      </c>
      <c r="D4013">
        <v>-0.4</v>
      </c>
      <c r="E4013">
        <v>0.46</v>
      </c>
      <c r="F4013">
        <v>-0.05</v>
      </c>
      <c r="G4013">
        <v>0.12</v>
      </c>
    </row>
    <row r="4014" spans="1:7" x14ac:dyDescent="0.45">
      <c r="A4014">
        <f t="shared" si="62"/>
        <v>8.023999999999349</v>
      </c>
      <c r="B4014">
        <v>-51.1</v>
      </c>
      <c r="C4014">
        <v>1.1000000000000001</v>
      </c>
      <c r="D4014">
        <v>-0.9</v>
      </c>
      <c r="E4014">
        <v>0.52</v>
      </c>
      <c r="F4014">
        <v>7.0000000000000007E-2</v>
      </c>
      <c r="G4014">
        <v>0.08</v>
      </c>
    </row>
    <row r="4015" spans="1:7" x14ac:dyDescent="0.45">
      <c r="A4015">
        <f t="shared" si="62"/>
        <v>8.0259999999993497</v>
      </c>
      <c r="B4015">
        <v>-50.3</v>
      </c>
      <c r="C4015">
        <v>1</v>
      </c>
      <c r="D4015">
        <v>-1</v>
      </c>
      <c r="E4015">
        <v>0.45</v>
      </c>
      <c r="F4015">
        <v>-0.06</v>
      </c>
      <c r="G4015">
        <v>0.11</v>
      </c>
    </row>
    <row r="4016" spans="1:7" x14ac:dyDescent="0.45">
      <c r="A4016">
        <f t="shared" si="62"/>
        <v>8.0279999999993503</v>
      </c>
      <c r="B4016">
        <v>-51.6</v>
      </c>
      <c r="C4016">
        <v>1.3</v>
      </c>
      <c r="D4016">
        <v>-0.2</v>
      </c>
      <c r="E4016">
        <v>0.49</v>
      </c>
      <c r="F4016">
        <v>-7.0000000000000007E-2</v>
      </c>
      <c r="G4016">
        <v>0.13</v>
      </c>
    </row>
    <row r="4017" spans="1:7" x14ac:dyDescent="0.45">
      <c r="A4017">
        <f t="shared" si="62"/>
        <v>8.029999999999351</v>
      </c>
      <c r="B4017">
        <v>-50.6</v>
      </c>
      <c r="C4017">
        <v>1.4</v>
      </c>
      <c r="D4017">
        <v>-1</v>
      </c>
      <c r="E4017">
        <v>0.52</v>
      </c>
      <c r="F4017">
        <v>0</v>
      </c>
      <c r="G4017">
        <v>0.1</v>
      </c>
    </row>
    <row r="4018" spans="1:7" x14ac:dyDescent="0.45">
      <c r="A4018">
        <f t="shared" si="62"/>
        <v>8.0319999999993517</v>
      </c>
      <c r="B4018">
        <v>-51.7</v>
      </c>
      <c r="C4018">
        <v>1.3</v>
      </c>
      <c r="D4018">
        <v>-0.7</v>
      </c>
      <c r="E4018">
        <v>0.45</v>
      </c>
      <c r="F4018">
        <v>-0.01</v>
      </c>
      <c r="G4018">
        <v>0.13</v>
      </c>
    </row>
    <row r="4019" spans="1:7" x14ac:dyDescent="0.45">
      <c r="A4019">
        <f t="shared" si="62"/>
        <v>8.0339999999993523</v>
      </c>
      <c r="B4019">
        <v>-51.7</v>
      </c>
      <c r="C4019">
        <v>1.1000000000000001</v>
      </c>
      <c r="D4019">
        <v>-0.3</v>
      </c>
      <c r="E4019">
        <v>0.47</v>
      </c>
      <c r="F4019">
        <v>0</v>
      </c>
      <c r="G4019">
        <v>0.14000000000000001</v>
      </c>
    </row>
    <row r="4020" spans="1:7" x14ac:dyDescent="0.45">
      <c r="A4020">
        <f t="shared" si="62"/>
        <v>8.035999999999353</v>
      </c>
      <c r="B4020">
        <v>-51.7</v>
      </c>
      <c r="C4020">
        <v>1.4</v>
      </c>
      <c r="D4020">
        <v>-0.2</v>
      </c>
      <c r="E4020">
        <v>0.46</v>
      </c>
      <c r="F4020">
        <v>-0.01</v>
      </c>
      <c r="G4020">
        <v>0.1</v>
      </c>
    </row>
    <row r="4021" spans="1:7" x14ac:dyDescent="0.45">
      <c r="A4021">
        <f t="shared" si="62"/>
        <v>8.0379999999993537</v>
      </c>
      <c r="B4021">
        <v>-50.6</v>
      </c>
      <c r="C4021">
        <v>1.7</v>
      </c>
      <c r="D4021">
        <v>-0.9</v>
      </c>
      <c r="E4021">
        <v>0.52</v>
      </c>
      <c r="F4021">
        <v>-0.09</v>
      </c>
      <c r="G4021">
        <v>0.09</v>
      </c>
    </row>
    <row r="4022" spans="1:7" x14ac:dyDescent="0.45">
      <c r="A4022">
        <f t="shared" si="62"/>
        <v>8.0399999999993543</v>
      </c>
      <c r="B4022">
        <v>-49.9</v>
      </c>
      <c r="C4022">
        <v>2.1</v>
      </c>
      <c r="D4022">
        <v>0</v>
      </c>
      <c r="E4022">
        <v>0.51</v>
      </c>
      <c r="F4022">
        <v>-0.01</v>
      </c>
      <c r="G4022">
        <v>0.11</v>
      </c>
    </row>
    <row r="4023" spans="1:7" x14ac:dyDescent="0.45">
      <c r="A4023">
        <f t="shared" si="62"/>
        <v>8.041999999999355</v>
      </c>
      <c r="B4023">
        <v>-50.9</v>
      </c>
      <c r="C4023">
        <v>1.6</v>
      </c>
      <c r="D4023">
        <v>-0.3</v>
      </c>
      <c r="E4023">
        <v>0.52</v>
      </c>
      <c r="F4023">
        <v>-0.08</v>
      </c>
      <c r="G4023">
        <v>0.1</v>
      </c>
    </row>
    <row r="4024" spans="1:7" x14ac:dyDescent="0.45">
      <c r="A4024">
        <f t="shared" si="62"/>
        <v>8.0439999999993557</v>
      </c>
      <c r="B4024">
        <v>-51.4</v>
      </c>
      <c r="C4024">
        <v>1.8</v>
      </c>
      <c r="D4024">
        <v>-0.2</v>
      </c>
      <c r="E4024">
        <v>0.45</v>
      </c>
      <c r="F4024">
        <v>0</v>
      </c>
      <c r="G4024">
        <v>0.13</v>
      </c>
    </row>
    <row r="4025" spans="1:7" x14ac:dyDescent="0.45">
      <c r="A4025">
        <f t="shared" si="62"/>
        <v>8.0459999999993563</v>
      </c>
      <c r="B4025">
        <v>-50.3</v>
      </c>
      <c r="C4025">
        <v>2</v>
      </c>
      <c r="D4025">
        <v>-0.3</v>
      </c>
      <c r="E4025">
        <v>0.49</v>
      </c>
      <c r="F4025">
        <v>0.01</v>
      </c>
      <c r="G4025">
        <v>0.09</v>
      </c>
    </row>
    <row r="4026" spans="1:7" x14ac:dyDescent="0.45">
      <c r="A4026">
        <f t="shared" si="62"/>
        <v>8.047999999999357</v>
      </c>
      <c r="B4026">
        <v>-50.2</v>
      </c>
      <c r="C4026">
        <v>2.1</v>
      </c>
      <c r="D4026">
        <v>-0.3</v>
      </c>
      <c r="E4026">
        <v>0.45</v>
      </c>
      <c r="F4026">
        <v>-0.08</v>
      </c>
      <c r="G4026">
        <v>0.11</v>
      </c>
    </row>
    <row r="4027" spans="1:7" x14ac:dyDescent="0.45">
      <c r="A4027">
        <f t="shared" si="62"/>
        <v>8.0499999999993577</v>
      </c>
      <c r="B4027">
        <v>-51.4</v>
      </c>
      <c r="C4027">
        <v>1.4</v>
      </c>
      <c r="D4027">
        <v>0</v>
      </c>
      <c r="E4027">
        <v>0.47</v>
      </c>
      <c r="F4027">
        <v>-0.05</v>
      </c>
      <c r="G4027">
        <v>0.11</v>
      </c>
    </row>
    <row r="4028" spans="1:7" x14ac:dyDescent="0.45">
      <c r="A4028">
        <f t="shared" si="62"/>
        <v>8.0519999999993583</v>
      </c>
      <c r="B4028">
        <v>-51.7</v>
      </c>
      <c r="C4028">
        <v>1.4</v>
      </c>
      <c r="D4028">
        <v>-0.6</v>
      </c>
      <c r="E4028">
        <v>0.53</v>
      </c>
      <c r="F4028">
        <v>0.05</v>
      </c>
      <c r="G4028">
        <v>0.05</v>
      </c>
    </row>
    <row r="4029" spans="1:7" x14ac:dyDescent="0.45">
      <c r="A4029">
        <f t="shared" si="62"/>
        <v>8.053999999999359</v>
      </c>
      <c r="B4029">
        <v>-50.9</v>
      </c>
      <c r="C4029">
        <v>2</v>
      </c>
      <c r="D4029">
        <v>0</v>
      </c>
      <c r="E4029">
        <v>0.46</v>
      </c>
      <c r="F4029">
        <v>-0.01</v>
      </c>
      <c r="G4029">
        <v>0.09</v>
      </c>
    </row>
    <row r="4030" spans="1:7" x14ac:dyDescent="0.45">
      <c r="A4030">
        <f t="shared" si="62"/>
        <v>8.0559999999993597</v>
      </c>
      <c r="B4030">
        <v>-50</v>
      </c>
      <c r="C4030">
        <v>2.1</v>
      </c>
      <c r="D4030">
        <v>-0.6</v>
      </c>
      <c r="E4030">
        <v>0.44</v>
      </c>
      <c r="F4030">
        <v>-0.04</v>
      </c>
      <c r="G4030">
        <v>0.13</v>
      </c>
    </row>
    <row r="4031" spans="1:7" x14ac:dyDescent="0.45">
      <c r="A4031">
        <f t="shared" si="62"/>
        <v>8.0579999999993603</v>
      </c>
      <c r="B4031">
        <v>-50.3</v>
      </c>
      <c r="C4031">
        <v>1.3</v>
      </c>
      <c r="D4031">
        <v>-0.7</v>
      </c>
      <c r="E4031">
        <v>0.47</v>
      </c>
      <c r="F4031">
        <v>-0.03</v>
      </c>
      <c r="G4031">
        <v>0.12</v>
      </c>
    </row>
    <row r="4032" spans="1:7" x14ac:dyDescent="0.45">
      <c r="A4032">
        <f t="shared" si="62"/>
        <v>8.059999999999361</v>
      </c>
      <c r="B4032">
        <v>-51.3</v>
      </c>
      <c r="C4032">
        <v>2</v>
      </c>
      <c r="D4032">
        <v>0</v>
      </c>
      <c r="E4032">
        <v>0.5</v>
      </c>
      <c r="F4032">
        <v>0</v>
      </c>
      <c r="G4032">
        <v>0.09</v>
      </c>
    </row>
    <row r="4033" spans="1:7" x14ac:dyDescent="0.45">
      <c r="A4033">
        <f t="shared" si="62"/>
        <v>8.0619999999993617</v>
      </c>
      <c r="B4033">
        <v>-51.8</v>
      </c>
      <c r="C4033">
        <v>0.7</v>
      </c>
      <c r="D4033">
        <v>-0.6</v>
      </c>
      <c r="E4033">
        <v>0.47</v>
      </c>
      <c r="F4033">
        <v>0.03</v>
      </c>
      <c r="G4033">
        <v>0.08</v>
      </c>
    </row>
    <row r="4034" spans="1:7" x14ac:dyDescent="0.45">
      <c r="A4034">
        <f t="shared" si="62"/>
        <v>8.0639999999993623</v>
      </c>
      <c r="B4034">
        <v>-50.9</v>
      </c>
      <c r="C4034">
        <v>1.3</v>
      </c>
      <c r="D4034">
        <v>-0.7</v>
      </c>
      <c r="E4034">
        <v>0.45</v>
      </c>
      <c r="F4034">
        <v>-0.01</v>
      </c>
      <c r="G4034">
        <v>0.09</v>
      </c>
    </row>
    <row r="4035" spans="1:7" x14ac:dyDescent="0.45">
      <c r="A4035">
        <f t="shared" si="62"/>
        <v>8.065999999999363</v>
      </c>
      <c r="B4035">
        <v>-51.1</v>
      </c>
      <c r="C4035">
        <v>2</v>
      </c>
      <c r="D4035">
        <v>-0.4</v>
      </c>
      <c r="E4035">
        <v>0.46</v>
      </c>
      <c r="F4035">
        <v>0.01</v>
      </c>
      <c r="G4035">
        <v>0.1</v>
      </c>
    </row>
    <row r="4036" spans="1:7" x14ac:dyDescent="0.45">
      <c r="A4036">
        <f t="shared" ref="A4036:A4099" si="63">A4035+0.002</f>
        <v>8.0679999999993637</v>
      </c>
      <c r="B4036">
        <v>-50.7</v>
      </c>
      <c r="C4036">
        <v>1.8</v>
      </c>
      <c r="D4036">
        <v>-0.6</v>
      </c>
      <c r="E4036">
        <v>0.46</v>
      </c>
      <c r="F4036">
        <v>-0.05</v>
      </c>
      <c r="G4036">
        <v>0.1</v>
      </c>
    </row>
    <row r="4037" spans="1:7" x14ac:dyDescent="0.45">
      <c r="A4037">
        <f t="shared" si="63"/>
        <v>8.0699999999993643</v>
      </c>
      <c r="B4037">
        <v>-50.2</v>
      </c>
      <c r="C4037">
        <v>1.1000000000000001</v>
      </c>
      <c r="D4037">
        <v>-0.6</v>
      </c>
      <c r="E4037">
        <v>0.52</v>
      </c>
      <c r="F4037">
        <v>-0.03</v>
      </c>
      <c r="G4037">
        <v>0.11</v>
      </c>
    </row>
    <row r="4038" spans="1:7" x14ac:dyDescent="0.45">
      <c r="A4038">
        <f t="shared" si="63"/>
        <v>8.071999999999365</v>
      </c>
      <c r="B4038">
        <v>-50.3</v>
      </c>
      <c r="C4038">
        <v>0.4</v>
      </c>
      <c r="D4038">
        <v>-1.3</v>
      </c>
      <c r="E4038">
        <v>0.48</v>
      </c>
      <c r="F4038">
        <v>0.01</v>
      </c>
      <c r="G4038">
        <v>0.1</v>
      </c>
    </row>
    <row r="4039" spans="1:7" x14ac:dyDescent="0.45">
      <c r="A4039">
        <f t="shared" si="63"/>
        <v>8.0739999999993657</v>
      </c>
      <c r="B4039">
        <v>-50.3</v>
      </c>
      <c r="C4039">
        <v>1.1000000000000001</v>
      </c>
      <c r="D4039">
        <v>-0.7</v>
      </c>
      <c r="E4039">
        <v>0.48</v>
      </c>
      <c r="F4039">
        <v>-0.02</v>
      </c>
      <c r="G4039">
        <v>0.1</v>
      </c>
    </row>
    <row r="4040" spans="1:7" x14ac:dyDescent="0.45">
      <c r="A4040">
        <f t="shared" si="63"/>
        <v>8.0759999999993664</v>
      </c>
      <c r="B4040">
        <v>-50</v>
      </c>
      <c r="C4040">
        <v>1</v>
      </c>
      <c r="D4040">
        <v>-1.3</v>
      </c>
      <c r="E4040">
        <v>0.42</v>
      </c>
      <c r="F4040">
        <v>-0.04</v>
      </c>
      <c r="G4040">
        <v>0.13</v>
      </c>
    </row>
    <row r="4041" spans="1:7" x14ac:dyDescent="0.45">
      <c r="A4041">
        <f t="shared" si="63"/>
        <v>8.077999999999367</v>
      </c>
      <c r="B4041">
        <v>-51.4</v>
      </c>
      <c r="C4041">
        <v>0.4</v>
      </c>
      <c r="D4041">
        <v>-0.7</v>
      </c>
      <c r="E4041">
        <v>0.49</v>
      </c>
      <c r="F4041">
        <v>0.04</v>
      </c>
      <c r="G4041">
        <v>0.12</v>
      </c>
    </row>
    <row r="4042" spans="1:7" x14ac:dyDescent="0.45">
      <c r="A4042">
        <f t="shared" si="63"/>
        <v>8.0799999999993677</v>
      </c>
      <c r="B4042">
        <v>-50.7</v>
      </c>
      <c r="C4042">
        <v>0.7</v>
      </c>
      <c r="D4042">
        <v>-1.7</v>
      </c>
      <c r="E4042">
        <v>0.53</v>
      </c>
      <c r="F4042">
        <v>-0.01</v>
      </c>
      <c r="G4042">
        <v>0.09</v>
      </c>
    </row>
    <row r="4043" spans="1:7" x14ac:dyDescent="0.45">
      <c r="A4043">
        <f t="shared" si="63"/>
        <v>8.0819999999993684</v>
      </c>
      <c r="B4043">
        <v>-50.6</v>
      </c>
      <c r="C4043">
        <v>0.7</v>
      </c>
      <c r="D4043">
        <v>-1.3</v>
      </c>
      <c r="E4043">
        <v>0.42</v>
      </c>
      <c r="F4043">
        <v>-0.03</v>
      </c>
      <c r="G4043">
        <v>0.1</v>
      </c>
    </row>
    <row r="4044" spans="1:7" x14ac:dyDescent="0.45">
      <c r="A4044">
        <f t="shared" si="63"/>
        <v>8.083999999999369</v>
      </c>
      <c r="B4044">
        <v>-49.6</v>
      </c>
      <c r="C4044">
        <v>1.6</v>
      </c>
      <c r="D4044">
        <v>-1</v>
      </c>
      <c r="E4044">
        <v>0.49</v>
      </c>
      <c r="F4044">
        <v>-0.01</v>
      </c>
      <c r="G4044">
        <v>0.09</v>
      </c>
    </row>
    <row r="4045" spans="1:7" x14ac:dyDescent="0.45">
      <c r="A4045">
        <f t="shared" si="63"/>
        <v>8.0859999999993697</v>
      </c>
      <c r="B4045">
        <v>-49.2</v>
      </c>
      <c r="C4045">
        <v>1.8</v>
      </c>
      <c r="D4045">
        <v>-1</v>
      </c>
      <c r="E4045">
        <v>0.46</v>
      </c>
      <c r="F4045">
        <v>-0.08</v>
      </c>
      <c r="G4045">
        <v>0.11</v>
      </c>
    </row>
    <row r="4046" spans="1:7" x14ac:dyDescent="0.45">
      <c r="A4046">
        <f t="shared" si="63"/>
        <v>8.0879999999993704</v>
      </c>
      <c r="B4046">
        <v>-50.4</v>
      </c>
      <c r="C4046">
        <v>1.3</v>
      </c>
      <c r="D4046">
        <v>-1</v>
      </c>
      <c r="E4046">
        <v>0.48</v>
      </c>
      <c r="F4046">
        <v>-0.02</v>
      </c>
      <c r="G4046">
        <v>0.15</v>
      </c>
    </row>
    <row r="4047" spans="1:7" x14ac:dyDescent="0.45">
      <c r="A4047">
        <f t="shared" si="63"/>
        <v>8.089999999999371</v>
      </c>
      <c r="B4047">
        <v>-49.7</v>
      </c>
      <c r="C4047">
        <v>1.4</v>
      </c>
      <c r="D4047">
        <v>-1.3</v>
      </c>
      <c r="E4047">
        <v>0.45</v>
      </c>
      <c r="F4047">
        <v>0.02</v>
      </c>
      <c r="G4047">
        <v>0.13</v>
      </c>
    </row>
    <row r="4048" spans="1:7" x14ac:dyDescent="0.45">
      <c r="A4048">
        <f t="shared" si="63"/>
        <v>8.0919999999993717</v>
      </c>
      <c r="B4048">
        <v>-49.2</v>
      </c>
      <c r="C4048">
        <v>2</v>
      </c>
      <c r="D4048">
        <v>-0.9</v>
      </c>
      <c r="E4048">
        <v>0.5</v>
      </c>
      <c r="F4048">
        <v>0</v>
      </c>
      <c r="G4048">
        <v>0.08</v>
      </c>
    </row>
    <row r="4049" spans="1:7" x14ac:dyDescent="0.45">
      <c r="A4049">
        <f t="shared" si="63"/>
        <v>8.0939999999993724</v>
      </c>
      <c r="B4049">
        <v>-49.2</v>
      </c>
      <c r="C4049">
        <v>1.8</v>
      </c>
      <c r="D4049">
        <v>-1.1000000000000001</v>
      </c>
      <c r="E4049">
        <v>0.41</v>
      </c>
      <c r="F4049">
        <v>0.03</v>
      </c>
      <c r="G4049">
        <v>0.13</v>
      </c>
    </row>
    <row r="4050" spans="1:7" x14ac:dyDescent="0.45">
      <c r="A4050">
        <f t="shared" si="63"/>
        <v>8.095999999999373</v>
      </c>
      <c r="B4050">
        <v>-50.2</v>
      </c>
      <c r="C4050">
        <v>1</v>
      </c>
      <c r="D4050">
        <v>-1</v>
      </c>
      <c r="E4050">
        <v>0.45</v>
      </c>
      <c r="F4050">
        <v>0</v>
      </c>
      <c r="G4050">
        <v>0.08</v>
      </c>
    </row>
    <row r="4051" spans="1:7" x14ac:dyDescent="0.45">
      <c r="A4051">
        <f t="shared" si="63"/>
        <v>8.0979999999993737</v>
      </c>
      <c r="B4051">
        <v>-50.3</v>
      </c>
      <c r="C4051">
        <v>1.1000000000000001</v>
      </c>
      <c r="D4051">
        <v>-0.9</v>
      </c>
      <c r="E4051">
        <v>0.44</v>
      </c>
      <c r="F4051">
        <v>-0.08</v>
      </c>
      <c r="G4051">
        <v>0.12</v>
      </c>
    </row>
    <row r="4052" spans="1:7" x14ac:dyDescent="0.45">
      <c r="A4052">
        <f t="shared" si="63"/>
        <v>8.0999999999993744</v>
      </c>
      <c r="B4052">
        <v>-50.3</v>
      </c>
      <c r="C4052">
        <v>0.7</v>
      </c>
      <c r="D4052">
        <v>-1.6</v>
      </c>
      <c r="E4052">
        <v>0.5</v>
      </c>
      <c r="F4052">
        <v>0.01</v>
      </c>
      <c r="G4052">
        <v>0.13</v>
      </c>
    </row>
    <row r="4053" spans="1:7" x14ac:dyDescent="0.45">
      <c r="A4053">
        <f t="shared" si="63"/>
        <v>8.101999999999375</v>
      </c>
      <c r="B4053">
        <v>-48.9</v>
      </c>
      <c r="C4053">
        <v>1.3</v>
      </c>
      <c r="D4053">
        <v>-1.3</v>
      </c>
      <c r="E4053">
        <v>0.51</v>
      </c>
      <c r="F4053">
        <v>0.03</v>
      </c>
      <c r="G4053">
        <v>0.08</v>
      </c>
    </row>
    <row r="4054" spans="1:7" x14ac:dyDescent="0.45">
      <c r="A4054">
        <f t="shared" si="63"/>
        <v>8.1039999999993757</v>
      </c>
      <c r="B4054">
        <v>-50.3</v>
      </c>
      <c r="C4054">
        <v>2</v>
      </c>
      <c r="D4054">
        <v>-1</v>
      </c>
      <c r="E4054">
        <v>0.46</v>
      </c>
      <c r="F4054">
        <v>-0.06</v>
      </c>
      <c r="G4054">
        <v>0.11</v>
      </c>
    </row>
    <row r="4055" spans="1:7" x14ac:dyDescent="0.45">
      <c r="A4055">
        <f t="shared" si="63"/>
        <v>8.1059999999993764</v>
      </c>
      <c r="B4055">
        <v>-50.3</v>
      </c>
      <c r="C4055">
        <v>1.4</v>
      </c>
      <c r="D4055">
        <v>-1.3</v>
      </c>
      <c r="E4055">
        <v>0.44</v>
      </c>
      <c r="F4055">
        <v>-0.01</v>
      </c>
      <c r="G4055">
        <v>0.14000000000000001</v>
      </c>
    </row>
    <row r="4056" spans="1:7" x14ac:dyDescent="0.45">
      <c r="A4056">
        <f t="shared" si="63"/>
        <v>8.107999999999377</v>
      </c>
      <c r="B4056">
        <v>-49.9</v>
      </c>
      <c r="C4056">
        <v>1.3</v>
      </c>
      <c r="D4056">
        <v>-1.1000000000000001</v>
      </c>
      <c r="E4056">
        <v>0.5</v>
      </c>
      <c r="F4056">
        <v>0.06</v>
      </c>
      <c r="G4056">
        <v>0.1</v>
      </c>
    </row>
    <row r="4057" spans="1:7" x14ac:dyDescent="0.45">
      <c r="A4057">
        <f t="shared" si="63"/>
        <v>8.1099999999993777</v>
      </c>
      <c r="B4057">
        <v>-49.9</v>
      </c>
      <c r="C4057">
        <v>2.4</v>
      </c>
      <c r="D4057">
        <v>-0.9</v>
      </c>
      <c r="E4057">
        <v>0.48</v>
      </c>
      <c r="F4057">
        <v>0</v>
      </c>
      <c r="G4057">
        <v>0.08</v>
      </c>
    </row>
    <row r="4058" spans="1:7" x14ac:dyDescent="0.45">
      <c r="A4058">
        <f t="shared" si="63"/>
        <v>8.1119999999993784</v>
      </c>
      <c r="B4058">
        <v>-50.2</v>
      </c>
      <c r="C4058">
        <v>1.1000000000000001</v>
      </c>
      <c r="D4058">
        <v>-1.3</v>
      </c>
      <c r="E4058">
        <v>0.48</v>
      </c>
      <c r="F4058">
        <v>-0.02</v>
      </c>
      <c r="G4058">
        <v>0.11</v>
      </c>
    </row>
    <row r="4059" spans="1:7" x14ac:dyDescent="0.45">
      <c r="A4059">
        <f t="shared" si="63"/>
        <v>8.113999999999379</v>
      </c>
      <c r="B4059">
        <v>-49.9</v>
      </c>
      <c r="C4059">
        <v>0.4</v>
      </c>
      <c r="D4059">
        <v>-1.6</v>
      </c>
      <c r="E4059">
        <v>0.45</v>
      </c>
      <c r="F4059">
        <v>0</v>
      </c>
      <c r="G4059">
        <v>0.1</v>
      </c>
    </row>
    <row r="4060" spans="1:7" x14ac:dyDescent="0.45">
      <c r="A4060">
        <f t="shared" si="63"/>
        <v>8.1159999999993797</v>
      </c>
      <c r="B4060">
        <v>-50.4</v>
      </c>
      <c r="C4060">
        <v>0.3</v>
      </c>
      <c r="D4060">
        <v>-1.7</v>
      </c>
      <c r="E4060">
        <v>0.49</v>
      </c>
      <c r="F4060">
        <v>-0.06</v>
      </c>
      <c r="G4060">
        <v>0.13</v>
      </c>
    </row>
    <row r="4061" spans="1:7" x14ac:dyDescent="0.45">
      <c r="A4061">
        <f t="shared" si="63"/>
        <v>8.1179999999993804</v>
      </c>
      <c r="B4061">
        <v>-49.7</v>
      </c>
      <c r="C4061">
        <v>1.4</v>
      </c>
      <c r="D4061">
        <v>-1.6</v>
      </c>
      <c r="E4061">
        <v>0.45</v>
      </c>
      <c r="F4061">
        <v>-0.05</v>
      </c>
      <c r="G4061">
        <v>0.14000000000000001</v>
      </c>
    </row>
    <row r="4062" spans="1:7" x14ac:dyDescent="0.45">
      <c r="A4062">
        <f t="shared" si="63"/>
        <v>8.119999999999381</v>
      </c>
      <c r="B4062">
        <v>-50.7</v>
      </c>
      <c r="C4062">
        <v>1.3</v>
      </c>
      <c r="D4062">
        <v>-1</v>
      </c>
      <c r="E4062">
        <v>0.49</v>
      </c>
      <c r="F4062">
        <v>-0.01</v>
      </c>
      <c r="G4062">
        <v>0.09</v>
      </c>
    </row>
    <row r="4063" spans="1:7" x14ac:dyDescent="0.45">
      <c r="A4063">
        <f t="shared" si="63"/>
        <v>8.1219999999993817</v>
      </c>
      <c r="B4063">
        <v>-49.6</v>
      </c>
      <c r="C4063">
        <v>1.7</v>
      </c>
      <c r="D4063">
        <v>-1.3</v>
      </c>
      <c r="E4063">
        <v>0.44</v>
      </c>
      <c r="F4063">
        <v>0.02</v>
      </c>
      <c r="G4063">
        <v>0.13</v>
      </c>
    </row>
    <row r="4064" spans="1:7" x14ac:dyDescent="0.45">
      <c r="A4064">
        <f t="shared" si="63"/>
        <v>8.1239999999993824</v>
      </c>
      <c r="B4064">
        <v>-49.3</v>
      </c>
      <c r="C4064">
        <v>1.7</v>
      </c>
      <c r="D4064">
        <v>-1</v>
      </c>
      <c r="E4064">
        <v>0.52</v>
      </c>
      <c r="F4064">
        <v>0.05</v>
      </c>
      <c r="G4064">
        <v>0.1</v>
      </c>
    </row>
    <row r="4065" spans="1:7" x14ac:dyDescent="0.45">
      <c r="A4065">
        <f t="shared" si="63"/>
        <v>8.125999999999383</v>
      </c>
      <c r="B4065">
        <v>-49.3</v>
      </c>
      <c r="C4065">
        <v>2</v>
      </c>
      <c r="D4065">
        <v>-1</v>
      </c>
      <c r="E4065">
        <v>0.46</v>
      </c>
      <c r="F4065">
        <v>0</v>
      </c>
      <c r="G4065">
        <v>0.11</v>
      </c>
    </row>
    <row r="4066" spans="1:7" x14ac:dyDescent="0.45">
      <c r="A4066">
        <f t="shared" si="63"/>
        <v>8.1279999999993837</v>
      </c>
      <c r="B4066">
        <v>-49.3</v>
      </c>
      <c r="C4066">
        <v>1.6</v>
      </c>
      <c r="D4066">
        <v>-1.1000000000000001</v>
      </c>
      <c r="E4066">
        <v>0.41</v>
      </c>
      <c r="F4066">
        <v>-0.05</v>
      </c>
      <c r="G4066">
        <v>0.12</v>
      </c>
    </row>
    <row r="4067" spans="1:7" x14ac:dyDescent="0.45">
      <c r="A4067">
        <f t="shared" si="63"/>
        <v>8.1299999999993844</v>
      </c>
      <c r="B4067">
        <v>-50.6</v>
      </c>
      <c r="C4067">
        <v>1</v>
      </c>
      <c r="D4067">
        <v>-1.3</v>
      </c>
      <c r="E4067">
        <v>0.45</v>
      </c>
      <c r="F4067">
        <v>-0.04</v>
      </c>
      <c r="G4067">
        <v>0.1</v>
      </c>
    </row>
    <row r="4068" spans="1:7" x14ac:dyDescent="0.45">
      <c r="A4068">
        <f t="shared" si="63"/>
        <v>8.1319999999993851</v>
      </c>
      <c r="B4068">
        <v>-49.5</v>
      </c>
      <c r="C4068">
        <v>2.1</v>
      </c>
      <c r="D4068">
        <v>-0.6</v>
      </c>
      <c r="E4068">
        <v>0.5</v>
      </c>
      <c r="F4068">
        <v>-0.02</v>
      </c>
      <c r="G4068">
        <v>0.12</v>
      </c>
    </row>
    <row r="4069" spans="1:7" x14ac:dyDescent="0.45">
      <c r="A4069">
        <f t="shared" si="63"/>
        <v>8.1339999999993857</v>
      </c>
      <c r="B4069">
        <v>-50.2</v>
      </c>
      <c r="C4069">
        <v>1.6</v>
      </c>
      <c r="D4069">
        <v>-1.4</v>
      </c>
      <c r="E4069">
        <v>0.5</v>
      </c>
      <c r="F4069">
        <v>-0.04</v>
      </c>
      <c r="G4069">
        <v>0.11</v>
      </c>
    </row>
    <row r="4070" spans="1:7" x14ac:dyDescent="0.45">
      <c r="A4070">
        <f t="shared" si="63"/>
        <v>8.1359999999993864</v>
      </c>
      <c r="B4070">
        <v>-49.3</v>
      </c>
      <c r="C4070">
        <v>1.4</v>
      </c>
      <c r="D4070">
        <v>-1.3</v>
      </c>
      <c r="E4070">
        <v>0.44</v>
      </c>
      <c r="F4070">
        <v>0</v>
      </c>
      <c r="G4070">
        <v>0.11</v>
      </c>
    </row>
    <row r="4071" spans="1:7" x14ac:dyDescent="0.45">
      <c r="A4071">
        <f t="shared" si="63"/>
        <v>8.1379999999993871</v>
      </c>
      <c r="B4071">
        <v>-50.2</v>
      </c>
      <c r="C4071">
        <v>1.1000000000000001</v>
      </c>
      <c r="D4071">
        <v>-0.7</v>
      </c>
      <c r="E4071">
        <v>0.49</v>
      </c>
      <c r="F4071">
        <v>0.01</v>
      </c>
      <c r="G4071">
        <v>0.13</v>
      </c>
    </row>
    <row r="4072" spans="1:7" x14ac:dyDescent="0.45">
      <c r="A4072">
        <f t="shared" si="63"/>
        <v>8.1399999999993877</v>
      </c>
      <c r="B4072">
        <v>-47.9</v>
      </c>
      <c r="C4072">
        <v>2.5</v>
      </c>
      <c r="D4072">
        <v>-0.9</v>
      </c>
      <c r="E4072">
        <v>0.51</v>
      </c>
      <c r="F4072">
        <v>-0.06</v>
      </c>
      <c r="G4072">
        <v>0.12</v>
      </c>
    </row>
    <row r="4073" spans="1:7" x14ac:dyDescent="0.45">
      <c r="A4073">
        <f t="shared" si="63"/>
        <v>8.1419999999993884</v>
      </c>
      <c r="B4073">
        <v>-48.6</v>
      </c>
      <c r="C4073">
        <v>1.3</v>
      </c>
      <c r="D4073">
        <v>-1.1000000000000001</v>
      </c>
      <c r="E4073">
        <v>0.52</v>
      </c>
      <c r="F4073">
        <v>-0.05</v>
      </c>
      <c r="G4073">
        <v>0.11</v>
      </c>
    </row>
    <row r="4074" spans="1:7" x14ac:dyDescent="0.45">
      <c r="A4074">
        <f t="shared" si="63"/>
        <v>8.1439999999993891</v>
      </c>
      <c r="B4074">
        <v>-49.6</v>
      </c>
      <c r="C4074">
        <v>1.3</v>
      </c>
      <c r="D4074">
        <v>-1</v>
      </c>
      <c r="E4074">
        <v>0.46</v>
      </c>
      <c r="F4074">
        <v>-0.01</v>
      </c>
      <c r="G4074">
        <v>0.1</v>
      </c>
    </row>
    <row r="4075" spans="1:7" x14ac:dyDescent="0.45">
      <c r="A4075">
        <f t="shared" si="63"/>
        <v>8.1459999999993897</v>
      </c>
      <c r="B4075">
        <v>-49.3</v>
      </c>
      <c r="C4075">
        <v>2.2999999999999998</v>
      </c>
      <c r="D4075">
        <v>-0.4</v>
      </c>
      <c r="E4075">
        <v>0.48</v>
      </c>
      <c r="F4075">
        <v>-0.01</v>
      </c>
      <c r="G4075">
        <v>0.1</v>
      </c>
    </row>
    <row r="4076" spans="1:7" x14ac:dyDescent="0.45">
      <c r="A4076">
        <f t="shared" si="63"/>
        <v>8.1479999999993904</v>
      </c>
      <c r="B4076">
        <v>-50.7</v>
      </c>
      <c r="C4076">
        <v>0.3</v>
      </c>
      <c r="D4076">
        <v>-1.1000000000000001</v>
      </c>
      <c r="E4076">
        <v>0.47</v>
      </c>
      <c r="F4076">
        <v>0</v>
      </c>
      <c r="G4076">
        <v>0.13</v>
      </c>
    </row>
    <row r="4077" spans="1:7" x14ac:dyDescent="0.45">
      <c r="A4077">
        <f t="shared" si="63"/>
        <v>8.1499999999993911</v>
      </c>
      <c r="B4077">
        <v>-49.2</v>
      </c>
      <c r="C4077">
        <v>1.4</v>
      </c>
      <c r="D4077">
        <v>-1</v>
      </c>
      <c r="E4077">
        <v>0.48</v>
      </c>
      <c r="F4077">
        <v>-0.03</v>
      </c>
      <c r="G4077">
        <v>0.09</v>
      </c>
    </row>
    <row r="4078" spans="1:7" x14ac:dyDescent="0.45">
      <c r="A4078">
        <f t="shared" si="63"/>
        <v>8.1519999999993917</v>
      </c>
      <c r="B4078">
        <v>-49.6</v>
      </c>
      <c r="C4078">
        <v>0.9</v>
      </c>
      <c r="D4078">
        <v>-1</v>
      </c>
      <c r="E4078">
        <v>0.5</v>
      </c>
      <c r="F4078">
        <v>0.02</v>
      </c>
      <c r="G4078">
        <v>0.08</v>
      </c>
    </row>
    <row r="4079" spans="1:7" x14ac:dyDescent="0.45">
      <c r="A4079">
        <f t="shared" si="63"/>
        <v>8.1539999999993924</v>
      </c>
      <c r="B4079">
        <v>-50.4</v>
      </c>
      <c r="C4079">
        <v>1.4</v>
      </c>
      <c r="D4079">
        <v>-0.4</v>
      </c>
      <c r="E4079">
        <v>0.44</v>
      </c>
      <c r="F4079">
        <v>0</v>
      </c>
      <c r="G4079">
        <v>0.11</v>
      </c>
    </row>
    <row r="4080" spans="1:7" x14ac:dyDescent="0.45">
      <c r="A4080">
        <f t="shared" si="63"/>
        <v>8.1559999999993931</v>
      </c>
      <c r="B4080">
        <v>-48.6</v>
      </c>
      <c r="C4080">
        <v>1.7</v>
      </c>
      <c r="D4080">
        <v>-0.4</v>
      </c>
      <c r="E4080">
        <v>0.52</v>
      </c>
      <c r="F4080">
        <v>-0.04</v>
      </c>
      <c r="G4080">
        <v>0.11</v>
      </c>
    </row>
    <row r="4081" spans="1:7" x14ac:dyDescent="0.45">
      <c r="A4081">
        <f t="shared" si="63"/>
        <v>8.1579999999993937</v>
      </c>
      <c r="B4081">
        <v>-49.3</v>
      </c>
      <c r="C4081">
        <v>1.3</v>
      </c>
      <c r="D4081">
        <v>-0.7</v>
      </c>
      <c r="E4081">
        <v>0.45</v>
      </c>
      <c r="F4081">
        <v>-0.02</v>
      </c>
      <c r="G4081">
        <v>0.13</v>
      </c>
    </row>
    <row r="4082" spans="1:7" x14ac:dyDescent="0.45">
      <c r="A4082">
        <f t="shared" si="63"/>
        <v>8.1599999999993944</v>
      </c>
      <c r="B4082">
        <v>-49.2</v>
      </c>
      <c r="C4082">
        <v>1.3</v>
      </c>
      <c r="D4082">
        <v>-0.4</v>
      </c>
      <c r="E4082">
        <v>0.46</v>
      </c>
      <c r="F4082">
        <v>-0.08</v>
      </c>
      <c r="G4082">
        <v>0.15</v>
      </c>
    </row>
    <row r="4083" spans="1:7" x14ac:dyDescent="0.45">
      <c r="A4083">
        <f t="shared" si="63"/>
        <v>8.1619999999993951</v>
      </c>
      <c r="B4083">
        <v>-50.2</v>
      </c>
      <c r="C4083">
        <v>1.4</v>
      </c>
      <c r="D4083">
        <v>-0.7</v>
      </c>
      <c r="E4083">
        <v>0.47</v>
      </c>
      <c r="F4083">
        <v>-0.08</v>
      </c>
      <c r="G4083">
        <v>0.08</v>
      </c>
    </row>
    <row r="4084" spans="1:7" x14ac:dyDescent="0.45">
      <c r="A4084">
        <f t="shared" si="63"/>
        <v>8.1639999999993957</v>
      </c>
      <c r="B4084">
        <v>-50.3</v>
      </c>
      <c r="C4084">
        <v>1.3</v>
      </c>
      <c r="D4084">
        <v>-0.6</v>
      </c>
      <c r="E4084">
        <v>0.49</v>
      </c>
      <c r="F4084">
        <v>0.02</v>
      </c>
      <c r="G4084">
        <v>0.06</v>
      </c>
    </row>
    <row r="4085" spans="1:7" x14ac:dyDescent="0.45">
      <c r="A4085">
        <f t="shared" si="63"/>
        <v>8.1659999999993964</v>
      </c>
      <c r="B4085">
        <v>-49</v>
      </c>
      <c r="C4085">
        <v>2.4</v>
      </c>
      <c r="D4085">
        <v>-0.2</v>
      </c>
      <c r="E4085">
        <v>0.46</v>
      </c>
      <c r="F4085">
        <v>0</v>
      </c>
      <c r="G4085">
        <v>0.13</v>
      </c>
    </row>
    <row r="4086" spans="1:7" x14ac:dyDescent="0.45">
      <c r="A4086">
        <f t="shared" si="63"/>
        <v>8.1679999999993971</v>
      </c>
      <c r="B4086">
        <v>-49.6</v>
      </c>
      <c r="C4086">
        <v>2.2999999999999998</v>
      </c>
      <c r="D4086">
        <v>-0.3</v>
      </c>
      <c r="E4086">
        <v>0.4</v>
      </c>
      <c r="F4086">
        <v>0</v>
      </c>
      <c r="G4086">
        <v>0.14000000000000001</v>
      </c>
    </row>
    <row r="4087" spans="1:7" x14ac:dyDescent="0.45">
      <c r="A4087">
        <f t="shared" si="63"/>
        <v>8.1699999999993977</v>
      </c>
      <c r="B4087">
        <v>-50.3</v>
      </c>
      <c r="C4087">
        <v>1.7</v>
      </c>
      <c r="D4087">
        <v>-0.2</v>
      </c>
      <c r="E4087">
        <v>0.46</v>
      </c>
      <c r="F4087">
        <v>0.01</v>
      </c>
      <c r="G4087">
        <v>0.1</v>
      </c>
    </row>
    <row r="4088" spans="1:7" x14ac:dyDescent="0.45">
      <c r="A4088">
        <f t="shared" si="63"/>
        <v>8.1719999999993984</v>
      </c>
      <c r="B4088">
        <v>-50.3</v>
      </c>
      <c r="C4088">
        <v>1.7</v>
      </c>
      <c r="D4088">
        <v>0</v>
      </c>
      <c r="E4088">
        <v>0.46</v>
      </c>
      <c r="F4088">
        <v>-0.05</v>
      </c>
      <c r="G4088">
        <v>0.1</v>
      </c>
    </row>
    <row r="4089" spans="1:7" x14ac:dyDescent="0.45">
      <c r="A4089">
        <f t="shared" si="63"/>
        <v>8.1739999999993991</v>
      </c>
      <c r="B4089">
        <v>-50.4</v>
      </c>
      <c r="C4089">
        <v>1.6</v>
      </c>
      <c r="D4089">
        <v>0</v>
      </c>
      <c r="E4089">
        <v>0.49</v>
      </c>
      <c r="F4089">
        <v>-0.03</v>
      </c>
      <c r="G4089">
        <v>0.1</v>
      </c>
    </row>
    <row r="4090" spans="1:7" x14ac:dyDescent="0.45">
      <c r="A4090">
        <f t="shared" si="63"/>
        <v>8.1759999999993997</v>
      </c>
      <c r="B4090">
        <v>-48.8</v>
      </c>
      <c r="C4090">
        <v>2</v>
      </c>
      <c r="D4090">
        <v>-0.3</v>
      </c>
      <c r="E4090">
        <v>0.44</v>
      </c>
      <c r="F4090">
        <v>-0.02</v>
      </c>
      <c r="G4090">
        <v>0.12</v>
      </c>
    </row>
    <row r="4091" spans="1:7" x14ac:dyDescent="0.45">
      <c r="A4091">
        <f t="shared" si="63"/>
        <v>8.1779999999994004</v>
      </c>
      <c r="B4091">
        <v>-48.5</v>
      </c>
      <c r="C4091">
        <v>2</v>
      </c>
      <c r="D4091">
        <v>-0.4</v>
      </c>
      <c r="E4091">
        <v>0.47</v>
      </c>
      <c r="F4091">
        <v>0</v>
      </c>
      <c r="G4091">
        <v>0.1</v>
      </c>
    </row>
    <row r="4092" spans="1:7" x14ac:dyDescent="0.45">
      <c r="A4092">
        <f t="shared" si="63"/>
        <v>8.1799999999994011</v>
      </c>
      <c r="B4092">
        <v>-50.3</v>
      </c>
      <c r="C4092">
        <v>1.1000000000000001</v>
      </c>
      <c r="D4092">
        <v>-0.4</v>
      </c>
      <c r="E4092">
        <v>0.46</v>
      </c>
      <c r="F4092">
        <v>-0.04</v>
      </c>
      <c r="G4092">
        <v>0.13</v>
      </c>
    </row>
    <row r="4093" spans="1:7" x14ac:dyDescent="0.45">
      <c r="A4093">
        <f t="shared" si="63"/>
        <v>8.1819999999994018</v>
      </c>
      <c r="B4093">
        <v>-48.5</v>
      </c>
      <c r="C4093">
        <v>2.1</v>
      </c>
      <c r="D4093">
        <v>0</v>
      </c>
      <c r="E4093">
        <v>0.44</v>
      </c>
      <c r="F4093">
        <v>-7.0000000000000007E-2</v>
      </c>
      <c r="G4093">
        <v>0.13</v>
      </c>
    </row>
    <row r="4094" spans="1:7" x14ac:dyDescent="0.45">
      <c r="A4094">
        <f t="shared" si="63"/>
        <v>8.1839999999994024</v>
      </c>
      <c r="B4094">
        <v>-50.4</v>
      </c>
      <c r="C4094">
        <v>0.9</v>
      </c>
      <c r="D4094">
        <v>-0.2</v>
      </c>
      <c r="E4094">
        <v>0.49</v>
      </c>
      <c r="F4094">
        <v>-0.04</v>
      </c>
      <c r="G4094">
        <v>0.11</v>
      </c>
    </row>
    <row r="4095" spans="1:7" x14ac:dyDescent="0.45">
      <c r="A4095">
        <f t="shared" si="63"/>
        <v>8.1859999999994031</v>
      </c>
      <c r="B4095">
        <v>-50.3</v>
      </c>
      <c r="C4095">
        <v>1.1000000000000001</v>
      </c>
      <c r="D4095">
        <v>-0.4</v>
      </c>
      <c r="E4095">
        <v>0.48</v>
      </c>
      <c r="F4095">
        <v>0.01</v>
      </c>
      <c r="G4095">
        <v>0.11</v>
      </c>
    </row>
    <row r="4096" spans="1:7" x14ac:dyDescent="0.45">
      <c r="A4096">
        <f t="shared" si="63"/>
        <v>8.1879999999994038</v>
      </c>
      <c r="B4096">
        <v>-50.3</v>
      </c>
      <c r="C4096">
        <v>0.9</v>
      </c>
      <c r="D4096">
        <v>-0.3</v>
      </c>
      <c r="E4096">
        <v>0.47</v>
      </c>
      <c r="F4096">
        <v>-0.01</v>
      </c>
      <c r="G4096">
        <v>0.08</v>
      </c>
    </row>
    <row r="4097" spans="1:7" x14ac:dyDescent="0.45">
      <c r="A4097">
        <f t="shared" si="63"/>
        <v>8.1899999999994044</v>
      </c>
      <c r="B4097">
        <v>-49.9</v>
      </c>
      <c r="C4097">
        <v>1.6</v>
      </c>
      <c r="D4097">
        <v>0</v>
      </c>
      <c r="E4097">
        <v>0.48</v>
      </c>
      <c r="F4097">
        <v>-0.02</v>
      </c>
      <c r="G4097">
        <v>0.14000000000000001</v>
      </c>
    </row>
    <row r="4098" spans="1:7" x14ac:dyDescent="0.45">
      <c r="A4098">
        <f t="shared" si="63"/>
        <v>8.1919999999994051</v>
      </c>
      <c r="B4098">
        <v>-49.5</v>
      </c>
      <c r="C4098">
        <v>1.7</v>
      </c>
      <c r="D4098">
        <v>-0.3</v>
      </c>
      <c r="E4098">
        <v>0.47</v>
      </c>
      <c r="F4098">
        <v>-0.06</v>
      </c>
      <c r="G4098">
        <v>0.12</v>
      </c>
    </row>
    <row r="4099" spans="1:7" x14ac:dyDescent="0.45">
      <c r="A4099">
        <f t="shared" si="63"/>
        <v>8.1939999999994058</v>
      </c>
      <c r="B4099">
        <v>-49</v>
      </c>
      <c r="C4099">
        <v>1.6</v>
      </c>
      <c r="D4099">
        <v>-0.2</v>
      </c>
      <c r="E4099">
        <v>0.46</v>
      </c>
      <c r="F4099">
        <v>-0.04</v>
      </c>
      <c r="G4099">
        <v>0.09</v>
      </c>
    </row>
    <row r="4100" spans="1:7" x14ac:dyDescent="0.45">
      <c r="A4100">
        <f t="shared" ref="A4100:A4163" si="64">A4099+0.002</f>
        <v>8.1959999999994064</v>
      </c>
      <c r="B4100">
        <v>-49.7</v>
      </c>
      <c r="C4100">
        <v>1.3</v>
      </c>
      <c r="D4100">
        <v>-0.4</v>
      </c>
      <c r="E4100">
        <v>0.46</v>
      </c>
      <c r="F4100">
        <v>-0.03</v>
      </c>
      <c r="G4100">
        <v>0.15</v>
      </c>
    </row>
    <row r="4101" spans="1:7" x14ac:dyDescent="0.45">
      <c r="A4101">
        <f t="shared" si="64"/>
        <v>8.1979999999994071</v>
      </c>
      <c r="B4101">
        <v>-50</v>
      </c>
      <c r="C4101">
        <v>1.6</v>
      </c>
      <c r="D4101">
        <v>-0.3</v>
      </c>
      <c r="E4101">
        <v>0.48</v>
      </c>
      <c r="F4101">
        <v>-0.01</v>
      </c>
      <c r="G4101">
        <v>0.13</v>
      </c>
    </row>
    <row r="4102" spans="1:7" x14ac:dyDescent="0.45">
      <c r="A4102">
        <f t="shared" si="64"/>
        <v>8.1999999999994078</v>
      </c>
      <c r="B4102">
        <v>-48.8</v>
      </c>
      <c r="C4102">
        <v>1.3</v>
      </c>
      <c r="D4102">
        <v>-0.6</v>
      </c>
      <c r="E4102">
        <v>0.46</v>
      </c>
      <c r="F4102">
        <v>0</v>
      </c>
      <c r="G4102">
        <v>0.11</v>
      </c>
    </row>
    <row r="4103" spans="1:7" x14ac:dyDescent="0.45">
      <c r="A4103">
        <f t="shared" si="64"/>
        <v>8.2019999999994084</v>
      </c>
      <c r="B4103">
        <v>-49.3</v>
      </c>
      <c r="C4103">
        <v>1.3</v>
      </c>
      <c r="D4103">
        <v>-0.3</v>
      </c>
      <c r="E4103">
        <v>0.45</v>
      </c>
      <c r="F4103">
        <v>-0.02</v>
      </c>
      <c r="G4103">
        <v>0.13</v>
      </c>
    </row>
    <row r="4104" spans="1:7" x14ac:dyDescent="0.45">
      <c r="A4104">
        <f t="shared" si="64"/>
        <v>8.2039999999994091</v>
      </c>
      <c r="B4104">
        <v>-49.3</v>
      </c>
      <c r="C4104">
        <v>1</v>
      </c>
      <c r="D4104">
        <v>-0.4</v>
      </c>
      <c r="E4104">
        <v>0.49</v>
      </c>
      <c r="F4104">
        <v>0</v>
      </c>
      <c r="G4104">
        <v>0.1</v>
      </c>
    </row>
    <row r="4105" spans="1:7" x14ac:dyDescent="0.45">
      <c r="A4105">
        <f t="shared" si="64"/>
        <v>8.2059999999994098</v>
      </c>
      <c r="B4105">
        <v>-49</v>
      </c>
      <c r="C4105">
        <v>1.3</v>
      </c>
      <c r="D4105">
        <v>-0.3</v>
      </c>
      <c r="E4105">
        <v>0.43</v>
      </c>
      <c r="F4105">
        <v>-0.04</v>
      </c>
      <c r="G4105">
        <v>0.09</v>
      </c>
    </row>
    <row r="4106" spans="1:7" x14ac:dyDescent="0.45">
      <c r="A4106">
        <f t="shared" si="64"/>
        <v>8.2079999999994104</v>
      </c>
      <c r="B4106">
        <v>-50.3</v>
      </c>
      <c r="C4106">
        <v>1.7</v>
      </c>
      <c r="D4106">
        <v>-0.2</v>
      </c>
      <c r="E4106">
        <v>0.45</v>
      </c>
      <c r="F4106">
        <v>0.01</v>
      </c>
      <c r="G4106">
        <v>0.12</v>
      </c>
    </row>
    <row r="4107" spans="1:7" x14ac:dyDescent="0.45">
      <c r="A4107">
        <f t="shared" si="64"/>
        <v>8.2099999999994111</v>
      </c>
      <c r="B4107">
        <v>-49.9</v>
      </c>
      <c r="C4107">
        <v>1.8</v>
      </c>
      <c r="D4107">
        <v>0</v>
      </c>
      <c r="E4107">
        <v>0.45</v>
      </c>
      <c r="F4107">
        <v>0</v>
      </c>
      <c r="G4107">
        <v>0.11</v>
      </c>
    </row>
    <row r="4108" spans="1:7" x14ac:dyDescent="0.45">
      <c r="A4108">
        <f t="shared" si="64"/>
        <v>8.2119999999994118</v>
      </c>
      <c r="B4108">
        <v>-49.2</v>
      </c>
      <c r="C4108">
        <v>1.8</v>
      </c>
      <c r="D4108">
        <v>0.2</v>
      </c>
      <c r="E4108">
        <v>0.5</v>
      </c>
      <c r="F4108">
        <v>0</v>
      </c>
      <c r="G4108">
        <v>0.09</v>
      </c>
    </row>
    <row r="4109" spans="1:7" x14ac:dyDescent="0.45">
      <c r="A4109">
        <f t="shared" si="64"/>
        <v>8.2139999999994124</v>
      </c>
      <c r="B4109">
        <v>-48.5</v>
      </c>
      <c r="C4109">
        <v>1.7</v>
      </c>
      <c r="D4109">
        <v>0</v>
      </c>
      <c r="E4109">
        <v>0.41</v>
      </c>
      <c r="F4109">
        <v>-0.05</v>
      </c>
      <c r="G4109">
        <v>0.16</v>
      </c>
    </row>
    <row r="4110" spans="1:7" x14ac:dyDescent="0.45">
      <c r="A4110">
        <f t="shared" si="64"/>
        <v>8.2159999999994131</v>
      </c>
      <c r="B4110">
        <v>-48.5</v>
      </c>
      <c r="C4110">
        <v>1.1000000000000001</v>
      </c>
      <c r="D4110">
        <v>-0.3</v>
      </c>
      <c r="E4110">
        <v>0.46</v>
      </c>
      <c r="F4110">
        <v>-0.03</v>
      </c>
      <c r="G4110">
        <v>0.14000000000000001</v>
      </c>
    </row>
    <row r="4111" spans="1:7" x14ac:dyDescent="0.45">
      <c r="A4111">
        <f t="shared" si="64"/>
        <v>8.2179999999994138</v>
      </c>
      <c r="B4111">
        <v>-49.3</v>
      </c>
      <c r="C4111">
        <v>1.3</v>
      </c>
      <c r="D4111">
        <v>-0.4</v>
      </c>
      <c r="E4111">
        <v>0.45</v>
      </c>
      <c r="F4111">
        <v>-0.01</v>
      </c>
      <c r="G4111">
        <v>0.11</v>
      </c>
    </row>
    <row r="4112" spans="1:7" x14ac:dyDescent="0.45">
      <c r="A4112">
        <f t="shared" si="64"/>
        <v>8.2199999999994144</v>
      </c>
      <c r="B4112">
        <v>-49.2</v>
      </c>
      <c r="C4112">
        <v>1.1000000000000001</v>
      </c>
      <c r="D4112">
        <v>-0.7</v>
      </c>
      <c r="E4112">
        <v>0.47</v>
      </c>
      <c r="F4112">
        <v>-0.02</v>
      </c>
      <c r="G4112">
        <v>0.12</v>
      </c>
    </row>
    <row r="4113" spans="1:7" x14ac:dyDescent="0.45">
      <c r="A4113">
        <f t="shared" si="64"/>
        <v>8.2219999999994151</v>
      </c>
      <c r="B4113">
        <v>-48.6</v>
      </c>
      <c r="C4113">
        <v>0.9</v>
      </c>
      <c r="D4113">
        <v>-0.7</v>
      </c>
      <c r="E4113">
        <v>0.5</v>
      </c>
      <c r="F4113">
        <v>-0.03</v>
      </c>
      <c r="G4113">
        <v>0.1</v>
      </c>
    </row>
    <row r="4114" spans="1:7" x14ac:dyDescent="0.45">
      <c r="A4114">
        <f t="shared" si="64"/>
        <v>8.2239999999994158</v>
      </c>
      <c r="B4114">
        <v>-47.6</v>
      </c>
      <c r="C4114">
        <v>2.2999999999999998</v>
      </c>
      <c r="D4114">
        <v>-0.6</v>
      </c>
      <c r="E4114">
        <v>0.48</v>
      </c>
      <c r="F4114">
        <v>-0.04</v>
      </c>
      <c r="G4114">
        <v>0.16</v>
      </c>
    </row>
    <row r="4115" spans="1:7" x14ac:dyDescent="0.45">
      <c r="A4115">
        <f t="shared" si="64"/>
        <v>8.2259999999994164</v>
      </c>
      <c r="B4115">
        <v>-49.5</v>
      </c>
      <c r="C4115">
        <v>1.7</v>
      </c>
      <c r="D4115">
        <v>-0.3</v>
      </c>
      <c r="E4115">
        <v>0.44</v>
      </c>
      <c r="F4115">
        <v>-0.01</v>
      </c>
      <c r="G4115">
        <v>0.13</v>
      </c>
    </row>
    <row r="4116" spans="1:7" x14ac:dyDescent="0.45">
      <c r="A4116">
        <f t="shared" si="64"/>
        <v>8.2279999999994171</v>
      </c>
      <c r="B4116">
        <v>-48.5</v>
      </c>
      <c r="C4116">
        <v>1.1000000000000001</v>
      </c>
      <c r="D4116">
        <v>-0.7</v>
      </c>
      <c r="E4116">
        <v>0.44</v>
      </c>
      <c r="F4116">
        <v>-0.01</v>
      </c>
      <c r="G4116">
        <v>0.11</v>
      </c>
    </row>
    <row r="4117" spans="1:7" x14ac:dyDescent="0.45">
      <c r="A4117">
        <f t="shared" si="64"/>
        <v>8.2299999999994178</v>
      </c>
      <c r="B4117">
        <v>-49.7</v>
      </c>
      <c r="C4117">
        <v>1.4</v>
      </c>
      <c r="D4117">
        <v>-0.6</v>
      </c>
      <c r="E4117">
        <v>0.47</v>
      </c>
      <c r="F4117">
        <v>-0.05</v>
      </c>
      <c r="G4117">
        <v>0.1</v>
      </c>
    </row>
    <row r="4118" spans="1:7" x14ac:dyDescent="0.45">
      <c r="A4118">
        <f t="shared" si="64"/>
        <v>8.2319999999994184</v>
      </c>
      <c r="B4118">
        <v>-49</v>
      </c>
      <c r="C4118">
        <v>2.2999999999999998</v>
      </c>
      <c r="D4118">
        <v>0</v>
      </c>
      <c r="E4118">
        <v>0.49</v>
      </c>
      <c r="F4118">
        <v>0.01</v>
      </c>
      <c r="G4118">
        <v>0.08</v>
      </c>
    </row>
    <row r="4119" spans="1:7" x14ac:dyDescent="0.45">
      <c r="A4119">
        <f t="shared" si="64"/>
        <v>8.2339999999994191</v>
      </c>
      <c r="B4119">
        <v>-48.8</v>
      </c>
      <c r="C4119">
        <v>1.8</v>
      </c>
      <c r="D4119">
        <v>-0.4</v>
      </c>
      <c r="E4119">
        <v>0.48</v>
      </c>
      <c r="F4119">
        <v>-0.03</v>
      </c>
      <c r="G4119">
        <v>0.11</v>
      </c>
    </row>
    <row r="4120" spans="1:7" x14ac:dyDescent="0.45">
      <c r="A4120">
        <f t="shared" si="64"/>
        <v>8.2359999999994198</v>
      </c>
      <c r="B4120">
        <v>-48.1</v>
      </c>
      <c r="C4120">
        <v>0.7</v>
      </c>
      <c r="D4120">
        <v>-1.3</v>
      </c>
      <c r="E4120">
        <v>0.43</v>
      </c>
      <c r="F4120">
        <v>0</v>
      </c>
      <c r="G4120">
        <v>0.14000000000000001</v>
      </c>
    </row>
    <row r="4121" spans="1:7" x14ac:dyDescent="0.45">
      <c r="A4121">
        <f t="shared" si="64"/>
        <v>8.2379999999994205</v>
      </c>
      <c r="B4121">
        <v>-49.3</v>
      </c>
      <c r="C4121">
        <v>1</v>
      </c>
      <c r="D4121">
        <v>-0.6</v>
      </c>
      <c r="E4121">
        <v>0.44</v>
      </c>
      <c r="F4121">
        <v>-0.03</v>
      </c>
      <c r="G4121">
        <v>0.12</v>
      </c>
    </row>
    <row r="4122" spans="1:7" x14ac:dyDescent="0.45">
      <c r="A4122">
        <f t="shared" si="64"/>
        <v>8.2399999999994211</v>
      </c>
      <c r="B4122">
        <v>-48.9</v>
      </c>
      <c r="C4122">
        <v>1.6</v>
      </c>
      <c r="D4122">
        <v>-0.4</v>
      </c>
      <c r="E4122">
        <v>0.47</v>
      </c>
      <c r="F4122">
        <v>-0.05</v>
      </c>
      <c r="G4122">
        <v>0.15</v>
      </c>
    </row>
    <row r="4123" spans="1:7" x14ac:dyDescent="0.45">
      <c r="A4123">
        <f t="shared" si="64"/>
        <v>8.2419999999994218</v>
      </c>
      <c r="B4123">
        <v>-49.2</v>
      </c>
      <c r="C4123">
        <v>0.6</v>
      </c>
      <c r="D4123">
        <v>-0.9</v>
      </c>
      <c r="E4123">
        <v>0.49</v>
      </c>
      <c r="F4123">
        <v>0</v>
      </c>
      <c r="G4123">
        <v>0.11</v>
      </c>
    </row>
    <row r="4124" spans="1:7" x14ac:dyDescent="0.45">
      <c r="A4124">
        <f t="shared" si="64"/>
        <v>8.2439999999994225</v>
      </c>
      <c r="B4124">
        <v>-48.8</v>
      </c>
      <c r="C4124">
        <v>1.3</v>
      </c>
      <c r="D4124">
        <v>-0.6</v>
      </c>
      <c r="E4124">
        <v>0.43</v>
      </c>
      <c r="F4124">
        <v>0</v>
      </c>
      <c r="G4124">
        <v>0.09</v>
      </c>
    </row>
    <row r="4125" spans="1:7" x14ac:dyDescent="0.45">
      <c r="A4125">
        <f t="shared" si="64"/>
        <v>8.2459999999994231</v>
      </c>
      <c r="B4125">
        <v>-48.5</v>
      </c>
      <c r="C4125">
        <v>1.7</v>
      </c>
      <c r="D4125">
        <v>-0.6</v>
      </c>
      <c r="E4125">
        <v>0.42</v>
      </c>
      <c r="F4125">
        <v>0</v>
      </c>
      <c r="G4125">
        <v>0.13</v>
      </c>
    </row>
    <row r="4126" spans="1:7" x14ac:dyDescent="0.45">
      <c r="A4126">
        <f t="shared" si="64"/>
        <v>8.2479999999994238</v>
      </c>
      <c r="B4126">
        <v>-48.8</v>
      </c>
      <c r="C4126">
        <v>1</v>
      </c>
      <c r="D4126">
        <v>0</v>
      </c>
      <c r="E4126">
        <v>0.49</v>
      </c>
      <c r="F4126">
        <v>-0.01</v>
      </c>
      <c r="G4126">
        <v>0.09</v>
      </c>
    </row>
    <row r="4127" spans="1:7" x14ac:dyDescent="0.45">
      <c r="A4127">
        <f t="shared" si="64"/>
        <v>8.2499999999994245</v>
      </c>
      <c r="B4127">
        <v>-48.6</v>
      </c>
      <c r="C4127">
        <v>1.1000000000000001</v>
      </c>
      <c r="D4127">
        <v>-1</v>
      </c>
      <c r="E4127">
        <v>0.43</v>
      </c>
      <c r="F4127">
        <v>-0.02</v>
      </c>
      <c r="G4127">
        <v>0.11</v>
      </c>
    </row>
    <row r="4128" spans="1:7" x14ac:dyDescent="0.45">
      <c r="A4128">
        <f t="shared" si="64"/>
        <v>8.2519999999994251</v>
      </c>
      <c r="B4128">
        <v>-48.6</v>
      </c>
      <c r="C4128">
        <v>1.1000000000000001</v>
      </c>
      <c r="D4128">
        <v>-0.3</v>
      </c>
      <c r="E4128">
        <v>0.48</v>
      </c>
      <c r="F4128">
        <v>-0.01</v>
      </c>
      <c r="G4128">
        <v>0.11</v>
      </c>
    </row>
    <row r="4129" spans="1:7" x14ac:dyDescent="0.45">
      <c r="A4129">
        <f t="shared" si="64"/>
        <v>8.2539999999994258</v>
      </c>
      <c r="B4129">
        <v>-48.9</v>
      </c>
      <c r="C4129">
        <v>0.3</v>
      </c>
      <c r="D4129">
        <v>-1</v>
      </c>
      <c r="E4129">
        <v>0.44</v>
      </c>
      <c r="F4129">
        <v>0</v>
      </c>
      <c r="G4129">
        <v>0.11</v>
      </c>
    </row>
    <row r="4130" spans="1:7" x14ac:dyDescent="0.45">
      <c r="A4130">
        <f t="shared" si="64"/>
        <v>8.2559999999994265</v>
      </c>
      <c r="B4130">
        <v>-48.8</v>
      </c>
      <c r="C4130">
        <v>0.9</v>
      </c>
      <c r="D4130">
        <v>-0.6</v>
      </c>
      <c r="E4130">
        <v>0.45</v>
      </c>
      <c r="F4130">
        <v>0</v>
      </c>
      <c r="G4130">
        <v>0.14000000000000001</v>
      </c>
    </row>
    <row r="4131" spans="1:7" x14ac:dyDescent="0.45">
      <c r="A4131">
        <f t="shared" si="64"/>
        <v>8.2579999999994271</v>
      </c>
      <c r="B4131">
        <v>-49.6</v>
      </c>
      <c r="C4131">
        <v>0.7</v>
      </c>
      <c r="D4131">
        <v>-0.6</v>
      </c>
      <c r="E4131">
        <v>0.48</v>
      </c>
      <c r="F4131">
        <v>-0.01</v>
      </c>
      <c r="G4131">
        <v>0.13</v>
      </c>
    </row>
    <row r="4132" spans="1:7" x14ac:dyDescent="0.45">
      <c r="A4132">
        <f t="shared" si="64"/>
        <v>8.2599999999994278</v>
      </c>
      <c r="B4132">
        <v>-48.5</v>
      </c>
      <c r="C4132">
        <v>0.6</v>
      </c>
      <c r="D4132">
        <v>-0.4</v>
      </c>
      <c r="E4132">
        <v>0.45</v>
      </c>
      <c r="F4132">
        <v>-0.03</v>
      </c>
      <c r="G4132">
        <v>0.16</v>
      </c>
    </row>
    <row r="4133" spans="1:7" x14ac:dyDescent="0.45">
      <c r="A4133">
        <f t="shared" si="64"/>
        <v>8.2619999999994285</v>
      </c>
      <c r="B4133">
        <v>-48.9</v>
      </c>
      <c r="C4133">
        <v>0.6</v>
      </c>
      <c r="D4133">
        <v>-0.9</v>
      </c>
      <c r="E4133">
        <v>0.49</v>
      </c>
      <c r="F4133">
        <v>-0.1</v>
      </c>
      <c r="G4133">
        <v>0.1</v>
      </c>
    </row>
    <row r="4134" spans="1:7" x14ac:dyDescent="0.45">
      <c r="A4134">
        <f t="shared" si="64"/>
        <v>8.2639999999994291</v>
      </c>
      <c r="B4134">
        <v>-49</v>
      </c>
      <c r="C4134">
        <v>1.3</v>
      </c>
      <c r="D4134">
        <v>-0.4</v>
      </c>
      <c r="E4134">
        <v>0.44</v>
      </c>
      <c r="F4134">
        <v>0</v>
      </c>
      <c r="G4134">
        <v>0.13</v>
      </c>
    </row>
    <row r="4135" spans="1:7" x14ac:dyDescent="0.45">
      <c r="A4135">
        <f t="shared" si="64"/>
        <v>8.2659999999994298</v>
      </c>
      <c r="B4135">
        <v>-49</v>
      </c>
      <c r="C4135">
        <v>1.1000000000000001</v>
      </c>
      <c r="D4135">
        <v>-0.3</v>
      </c>
      <c r="E4135">
        <v>0.46</v>
      </c>
      <c r="F4135">
        <v>0</v>
      </c>
      <c r="G4135">
        <v>0.12</v>
      </c>
    </row>
    <row r="4136" spans="1:7" x14ac:dyDescent="0.45">
      <c r="A4136">
        <f t="shared" si="64"/>
        <v>8.2679999999994305</v>
      </c>
      <c r="B4136">
        <v>-49.7</v>
      </c>
      <c r="C4136">
        <v>0.7</v>
      </c>
      <c r="D4136">
        <v>-0.2</v>
      </c>
      <c r="E4136">
        <v>0.49</v>
      </c>
      <c r="F4136">
        <v>-0.04</v>
      </c>
      <c r="G4136">
        <v>0.13</v>
      </c>
    </row>
    <row r="4137" spans="1:7" x14ac:dyDescent="0.45">
      <c r="A4137">
        <f t="shared" si="64"/>
        <v>8.2699999999994311</v>
      </c>
      <c r="B4137">
        <v>-48.8</v>
      </c>
      <c r="C4137">
        <v>0.6</v>
      </c>
      <c r="D4137">
        <v>-0.9</v>
      </c>
      <c r="E4137">
        <v>0.44</v>
      </c>
      <c r="F4137">
        <v>0.01</v>
      </c>
      <c r="G4137">
        <v>0.15</v>
      </c>
    </row>
    <row r="4138" spans="1:7" x14ac:dyDescent="0.45">
      <c r="A4138">
        <f t="shared" si="64"/>
        <v>8.2719999999994318</v>
      </c>
      <c r="B4138">
        <v>-49.5</v>
      </c>
      <c r="C4138">
        <v>0.6</v>
      </c>
      <c r="D4138">
        <v>-0.4</v>
      </c>
      <c r="E4138">
        <v>0.48</v>
      </c>
      <c r="F4138">
        <v>-0.03</v>
      </c>
      <c r="G4138">
        <v>0.12</v>
      </c>
    </row>
    <row r="4139" spans="1:7" x14ac:dyDescent="0.45">
      <c r="A4139">
        <f t="shared" si="64"/>
        <v>8.2739999999994325</v>
      </c>
      <c r="B4139">
        <v>-48.8</v>
      </c>
      <c r="C4139">
        <v>1.6</v>
      </c>
      <c r="D4139">
        <v>0</v>
      </c>
      <c r="E4139">
        <v>0.49</v>
      </c>
      <c r="F4139">
        <v>0</v>
      </c>
      <c r="G4139">
        <v>0.14000000000000001</v>
      </c>
    </row>
    <row r="4140" spans="1:7" x14ac:dyDescent="0.45">
      <c r="A4140">
        <f t="shared" si="64"/>
        <v>8.2759999999994331</v>
      </c>
      <c r="B4140">
        <v>-48.3</v>
      </c>
      <c r="C4140">
        <v>0.7</v>
      </c>
      <c r="D4140">
        <v>-0.4</v>
      </c>
      <c r="E4140">
        <v>0.46</v>
      </c>
      <c r="F4140">
        <v>0</v>
      </c>
      <c r="G4140">
        <v>0.09</v>
      </c>
    </row>
    <row r="4141" spans="1:7" x14ac:dyDescent="0.45">
      <c r="A4141">
        <f t="shared" si="64"/>
        <v>8.2779999999994338</v>
      </c>
      <c r="B4141">
        <v>-48.8</v>
      </c>
      <c r="C4141">
        <v>1.3</v>
      </c>
      <c r="D4141">
        <v>-0.6</v>
      </c>
      <c r="E4141">
        <v>0.45</v>
      </c>
      <c r="F4141">
        <v>-0.05</v>
      </c>
      <c r="G4141">
        <v>0.1</v>
      </c>
    </row>
    <row r="4142" spans="1:7" x14ac:dyDescent="0.45">
      <c r="A4142">
        <f t="shared" si="64"/>
        <v>8.2799999999994345</v>
      </c>
      <c r="B4142">
        <v>-50.6</v>
      </c>
      <c r="C4142">
        <v>0.6</v>
      </c>
      <c r="D4142">
        <v>-0.7</v>
      </c>
      <c r="E4142">
        <v>0.44</v>
      </c>
      <c r="F4142">
        <v>0</v>
      </c>
      <c r="G4142">
        <v>0.14000000000000001</v>
      </c>
    </row>
    <row r="4143" spans="1:7" x14ac:dyDescent="0.45">
      <c r="A4143">
        <f t="shared" si="64"/>
        <v>8.2819999999994351</v>
      </c>
      <c r="B4143">
        <v>-48.6</v>
      </c>
      <c r="C4143">
        <v>1.3</v>
      </c>
      <c r="D4143">
        <v>0.2</v>
      </c>
      <c r="E4143">
        <v>0.51</v>
      </c>
      <c r="F4143">
        <v>-0.04</v>
      </c>
      <c r="G4143">
        <v>0.13</v>
      </c>
    </row>
    <row r="4144" spans="1:7" x14ac:dyDescent="0.45">
      <c r="A4144">
        <f t="shared" si="64"/>
        <v>8.2839999999994358</v>
      </c>
      <c r="B4144">
        <v>-49.3</v>
      </c>
      <c r="C4144">
        <v>0.9</v>
      </c>
      <c r="D4144">
        <v>-0.3</v>
      </c>
      <c r="E4144">
        <v>0.46</v>
      </c>
      <c r="F4144">
        <v>-0.06</v>
      </c>
      <c r="G4144">
        <v>0.13</v>
      </c>
    </row>
    <row r="4145" spans="1:7" x14ac:dyDescent="0.45">
      <c r="A4145">
        <f t="shared" si="64"/>
        <v>8.2859999999994365</v>
      </c>
      <c r="B4145">
        <v>-49.6</v>
      </c>
      <c r="C4145">
        <v>1</v>
      </c>
      <c r="D4145">
        <v>-0.3</v>
      </c>
      <c r="E4145">
        <v>0.45</v>
      </c>
      <c r="F4145">
        <v>0.03</v>
      </c>
      <c r="G4145">
        <v>0.12</v>
      </c>
    </row>
    <row r="4146" spans="1:7" x14ac:dyDescent="0.45">
      <c r="A4146">
        <f t="shared" si="64"/>
        <v>8.2879999999994372</v>
      </c>
      <c r="B4146">
        <v>-49.6</v>
      </c>
      <c r="C4146">
        <v>1</v>
      </c>
      <c r="D4146">
        <v>-0.3</v>
      </c>
      <c r="E4146">
        <v>0.42</v>
      </c>
      <c r="F4146">
        <v>0</v>
      </c>
      <c r="G4146">
        <v>0.14000000000000001</v>
      </c>
    </row>
    <row r="4147" spans="1:7" x14ac:dyDescent="0.45">
      <c r="A4147">
        <f t="shared" si="64"/>
        <v>8.2899999999994378</v>
      </c>
      <c r="B4147">
        <v>-48.9</v>
      </c>
      <c r="C4147">
        <v>1.1000000000000001</v>
      </c>
      <c r="D4147">
        <v>-0.7</v>
      </c>
      <c r="E4147">
        <v>0.46</v>
      </c>
      <c r="F4147">
        <v>-0.09</v>
      </c>
      <c r="G4147">
        <v>0.12</v>
      </c>
    </row>
    <row r="4148" spans="1:7" x14ac:dyDescent="0.45">
      <c r="A4148">
        <f t="shared" si="64"/>
        <v>8.2919999999994385</v>
      </c>
      <c r="B4148">
        <v>-48.9</v>
      </c>
      <c r="C4148">
        <v>0.9</v>
      </c>
      <c r="D4148">
        <v>0</v>
      </c>
      <c r="E4148">
        <v>0.49</v>
      </c>
      <c r="F4148">
        <v>-0.02</v>
      </c>
      <c r="G4148">
        <v>0.13</v>
      </c>
    </row>
    <row r="4149" spans="1:7" x14ac:dyDescent="0.45">
      <c r="A4149">
        <f t="shared" si="64"/>
        <v>8.2939999999994392</v>
      </c>
      <c r="B4149">
        <v>-48.9</v>
      </c>
      <c r="C4149">
        <v>0.9</v>
      </c>
      <c r="D4149">
        <v>0</v>
      </c>
      <c r="E4149">
        <v>0.43</v>
      </c>
      <c r="F4149">
        <v>0</v>
      </c>
      <c r="G4149">
        <v>0.14000000000000001</v>
      </c>
    </row>
    <row r="4150" spans="1:7" x14ac:dyDescent="0.45">
      <c r="A4150">
        <f t="shared" si="64"/>
        <v>8.2959999999994398</v>
      </c>
      <c r="B4150">
        <v>-48.6</v>
      </c>
      <c r="C4150">
        <v>1.4</v>
      </c>
      <c r="D4150">
        <v>0</v>
      </c>
      <c r="E4150">
        <v>0.43</v>
      </c>
      <c r="F4150">
        <v>-0.01</v>
      </c>
      <c r="G4150">
        <v>0.1</v>
      </c>
    </row>
    <row r="4151" spans="1:7" x14ac:dyDescent="0.45">
      <c r="A4151">
        <f t="shared" si="64"/>
        <v>8.2979999999994405</v>
      </c>
      <c r="B4151">
        <v>-48.8</v>
      </c>
      <c r="C4151">
        <v>1.1000000000000001</v>
      </c>
      <c r="D4151">
        <v>-0.2</v>
      </c>
      <c r="E4151">
        <v>0.44</v>
      </c>
      <c r="F4151">
        <v>0</v>
      </c>
      <c r="G4151">
        <v>0.16</v>
      </c>
    </row>
    <row r="4152" spans="1:7" x14ac:dyDescent="0.45">
      <c r="A4152">
        <f t="shared" si="64"/>
        <v>8.2999999999994412</v>
      </c>
      <c r="B4152">
        <v>-49.3</v>
      </c>
      <c r="C4152">
        <v>1.4</v>
      </c>
      <c r="D4152">
        <v>0</v>
      </c>
      <c r="E4152">
        <v>0.43</v>
      </c>
      <c r="F4152">
        <v>0</v>
      </c>
      <c r="G4152">
        <v>0.1</v>
      </c>
    </row>
    <row r="4153" spans="1:7" x14ac:dyDescent="0.45">
      <c r="A4153">
        <f t="shared" si="64"/>
        <v>8.3019999999994418</v>
      </c>
      <c r="B4153">
        <v>-49.2</v>
      </c>
      <c r="C4153">
        <v>0.9</v>
      </c>
      <c r="D4153">
        <v>0.2</v>
      </c>
      <c r="E4153">
        <v>0.46</v>
      </c>
      <c r="F4153">
        <v>-0.05</v>
      </c>
      <c r="G4153">
        <v>0.12</v>
      </c>
    </row>
    <row r="4154" spans="1:7" x14ac:dyDescent="0.45">
      <c r="A4154">
        <f t="shared" si="64"/>
        <v>8.3039999999994425</v>
      </c>
      <c r="B4154">
        <v>-48.6</v>
      </c>
      <c r="C4154">
        <v>1</v>
      </c>
      <c r="D4154">
        <v>0</v>
      </c>
      <c r="E4154">
        <v>0.45</v>
      </c>
      <c r="F4154">
        <v>-0.01</v>
      </c>
      <c r="G4154">
        <v>0.15</v>
      </c>
    </row>
    <row r="4155" spans="1:7" x14ac:dyDescent="0.45">
      <c r="A4155">
        <f t="shared" si="64"/>
        <v>8.3059999999994432</v>
      </c>
      <c r="B4155">
        <v>-49.2</v>
      </c>
      <c r="C4155">
        <v>1.8</v>
      </c>
      <c r="D4155">
        <v>0.3</v>
      </c>
      <c r="E4155">
        <v>0.47</v>
      </c>
      <c r="F4155">
        <v>-0.02</v>
      </c>
      <c r="G4155">
        <v>0.13</v>
      </c>
    </row>
    <row r="4156" spans="1:7" x14ac:dyDescent="0.45">
      <c r="A4156">
        <f t="shared" si="64"/>
        <v>8.3079999999994438</v>
      </c>
      <c r="B4156">
        <v>-49.9</v>
      </c>
      <c r="C4156">
        <v>1.3</v>
      </c>
      <c r="D4156">
        <v>0.4</v>
      </c>
      <c r="E4156">
        <v>0.46</v>
      </c>
      <c r="F4156">
        <v>-0.03</v>
      </c>
      <c r="G4156">
        <v>0.11</v>
      </c>
    </row>
    <row r="4157" spans="1:7" x14ac:dyDescent="0.45">
      <c r="A4157">
        <f t="shared" si="64"/>
        <v>8.3099999999994445</v>
      </c>
      <c r="B4157">
        <v>-48.8</v>
      </c>
      <c r="C4157">
        <v>1.3</v>
      </c>
      <c r="D4157">
        <v>-0.2</v>
      </c>
      <c r="E4157">
        <v>0.46</v>
      </c>
      <c r="F4157">
        <v>-0.02</v>
      </c>
      <c r="G4157">
        <v>0.11</v>
      </c>
    </row>
    <row r="4158" spans="1:7" x14ac:dyDescent="0.45">
      <c r="A4158">
        <f t="shared" si="64"/>
        <v>8.3119999999994452</v>
      </c>
      <c r="B4158">
        <v>-49.2</v>
      </c>
      <c r="C4158">
        <v>1.1000000000000001</v>
      </c>
      <c r="D4158">
        <v>0</v>
      </c>
      <c r="E4158">
        <v>0.47</v>
      </c>
      <c r="F4158">
        <v>-0.03</v>
      </c>
      <c r="G4158">
        <v>0.11</v>
      </c>
    </row>
    <row r="4159" spans="1:7" x14ac:dyDescent="0.45">
      <c r="A4159">
        <f t="shared" si="64"/>
        <v>8.3139999999994458</v>
      </c>
      <c r="B4159">
        <v>-48.6</v>
      </c>
      <c r="C4159">
        <v>0.9</v>
      </c>
      <c r="D4159">
        <v>0</v>
      </c>
      <c r="E4159">
        <v>0.44</v>
      </c>
      <c r="F4159">
        <v>-0.03</v>
      </c>
      <c r="G4159">
        <v>0.1</v>
      </c>
    </row>
    <row r="4160" spans="1:7" x14ac:dyDescent="0.45">
      <c r="A4160">
        <f t="shared" si="64"/>
        <v>8.3159999999994465</v>
      </c>
      <c r="B4160">
        <v>-49.7</v>
      </c>
      <c r="C4160">
        <v>0.2</v>
      </c>
      <c r="D4160">
        <v>-0.3</v>
      </c>
      <c r="E4160">
        <v>0.47</v>
      </c>
      <c r="F4160">
        <v>-0.02</v>
      </c>
      <c r="G4160">
        <v>0.14000000000000001</v>
      </c>
    </row>
    <row r="4161" spans="1:7" x14ac:dyDescent="0.45">
      <c r="A4161">
        <f t="shared" si="64"/>
        <v>8.3179999999994472</v>
      </c>
      <c r="B4161">
        <v>-49.3</v>
      </c>
      <c r="C4161">
        <v>0.2</v>
      </c>
      <c r="D4161">
        <v>-0.3</v>
      </c>
      <c r="E4161">
        <v>0.45</v>
      </c>
      <c r="F4161">
        <v>0</v>
      </c>
      <c r="G4161">
        <v>0.16</v>
      </c>
    </row>
    <row r="4162" spans="1:7" x14ac:dyDescent="0.45">
      <c r="A4162">
        <f t="shared" si="64"/>
        <v>8.3199999999994478</v>
      </c>
      <c r="B4162">
        <v>-48.5</v>
      </c>
      <c r="C4162">
        <v>1.3</v>
      </c>
      <c r="D4162">
        <v>0.6</v>
      </c>
      <c r="E4162">
        <v>0.42</v>
      </c>
      <c r="F4162">
        <v>0</v>
      </c>
      <c r="G4162">
        <v>0.12</v>
      </c>
    </row>
    <row r="4163" spans="1:7" x14ac:dyDescent="0.45">
      <c r="A4163">
        <f t="shared" si="64"/>
        <v>8.3219999999994485</v>
      </c>
      <c r="B4163">
        <v>-49.9</v>
      </c>
      <c r="C4163">
        <v>0.9</v>
      </c>
      <c r="D4163">
        <v>0</v>
      </c>
      <c r="E4163">
        <v>0.44</v>
      </c>
      <c r="F4163">
        <v>0</v>
      </c>
      <c r="G4163">
        <v>0.11</v>
      </c>
    </row>
    <row r="4164" spans="1:7" x14ac:dyDescent="0.45">
      <c r="A4164">
        <f t="shared" ref="A4164:A4227" si="65">A4163+0.002</f>
        <v>8.3239999999994492</v>
      </c>
      <c r="B4164">
        <v>-48.8</v>
      </c>
      <c r="C4164">
        <v>0.7</v>
      </c>
      <c r="D4164">
        <v>-0.6</v>
      </c>
      <c r="E4164">
        <v>0.45</v>
      </c>
      <c r="F4164">
        <v>-0.03</v>
      </c>
      <c r="G4164">
        <v>0.11</v>
      </c>
    </row>
    <row r="4165" spans="1:7" x14ac:dyDescent="0.45">
      <c r="A4165">
        <f t="shared" si="65"/>
        <v>8.3259999999994498</v>
      </c>
      <c r="B4165">
        <v>-49.5</v>
      </c>
      <c r="C4165">
        <v>0.7</v>
      </c>
      <c r="D4165">
        <v>-0.2</v>
      </c>
      <c r="E4165">
        <v>0.44</v>
      </c>
      <c r="F4165">
        <v>-0.02</v>
      </c>
      <c r="G4165">
        <v>0.15</v>
      </c>
    </row>
    <row r="4166" spans="1:7" x14ac:dyDescent="0.45">
      <c r="A4166">
        <f t="shared" si="65"/>
        <v>8.3279999999994505</v>
      </c>
      <c r="B4166">
        <v>-48.6</v>
      </c>
      <c r="C4166">
        <v>0.6</v>
      </c>
      <c r="D4166">
        <v>-0.3</v>
      </c>
      <c r="E4166">
        <v>0.52</v>
      </c>
      <c r="F4166">
        <v>-0.04</v>
      </c>
      <c r="G4166">
        <v>0.15</v>
      </c>
    </row>
    <row r="4167" spans="1:7" x14ac:dyDescent="0.45">
      <c r="A4167">
        <f t="shared" si="65"/>
        <v>8.3299999999994512</v>
      </c>
      <c r="B4167">
        <v>-48.5</v>
      </c>
      <c r="C4167">
        <v>-0.3</v>
      </c>
      <c r="D4167">
        <v>-0.6</v>
      </c>
      <c r="E4167">
        <v>0.38</v>
      </c>
      <c r="F4167">
        <v>-0.05</v>
      </c>
      <c r="G4167">
        <v>0.15</v>
      </c>
    </row>
    <row r="4168" spans="1:7" x14ac:dyDescent="0.45">
      <c r="A4168">
        <f t="shared" si="65"/>
        <v>8.3319999999994518</v>
      </c>
      <c r="B4168">
        <v>-49.5</v>
      </c>
      <c r="C4168">
        <v>0.3</v>
      </c>
      <c r="D4168">
        <v>0</v>
      </c>
      <c r="E4168">
        <v>0.45</v>
      </c>
      <c r="F4168">
        <v>-0.05</v>
      </c>
      <c r="G4168">
        <v>0.12</v>
      </c>
    </row>
    <row r="4169" spans="1:7" x14ac:dyDescent="0.45">
      <c r="A4169">
        <f t="shared" si="65"/>
        <v>8.3339999999994525</v>
      </c>
      <c r="B4169">
        <v>-50.3</v>
      </c>
      <c r="C4169">
        <v>0.2</v>
      </c>
      <c r="D4169">
        <v>-0.2</v>
      </c>
      <c r="E4169">
        <v>0.41</v>
      </c>
      <c r="F4169">
        <v>0</v>
      </c>
      <c r="G4169">
        <v>0.13</v>
      </c>
    </row>
    <row r="4170" spans="1:7" x14ac:dyDescent="0.45">
      <c r="A4170">
        <f t="shared" si="65"/>
        <v>8.3359999999994532</v>
      </c>
      <c r="B4170">
        <v>-48.6</v>
      </c>
      <c r="C4170">
        <v>0.4</v>
      </c>
      <c r="D4170">
        <v>-0.6</v>
      </c>
      <c r="E4170">
        <v>0.5</v>
      </c>
      <c r="F4170">
        <v>0</v>
      </c>
      <c r="G4170">
        <v>0.1</v>
      </c>
    </row>
    <row r="4171" spans="1:7" x14ac:dyDescent="0.45">
      <c r="A4171">
        <f t="shared" si="65"/>
        <v>8.3379999999994538</v>
      </c>
      <c r="B4171">
        <v>-48.6</v>
      </c>
      <c r="C4171">
        <v>0.6</v>
      </c>
      <c r="D4171">
        <v>-0.2</v>
      </c>
      <c r="E4171">
        <v>0.46</v>
      </c>
      <c r="F4171">
        <v>-0.02</v>
      </c>
      <c r="G4171">
        <v>0.12</v>
      </c>
    </row>
    <row r="4172" spans="1:7" x14ac:dyDescent="0.45">
      <c r="A4172">
        <f t="shared" si="65"/>
        <v>8.3399999999994545</v>
      </c>
      <c r="B4172">
        <v>-48.3</v>
      </c>
      <c r="C4172">
        <v>0.4</v>
      </c>
      <c r="D4172">
        <v>0</v>
      </c>
      <c r="E4172">
        <v>0.39</v>
      </c>
      <c r="F4172">
        <v>-0.03</v>
      </c>
      <c r="G4172">
        <v>0.13</v>
      </c>
    </row>
    <row r="4173" spans="1:7" x14ac:dyDescent="0.45">
      <c r="A4173">
        <f t="shared" si="65"/>
        <v>8.3419999999994552</v>
      </c>
      <c r="B4173">
        <v>-49</v>
      </c>
      <c r="C4173">
        <v>0.2</v>
      </c>
      <c r="D4173">
        <v>-0.2</v>
      </c>
      <c r="E4173">
        <v>0.46</v>
      </c>
      <c r="F4173">
        <v>-0.01</v>
      </c>
      <c r="G4173">
        <v>0.13</v>
      </c>
    </row>
    <row r="4174" spans="1:7" x14ac:dyDescent="0.45">
      <c r="A4174">
        <f t="shared" si="65"/>
        <v>8.3439999999994559</v>
      </c>
      <c r="B4174">
        <v>-48.5</v>
      </c>
      <c r="C4174">
        <v>0.2</v>
      </c>
      <c r="D4174">
        <v>-0.6</v>
      </c>
      <c r="E4174">
        <v>0.48</v>
      </c>
      <c r="F4174">
        <v>-0.05</v>
      </c>
      <c r="G4174">
        <v>0.14000000000000001</v>
      </c>
    </row>
    <row r="4175" spans="1:7" x14ac:dyDescent="0.45">
      <c r="A4175">
        <f t="shared" si="65"/>
        <v>8.3459999999994565</v>
      </c>
      <c r="B4175">
        <v>-48.9</v>
      </c>
      <c r="C4175">
        <v>0.4</v>
      </c>
      <c r="D4175">
        <v>0</v>
      </c>
      <c r="E4175">
        <v>0.49</v>
      </c>
      <c r="F4175">
        <v>0</v>
      </c>
      <c r="G4175">
        <v>0.12</v>
      </c>
    </row>
    <row r="4176" spans="1:7" x14ac:dyDescent="0.45">
      <c r="A4176">
        <f t="shared" si="65"/>
        <v>8.3479999999994572</v>
      </c>
      <c r="B4176">
        <v>-48.9</v>
      </c>
      <c r="C4176">
        <v>0.4</v>
      </c>
      <c r="D4176">
        <v>0</v>
      </c>
      <c r="E4176">
        <v>0.46</v>
      </c>
      <c r="F4176">
        <v>-0.02</v>
      </c>
      <c r="G4176">
        <v>0.12</v>
      </c>
    </row>
    <row r="4177" spans="1:7" x14ac:dyDescent="0.45">
      <c r="A4177">
        <f t="shared" si="65"/>
        <v>8.3499999999994579</v>
      </c>
      <c r="B4177">
        <v>-49.2</v>
      </c>
      <c r="C4177">
        <v>-0.3</v>
      </c>
      <c r="D4177">
        <v>-0.6</v>
      </c>
      <c r="E4177">
        <v>0.44</v>
      </c>
      <c r="F4177">
        <v>-0.02</v>
      </c>
      <c r="G4177">
        <v>0.12</v>
      </c>
    </row>
    <row r="4178" spans="1:7" x14ac:dyDescent="0.45">
      <c r="A4178">
        <f t="shared" si="65"/>
        <v>8.3519999999994585</v>
      </c>
      <c r="B4178">
        <v>-48.5</v>
      </c>
      <c r="C4178">
        <v>0.3</v>
      </c>
      <c r="D4178">
        <v>-0.4</v>
      </c>
      <c r="E4178">
        <v>0.46</v>
      </c>
      <c r="F4178">
        <v>-0.01</v>
      </c>
      <c r="G4178">
        <v>0.1</v>
      </c>
    </row>
    <row r="4179" spans="1:7" x14ac:dyDescent="0.45">
      <c r="A4179">
        <f t="shared" si="65"/>
        <v>8.3539999999994592</v>
      </c>
      <c r="B4179">
        <v>-49</v>
      </c>
      <c r="C4179">
        <v>0.4</v>
      </c>
      <c r="D4179">
        <v>0</v>
      </c>
      <c r="E4179">
        <v>0.45</v>
      </c>
      <c r="F4179">
        <v>-0.02</v>
      </c>
      <c r="G4179">
        <v>0.13</v>
      </c>
    </row>
    <row r="4180" spans="1:7" x14ac:dyDescent="0.45">
      <c r="A4180">
        <f t="shared" si="65"/>
        <v>8.3559999999994599</v>
      </c>
      <c r="B4180">
        <v>-48.8</v>
      </c>
      <c r="C4180">
        <v>0.3</v>
      </c>
      <c r="D4180">
        <v>-0.2</v>
      </c>
      <c r="E4180">
        <v>0.46</v>
      </c>
      <c r="F4180">
        <v>-7.0000000000000007E-2</v>
      </c>
      <c r="G4180">
        <v>0.15</v>
      </c>
    </row>
    <row r="4181" spans="1:7" x14ac:dyDescent="0.45">
      <c r="A4181">
        <f t="shared" si="65"/>
        <v>8.3579999999994605</v>
      </c>
      <c r="B4181">
        <v>-48.5</v>
      </c>
      <c r="C4181">
        <v>0.3</v>
      </c>
      <c r="D4181">
        <v>-0.2</v>
      </c>
      <c r="E4181">
        <v>0.43</v>
      </c>
      <c r="F4181">
        <v>-0.05</v>
      </c>
      <c r="G4181">
        <v>0.12</v>
      </c>
    </row>
    <row r="4182" spans="1:7" x14ac:dyDescent="0.45">
      <c r="A4182">
        <f t="shared" si="65"/>
        <v>8.3599999999994612</v>
      </c>
      <c r="B4182">
        <v>-48.8</v>
      </c>
      <c r="C4182">
        <v>0.4</v>
      </c>
      <c r="D4182">
        <v>-0.4</v>
      </c>
      <c r="E4182">
        <v>0.44</v>
      </c>
      <c r="F4182">
        <v>-0.05</v>
      </c>
      <c r="G4182">
        <v>0.11</v>
      </c>
    </row>
    <row r="4183" spans="1:7" x14ac:dyDescent="0.45">
      <c r="A4183">
        <f t="shared" si="65"/>
        <v>8.3619999999994619</v>
      </c>
      <c r="B4183">
        <v>-48.2</v>
      </c>
      <c r="C4183">
        <v>0.3</v>
      </c>
      <c r="D4183">
        <v>-0.4</v>
      </c>
      <c r="E4183">
        <v>0.43</v>
      </c>
      <c r="F4183">
        <v>0</v>
      </c>
      <c r="G4183">
        <v>0.11</v>
      </c>
    </row>
    <row r="4184" spans="1:7" x14ac:dyDescent="0.45">
      <c r="A4184">
        <f t="shared" si="65"/>
        <v>8.3639999999994625</v>
      </c>
      <c r="B4184">
        <v>-49.5</v>
      </c>
      <c r="C4184">
        <v>-0.3</v>
      </c>
      <c r="D4184">
        <v>-0.4</v>
      </c>
      <c r="E4184">
        <v>0.53</v>
      </c>
      <c r="F4184">
        <v>0</v>
      </c>
      <c r="G4184">
        <v>0.13</v>
      </c>
    </row>
    <row r="4185" spans="1:7" x14ac:dyDescent="0.45">
      <c r="A4185">
        <f t="shared" si="65"/>
        <v>8.3659999999994632</v>
      </c>
      <c r="B4185">
        <v>-47.8</v>
      </c>
      <c r="C4185">
        <v>0.4</v>
      </c>
      <c r="D4185">
        <v>-0.7</v>
      </c>
      <c r="E4185">
        <v>0.47</v>
      </c>
      <c r="F4185">
        <v>-0.01</v>
      </c>
      <c r="G4185">
        <v>0.1</v>
      </c>
    </row>
    <row r="4186" spans="1:7" x14ac:dyDescent="0.45">
      <c r="A4186">
        <f t="shared" si="65"/>
        <v>8.3679999999994639</v>
      </c>
      <c r="B4186">
        <v>-48.2</v>
      </c>
      <c r="C4186">
        <v>0.6</v>
      </c>
      <c r="D4186">
        <v>-0.2</v>
      </c>
      <c r="E4186">
        <v>0.41</v>
      </c>
      <c r="F4186">
        <v>-0.03</v>
      </c>
      <c r="G4186">
        <v>0.16</v>
      </c>
    </row>
    <row r="4187" spans="1:7" x14ac:dyDescent="0.45">
      <c r="A4187">
        <f t="shared" si="65"/>
        <v>8.3699999999994645</v>
      </c>
      <c r="B4187">
        <v>-48.6</v>
      </c>
      <c r="C4187">
        <v>-0.2</v>
      </c>
      <c r="D4187">
        <v>-1</v>
      </c>
      <c r="E4187">
        <v>0.43</v>
      </c>
      <c r="F4187">
        <v>-0.06</v>
      </c>
      <c r="G4187">
        <v>0.15</v>
      </c>
    </row>
    <row r="4188" spans="1:7" x14ac:dyDescent="0.45">
      <c r="A4188">
        <f t="shared" si="65"/>
        <v>8.3719999999994652</v>
      </c>
      <c r="B4188">
        <v>-49</v>
      </c>
      <c r="C4188">
        <v>0.7</v>
      </c>
      <c r="D4188">
        <v>-0.4</v>
      </c>
      <c r="E4188">
        <v>0.45</v>
      </c>
      <c r="F4188">
        <v>-0.04</v>
      </c>
      <c r="G4188">
        <v>0.12</v>
      </c>
    </row>
    <row r="4189" spans="1:7" x14ac:dyDescent="0.45">
      <c r="A4189">
        <f t="shared" si="65"/>
        <v>8.3739999999994659</v>
      </c>
      <c r="B4189">
        <v>-49.6</v>
      </c>
      <c r="C4189">
        <v>0</v>
      </c>
      <c r="D4189">
        <v>-0.3</v>
      </c>
      <c r="E4189">
        <v>0.47</v>
      </c>
      <c r="F4189">
        <v>-0.04</v>
      </c>
      <c r="G4189">
        <v>0.13</v>
      </c>
    </row>
    <row r="4190" spans="1:7" x14ac:dyDescent="0.45">
      <c r="A4190">
        <f t="shared" si="65"/>
        <v>8.3759999999994665</v>
      </c>
      <c r="B4190">
        <v>-48.9</v>
      </c>
      <c r="C4190">
        <v>0.4</v>
      </c>
      <c r="D4190">
        <v>0.2</v>
      </c>
      <c r="E4190">
        <v>0.41</v>
      </c>
      <c r="F4190">
        <v>-0.01</v>
      </c>
      <c r="G4190">
        <v>0.13</v>
      </c>
    </row>
    <row r="4191" spans="1:7" x14ac:dyDescent="0.45">
      <c r="A4191">
        <f t="shared" si="65"/>
        <v>8.3779999999994672</v>
      </c>
      <c r="B4191">
        <v>-47.9</v>
      </c>
      <c r="C4191">
        <v>1.4</v>
      </c>
      <c r="D4191">
        <v>-0.2</v>
      </c>
      <c r="E4191">
        <v>0.47</v>
      </c>
      <c r="F4191">
        <v>0.01</v>
      </c>
      <c r="G4191">
        <v>0.11</v>
      </c>
    </row>
    <row r="4192" spans="1:7" x14ac:dyDescent="0.45">
      <c r="A4192">
        <f t="shared" si="65"/>
        <v>8.3799999999994679</v>
      </c>
      <c r="B4192">
        <v>-47.8</v>
      </c>
      <c r="C4192">
        <v>1</v>
      </c>
      <c r="D4192">
        <v>-0.2</v>
      </c>
      <c r="E4192">
        <v>0.47</v>
      </c>
      <c r="F4192">
        <v>-0.02</v>
      </c>
      <c r="G4192">
        <v>0.12</v>
      </c>
    </row>
    <row r="4193" spans="1:7" x14ac:dyDescent="0.45">
      <c r="A4193">
        <f t="shared" si="65"/>
        <v>8.3819999999994685</v>
      </c>
      <c r="B4193">
        <v>-46.8</v>
      </c>
      <c r="C4193">
        <v>1.1000000000000001</v>
      </c>
      <c r="D4193">
        <v>-0.6</v>
      </c>
      <c r="E4193">
        <v>0.46</v>
      </c>
      <c r="F4193">
        <v>-7.0000000000000007E-2</v>
      </c>
      <c r="G4193">
        <v>0.12</v>
      </c>
    </row>
    <row r="4194" spans="1:7" x14ac:dyDescent="0.45">
      <c r="A4194">
        <f t="shared" si="65"/>
        <v>8.3839999999994692</v>
      </c>
      <c r="B4194">
        <v>-48.1</v>
      </c>
      <c r="C4194">
        <v>0.6</v>
      </c>
      <c r="D4194">
        <v>-0.6</v>
      </c>
      <c r="E4194">
        <v>0.46</v>
      </c>
      <c r="F4194">
        <v>0</v>
      </c>
      <c r="G4194">
        <v>0.12</v>
      </c>
    </row>
    <row r="4195" spans="1:7" x14ac:dyDescent="0.45">
      <c r="A4195">
        <f t="shared" si="65"/>
        <v>8.3859999999994699</v>
      </c>
      <c r="B4195">
        <v>-47.9</v>
      </c>
      <c r="C4195">
        <v>0.9</v>
      </c>
      <c r="D4195">
        <v>-0.2</v>
      </c>
      <c r="E4195">
        <v>0.45</v>
      </c>
      <c r="F4195">
        <v>-0.04</v>
      </c>
      <c r="G4195">
        <v>0.14000000000000001</v>
      </c>
    </row>
    <row r="4196" spans="1:7" x14ac:dyDescent="0.45">
      <c r="A4196">
        <f t="shared" si="65"/>
        <v>8.3879999999994705</v>
      </c>
      <c r="B4196">
        <v>-48.3</v>
      </c>
      <c r="C4196">
        <v>0</v>
      </c>
      <c r="D4196">
        <v>-0.9</v>
      </c>
      <c r="E4196">
        <v>0.47</v>
      </c>
      <c r="F4196">
        <v>-7.0000000000000007E-2</v>
      </c>
      <c r="G4196">
        <v>0.17</v>
      </c>
    </row>
    <row r="4197" spans="1:7" x14ac:dyDescent="0.45">
      <c r="A4197">
        <f t="shared" si="65"/>
        <v>8.3899999999994712</v>
      </c>
      <c r="B4197">
        <v>-48.5</v>
      </c>
      <c r="C4197">
        <v>0.9</v>
      </c>
      <c r="D4197">
        <v>-0.4</v>
      </c>
      <c r="E4197">
        <v>0.47</v>
      </c>
      <c r="F4197">
        <v>-0.01</v>
      </c>
      <c r="G4197">
        <v>0.09</v>
      </c>
    </row>
    <row r="4198" spans="1:7" x14ac:dyDescent="0.45">
      <c r="A4198">
        <f t="shared" si="65"/>
        <v>8.3919999999994719</v>
      </c>
      <c r="B4198">
        <v>-47.6</v>
      </c>
      <c r="C4198">
        <v>0.4</v>
      </c>
      <c r="D4198">
        <v>-0.6</v>
      </c>
      <c r="E4198">
        <v>0.46</v>
      </c>
      <c r="F4198">
        <v>0</v>
      </c>
      <c r="G4198">
        <v>0.1</v>
      </c>
    </row>
    <row r="4199" spans="1:7" x14ac:dyDescent="0.45">
      <c r="A4199">
        <f t="shared" si="65"/>
        <v>8.3939999999994725</v>
      </c>
      <c r="B4199">
        <v>-47.8</v>
      </c>
      <c r="C4199">
        <v>0.6</v>
      </c>
      <c r="D4199">
        <v>-0.3</v>
      </c>
      <c r="E4199">
        <v>0.42</v>
      </c>
      <c r="F4199">
        <v>-0.04</v>
      </c>
      <c r="G4199">
        <v>0.14000000000000001</v>
      </c>
    </row>
    <row r="4200" spans="1:7" x14ac:dyDescent="0.45">
      <c r="A4200">
        <f t="shared" si="65"/>
        <v>8.3959999999994732</v>
      </c>
      <c r="B4200">
        <v>-47.6</v>
      </c>
      <c r="C4200">
        <v>0</v>
      </c>
      <c r="D4200">
        <v>-0.7</v>
      </c>
      <c r="E4200">
        <v>0.44</v>
      </c>
      <c r="F4200">
        <v>0</v>
      </c>
      <c r="G4200">
        <v>0.11</v>
      </c>
    </row>
    <row r="4201" spans="1:7" x14ac:dyDescent="0.45">
      <c r="A4201">
        <f t="shared" si="65"/>
        <v>8.3979999999994739</v>
      </c>
      <c r="B4201">
        <v>-48.3</v>
      </c>
      <c r="C4201">
        <v>0.7</v>
      </c>
      <c r="D4201">
        <v>-0.3</v>
      </c>
      <c r="E4201">
        <v>0.44</v>
      </c>
      <c r="F4201">
        <v>-0.01</v>
      </c>
      <c r="G4201">
        <v>0.13</v>
      </c>
    </row>
    <row r="4202" spans="1:7" x14ac:dyDescent="0.45">
      <c r="A4202">
        <f t="shared" si="65"/>
        <v>8.3999999999994746</v>
      </c>
      <c r="B4202">
        <v>-48.2</v>
      </c>
      <c r="C4202">
        <v>0.6</v>
      </c>
      <c r="D4202">
        <v>-0.3</v>
      </c>
      <c r="E4202">
        <v>0.47</v>
      </c>
      <c r="F4202">
        <v>-0.01</v>
      </c>
      <c r="G4202">
        <v>0.11</v>
      </c>
    </row>
    <row r="4203" spans="1:7" x14ac:dyDescent="0.45">
      <c r="A4203">
        <f t="shared" si="65"/>
        <v>8.4019999999994752</v>
      </c>
      <c r="B4203">
        <v>-47.9</v>
      </c>
      <c r="C4203">
        <v>0</v>
      </c>
      <c r="D4203">
        <v>-0.2</v>
      </c>
      <c r="E4203">
        <v>0.46</v>
      </c>
      <c r="F4203">
        <v>-0.03</v>
      </c>
      <c r="G4203">
        <v>0.14000000000000001</v>
      </c>
    </row>
    <row r="4204" spans="1:7" x14ac:dyDescent="0.45">
      <c r="A4204">
        <f t="shared" si="65"/>
        <v>8.4039999999994759</v>
      </c>
      <c r="B4204">
        <v>-48.2</v>
      </c>
      <c r="C4204">
        <v>0</v>
      </c>
      <c r="D4204">
        <v>-0.3</v>
      </c>
      <c r="E4204">
        <v>0.43</v>
      </c>
      <c r="F4204">
        <v>-0.08</v>
      </c>
      <c r="G4204">
        <v>0.13</v>
      </c>
    </row>
    <row r="4205" spans="1:7" x14ac:dyDescent="0.45">
      <c r="A4205">
        <f t="shared" si="65"/>
        <v>8.4059999999994766</v>
      </c>
      <c r="B4205">
        <v>-48.6</v>
      </c>
      <c r="C4205">
        <v>0</v>
      </c>
      <c r="D4205">
        <v>-0.6</v>
      </c>
      <c r="E4205">
        <v>0.45</v>
      </c>
      <c r="F4205">
        <v>-0.05</v>
      </c>
      <c r="G4205">
        <v>0.14000000000000001</v>
      </c>
    </row>
    <row r="4206" spans="1:7" x14ac:dyDescent="0.45">
      <c r="A4206">
        <f t="shared" si="65"/>
        <v>8.4079999999994772</v>
      </c>
      <c r="B4206">
        <v>-47.5</v>
      </c>
      <c r="C4206">
        <v>0.4</v>
      </c>
      <c r="D4206">
        <v>-0.6</v>
      </c>
      <c r="E4206">
        <v>0.4</v>
      </c>
      <c r="F4206">
        <v>-0.06</v>
      </c>
      <c r="G4206">
        <v>0.13</v>
      </c>
    </row>
    <row r="4207" spans="1:7" x14ac:dyDescent="0.45">
      <c r="A4207">
        <f t="shared" si="65"/>
        <v>8.4099999999994779</v>
      </c>
      <c r="B4207">
        <v>-47.1</v>
      </c>
      <c r="C4207">
        <v>0.6</v>
      </c>
      <c r="D4207">
        <v>-0.7</v>
      </c>
      <c r="E4207">
        <v>0.47</v>
      </c>
      <c r="F4207">
        <v>-0.03</v>
      </c>
      <c r="G4207">
        <v>0.16</v>
      </c>
    </row>
    <row r="4208" spans="1:7" x14ac:dyDescent="0.45">
      <c r="A4208">
        <f t="shared" si="65"/>
        <v>8.4119999999994786</v>
      </c>
      <c r="B4208">
        <v>-47.2</v>
      </c>
      <c r="C4208">
        <v>0.6</v>
      </c>
      <c r="D4208">
        <v>-0.9</v>
      </c>
      <c r="E4208">
        <v>0.51</v>
      </c>
      <c r="F4208">
        <v>-0.06</v>
      </c>
      <c r="G4208">
        <v>0.16</v>
      </c>
    </row>
    <row r="4209" spans="1:7" x14ac:dyDescent="0.45">
      <c r="A4209">
        <f t="shared" si="65"/>
        <v>8.4139999999994792</v>
      </c>
      <c r="B4209">
        <v>-47.8</v>
      </c>
      <c r="C4209">
        <v>0</v>
      </c>
      <c r="D4209">
        <v>-0.6</v>
      </c>
      <c r="E4209">
        <v>0.43</v>
      </c>
      <c r="F4209">
        <v>-0.05</v>
      </c>
      <c r="G4209">
        <v>0.14000000000000001</v>
      </c>
    </row>
    <row r="4210" spans="1:7" x14ac:dyDescent="0.45">
      <c r="A4210">
        <f t="shared" si="65"/>
        <v>8.4159999999994799</v>
      </c>
      <c r="B4210">
        <v>-48.3</v>
      </c>
      <c r="C4210">
        <v>0</v>
      </c>
      <c r="D4210">
        <v>-0.4</v>
      </c>
      <c r="E4210">
        <v>0.46</v>
      </c>
      <c r="F4210">
        <v>0</v>
      </c>
      <c r="G4210">
        <v>0.09</v>
      </c>
    </row>
    <row r="4211" spans="1:7" x14ac:dyDescent="0.45">
      <c r="A4211">
        <f t="shared" si="65"/>
        <v>8.4179999999994806</v>
      </c>
      <c r="B4211">
        <v>-48.1</v>
      </c>
      <c r="C4211">
        <v>-0.3</v>
      </c>
      <c r="D4211">
        <v>-0.7</v>
      </c>
      <c r="E4211">
        <v>0.43</v>
      </c>
      <c r="F4211">
        <v>-7.0000000000000007E-2</v>
      </c>
      <c r="G4211">
        <v>0.15</v>
      </c>
    </row>
    <row r="4212" spans="1:7" x14ac:dyDescent="0.45">
      <c r="A4212">
        <f t="shared" si="65"/>
        <v>8.4199999999994812</v>
      </c>
      <c r="B4212">
        <v>-47.9</v>
      </c>
      <c r="C4212">
        <v>-0.2</v>
      </c>
      <c r="D4212">
        <v>-0.7</v>
      </c>
      <c r="E4212">
        <v>0.53</v>
      </c>
      <c r="F4212">
        <v>-0.05</v>
      </c>
      <c r="G4212">
        <v>0.13</v>
      </c>
    </row>
    <row r="4213" spans="1:7" x14ac:dyDescent="0.45">
      <c r="A4213">
        <f t="shared" si="65"/>
        <v>8.4219999999994819</v>
      </c>
      <c r="B4213">
        <v>-46.7</v>
      </c>
      <c r="C4213">
        <v>0.4</v>
      </c>
      <c r="D4213">
        <v>-0.2</v>
      </c>
      <c r="E4213">
        <v>0.43</v>
      </c>
      <c r="F4213">
        <v>-0.04</v>
      </c>
      <c r="G4213">
        <v>0.16</v>
      </c>
    </row>
    <row r="4214" spans="1:7" x14ac:dyDescent="0.45">
      <c r="A4214">
        <f t="shared" si="65"/>
        <v>8.4239999999994826</v>
      </c>
      <c r="B4214">
        <v>-48.2</v>
      </c>
      <c r="C4214">
        <v>-0.2</v>
      </c>
      <c r="D4214">
        <v>-0.6</v>
      </c>
      <c r="E4214">
        <v>0.44</v>
      </c>
      <c r="F4214">
        <v>-0.04</v>
      </c>
      <c r="G4214">
        <v>0.17</v>
      </c>
    </row>
    <row r="4215" spans="1:7" x14ac:dyDescent="0.45">
      <c r="A4215">
        <f t="shared" si="65"/>
        <v>8.4259999999994832</v>
      </c>
      <c r="B4215">
        <v>-49</v>
      </c>
      <c r="C4215">
        <v>-0.4</v>
      </c>
      <c r="D4215">
        <v>-0.4</v>
      </c>
      <c r="E4215">
        <v>0.46</v>
      </c>
      <c r="F4215">
        <v>-0.04</v>
      </c>
      <c r="G4215">
        <v>0.12</v>
      </c>
    </row>
    <row r="4216" spans="1:7" x14ac:dyDescent="0.45">
      <c r="A4216">
        <f t="shared" si="65"/>
        <v>8.4279999999994839</v>
      </c>
      <c r="B4216">
        <v>-47.8</v>
      </c>
      <c r="C4216">
        <v>-0.2</v>
      </c>
      <c r="D4216">
        <v>-0.9</v>
      </c>
      <c r="E4216">
        <v>0.45</v>
      </c>
      <c r="F4216">
        <v>-0.05</v>
      </c>
      <c r="G4216">
        <v>0.15</v>
      </c>
    </row>
    <row r="4217" spans="1:7" x14ac:dyDescent="0.45">
      <c r="A4217">
        <f t="shared" si="65"/>
        <v>8.4299999999994846</v>
      </c>
      <c r="B4217">
        <v>-48.6</v>
      </c>
      <c r="C4217">
        <v>0</v>
      </c>
      <c r="D4217">
        <v>-0.9</v>
      </c>
      <c r="E4217">
        <v>0.47</v>
      </c>
      <c r="F4217">
        <v>-0.02</v>
      </c>
      <c r="G4217">
        <v>0.14000000000000001</v>
      </c>
    </row>
    <row r="4218" spans="1:7" x14ac:dyDescent="0.45">
      <c r="A4218">
        <f t="shared" si="65"/>
        <v>8.4319999999994852</v>
      </c>
      <c r="B4218">
        <v>-48.2</v>
      </c>
      <c r="C4218">
        <v>0</v>
      </c>
      <c r="D4218">
        <v>-1</v>
      </c>
      <c r="E4218">
        <v>0.52</v>
      </c>
      <c r="F4218">
        <v>-0.04</v>
      </c>
      <c r="G4218">
        <v>0.14000000000000001</v>
      </c>
    </row>
    <row r="4219" spans="1:7" x14ac:dyDescent="0.45">
      <c r="A4219">
        <f t="shared" si="65"/>
        <v>8.4339999999994859</v>
      </c>
      <c r="B4219">
        <v>-48.6</v>
      </c>
      <c r="C4219">
        <v>-1.1000000000000001</v>
      </c>
      <c r="D4219">
        <v>-1</v>
      </c>
      <c r="E4219">
        <v>0.4</v>
      </c>
      <c r="F4219">
        <v>-7.0000000000000007E-2</v>
      </c>
      <c r="G4219">
        <v>0.16</v>
      </c>
    </row>
    <row r="4220" spans="1:7" x14ac:dyDescent="0.45">
      <c r="A4220">
        <f t="shared" si="65"/>
        <v>8.4359999999994866</v>
      </c>
      <c r="B4220">
        <v>-48.6</v>
      </c>
      <c r="C4220">
        <v>0.3</v>
      </c>
      <c r="D4220">
        <v>-0.3</v>
      </c>
      <c r="E4220">
        <v>0.44</v>
      </c>
      <c r="F4220">
        <v>-0.04</v>
      </c>
      <c r="G4220">
        <v>0.17</v>
      </c>
    </row>
    <row r="4221" spans="1:7" x14ac:dyDescent="0.45">
      <c r="A4221">
        <f t="shared" si="65"/>
        <v>8.4379999999994872</v>
      </c>
      <c r="B4221">
        <v>-47.6</v>
      </c>
      <c r="C4221">
        <v>0.9</v>
      </c>
      <c r="D4221">
        <v>-0.2</v>
      </c>
      <c r="E4221">
        <v>0.42</v>
      </c>
      <c r="F4221">
        <v>-7.0000000000000007E-2</v>
      </c>
      <c r="G4221">
        <v>0.17</v>
      </c>
    </row>
    <row r="4222" spans="1:7" x14ac:dyDescent="0.45">
      <c r="A4222">
        <f t="shared" si="65"/>
        <v>8.4399999999994879</v>
      </c>
      <c r="B4222">
        <v>-47.4</v>
      </c>
      <c r="C4222">
        <v>0.4</v>
      </c>
      <c r="D4222">
        <v>-0.2</v>
      </c>
      <c r="E4222">
        <v>0.5</v>
      </c>
      <c r="F4222">
        <v>-0.05</v>
      </c>
      <c r="G4222">
        <v>0.13</v>
      </c>
    </row>
    <row r="4223" spans="1:7" x14ac:dyDescent="0.45">
      <c r="A4223">
        <f t="shared" si="65"/>
        <v>8.4419999999994886</v>
      </c>
      <c r="B4223">
        <v>-47.5</v>
      </c>
      <c r="C4223">
        <v>0.4</v>
      </c>
      <c r="D4223">
        <v>-0.4</v>
      </c>
      <c r="E4223">
        <v>0.46</v>
      </c>
      <c r="F4223">
        <v>-0.01</v>
      </c>
      <c r="G4223">
        <v>0.15</v>
      </c>
    </row>
    <row r="4224" spans="1:7" x14ac:dyDescent="0.45">
      <c r="A4224">
        <f t="shared" si="65"/>
        <v>8.4439999999994892</v>
      </c>
      <c r="B4224">
        <v>-46.9</v>
      </c>
      <c r="C4224">
        <v>1</v>
      </c>
      <c r="D4224">
        <v>-0.4</v>
      </c>
      <c r="E4224">
        <v>0.43</v>
      </c>
      <c r="F4224">
        <v>-0.06</v>
      </c>
      <c r="G4224">
        <v>0.15</v>
      </c>
    </row>
    <row r="4225" spans="1:7" x14ac:dyDescent="0.45">
      <c r="A4225">
        <f t="shared" si="65"/>
        <v>8.4459999999994899</v>
      </c>
      <c r="B4225">
        <v>-47.5</v>
      </c>
      <c r="C4225">
        <v>0.2</v>
      </c>
      <c r="D4225">
        <v>-0.4</v>
      </c>
      <c r="E4225">
        <v>0.44</v>
      </c>
      <c r="F4225">
        <v>-0.02</v>
      </c>
      <c r="G4225">
        <v>0.17</v>
      </c>
    </row>
    <row r="4226" spans="1:7" x14ac:dyDescent="0.45">
      <c r="A4226">
        <f t="shared" si="65"/>
        <v>8.4479999999994906</v>
      </c>
      <c r="B4226">
        <v>-48.3</v>
      </c>
      <c r="C4226">
        <v>0</v>
      </c>
      <c r="D4226">
        <v>-0.6</v>
      </c>
      <c r="E4226">
        <v>0.43</v>
      </c>
      <c r="F4226">
        <v>-0.05</v>
      </c>
      <c r="G4226">
        <v>0.15</v>
      </c>
    </row>
    <row r="4227" spans="1:7" x14ac:dyDescent="0.45">
      <c r="A4227">
        <f t="shared" si="65"/>
        <v>8.4499999999994913</v>
      </c>
      <c r="B4227">
        <v>-47.9</v>
      </c>
      <c r="C4227">
        <v>0</v>
      </c>
      <c r="D4227">
        <v>-0.4</v>
      </c>
      <c r="E4227">
        <v>0.49</v>
      </c>
      <c r="F4227">
        <v>0</v>
      </c>
      <c r="G4227">
        <v>0.14000000000000001</v>
      </c>
    </row>
    <row r="4228" spans="1:7" x14ac:dyDescent="0.45">
      <c r="A4228">
        <f t="shared" ref="A4228:A4291" si="66">A4227+0.002</f>
        <v>8.4519999999994919</v>
      </c>
      <c r="B4228">
        <v>-48.5</v>
      </c>
      <c r="C4228">
        <v>0</v>
      </c>
      <c r="D4228">
        <v>-0.7</v>
      </c>
      <c r="E4228">
        <v>0.4</v>
      </c>
      <c r="F4228">
        <v>-0.02</v>
      </c>
      <c r="G4228">
        <v>0.14000000000000001</v>
      </c>
    </row>
    <row r="4229" spans="1:7" x14ac:dyDescent="0.45">
      <c r="A4229">
        <f t="shared" si="66"/>
        <v>8.4539999999994926</v>
      </c>
      <c r="B4229">
        <v>-48.1</v>
      </c>
      <c r="C4229">
        <v>0.2</v>
      </c>
      <c r="D4229">
        <v>-0.3</v>
      </c>
      <c r="E4229">
        <v>0.44</v>
      </c>
      <c r="F4229">
        <v>-7.0000000000000007E-2</v>
      </c>
      <c r="G4229">
        <v>0.15</v>
      </c>
    </row>
    <row r="4230" spans="1:7" x14ac:dyDescent="0.45">
      <c r="A4230">
        <f t="shared" si="66"/>
        <v>8.4559999999994933</v>
      </c>
      <c r="B4230">
        <v>-48.2</v>
      </c>
      <c r="C4230">
        <v>0.2</v>
      </c>
      <c r="D4230">
        <v>-0.9</v>
      </c>
      <c r="E4230">
        <v>0.39</v>
      </c>
      <c r="F4230">
        <v>-0.05</v>
      </c>
      <c r="G4230">
        <v>0.16</v>
      </c>
    </row>
    <row r="4231" spans="1:7" x14ac:dyDescent="0.45">
      <c r="A4231">
        <f t="shared" si="66"/>
        <v>8.4579999999994939</v>
      </c>
      <c r="B4231">
        <v>-48.5</v>
      </c>
      <c r="C4231">
        <v>-0.4</v>
      </c>
      <c r="D4231">
        <v>-1</v>
      </c>
      <c r="E4231">
        <v>0.46</v>
      </c>
      <c r="F4231">
        <v>-0.06</v>
      </c>
      <c r="G4231">
        <v>0.13</v>
      </c>
    </row>
    <row r="4232" spans="1:7" x14ac:dyDescent="0.45">
      <c r="A4232">
        <f t="shared" si="66"/>
        <v>8.4599999999994946</v>
      </c>
      <c r="B4232">
        <v>-48.6</v>
      </c>
      <c r="C4232">
        <v>-0.7</v>
      </c>
      <c r="D4232">
        <v>-0.4</v>
      </c>
      <c r="E4232">
        <v>0.46</v>
      </c>
      <c r="F4232">
        <v>-0.05</v>
      </c>
      <c r="G4232">
        <v>0.13</v>
      </c>
    </row>
    <row r="4233" spans="1:7" x14ac:dyDescent="0.45">
      <c r="A4233">
        <f t="shared" si="66"/>
        <v>8.4619999999994953</v>
      </c>
      <c r="B4233">
        <v>-47.8</v>
      </c>
      <c r="C4233">
        <v>0.4</v>
      </c>
      <c r="D4233">
        <v>0</v>
      </c>
      <c r="E4233">
        <v>0.48</v>
      </c>
      <c r="F4233">
        <v>0</v>
      </c>
      <c r="G4233">
        <v>0.12</v>
      </c>
    </row>
    <row r="4234" spans="1:7" x14ac:dyDescent="0.45">
      <c r="A4234">
        <f t="shared" si="66"/>
        <v>8.4639999999994959</v>
      </c>
      <c r="B4234">
        <v>-47.9</v>
      </c>
      <c r="C4234">
        <v>0.3</v>
      </c>
      <c r="D4234">
        <v>0</v>
      </c>
      <c r="E4234">
        <v>0.43</v>
      </c>
      <c r="F4234">
        <v>0</v>
      </c>
      <c r="G4234">
        <v>0.12</v>
      </c>
    </row>
    <row r="4235" spans="1:7" x14ac:dyDescent="0.45">
      <c r="A4235">
        <f t="shared" si="66"/>
        <v>8.4659999999994966</v>
      </c>
      <c r="B4235">
        <v>-47.9</v>
      </c>
      <c r="C4235">
        <v>0.3</v>
      </c>
      <c r="D4235">
        <v>0</v>
      </c>
      <c r="E4235">
        <v>0.44</v>
      </c>
      <c r="F4235">
        <v>0</v>
      </c>
      <c r="G4235">
        <v>0.15</v>
      </c>
    </row>
    <row r="4236" spans="1:7" x14ac:dyDescent="0.45">
      <c r="A4236">
        <f t="shared" si="66"/>
        <v>8.4679999999994973</v>
      </c>
      <c r="B4236">
        <v>-47.5</v>
      </c>
      <c r="C4236">
        <v>-0.7</v>
      </c>
      <c r="D4236">
        <v>-0.9</v>
      </c>
      <c r="E4236">
        <v>0.47</v>
      </c>
      <c r="F4236">
        <v>0.01</v>
      </c>
      <c r="G4236">
        <v>0.16</v>
      </c>
    </row>
    <row r="4237" spans="1:7" x14ac:dyDescent="0.45">
      <c r="A4237">
        <f t="shared" si="66"/>
        <v>8.4699999999994979</v>
      </c>
      <c r="B4237">
        <v>-48.1</v>
      </c>
      <c r="C4237">
        <v>-1</v>
      </c>
      <c r="D4237">
        <v>-1.1000000000000001</v>
      </c>
      <c r="E4237">
        <v>0.47</v>
      </c>
      <c r="F4237">
        <v>-0.02</v>
      </c>
      <c r="G4237">
        <v>0.13</v>
      </c>
    </row>
    <row r="4238" spans="1:7" x14ac:dyDescent="0.45">
      <c r="A4238">
        <f t="shared" si="66"/>
        <v>8.4719999999994986</v>
      </c>
      <c r="B4238">
        <v>-46.8</v>
      </c>
      <c r="C4238">
        <v>-0.3</v>
      </c>
      <c r="D4238">
        <v>-0.7</v>
      </c>
      <c r="E4238">
        <v>0.45</v>
      </c>
      <c r="F4238">
        <v>-0.09</v>
      </c>
      <c r="G4238">
        <v>0.11</v>
      </c>
    </row>
    <row r="4239" spans="1:7" x14ac:dyDescent="0.45">
      <c r="A4239">
        <f t="shared" si="66"/>
        <v>8.4739999999994993</v>
      </c>
      <c r="B4239">
        <v>-47.6</v>
      </c>
      <c r="C4239">
        <v>-1.1000000000000001</v>
      </c>
      <c r="D4239">
        <v>-0.7</v>
      </c>
      <c r="E4239">
        <v>0.41</v>
      </c>
      <c r="F4239">
        <v>-0.09</v>
      </c>
      <c r="G4239">
        <v>0.13</v>
      </c>
    </row>
    <row r="4240" spans="1:7" x14ac:dyDescent="0.45">
      <c r="A4240">
        <f t="shared" si="66"/>
        <v>8.4759999999994999</v>
      </c>
      <c r="B4240">
        <v>-47.6</v>
      </c>
      <c r="C4240">
        <v>-1</v>
      </c>
      <c r="D4240">
        <v>-0.6</v>
      </c>
      <c r="E4240">
        <v>0.41</v>
      </c>
      <c r="F4240">
        <v>-7.0000000000000007E-2</v>
      </c>
      <c r="G4240">
        <v>0.13</v>
      </c>
    </row>
    <row r="4241" spans="1:7" x14ac:dyDescent="0.45">
      <c r="A4241">
        <f t="shared" si="66"/>
        <v>8.4779999999995006</v>
      </c>
      <c r="B4241">
        <v>-48.2</v>
      </c>
      <c r="C4241">
        <v>-0.9</v>
      </c>
      <c r="D4241">
        <v>-0.9</v>
      </c>
      <c r="E4241">
        <v>0.44</v>
      </c>
      <c r="F4241">
        <v>-0.05</v>
      </c>
      <c r="G4241">
        <v>0.11</v>
      </c>
    </row>
    <row r="4242" spans="1:7" x14ac:dyDescent="0.45">
      <c r="A4242">
        <f t="shared" si="66"/>
        <v>8.4799999999995013</v>
      </c>
      <c r="B4242">
        <v>-47.9</v>
      </c>
      <c r="C4242">
        <v>-1.4</v>
      </c>
      <c r="D4242">
        <v>-1.4</v>
      </c>
      <c r="E4242">
        <v>0.44</v>
      </c>
      <c r="F4242">
        <v>0</v>
      </c>
      <c r="G4242">
        <v>0.12</v>
      </c>
    </row>
    <row r="4243" spans="1:7" x14ac:dyDescent="0.45">
      <c r="A4243">
        <f t="shared" si="66"/>
        <v>8.4819999999995019</v>
      </c>
      <c r="B4243">
        <v>-48.1</v>
      </c>
      <c r="C4243">
        <v>-1.1000000000000001</v>
      </c>
      <c r="D4243">
        <v>-1.3</v>
      </c>
      <c r="E4243">
        <v>0.47</v>
      </c>
      <c r="F4243">
        <v>0.01</v>
      </c>
      <c r="G4243">
        <v>0.11</v>
      </c>
    </row>
    <row r="4244" spans="1:7" x14ac:dyDescent="0.45">
      <c r="A4244">
        <f t="shared" si="66"/>
        <v>8.4839999999995026</v>
      </c>
      <c r="B4244">
        <v>-48.1</v>
      </c>
      <c r="C4244">
        <v>-1</v>
      </c>
      <c r="D4244">
        <v>-1</v>
      </c>
      <c r="E4244">
        <v>0.45</v>
      </c>
      <c r="F4244">
        <v>0.01</v>
      </c>
      <c r="G4244">
        <v>0.13</v>
      </c>
    </row>
    <row r="4245" spans="1:7" x14ac:dyDescent="0.45">
      <c r="A4245">
        <f t="shared" si="66"/>
        <v>8.4859999999995033</v>
      </c>
      <c r="B4245">
        <v>-47.9</v>
      </c>
      <c r="C4245">
        <v>-0.7</v>
      </c>
      <c r="D4245">
        <v>-1</v>
      </c>
      <c r="E4245">
        <v>0.4</v>
      </c>
      <c r="F4245">
        <v>-0.01</v>
      </c>
      <c r="G4245">
        <v>0.16</v>
      </c>
    </row>
    <row r="4246" spans="1:7" x14ac:dyDescent="0.45">
      <c r="A4246">
        <f t="shared" si="66"/>
        <v>8.4879999999995039</v>
      </c>
      <c r="B4246">
        <v>-47.8</v>
      </c>
      <c r="C4246">
        <v>-0.9</v>
      </c>
      <c r="D4246">
        <v>-0.9</v>
      </c>
      <c r="E4246">
        <v>0.46</v>
      </c>
      <c r="F4246">
        <v>-0.03</v>
      </c>
      <c r="G4246">
        <v>0.16</v>
      </c>
    </row>
    <row r="4247" spans="1:7" x14ac:dyDescent="0.45">
      <c r="A4247">
        <f t="shared" si="66"/>
        <v>8.4899999999995046</v>
      </c>
      <c r="B4247">
        <v>-46.2</v>
      </c>
      <c r="C4247">
        <v>-0.7</v>
      </c>
      <c r="D4247">
        <v>-0.7</v>
      </c>
      <c r="E4247">
        <v>0.46</v>
      </c>
      <c r="F4247">
        <v>-0.1</v>
      </c>
      <c r="G4247">
        <v>0.13</v>
      </c>
    </row>
    <row r="4248" spans="1:7" x14ac:dyDescent="0.45">
      <c r="A4248">
        <f t="shared" si="66"/>
        <v>8.4919999999995053</v>
      </c>
      <c r="B4248">
        <v>-47.4</v>
      </c>
      <c r="C4248">
        <v>-1.1000000000000001</v>
      </c>
      <c r="D4248">
        <v>-0.6</v>
      </c>
      <c r="E4248">
        <v>0.4</v>
      </c>
      <c r="F4248">
        <v>-0.06</v>
      </c>
      <c r="G4248">
        <v>0.15</v>
      </c>
    </row>
    <row r="4249" spans="1:7" x14ac:dyDescent="0.45">
      <c r="A4249">
        <f t="shared" si="66"/>
        <v>8.4939999999995059</v>
      </c>
      <c r="B4249">
        <v>-47.5</v>
      </c>
      <c r="C4249">
        <v>-1.7</v>
      </c>
      <c r="D4249">
        <v>-1.3</v>
      </c>
      <c r="E4249">
        <v>0.4</v>
      </c>
      <c r="F4249">
        <v>-0.04</v>
      </c>
      <c r="G4249">
        <v>0.12</v>
      </c>
    </row>
    <row r="4250" spans="1:7" x14ac:dyDescent="0.45">
      <c r="A4250">
        <f t="shared" si="66"/>
        <v>8.4959999999995066</v>
      </c>
      <c r="B4250">
        <v>-48.8</v>
      </c>
      <c r="C4250">
        <v>-2.1</v>
      </c>
      <c r="D4250">
        <v>-1.1000000000000001</v>
      </c>
      <c r="E4250">
        <v>0.45</v>
      </c>
      <c r="F4250">
        <v>-0.03</v>
      </c>
      <c r="G4250">
        <v>0.09</v>
      </c>
    </row>
    <row r="4251" spans="1:7" x14ac:dyDescent="0.45">
      <c r="A4251">
        <f t="shared" si="66"/>
        <v>8.4979999999995073</v>
      </c>
      <c r="B4251">
        <v>-47.5</v>
      </c>
      <c r="C4251">
        <v>-0.9</v>
      </c>
      <c r="D4251">
        <v>-1.3</v>
      </c>
      <c r="E4251">
        <v>0.46</v>
      </c>
      <c r="F4251">
        <v>-0.04</v>
      </c>
      <c r="G4251">
        <v>0.13</v>
      </c>
    </row>
    <row r="4252" spans="1:7" x14ac:dyDescent="0.45">
      <c r="A4252">
        <f t="shared" si="66"/>
        <v>8.4999999999995079</v>
      </c>
      <c r="B4252">
        <v>-46.9</v>
      </c>
      <c r="C4252">
        <v>-1.3</v>
      </c>
      <c r="D4252">
        <v>-1.6</v>
      </c>
      <c r="E4252">
        <v>0.46</v>
      </c>
      <c r="F4252">
        <v>-0.06</v>
      </c>
      <c r="G4252">
        <v>0.14000000000000001</v>
      </c>
    </row>
    <row r="4253" spans="1:7" x14ac:dyDescent="0.45">
      <c r="A4253">
        <f t="shared" si="66"/>
        <v>8.5019999999995086</v>
      </c>
      <c r="B4253">
        <v>-46.5</v>
      </c>
      <c r="C4253">
        <v>-1</v>
      </c>
      <c r="D4253">
        <v>-1.6</v>
      </c>
      <c r="E4253">
        <v>0.41</v>
      </c>
      <c r="F4253">
        <v>-0.01</v>
      </c>
      <c r="G4253">
        <v>0.13</v>
      </c>
    </row>
    <row r="4254" spans="1:7" x14ac:dyDescent="0.45">
      <c r="A4254">
        <f t="shared" si="66"/>
        <v>8.5039999999995093</v>
      </c>
      <c r="B4254">
        <v>-46.8</v>
      </c>
      <c r="C4254">
        <v>-1.4</v>
      </c>
      <c r="D4254">
        <v>-1.6</v>
      </c>
      <c r="E4254">
        <v>0.37</v>
      </c>
      <c r="F4254">
        <v>-0.02</v>
      </c>
      <c r="G4254">
        <v>0.13</v>
      </c>
    </row>
    <row r="4255" spans="1:7" x14ac:dyDescent="0.45">
      <c r="A4255">
        <f t="shared" si="66"/>
        <v>8.50599999999951</v>
      </c>
      <c r="B4255">
        <v>-49</v>
      </c>
      <c r="C4255">
        <v>-2.4</v>
      </c>
      <c r="D4255">
        <v>-1.7</v>
      </c>
      <c r="E4255">
        <v>0.44</v>
      </c>
      <c r="F4255">
        <v>-0.01</v>
      </c>
      <c r="G4255">
        <v>0.14000000000000001</v>
      </c>
    </row>
    <row r="4256" spans="1:7" x14ac:dyDescent="0.45">
      <c r="A4256">
        <f t="shared" si="66"/>
        <v>8.5079999999995106</v>
      </c>
      <c r="B4256">
        <v>-47.2</v>
      </c>
      <c r="C4256">
        <v>-0.9</v>
      </c>
      <c r="D4256">
        <v>-0.7</v>
      </c>
      <c r="E4256">
        <v>0.45</v>
      </c>
      <c r="F4256">
        <v>-0.02</v>
      </c>
      <c r="G4256">
        <v>0.14000000000000001</v>
      </c>
    </row>
    <row r="4257" spans="1:7" x14ac:dyDescent="0.45">
      <c r="A4257">
        <f t="shared" si="66"/>
        <v>8.5099999999995113</v>
      </c>
      <c r="B4257">
        <v>-47.1</v>
      </c>
      <c r="C4257">
        <v>-1.4</v>
      </c>
      <c r="D4257">
        <v>-1.7</v>
      </c>
      <c r="E4257">
        <v>0.43</v>
      </c>
      <c r="F4257">
        <v>-0.06</v>
      </c>
      <c r="G4257">
        <v>0.13</v>
      </c>
    </row>
    <row r="4258" spans="1:7" x14ac:dyDescent="0.45">
      <c r="A4258">
        <f t="shared" si="66"/>
        <v>8.511999999999512</v>
      </c>
      <c r="B4258">
        <v>-47.1</v>
      </c>
      <c r="C4258">
        <v>-0.4</v>
      </c>
      <c r="D4258">
        <v>-1.6</v>
      </c>
      <c r="E4258">
        <v>0.4</v>
      </c>
      <c r="F4258">
        <v>0.01</v>
      </c>
      <c r="G4258">
        <v>0.14000000000000001</v>
      </c>
    </row>
    <row r="4259" spans="1:7" x14ac:dyDescent="0.45">
      <c r="A4259">
        <f t="shared" si="66"/>
        <v>8.5139999999995126</v>
      </c>
      <c r="B4259">
        <v>-47.4</v>
      </c>
      <c r="C4259">
        <v>-1.4</v>
      </c>
      <c r="D4259">
        <v>-1.7</v>
      </c>
      <c r="E4259">
        <v>0.43</v>
      </c>
      <c r="F4259">
        <v>-0.06</v>
      </c>
      <c r="G4259">
        <v>0.14000000000000001</v>
      </c>
    </row>
    <row r="4260" spans="1:7" x14ac:dyDescent="0.45">
      <c r="A4260">
        <f t="shared" si="66"/>
        <v>8.5159999999995133</v>
      </c>
      <c r="B4260">
        <v>-47.2</v>
      </c>
      <c r="C4260">
        <v>-0.6</v>
      </c>
      <c r="D4260">
        <v>-1.8</v>
      </c>
      <c r="E4260">
        <v>0.45</v>
      </c>
      <c r="F4260">
        <v>-0.09</v>
      </c>
      <c r="G4260">
        <v>0.17</v>
      </c>
    </row>
    <row r="4261" spans="1:7" x14ac:dyDescent="0.45">
      <c r="A4261">
        <f t="shared" si="66"/>
        <v>8.517999999999514</v>
      </c>
      <c r="B4261">
        <v>-47.6</v>
      </c>
      <c r="C4261">
        <v>-0.7</v>
      </c>
      <c r="D4261">
        <v>-1.3</v>
      </c>
      <c r="E4261">
        <v>0.45</v>
      </c>
      <c r="F4261">
        <v>0</v>
      </c>
      <c r="G4261">
        <v>0.14000000000000001</v>
      </c>
    </row>
    <row r="4262" spans="1:7" x14ac:dyDescent="0.45">
      <c r="A4262">
        <f t="shared" si="66"/>
        <v>8.5199999999995146</v>
      </c>
      <c r="B4262">
        <v>-48.3</v>
      </c>
      <c r="C4262">
        <v>-1.8</v>
      </c>
      <c r="D4262">
        <v>-2</v>
      </c>
      <c r="E4262">
        <v>0.45</v>
      </c>
      <c r="F4262">
        <v>0</v>
      </c>
      <c r="G4262">
        <v>0.11</v>
      </c>
    </row>
    <row r="4263" spans="1:7" x14ac:dyDescent="0.45">
      <c r="A4263">
        <f t="shared" si="66"/>
        <v>8.5219999999995153</v>
      </c>
      <c r="B4263">
        <v>-46.7</v>
      </c>
      <c r="C4263">
        <v>-0.7</v>
      </c>
      <c r="D4263">
        <v>-2</v>
      </c>
      <c r="E4263">
        <v>0.43</v>
      </c>
      <c r="F4263">
        <v>0</v>
      </c>
      <c r="G4263">
        <v>0.12</v>
      </c>
    </row>
    <row r="4264" spans="1:7" x14ac:dyDescent="0.45">
      <c r="A4264">
        <f t="shared" si="66"/>
        <v>8.523999999999516</v>
      </c>
      <c r="B4264">
        <v>-46.8</v>
      </c>
      <c r="C4264">
        <v>-1.1000000000000001</v>
      </c>
      <c r="D4264">
        <v>-1.7</v>
      </c>
      <c r="E4264">
        <v>0.43</v>
      </c>
      <c r="F4264">
        <v>-0.03</v>
      </c>
      <c r="G4264">
        <v>0.13</v>
      </c>
    </row>
    <row r="4265" spans="1:7" x14ac:dyDescent="0.45">
      <c r="A4265">
        <f t="shared" si="66"/>
        <v>8.5259999999995166</v>
      </c>
      <c r="B4265">
        <v>-46.8</v>
      </c>
      <c r="C4265">
        <v>-1</v>
      </c>
      <c r="D4265">
        <v>-1.8</v>
      </c>
      <c r="E4265">
        <v>0.46</v>
      </c>
      <c r="F4265">
        <v>-0.03</v>
      </c>
      <c r="G4265">
        <v>0.14000000000000001</v>
      </c>
    </row>
    <row r="4266" spans="1:7" x14ac:dyDescent="0.45">
      <c r="A4266">
        <f t="shared" si="66"/>
        <v>8.5279999999995173</v>
      </c>
      <c r="B4266">
        <v>-46.9</v>
      </c>
      <c r="C4266">
        <v>-0.6</v>
      </c>
      <c r="D4266">
        <v>-1.4</v>
      </c>
      <c r="E4266">
        <v>0.48</v>
      </c>
      <c r="F4266">
        <v>-0.03</v>
      </c>
      <c r="G4266">
        <v>0.13</v>
      </c>
    </row>
    <row r="4267" spans="1:7" x14ac:dyDescent="0.45">
      <c r="A4267">
        <f t="shared" si="66"/>
        <v>8.529999999999518</v>
      </c>
      <c r="B4267">
        <v>-47.9</v>
      </c>
      <c r="C4267">
        <v>-1.4</v>
      </c>
      <c r="D4267">
        <v>-1.4</v>
      </c>
      <c r="E4267">
        <v>0.52</v>
      </c>
      <c r="F4267">
        <v>0</v>
      </c>
      <c r="G4267">
        <v>0.12</v>
      </c>
    </row>
    <row r="4268" spans="1:7" x14ac:dyDescent="0.45">
      <c r="A4268">
        <f t="shared" si="66"/>
        <v>8.5319999999995186</v>
      </c>
      <c r="B4268">
        <v>-47.5</v>
      </c>
      <c r="C4268">
        <v>-1</v>
      </c>
      <c r="D4268">
        <v>-1.4</v>
      </c>
      <c r="E4268">
        <v>0.38</v>
      </c>
      <c r="F4268">
        <v>-7.0000000000000007E-2</v>
      </c>
      <c r="G4268">
        <v>0.12</v>
      </c>
    </row>
    <row r="4269" spans="1:7" x14ac:dyDescent="0.45">
      <c r="A4269">
        <f t="shared" si="66"/>
        <v>8.5339999999995193</v>
      </c>
      <c r="B4269">
        <v>-47.4</v>
      </c>
      <c r="C4269">
        <v>-1.4</v>
      </c>
      <c r="D4269">
        <v>-1.8</v>
      </c>
      <c r="E4269">
        <v>0.43</v>
      </c>
      <c r="F4269">
        <v>-0.08</v>
      </c>
      <c r="G4269">
        <v>0.14000000000000001</v>
      </c>
    </row>
    <row r="4270" spans="1:7" x14ac:dyDescent="0.45">
      <c r="A4270">
        <f t="shared" si="66"/>
        <v>8.53599999999952</v>
      </c>
      <c r="B4270">
        <v>-47.1</v>
      </c>
      <c r="C4270">
        <v>-1.8</v>
      </c>
      <c r="D4270">
        <v>-2.2999999999999998</v>
      </c>
      <c r="E4270">
        <v>0.42</v>
      </c>
      <c r="F4270">
        <v>-0.05</v>
      </c>
      <c r="G4270">
        <v>0.18</v>
      </c>
    </row>
    <row r="4271" spans="1:7" x14ac:dyDescent="0.45">
      <c r="A4271">
        <f t="shared" si="66"/>
        <v>8.5379999999995206</v>
      </c>
      <c r="B4271">
        <v>-47.2</v>
      </c>
      <c r="C4271">
        <v>-2.2999999999999998</v>
      </c>
      <c r="D4271">
        <v>-2.5</v>
      </c>
      <c r="E4271">
        <v>0.48</v>
      </c>
      <c r="F4271">
        <v>-0.05</v>
      </c>
      <c r="G4271">
        <v>0.12</v>
      </c>
    </row>
    <row r="4272" spans="1:7" x14ac:dyDescent="0.45">
      <c r="A4272">
        <f t="shared" si="66"/>
        <v>8.5399999999995213</v>
      </c>
      <c r="B4272">
        <v>-46.8</v>
      </c>
      <c r="C4272">
        <v>-2.2999999999999998</v>
      </c>
      <c r="D4272">
        <v>-1.8</v>
      </c>
      <c r="E4272">
        <v>0.41</v>
      </c>
      <c r="F4272">
        <v>0.01</v>
      </c>
      <c r="G4272">
        <v>0.1</v>
      </c>
    </row>
    <row r="4273" spans="1:7" x14ac:dyDescent="0.45">
      <c r="A4273">
        <f t="shared" si="66"/>
        <v>8.541999999999522</v>
      </c>
      <c r="B4273">
        <v>-47.6</v>
      </c>
      <c r="C4273">
        <v>-2.5</v>
      </c>
      <c r="D4273">
        <v>-2</v>
      </c>
      <c r="E4273">
        <v>0.41</v>
      </c>
      <c r="F4273">
        <v>-0.03</v>
      </c>
      <c r="G4273">
        <v>0.11</v>
      </c>
    </row>
    <row r="4274" spans="1:7" x14ac:dyDescent="0.45">
      <c r="A4274">
        <f t="shared" si="66"/>
        <v>8.5439999999995226</v>
      </c>
      <c r="B4274">
        <v>-48.1</v>
      </c>
      <c r="C4274">
        <v>-1.8</v>
      </c>
      <c r="D4274">
        <v>-1.6</v>
      </c>
      <c r="E4274">
        <v>0.47</v>
      </c>
      <c r="F4274">
        <v>-0.02</v>
      </c>
      <c r="G4274">
        <v>0.11</v>
      </c>
    </row>
    <row r="4275" spans="1:7" x14ac:dyDescent="0.45">
      <c r="A4275">
        <f t="shared" si="66"/>
        <v>8.5459999999995233</v>
      </c>
      <c r="B4275">
        <v>-47.1</v>
      </c>
      <c r="C4275">
        <v>-1.6</v>
      </c>
      <c r="D4275">
        <v>-1.6</v>
      </c>
      <c r="E4275">
        <v>0.44</v>
      </c>
      <c r="F4275">
        <v>0</v>
      </c>
      <c r="G4275">
        <v>0.13</v>
      </c>
    </row>
    <row r="4276" spans="1:7" x14ac:dyDescent="0.45">
      <c r="A4276">
        <f t="shared" si="66"/>
        <v>8.547999999999524</v>
      </c>
      <c r="B4276">
        <v>-46.8</v>
      </c>
      <c r="C4276">
        <v>-1.7</v>
      </c>
      <c r="D4276">
        <v>-1.4</v>
      </c>
      <c r="E4276">
        <v>0.47</v>
      </c>
      <c r="F4276">
        <v>-0.02</v>
      </c>
      <c r="G4276">
        <v>0.1</v>
      </c>
    </row>
    <row r="4277" spans="1:7" x14ac:dyDescent="0.45">
      <c r="A4277">
        <f t="shared" si="66"/>
        <v>8.5499999999995246</v>
      </c>
      <c r="B4277">
        <v>-47.4</v>
      </c>
      <c r="C4277">
        <v>-2.1</v>
      </c>
      <c r="D4277">
        <v>-2</v>
      </c>
      <c r="E4277">
        <v>0.4</v>
      </c>
      <c r="F4277">
        <v>-0.08</v>
      </c>
      <c r="G4277">
        <v>0.12</v>
      </c>
    </row>
    <row r="4278" spans="1:7" x14ac:dyDescent="0.45">
      <c r="A4278">
        <f t="shared" si="66"/>
        <v>8.5519999999995253</v>
      </c>
      <c r="B4278">
        <v>-46.9</v>
      </c>
      <c r="C4278">
        <v>-1.6</v>
      </c>
      <c r="D4278">
        <v>-2</v>
      </c>
      <c r="E4278">
        <v>0.41</v>
      </c>
      <c r="F4278">
        <v>-0.05</v>
      </c>
      <c r="G4278">
        <v>0.11</v>
      </c>
    </row>
    <row r="4279" spans="1:7" x14ac:dyDescent="0.45">
      <c r="A4279">
        <f t="shared" si="66"/>
        <v>8.553999999999526</v>
      </c>
      <c r="B4279">
        <v>-45.8</v>
      </c>
      <c r="C4279">
        <v>-1.6</v>
      </c>
      <c r="D4279">
        <v>-1.6</v>
      </c>
      <c r="E4279">
        <v>0.42</v>
      </c>
      <c r="F4279">
        <v>-0.03</v>
      </c>
      <c r="G4279">
        <v>0.14000000000000001</v>
      </c>
    </row>
    <row r="4280" spans="1:7" x14ac:dyDescent="0.45">
      <c r="A4280">
        <f t="shared" si="66"/>
        <v>8.5559999999995267</v>
      </c>
      <c r="B4280">
        <v>-46.7</v>
      </c>
      <c r="C4280">
        <v>-1.4</v>
      </c>
      <c r="D4280">
        <v>-1.8</v>
      </c>
      <c r="E4280">
        <v>0.47</v>
      </c>
      <c r="F4280">
        <v>-0.04</v>
      </c>
      <c r="G4280">
        <v>0.14000000000000001</v>
      </c>
    </row>
    <row r="4281" spans="1:7" x14ac:dyDescent="0.45">
      <c r="A4281">
        <f t="shared" si="66"/>
        <v>8.5579999999995273</v>
      </c>
      <c r="B4281">
        <v>-46.8</v>
      </c>
      <c r="C4281">
        <v>-1.6</v>
      </c>
      <c r="D4281">
        <v>-1.7</v>
      </c>
      <c r="E4281">
        <v>0.44</v>
      </c>
      <c r="F4281">
        <v>-0.05</v>
      </c>
      <c r="G4281">
        <v>0.15</v>
      </c>
    </row>
    <row r="4282" spans="1:7" x14ac:dyDescent="0.45">
      <c r="A4282">
        <f t="shared" si="66"/>
        <v>8.559999999999528</v>
      </c>
      <c r="B4282">
        <v>-47.1</v>
      </c>
      <c r="C4282">
        <v>-1.8</v>
      </c>
      <c r="D4282">
        <v>-2</v>
      </c>
      <c r="E4282">
        <v>0.43</v>
      </c>
      <c r="F4282">
        <v>-0.04</v>
      </c>
      <c r="G4282">
        <v>0.11</v>
      </c>
    </row>
    <row r="4283" spans="1:7" x14ac:dyDescent="0.45">
      <c r="A4283">
        <f t="shared" si="66"/>
        <v>8.5619999999995287</v>
      </c>
      <c r="B4283">
        <v>-46.9</v>
      </c>
      <c r="C4283">
        <v>-1.4</v>
      </c>
      <c r="D4283">
        <v>-1.7</v>
      </c>
      <c r="E4283">
        <v>0.43</v>
      </c>
      <c r="F4283">
        <v>-0.05</v>
      </c>
      <c r="G4283">
        <v>0.11</v>
      </c>
    </row>
    <row r="4284" spans="1:7" x14ac:dyDescent="0.45">
      <c r="A4284">
        <f t="shared" si="66"/>
        <v>8.5639999999995293</v>
      </c>
      <c r="B4284">
        <v>-47.5</v>
      </c>
      <c r="C4284">
        <v>-2</v>
      </c>
      <c r="D4284">
        <v>-2</v>
      </c>
      <c r="E4284">
        <v>0.43</v>
      </c>
      <c r="F4284">
        <v>-0.01</v>
      </c>
      <c r="G4284">
        <v>0.14000000000000001</v>
      </c>
    </row>
    <row r="4285" spans="1:7" x14ac:dyDescent="0.45">
      <c r="A4285">
        <f t="shared" si="66"/>
        <v>8.56599999999953</v>
      </c>
      <c r="B4285">
        <v>-46.9</v>
      </c>
      <c r="C4285">
        <v>-1.6</v>
      </c>
      <c r="D4285">
        <v>-1.7</v>
      </c>
      <c r="E4285">
        <v>0.51</v>
      </c>
      <c r="F4285">
        <v>0.02</v>
      </c>
      <c r="G4285">
        <v>0.08</v>
      </c>
    </row>
    <row r="4286" spans="1:7" x14ac:dyDescent="0.45">
      <c r="A4286">
        <f t="shared" si="66"/>
        <v>8.5679999999995307</v>
      </c>
      <c r="B4286">
        <v>-46.7</v>
      </c>
      <c r="C4286">
        <v>-2</v>
      </c>
      <c r="D4286">
        <v>-2</v>
      </c>
      <c r="E4286">
        <v>0.42</v>
      </c>
      <c r="F4286">
        <v>-0.03</v>
      </c>
      <c r="G4286">
        <v>0.11</v>
      </c>
    </row>
    <row r="4287" spans="1:7" x14ac:dyDescent="0.45">
      <c r="A4287">
        <f t="shared" si="66"/>
        <v>8.5699999999995313</v>
      </c>
      <c r="B4287">
        <v>-45.8</v>
      </c>
      <c r="C4287">
        <v>-1.6</v>
      </c>
      <c r="D4287">
        <v>-1.8</v>
      </c>
      <c r="E4287">
        <v>0.42</v>
      </c>
      <c r="F4287">
        <v>-0.05</v>
      </c>
      <c r="G4287">
        <v>0.12</v>
      </c>
    </row>
    <row r="4288" spans="1:7" x14ac:dyDescent="0.45">
      <c r="A4288">
        <f t="shared" si="66"/>
        <v>8.571999999999532</v>
      </c>
      <c r="B4288">
        <v>-46</v>
      </c>
      <c r="C4288">
        <v>-1.4</v>
      </c>
      <c r="D4288">
        <v>-1.8</v>
      </c>
      <c r="E4288">
        <v>0.41</v>
      </c>
      <c r="F4288">
        <v>-0.03</v>
      </c>
      <c r="G4288">
        <v>0.14000000000000001</v>
      </c>
    </row>
    <row r="4289" spans="1:7" x14ac:dyDescent="0.45">
      <c r="A4289">
        <f t="shared" si="66"/>
        <v>8.5739999999995327</v>
      </c>
      <c r="B4289">
        <v>-45.8</v>
      </c>
      <c r="C4289">
        <v>-1.6</v>
      </c>
      <c r="D4289">
        <v>-2.4</v>
      </c>
      <c r="E4289">
        <v>0.46</v>
      </c>
      <c r="F4289">
        <v>-0.05</v>
      </c>
      <c r="G4289">
        <v>0.1</v>
      </c>
    </row>
    <row r="4290" spans="1:7" x14ac:dyDescent="0.45">
      <c r="A4290">
        <f t="shared" si="66"/>
        <v>8.5759999999995333</v>
      </c>
      <c r="B4290">
        <v>-46.5</v>
      </c>
      <c r="C4290">
        <v>-1.4</v>
      </c>
      <c r="D4290">
        <v>-2</v>
      </c>
      <c r="E4290">
        <v>0.46</v>
      </c>
      <c r="F4290">
        <v>-0.04</v>
      </c>
      <c r="G4290">
        <v>0.11</v>
      </c>
    </row>
    <row r="4291" spans="1:7" x14ac:dyDescent="0.45">
      <c r="A4291">
        <f t="shared" si="66"/>
        <v>8.577999999999534</v>
      </c>
      <c r="B4291">
        <v>-46.5</v>
      </c>
      <c r="C4291">
        <v>-0.9</v>
      </c>
      <c r="D4291">
        <v>-1.7</v>
      </c>
      <c r="E4291">
        <v>0.46</v>
      </c>
      <c r="F4291">
        <v>0.03</v>
      </c>
      <c r="G4291">
        <v>7.0000000000000007E-2</v>
      </c>
    </row>
    <row r="4292" spans="1:7" x14ac:dyDescent="0.45">
      <c r="A4292">
        <f t="shared" ref="A4292:A4355" si="67">A4291+0.002</f>
        <v>8.5799999999995347</v>
      </c>
      <c r="B4292">
        <v>-46.4</v>
      </c>
      <c r="C4292">
        <v>-1.4</v>
      </c>
      <c r="D4292">
        <v>-2</v>
      </c>
      <c r="E4292">
        <v>0.44</v>
      </c>
      <c r="F4292">
        <v>-0.04</v>
      </c>
      <c r="G4292">
        <v>0.1</v>
      </c>
    </row>
    <row r="4293" spans="1:7" x14ac:dyDescent="0.45">
      <c r="A4293">
        <f t="shared" si="67"/>
        <v>8.5819999999995353</v>
      </c>
      <c r="B4293">
        <v>-46.4</v>
      </c>
      <c r="C4293">
        <v>-1.3</v>
      </c>
      <c r="D4293">
        <v>-1.7</v>
      </c>
      <c r="E4293">
        <v>0.4</v>
      </c>
      <c r="F4293">
        <v>-0.01</v>
      </c>
      <c r="G4293">
        <v>0.11</v>
      </c>
    </row>
    <row r="4294" spans="1:7" x14ac:dyDescent="0.45">
      <c r="A4294">
        <f t="shared" si="67"/>
        <v>8.583999999999536</v>
      </c>
      <c r="B4294">
        <v>-46.7</v>
      </c>
      <c r="C4294">
        <v>-1.4</v>
      </c>
      <c r="D4294">
        <v>-1.7</v>
      </c>
      <c r="E4294">
        <v>0.41</v>
      </c>
      <c r="F4294">
        <v>0</v>
      </c>
      <c r="G4294">
        <v>0.13</v>
      </c>
    </row>
    <row r="4295" spans="1:7" x14ac:dyDescent="0.45">
      <c r="A4295">
        <f t="shared" si="67"/>
        <v>8.5859999999995367</v>
      </c>
      <c r="B4295">
        <v>-46.2</v>
      </c>
      <c r="C4295">
        <v>-1.6</v>
      </c>
      <c r="D4295">
        <v>-2</v>
      </c>
      <c r="E4295">
        <v>0.44</v>
      </c>
      <c r="F4295">
        <v>0</v>
      </c>
      <c r="G4295">
        <v>0.13</v>
      </c>
    </row>
    <row r="4296" spans="1:7" x14ac:dyDescent="0.45">
      <c r="A4296">
        <f t="shared" si="67"/>
        <v>8.5879999999995373</v>
      </c>
      <c r="B4296">
        <v>-46</v>
      </c>
      <c r="C4296">
        <v>-1.7</v>
      </c>
      <c r="D4296">
        <v>-2.4</v>
      </c>
      <c r="E4296">
        <v>0.49</v>
      </c>
      <c r="F4296">
        <v>-0.06</v>
      </c>
      <c r="G4296">
        <v>0.1</v>
      </c>
    </row>
    <row r="4297" spans="1:7" x14ac:dyDescent="0.45">
      <c r="A4297">
        <f t="shared" si="67"/>
        <v>8.589999999999538</v>
      </c>
      <c r="B4297">
        <v>-46.4</v>
      </c>
      <c r="C4297">
        <v>-1.6</v>
      </c>
      <c r="D4297">
        <v>-2.2999999999999998</v>
      </c>
      <c r="E4297">
        <v>0.47</v>
      </c>
      <c r="F4297">
        <v>-0.03</v>
      </c>
      <c r="G4297">
        <v>0.1</v>
      </c>
    </row>
    <row r="4298" spans="1:7" x14ac:dyDescent="0.45">
      <c r="A4298">
        <f t="shared" si="67"/>
        <v>8.5919999999995387</v>
      </c>
      <c r="B4298">
        <v>-45.3</v>
      </c>
      <c r="C4298">
        <v>-1</v>
      </c>
      <c r="D4298">
        <v>-1.7</v>
      </c>
      <c r="E4298">
        <v>0.38</v>
      </c>
      <c r="F4298">
        <v>-0.05</v>
      </c>
      <c r="G4298">
        <v>0.13</v>
      </c>
    </row>
    <row r="4299" spans="1:7" x14ac:dyDescent="0.45">
      <c r="A4299">
        <f t="shared" si="67"/>
        <v>8.5939999999995393</v>
      </c>
      <c r="B4299">
        <v>-46.2</v>
      </c>
      <c r="C4299">
        <v>-1.1000000000000001</v>
      </c>
      <c r="D4299">
        <v>-2</v>
      </c>
      <c r="E4299">
        <v>0.4</v>
      </c>
      <c r="F4299">
        <v>-0.02</v>
      </c>
      <c r="G4299">
        <v>0.15</v>
      </c>
    </row>
    <row r="4300" spans="1:7" x14ac:dyDescent="0.45">
      <c r="A4300">
        <f t="shared" si="67"/>
        <v>8.59599999999954</v>
      </c>
      <c r="B4300">
        <v>-46.5</v>
      </c>
      <c r="C4300">
        <v>-2.1</v>
      </c>
      <c r="D4300">
        <v>-2.2999999999999998</v>
      </c>
      <c r="E4300">
        <v>0.45</v>
      </c>
      <c r="F4300">
        <v>-0.05</v>
      </c>
      <c r="G4300">
        <v>0.12</v>
      </c>
    </row>
    <row r="4301" spans="1:7" x14ac:dyDescent="0.45">
      <c r="A4301">
        <f t="shared" si="67"/>
        <v>8.5979999999995407</v>
      </c>
      <c r="B4301">
        <v>-45.4</v>
      </c>
      <c r="C4301">
        <v>-1.1000000000000001</v>
      </c>
      <c r="D4301">
        <v>-2.1</v>
      </c>
      <c r="E4301">
        <v>0.46</v>
      </c>
      <c r="F4301">
        <v>0.02</v>
      </c>
      <c r="G4301">
        <v>0.11</v>
      </c>
    </row>
    <row r="4302" spans="1:7" x14ac:dyDescent="0.45">
      <c r="A4302">
        <f t="shared" si="67"/>
        <v>8.5999999999995413</v>
      </c>
      <c r="B4302">
        <v>-47.1</v>
      </c>
      <c r="C4302">
        <v>-2.1</v>
      </c>
      <c r="D4302">
        <v>-2.1</v>
      </c>
      <c r="E4302">
        <v>0.45</v>
      </c>
      <c r="F4302">
        <v>0</v>
      </c>
      <c r="G4302">
        <v>0.1</v>
      </c>
    </row>
    <row r="4303" spans="1:7" x14ac:dyDescent="0.45">
      <c r="A4303">
        <f t="shared" si="67"/>
        <v>8.601999999999542</v>
      </c>
      <c r="B4303">
        <v>-46.9</v>
      </c>
      <c r="C4303">
        <v>-1.8</v>
      </c>
      <c r="D4303">
        <v>-2.1</v>
      </c>
      <c r="E4303">
        <v>0.44</v>
      </c>
      <c r="F4303">
        <v>-0.05</v>
      </c>
      <c r="G4303">
        <v>0.09</v>
      </c>
    </row>
    <row r="4304" spans="1:7" x14ac:dyDescent="0.45">
      <c r="A4304">
        <f t="shared" si="67"/>
        <v>8.6039999999995427</v>
      </c>
      <c r="B4304">
        <v>-46.7</v>
      </c>
      <c r="C4304">
        <v>-1.7</v>
      </c>
      <c r="D4304">
        <v>-2</v>
      </c>
      <c r="E4304">
        <v>0.37</v>
      </c>
      <c r="F4304">
        <v>0.01</v>
      </c>
      <c r="G4304">
        <v>0.12</v>
      </c>
    </row>
    <row r="4305" spans="1:7" x14ac:dyDescent="0.45">
      <c r="A4305">
        <f t="shared" si="67"/>
        <v>8.6059999999995433</v>
      </c>
      <c r="B4305">
        <v>-46.4</v>
      </c>
      <c r="C4305">
        <v>-1.3</v>
      </c>
      <c r="D4305">
        <v>-1.8</v>
      </c>
      <c r="E4305">
        <v>0.43</v>
      </c>
      <c r="F4305">
        <v>-0.03</v>
      </c>
      <c r="G4305">
        <v>0.13</v>
      </c>
    </row>
    <row r="4306" spans="1:7" x14ac:dyDescent="0.45">
      <c r="A4306">
        <f t="shared" si="67"/>
        <v>8.607999999999544</v>
      </c>
      <c r="B4306">
        <v>-47.1</v>
      </c>
      <c r="C4306">
        <v>-1.8</v>
      </c>
      <c r="D4306">
        <v>-2</v>
      </c>
      <c r="E4306">
        <v>0.47</v>
      </c>
      <c r="F4306">
        <v>-0.03</v>
      </c>
      <c r="G4306">
        <v>0.08</v>
      </c>
    </row>
    <row r="4307" spans="1:7" x14ac:dyDescent="0.45">
      <c r="A4307">
        <f t="shared" si="67"/>
        <v>8.6099999999995447</v>
      </c>
      <c r="B4307">
        <v>-45</v>
      </c>
      <c r="C4307">
        <v>-1.4</v>
      </c>
      <c r="D4307">
        <v>-2.4</v>
      </c>
      <c r="E4307">
        <v>0.47</v>
      </c>
      <c r="F4307">
        <v>-0.01</v>
      </c>
      <c r="G4307">
        <v>0.1</v>
      </c>
    </row>
    <row r="4308" spans="1:7" x14ac:dyDescent="0.45">
      <c r="A4308">
        <f t="shared" si="67"/>
        <v>8.6119999999995454</v>
      </c>
      <c r="B4308">
        <v>-45.4</v>
      </c>
      <c r="C4308">
        <v>-1</v>
      </c>
      <c r="D4308">
        <v>-1.8</v>
      </c>
      <c r="E4308">
        <v>0.47</v>
      </c>
      <c r="F4308">
        <v>-0.04</v>
      </c>
      <c r="G4308">
        <v>0.13</v>
      </c>
    </row>
    <row r="4309" spans="1:7" x14ac:dyDescent="0.45">
      <c r="A4309">
        <f t="shared" si="67"/>
        <v>8.613999999999546</v>
      </c>
      <c r="B4309">
        <v>-47.1</v>
      </c>
      <c r="C4309">
        <v>-2</v>
      </c>
      <c r="D4309">
        <v>-2.1</v>
      </c>
      <c r="E4309">
        <v>0.42</v>
      </c>
      <c r="F4309">
        <v>0.02</v>
      </c>
      <c r="G4309">
        <v>0.12</v>
      </c>
    </row>
    <row r="4310" spans="1:7" x14ac:dyDescent="0.45">
      <c r="A4310">
        <f t="shared" si="67"/>
        <v>8.6159999999995467</v>
      </c>
      <c r="B4310">
        <v>-45.7</v>
      </c>
      <c r="C4310">
        <v>-1.4</v>
      </c>
      <c r="D4310">
        <v>-2.2999999999999998</v>
      </c>
      <c r="E4310">
        <v>0.43</v>
      </c>
      <c r="F4310">
        <v>-0.05</v>
      </c>
      <c r="G4310">
        <v>0.1</v>
      </c>
    </row>
    <row r="4311" spans="1:7" x14ac:dyDescent="0.45">
      <c r="A4311">
        <f t="shared" si="67"/>
        <v>8.6179999999995474</v>
      </c>
      <c r="B4311">
        <v>-45.1</v>
      </c>
      <c r="C4311">
        <v>-1.6</v>
      </c>
      <c r="D4311">
        <v>-2.4</v>
      </c>
      <c r="E4311">
        <v>0.41</v>
      </c>
      <c r="F4311">
        <v>-7.0000000000000007E-2</v>
      </c>
      <c r="G4311">
        <v>0.09</v>
      </c>
    </row>
    <row r="4312" spans="1:7" x14ac:dyDescent="0.45">
      <c r="A4312">
        <f t="shared" si="67"/>
        <v>8.619999999999548</v>
      </c>
      <c r="B4312">
        <v>-45.1</v>
      </c>
      <c r="C4312">
        <v>-0.9</v>
      </c>
      <c r="D4312">
        <v>-2.1</v>
      </c>
      <c r="E4312">
        <v>0.42</v>
      </c>
      <c r="F4312">
        <v>0</v>
      </c>
      <c r="G4312">
        <v>0.1</v>
      </c>
    </row>
    <row r="4313" spans="1:7" x14ac:dyDescent="0.45">
      <c r="A4313">
        <f t="shared" si="67"/>
        <v>8.6219999999995487</v>
      </c>
      <c r="B4313">
        <v>-45.7</v>
      </c>
      <c r="C4313">
        <v>-2.1</v>
      </c>
      <c r="D4313">
        <v>-2.1</v>
      </c>
      <c r="E4313">
        <v>0.41</v>
      </c>
      <c r="F4313">
        <v>-0.02</v>
      </c>
      <c r="G4313">
        <v>0.1</v>
      </c>
    </row>
    <row r="4314" spans="1:7" x14ac:dyDescent="0.45">
      <c r="A4314">
        <f t="shared" si="67"/>
        <v>8.6239999999995494</v>
      </c>
      <c r="B4314">
        <v>-45.3</v>
      </c>
      <c r="C4314">
        <v>-1.1000000000000001</v>
      </c>
      <c r="D4314">
        <v>-1.8</v>
      </c>
      <c r="E4314">
        <v>0.4</v>
      </c>
      <c r="F4314">
        <v>-0.02</v>
      </c>
      <c r="G4314">
        <v>0.11</v>
      </c>
    </row>
    <row r="4315" spans="1:7" x14ac:dyDescent="0.45">
      <c r="A4315">
        <f t="shared" si="67"/>
        <v>8.62599999999955</v>
      </c>
      <c r="B4315">
        <v>-46.5</v>
      </c>
      <c r="C4315">
        <v>-2</v>
      </c>
      <c r="D4315">
        <v>-2.2999999999999998</v>
      </c>
      <c r="E4315">
        <v>0.44</v>
      </c>
      <c r="F4315">
        <v>-0.01</v>
      </c>
      <c r="G4315">
        <v>0.11</v>
      </c>
    </row>
    <row r="4316" spans="1:7" x14ac:dyDescent="0.45">
      <c r="A4316">
        <f t="shared" si="67"/>
        <v>8.6279999999995507</v>
      </c>
      <c r="B4316">
        <v>-45.8</v>
      </c>
      <c r="C4316">
        <v>-1.4</v>
      </c>
      <c r="D4316">
        <v>-2.1</v>
      </c>
      <c r="E4316">
        <v>0.4</v>
      </c>
      <c r="F4316">
        <v>-0.05</v>
      </c>
      <c r="G4316">
        <v>0.11</v>
      </c>
    </row>
    <row r="4317" spans="1:7" x14ac:dyDescent="0.45">
      <c r="A4317">
        <f t="shared" si="67"/>
        <v>8.6299999999995514</v>
      </c>
      <c r="B4317">
        <v>-46</v>
      </c>
      <c r="C4317">
        <v>-1</v>
      </c>
      <c r="D4317">
        <v>-1.8</v>
      </c>
      <c r="E4317">
        <v>0.47</v>
      </c>
      <c r="F4317">
        <v>0.01</v>
      </c>
      <c r="G4317">
        <v>0.09</v>
      </c>
    </row>
    <row r="4318" spans="1:7" x14ac:dyDescent="0.45">
      <c r="A4318">
        <f t="shared" si="67"/>
        <v>8.631999999999552</v>
      </c>
      <c r="B4318">
        <v>-46</v>
      </c>
      <c r="C4318">
        <v>-1.8</v>
      </c>
      <c r="D4318">
        <v>-1.7</v>
      </c>
      <c r="E4318">
        <v>0.42</v>
      </c>
      <c r="F4318">
        <v>-7.0000000000000007E-2</v>
      </c>
      <c r="G4318">
        <v>0.1</v>
      </c>
    </row>
    <row r="4319" spans="1:7" x14ac:dyDescent="0.45">
      <c r="A4319">
        <f t="shared" si="67"/>
        <v>8.6339999999995527</v>
      </c>
      <c r="B4319">
        <v>-45.1</v>
      </c>
      <c r="C4319">
        <v>-0.7</v>
      </c>
      <c r="D4319">
        <v>-1.6</v>
      </c>
      <c r="E4319">
        <v>0.42</v>
      </c>
      <c r="F4319">
        <v>-0.03</v>
      </c>
      <c r="G4319">
        <v>0.11</v>
      </c>
    </row>
    <row r="4320" spans="1:7" x14ac:dyDescent="0.45">
      <c r="A4320">
        <f t="shared" si="67"/>
        <v>8.6359999999995534</v>
      </c>
      <c r="B4320">
        <v>-45.4</v>
      </c>
      <c r="C4320">
        <v>-1.4</v>
      </c>
      <c r="D4320">
        <v>-2</v>
      </c>
      <c r="E4320">
        <v>0.42</v>
      </c>
      <c r="F4320">
        <v>-0.02</v>
      </c>
      <c r="G4320">
        <v>0.11</v>
      </c>
    </row>
    <row r="4321" spans="1:7" x14ac:dyDescent="0.45">
      <c r="A4321">
        <f t="shared" si="67"/>
        <v>8.637999999999554</v>
      </c>
      <c r="B4321">
        <v>-46.7</v>
      </c>
      <c r="C4321">
        <v>-2</v>
      </c>
      <c r="D4321">
        <v>-2</v>
      </c>
      <c r="E4321">
        <v>0.47</v>
      </c>
      <c r="F4321">
        <v>0</v>
      </c>
      <c r="G4321">
        <v>0.11</v>
      </c>
    </row>
    <row r="4322" spans="1:7" x14ac:dyDescent="0.45">
      <c r="A4322">
        <f t="shared" si="67"/>
        <v>8.6399999999995547</v>
      </c>
      <c r="B4322">
        <v>-47.2</v>
      </c>
      <c r="C4322">
        <v>-1.7</v>
      </c>
      <c r="D4322">
        <v>-2.4</v>
      </c>
      <c r="E4322">
        <v>0.48</v>
      </c>
      <c r="F4322">
        <v>-0.01</v>
      </c>
      <c r="G4322">
        <v>0.12</v>
      </c>
    </row>
    <row r="4323" spans="1:7" x14ac:dyDescent="0.45">
      <c r="A4323">
        <f t="shared" si="67"/>
        <v>8.6419999999995554</v>
      </c>
      <c r="B4323">
        <v>-45.3</v>
      </c>
      <c r="C4323">
        <v>-1.7</v>
      </c>
      <c r="D4323">
        <v>-2.5</v>
      </c>
      <c r="E4323">
        <v>0.41</v>
      </c>
      <c r="F4323">
        <v>0</v>
      </c>
      <c r="G4323">
        <v>0.13</v>
      </c>
    </row>
    <row r="4324" spans="1:7" x14ac:dyDescent="0.45">
      <c r="A4324">
        <f t="shared" si="67"/>
        <v>8.643999999999556</v>
      </c>
      <c r="B4324">
        <v>-45.7</v>
      </c>
      <c r="C4324">
        <v>-1.1000000000000001</v>
      </c>
      <c r="D4324">
        <v>-2.1</v>
      </c>
      <c r="E4324">
        <v>0.39</v>
      </c>
      <c r="F4324">
        <v>-0.01</v>
      </c>
      <c r="G4324">
        <v>0.11</v>
      </c>
    </row>
    <row r="4325" spans="1:7" x14ac:dyDescent="0.45">
      <c r="A4325">
        <f t="shared" si="67"/>
        <v>8.6459999999995567</v>
      </c>
      <c r="B4325">
        <v>-45.7</v>
      </c>
      <c r="C4325">
        <v>-1.4</v>
      </c>
      <c r="D4325">
        <v>-2.1</v>
      </c>
      <c r="E4325">
        <v>0.44</v>
      </c>
      <c r="F4325">
        <v>-7.0000000000000007E-2</v>
      </c>
      <c r="G4325">
        <v>0.12</v>
      </c>
    </row>
    <row r="4326" spans="1:7" x14ac:dyDescent="0.45">
      <c r="A4326">
        <f t="shared" si="67"/>
        <v>8.6479999999995574</v>
      </c>
      <c r="B4326">
        <v>-45.8</v>
      </c>
      <c r="C4326">
        <v>-1.1000000000000001</v>
      </c>
      <c r="D4326">
        <v>-1.8</v>
      </c>
      <c r="E4326">
        <v>0.45</v>
      </c>
      <c r="F4326">
        <v>-0.03</v>
      </c>
      <c r="G4326">
        <v>0.12</v>
      </c>
    </row>
    <row r="4327" spans="1:7" x14ac:dyDescent="0.45">
      <c r="A4327">
        <f t="shared" si="67"/>
        <v>8.649999999999558</v>
      </c>
      <c r="B4327">
        <v>-44.7</v>
      </c>
      <c r="C4327">
        <v>-0.3</v>
      </c>
      <c r="D4327">
        <v>-1.7</v>
      </c>
      <c r="E4327">
        <v>0.48</v>
      </c>
      <c r="F4327">
        <v>-0.04</v>
      </c>
      <c r="G4327">
        <v>0.09</v>
      </c>
    </row>
    <row r="4328" spans="1:7" x14ac:dyDescent="0.45">
      <c r="A4328">
        <f t="shared" si="67"/>
        <v>8.6519999999995587</v>
      </c>
      <c r="B4328">
        <v>-44.6</v>
      </c>
      <c r="C4328">
        <v>-1</v>
      </c>
      <c r="D4328">
        <v>-2.1</v>
      </c>
      <c r="E4328">
        <v>0.44</v>
      </c>
      <c r="F4328">
        <v>-0.05</v>
      </c>
      <c r="G4328">
        <v>0.08</v>
      </c>
    </row>
    <row r="4329" spans="1:7" x14ac:dyDescent="0.45">
      <c r="A4329">
        <f t="shared" si="67"/>
        <v>8.6539999999995594</v>
      </c>
      <c r="B4329">
        <v>-45.3</v>
      </c>
      <c r="C4329">
        <v>-1.7</v>
      </c>
      <c r="D4329">
        <v>-2.5</v>
      </c>
      <c r="E4329">
        <v>0.38</v>
      </c>
      <c r="F4329">
        <v>-0.04</v>
      </c>
      <c r="G4329">
        <v>0.11</v>
      </c>
    </row>
    <row r="4330" spans="1:7" x14ac:dyDescent="0.45">
      <c r="A4330">
        <f t="shared" si="67"/>
        <v>8.65599999999956</v>
      </c>
      <c r="B4330">
        <v>-45.1</v>
      </c>
      <c r="C4330">
        <v>-1.6</v>
      </c>
      <c r="D4330">
        <v>-2.4</v>
      </c>
      <c r="E4330">
        <v>0.4</v>
      </c>
      <c r="F4330">
        <v>-0.01</v>
      </c>
      <c r="G4330">
        <v>0.14000000000000001</v>
      </c>
    </row>
    <row r="4331" spans="1:7" x14ac:dyDescent="0.45">
      <c r="A4331">
        <f t="shared" si="67"/>
        <v>8.6579999999995607</v>
      </c>
      <c r="B4331">
        <v>-46</v>
      </c>
      <c r="C4331">
        <v>-1.1000000000000001</v>
      </c>
      <c r="D4331">
        <v>-1.7</v>
      </c>
      <c r="E4331">
        <v>0.46</v>
      </c>
      <c r="F4331">
        <v>0.02</v>
      </c>
      <c r="G4331">
        <v>0.1</v>
      </c>
    </row>
    <row r="4332" spans="1:7" x14ac:dyDescent="0.45">
      <c r="A4332">
        <f t="shared" si="67"/>
        <v>8.6599999999995614</v>
      </c>
      <c r="B4332">
        <v>-45</v>
      </c>
      <c r="C4332">
        <v>-1.1000000000000001</v>
      </c>
      <c r="D4332">
        <v>-2.2999999999999998</v>
      </c>
      <c r="E4332">
        <v>0.48</v>
      </c>
      <c r="F4332">
        <v>0</v>
      </c>
      <c r="G4332">
        <v>0.11</v>
      </c>
    </row>
    <row r="4333" spans="1:7" x14ac:dyDescent="0.45">
      <c r="A4333">
        <f t="shared" si="67"/>
        <v>8.661999999999562</v>
      </c>
      <c r="B4333">
        <v>-45.5</v>
      </c>
      <c r="C4333">
        <v>-0.9</v>
      </c>
      <c r="D4333">
        <v>-2.1</v>
      </c>
      <c r="E4333">
        <v>0.42</v>
      </c>
      <c r="F4333">
        <v>-0.03</v>
      </c>
      <c r="G4333">
        <v>0.12</v>
      </c>
    </row>
    <row r="4334" spans="1:7" x14ac:dyDescent="0.45">
      <c r="A4334">
        <f t="shared" si="67"/>
        <v>8.6639999999995627</v>
      </c>
      <c r="B4334">
        <v>-45.3</v>
      </c>
      <c r="C4334">
        <v>-1.6</v>
      </c>
      <c r="D4334">
        <v>-2.1</v>
      </c>
      <c r="E4334">
        <v>0.41</v>
      </c>
      <c r="F4334">
        <v>-0.05</v>
      </c>
      <c r="G4334">
        <v>0.12</v>
      </c>
    </row>
    <row r="4335" spans="1:7" x14ac:dyDescent="0.45">
      <c r="A4335">
        <f t="shared" si="67"/>
        <v>8.6659999999995634</v>
      </c>
      <c r="B4335">
        <v>-46</v>
      </c>
      <c r="C4335">
        <v>-1.6</v>
      </c>
      <c r="D4335">
        <v>-2.4</v>
      </c>
      <c r="E4335">
        <v>0.43</v>
      </c>
      <c r="F4335">
        <v>0.03</v>
      </c>
      <c r="G4335">
        <v>0.11</v>
      </c>
    </row>
    <row r="4336" spans="1:7" x14ac:dyDescent="0.45">
      <c r="A4336">
        <f t="shared" si="67"/>
        <v>8.6679999999995641</v>
      </c>
      <c r="B4336">
        <v>-45.5</v>
      </c>
      <c r="C4336">
        <v>-1.4</v>
      </c>
      <c r="D4336">
        <v>-2.1</v>
      </c>
      <c r="E4336">
        <v>0.48</v>
      </c>
      <c r="F4336">
        <v>0.03</v>
      </c>
      <c r="G4336">
        <v>0.11</v>
      </c>
    </row>
    <row r="4337" spans="1:7" x14ac:dyDescent="0.45">
      <c r="A4337">
        <f t="shared" si="67"/>
        <v>8.6699999999995647</v>
      </c>
      <c r="B4337">
        <v>-45.5</v>
      </c>
      <c r="C4337">
        <v>-1.7</v>
      </c>
      <c r="D4337">
        <v>-2.4</v>
      </c>
      <c r="E4337">
        <v>0.47</v>
      </c>
      <c r="F4337">
        <v>-0.01</v>
      </c>
      <c r="G4337">
        <v>0.08</v>
      </c>
    </row>
    <row r="4338" spans="1:7" x14ac:dyDescent="0.45">
      <c r="A4338">
        <f t="shared" si="67"/>
        <v>8.6719999999995654</v>
      </c>
      <c r="B4338">
        <v>-45.1</v>
      </c>
      <c r="C4338">
        <v>-1.3</v>
      </c>
      <c r="D4338">
        <v>-2.1</v>
      </c>
      <c r="E4338">
        <v>0.38</v>
      </c>
      <c r="F4338">
        <v>-0.05</v>
      </c>
      <c r="G4338">
        <v>0.11</v>
      </c>
    </row>
    <row r="4339" spans="1:7" x14ac:dyDescent="0.45">
      <c r="A4339">
        <f t="shared" si="67"/>
        <v>8.6739999999995661</v>
      </c>
      <c r="B4339">
        <v>-46.2</v>
      </c>
      <c r="C4339">
        <v>-1.4</v>
      </c>
      <c r="D4339">
        <v>-2.2999999999999998</v>
      </c>
      <c r="E4339">
        <v>0.4</v>
      </c>
      <c r="F4339">
        <v>0</v>
      </c>
      <c r="G4339">
        <v>0.09</v>
      </c>
    </row>
    <row r="4340" spans="1:7" x14ac:dyDescent="0.45">
      <c r="A4340">
        <f t="shared" si="67"/>
        <v>8.6759999999995667</v>
      </c>
      <c r="B4340">
        <v>-45.5</v>
      </c>
      <c r="C4340">
        <v>-1.3</v>
      </c>
      <c r="D4340">
        <v>-2.2999999999999998</v>
      </c>
      <c r="E4340">
        <v>0.38</v>
      </c>
      <c r="F4340">
        <v>0.03</v>
      </c>
      <c r="G4340">
        <v>0.12</v>
      </c>
    </row>
    <row r="4341" spans="1:7" x14ac:dyDescent="0.45">
      <c r="A4341">
        <f t="shared" si="67"/>
        <v>8.6779999999995674</v>
      </c>
      <c r="B4341">
        <v>-46.1</v>
      </c>
      <c r="C4341">
        <v>-2.2999999999999998</v>
      </c>
      <c r="D4341">
        <v>-2.7</v>
      </c>
      <c r="E4341">
        <v>0.46</v>
      </c>
      <c r="F4341">
        <v>-0.01</v>
      </c>
      <c r="G4341">
        <v>0.13</v>
      </c>
    </row>
    <row r="4342" spans="1:7" x14ac:dyDescent="0.45">
      <c r="A4342">
        <f t="shared" si="67"/>
        <v>8.6799999999995681</v>
      </c>
      <c r="B4342">
        <v>-45.8</v>
      </c>
      <c r="C4342">
        <v>-2</v>
      </c>
      <c r="D4342">
        <v>-2.5</v>
      </c>
      <c r="E4342">
        <v>0.43</v>
      </c>
      <c r="F4342">
        <v>0</v>
      </c>
      <c r="G4342">
        <v>0.11</v>
      </c>
    </row>
    <row r="4343" spans="1:7" x14ac:dyDescent="0.45">
      <c r="A4343">
        <f t="shared" si="67"/>
        <v>8.6819999999995687</v>
      </c>
      <c r="B4343">
        <v>-44.8</v>
      </c>
      <c r="C4343">
        <v>-1</v>
      </c>
      <c r="D4343">
        <v>-2</v>
      </c>
      <c r="E4343">
        <v>0.44</v>
      </c>
      <c r="F4343">
        <v>-0.08</v>
      </c>
      <c r="G4343">
        <v>0.12</v>
      </c>
    </row>
    <row r="4344" spans="1:7" x14ac:dyDescent="0.45">
      <c r="A4344">
        <f t="shared" si="67"/>
        <v>8.6839999999995694</v>
      </c>
      <c r="B4344">
        <v>-46.1</v>
      </c>
      <c r="C4344">
        <v>-1.4</v>
      </c>
      <c r="D4344">
        <v>-2</v>
      </c>
      <c r="E4344">
        <v>0.4</v>
      </c>
      <c r="F4344">
        <v>-0.05</v>
      </c>
      <c r="G4344">
        <v>0.12</v>
      </c>
    </row>
    <row r="4345" spans="1:7" x14ac:dyDescent="0.45">
      <c r="A4345">
        <f t="shared" si="67"/>
        <v>8.6859999999995701</v>
      </c>
      <c r="B4345">
        <v>-44.8</v>
      </c>
      <c r="C4345">
        <v>-0.7</v>
      </c>
      <c r="D4345">
        <v>-2</v>
      </c>
      <c r="E4345">
        <v>0.41</v>
      </c>
      <c r="F4345">
        <v>-0.04</v>
      </c>
      <c r="G4345">
        <v>0.09</v>
      </c>
    </row>
    <row r="4346" spans="1:7" x14ac:dyDescent="0.45">
      <c r="A4346">
        <f t="shared" si="67"/>
        <v>8.6879999999995707</v>
      </c>
      <c r="B4346">
        <v>-45.8</v>
      </c>
      <c r="C4346">
        <v>-1.4</v>
      </c>
      <c r="D4346">
        <v>-2.2999999999999998</v>
      </c>
      <c r="E4346">
        <v>0.45</v>
      </c>
      <c r="F4346">
        <v>0</v>
      </c>
      <c r="G4346">
        <v>0.12</v>
      </c>
    </row>
    <row r="4347" spans="1:7" x14ac:dyDescent="0.45">
      <c r="A4347">
        <f t="shared" si="67"/>
        <v>8.6899999999995714</v>
      </c>
      <c r="B4347">
        <v>-45.7</v>
      </c>
      <c r="C4347">
        <v>-1.4</v>
      </c>
      <c r="D4347">
        <v>-2.1</v>
      </c>
      <c r="E4347">
        <v>0.48</v>
      </c>
      <c r="F4347">
        <v>-0.04</v>
      </c>
      <c r="G4347">
        <v>0.09</v>
      </c>
    </row>
    <row r="4348" spans="1:7" x14ac:dyDescent="0.45">
      <c r="A4348">
        <f t="shared" si="67"/>
        <v>8.6919999999995721</v>
      </c>
      <c r="B4348">
        <v>-44.3</v>
      </c>
      <c r="C4348">
        <v>-0.3</v>
      </c>
      <c r="D4348">
        <v>-1.8</v>
      </c>
      <c r="E4348">
        <v>0.45</v>
      </c>
      <c r="F4348">
        <v>0.01</v>
      </c>
      <c r="G4348">
        <v>0.08</v>
      </c>
    </row>
    <row r="4349" spans="1:7" x14ac:dyDescent="0.45">
      <c r="A4349">
        <f t="shared" si="67"/>
        <v>8.6939999999995727</v>
      </c>
      <c r="B4349">
        <v>-45</v>
      </c>
      <c r="C4349">
        <v>-0.3</v>
      </c>
      <c r="D4349">
        <v>-1.6</v>
      </c>
      <c r="E4349">
        <v>0.37</v>
      </c>
      <c r="F4349">
        <v>0.04</v>
      </c>
      <c r="G4349">
        <v>0.09</v>
      </c>
    </row>
    <row r="4350" spans="1:7" x14ac:dyDescent="0.45">
      <c r="A4350">
        <f t="shared" si="67"/>
        <v>8.6959999999995734</v>
      </c>
      <c r="B4350">
        <v>-44.8</v>
      </c>
      <c r="C4350">
        <v>-1.1000000000000001</v>
      </c>
      <c r="D4350">
        <v>-1.8</v>
      </c>
      <c r="E4350">
        <v>0.41</v>
      </c>
      <c r="F4350">
        <v>0</v>
      </c>
      <c r="G4350">
        <v>0.1</v>
      </c>
    </row>
    <row r="4351" spans="1:7" x14ac:dyDescent="0.45">
      <c r="A4351">
        <f t="shared" si="67"/>
        <v>8.6979999999995741</v>
      </c>
      <c r="B4351">
        <v>-45.4</v>
      </c>
      <c r="C4351">
        <v>-1.3</v>
      </c>
      <c r="D4351">
        <v>-1.7</v>
      </c>
      <c r="E4351">
        <v>0.44</v>
      </c>
      <c r="F4351">
        <v>-7.0000000000000007E-2</v>
      </c>
      <c r="G4351">
        <v>0.12</v>
      </c>
    </row>
    <row r="4352" spans="1:7" x14ac:dyDescent="0.45">
      <c r="A4352">
        <f t="shared" si="67"/>
        <v>8.6999999999995747</v>
      </c>
      <c r="B4352">
        <v>-44.8</v>
      </c>
      <c r="C4352">
        <v>-0.7</v>
      </c>
      <c r="D4352">
        <v>-1.8</v>
      </c>
      <c r="E4352">
        <v>0.48</v>
      </c>
      <c r="F4352">
        <v>-0.01</v>
      </c>
      <c r="G4352">
        <v>0.12</v>
      </c>
    </row>
    <row r="4353" spans="1:7" x14ac:dyDescent="0.45">
      <c r="A4353">
        <f t="shared" si="67"/>
        <v>8.7019999999995754</v>
      </c>
      <c r="B4353">
        <v>-44.8</v>
      </c>
      <c r="C4353">
        <v>-1.4</v>
      </c>
      <c r="D4353">
        <v>-2.1</v>
      </c>
      <c r="E4353">
        <v>0.39</v>
      </c>
      <c r="F4353">
        <v>0</v>
      </c>
      <c r="G4353">
        <v>0.11</v>
      </c>
    </row>
    <row r="4354" spans="1:7" x14ac:dyDescent="0.45">
      <c r="A4354">
        <f t="shared" si="67"/>
        <v>8.7039999999995761</v>
      </c>
      <c r="B4354">
        <v>-46</v>
      </c>
      <c r="C4354">
        <v>-2</v>
      </c>
      <c r="D4354">
        <v>-2</v>
      </c>
      <c r="E4354">
        <v>0.44</v>
      </c>
      <c r="F4354">
        <v>-0.02</v>
      </c>
      <c r="G4354">
        <v>0.08</v>
      </c>
    </row>
    <row r="4355" spans="1:7" x14ac:dyDescent="0.45">
      <c r="A4355">
        <f t="shared" si="67"/>
        <v>8.7059999999995767</v>
      </c>
      <c r="B4355">
        <v>-46.2</v>
      </c>
      <c r="C4355">
        <v>-1.8</v>
      </c>
      <c r="D4355">
        <v>-2</v>
      </c>
      <c r="E4355">
        <v>0.41</v>
      </c>
      <c r="F4355">
        <v>0</v>
      </c>
      <c r="G4355">
        <v>7.0000000000000007E-2</v>
      </c>
    </row>
    <row r="4356" spans="1:7" x14ac:dyDescent="0.45">
      <c r="A4356">
        <f t="shared" ref="A4356:A4419" si="68">A4355+0.002</f>
        <v>8.7079999999995774</v>
      </c>
      <c r="B4356">
        <v>-45.4</v>
      </c>
      <c r="C4356">
        <v>-1.6</v>
      </c>
      <c r="D4356">
        <v>-2.5</v>
      </c>
      <c r="E4356">
        <v>0.4</v>
      </c>
      <c r="F4356">
        <v>0.02</v>
      </c>
      <c r="G4356">
        <v>0.1</v>
      </c>
    </row>
    <row r="4357" spans="1:7" x14ac:dyDescent="0.45">
      <c r="A4357">
        <f t="shared" si="68"/>
        <v>8.7099999999995781</v>
      </c>
      <c r="B4357">
        <v>-45.7</v>
      </c>
      <c r="C4357">
        <v>-1.8</v>
      </c>
      <c r="D4357">
        <v>-2.1</v>
      </c>
      <c r="E4357">
        <v>0.46</v>
      </c>
      <c r="F4357">
        <v>-0.04</v>
      </c>
      <c r="G4357">
        <v>0.1</v>
      </c>
    </row>
    <row r="4358" spans="1:7" x14ac:dyDescent="0.45">
      <c r="A4358">
        <f t="shared" si="68"/>
        <v>8.7119999999995787</v>
      </c>
      <c r="B4358">
        <v>-44.6</v>
      </c>
      <c r="C4358">
        <v>-0.4</v>
      </c>
      <c r="D4358">
        <v>-1.6</v>
      </c>
      <c r="E4358">
        <v>0.46</v>
      </c>
      <c r="F4358">
        <v>-0.01</v>
      </c>
      <c r="G4358">
        <v>0.11</v>
      </c>
    </row>
    <row r="4359" spans="1:7" x14ac:dyDescent="0.45">
      <c r="A4359">
        <f t="shared" si="68"/>
        <v>8.7139999999995794</v>
      </c>
      <c r="B4359">
        <v>-45.4</v>
      </c>
      <c r="C4359">
        <v>-2</v>
      </c>
      <c r="D4359">
        <v>-2.7</v>
      </c>
      <c r="E4359">
        <v>0.43</v>
      </c>
      <c r="F4359">
        <v>-0.06</v>
      </c>
      <c r="G4359">
        <v>0.09</v>
      </c>
    </row>
    <row r="4360" spans="1:7" x14ac:dyDescent="0.45">
      <c r="A4360">
        <f t="shared" si="68"/>
        <v>8.7159999999995801</v>
      </c>
      <c r="B4360">
        <v>-45.8</v>
      </c>
      <c r="C4360">
        <v>-1.8</v>
      </c>
      <c r="D4360">
        <v>-2.1</v>
      </c>
      <c r="E4360">
        <v>0.37</v>
      </c>
      <c r="F4360">
        <v>-0.03</v>
      </c>
      <c r="G4360">
        <v>0.15</v>
      </c>
    </row>
    <row r="4361" spans="1:7" x14ac:dyDescent="0.45">
      <c r="A4361">
        <f t="shared" si="68"/>
        <v>8.7179999999995808</v>
      </c>
      <c r="B4361">
        <v>-44.3</v>
      </c>
      <c r="C4361">
        <v>-0.9</v>
      </c>
      <c r="D4361">
        <v>-1.8</v>
      </c>
      <c r="E4361">
        <v>0.42</v>
      </c>
      <c r="F4361">
        <v>0.02</v>
      </c>
      <c r="G4361">
        <v>0.12</v>
      </c>
    </row>
    <row r="4362" spans="1:7" x14ac:dyDescent="0.45">
      <c r="A4362">
        <f t="shared" si="68"/>
        <v>8.7199999999995814</v>
      </c>
      <c r="B4362">
        <v>-44.7</v>
      </c>
      <c r="C4362">
        <v>-0.9</v>
      </c>
      <c r="D4362">
        <v>-1.8</v>
      </c>
      <c r="E4362">
        <v>0.44</v>
      </c>
      <c r="F4362">
        <v>-0.03</v>
      </c>
      <c r="G4362">
        <v>0.1</v>
      </c>
    </row>
    <row r="4363" spans="1:7" x14ac:dyDescent="0.45">
      <c r="A4363">
        <f t="shared" si="68"/>
        <v>8.7219999999995821</v>
      </c>
      <c r="B4363">
        <v>-45.4</v>
      </c>
      <c r="C4363">
        <v>-1.8</v>
      </c>
      <c r="D4363">
        <v>-2.2999999999999998</v>
      </c>
      <c r="E4363">
        <v>0.48</v>
      </c>
      <c r="F4363">
        <v>-0.02</v>
      </c>
      <c r="G4363">
        <v>0.06</v>
      </c>
    </row>
    <row r="4364" spans="1:7" x14ac:dyDescent="0.45">
      <c r="A4364">
        <f t="shared" si="68"/>
        <v>8.7239999999995828</v>
      </c>
      <c r="B4364">
        <v>-45</v>
      </c>
      <c r="C4364">
        <v>-0.9</v>
      </c>
      <c r="D4364">
        <v>-1.7</v>
      </c>
      <c r="E4364">
        <v>0.41</v>
      </c>
      <c r="F4364">
        <v>-0.04</v>
      </c>
      <c r="G4364">
        <v>0.08</v>
      </c>
    </row>
    <row r="4365" spans="1:7" x14ac:dyDescent="0.45">
      <c r="A4365">
        <f t="shared" si="68"/>
        <v>8.7259999999995834</v>
      </c>
      <c r="B4365">
        <v>-44.7</v>
      </c>
      <c r="C4365">
        <v>-0.6</v>
      </c>
      <c r="D4365">
        <v>-1.4</v>
      </c>
      <c r="E4365">
        <v>0.38</v>
      </c>
      <c r="F4365">
        <v>-0.03</v>
      </c>
      <c r="G4365">
        <v>0.12</v>
      </c>
    </row>
    <row r="4366" spans="1:7" x14ac:dyDescent="0.45">
      <c r="A4366">
        <f t="shared" si="68"/>
        <v>8.7279999999995841</v>
      </c>
      <c r="B4366">
        <v>-45.5</v>
      </c>
      <c r="C4366">
        <v>-1</v>
      </c>
      <c r="D4366">
        <v>-1.3</v>
      </c>
      <c r="E4366">
        <v>0.39</v>
      </c>
      <c r="F4366">
        <v>0.01</v>
      </c>
      <c r="G4366">
        <v>0.1</v>
      </c>
    </row>
    <row r="4367" spans="1:7" x14ac:dyDescent="0.45">
      <c r="A4367">
        <f t="shared" si="68"/>
        <v>8.7299999999995848</v>
      </c>
      <c r="B4367">
        <v>-47.2</v>
      </c>
      <c r="C4367">
        <v>-2.4</v>
      </c>
      <c r="D4367">
        <v>-1.6</v>
      </c>
      <c r="E4367">
        <v>0.42</v>
      </c>
      <c r="F4367">
        <v>0.01</v>
      </c>
      <c r="G4367">
        <v>0.12</v>
      </c>
    </row>
    <row r="4368" spans="1:7" x14ac:dyDescent="0.45">
      <c r="A4368">
        <f t="shared" si="68"/>
        <v>8.7319999999995854</v>
      </c>
      <c r="B4368">
        <v>-46.7</v>
      </c>
      <c r="C4368">
        <v>-1.8</v>
      </c>
      <c r="D4368">
        <v>-1.4</v>
      </c>
      <c r="E4368">
        <v>0.44</v>
      </c>
      <c r="F4368">
        <v>0.03</v>
      </c>
      <c r="G4368">
        <v>0.1</v>
      </c>
    </row>
    <row r="4369" spans="1:7" x14ac:dyDescent="0.45">
      <c r="A4369">
        <f t="shared" si="68"/>
        <v>8.7339999999995861</v>
      </c>
      <c r="B4369">
        <v>-45.1</v>
      </c>
      <c r="C4369">
        <v>-1</v>
      </c>
      <c r="D4369">
        <v>-1.7</v>
      </c>
      <c r="E4369">
        <v>0.41</v>
      </c>
      <c r="F4369">
        <v>0</v>
      </c>
      <c r="G4369">
        <v>0.09</v>
      </c>
    </row>
    <row r="4370" spans="1:7" x14ac:dyDescent="0.45">
      <c r="A4370">
        <f t="shared" si="68"/>
        <v>8.7359999999995868</v>
      </c>
      <c r="B4370">
        <v>-43.9</v>
      </c>
      <c r="C4370">
        <v>-0.6</v>
      </c>
      <c r="D4370">
        <v>-1.7</v>
      </c>
      <c r="E4370">
        <v>0.41</v>
      </c>
      <c r="F4370">
        <v>-0.06</v>
      </c>
      <c r="G4370">
        <v>0.08</v>
      </c>
    </row>
    <row r="4371" spans="1:7" x14ac:dyDescent="0.45">
      <c r="A4371">
        <f t="shared" si="68"/>
        <v>8.7379999999995874</v>
      </c>
      <c r="B4371">
        <v>-44.3</v>
      </c>
      <c r="C4371">
        <v>-0.3</v>
      </c>
      <c r="D4371">
        <v>-1.4</v>
      </c>
      <c r="E4371">
        <v>0.45</v>
      </c>
      <c r="F4371">
        <v>-0.05</v>
      </c>
      <c r="G4371">
        <v>0.09</v>
      </c>
    </row>
    <row r="4372" spans="1:7" x14ac:dyDescent="0.45">
      <c r="A4372">
        <f t="shared" si="68"/>
        <v>8.7399999999995881</v>
      </c>
      <c r="B4372">
        <v>-45.8</v>
      </c>
      <c r="C4372">
        <v>-1.3</v>
      </c>
      <c r="D4372">
        <v>-1.1000000000000001</v>
      </c>
      <c r="E4372">
        <v>0.41</v>
      </c>
      <c r="F4372">
        <v>-0.04</v>
      </c>
      <c r="G4372">
        <v>0.12</v>
      </c>
    </row>
    <row r="4373" spans="1:7" x14ac:dyDescent="0.45">
      <c r="A4373">
        <f t="shared" si="68"/>
        <v>8.7419999999995888</v>
      </c>
      <c r="B4373">
        <v>-44.1</v>
      </c>
      <c r="C4373">
        <v>-1.3</v>
      </c>
      <c r="D4373">
        <v>-1.7</v>
      </c>
      <c r="E4373">
        <v>0.47</v>
      </c>
      <c r="F4373">
        <v>-0.03</v>
      </c>
      <c r="G4373">
        <v>0.1</v>
      </c>
    </row>
    <row r="4374" spans="1:7" x14ac:dyDescent="0.45">
      <c r="A4374">
        <f t="shared" si="68"/>
        <v>8.7439999999995894</v>
      </c>
      <c r="B4374">
        <v>-44.8</v>
      </c>
      <c r="C4374">
        <v>-1.3</v>
      </c>
      <c r="D4374">
        <v>-1.4</v>
      </c>
      <c r="E4374">
        <v>0.44</v>
      </c>
      <c r="F4374">
        <v>-0.02</v>
      </c>
      <c r="G4374">
        <v>0.09</v>
      </c>
    </row>
    <row r="4375" spans="1:7" x14ac:dyDescent="0.45">
      <c r="A4375">
        <f t="shared" si="68"/>
        <v>8.7459999999995901</v>
      </c>
      <c r="B4375">
        <v>-44.8</v>
      </c>
      <c r="C4375">
        <v>-1.7</v>
      </c>
      <c r="D4375">
        <v>-2.1</v>
      </c>
      <c r="E4375">
        <v>0.39</v>
      </c>
      <c r="F4375">
        <v>-0.06</v>
      </c>
      <c r="G4375">
        <v>0.06</v>
      </c>
    </row>
    <row r="4376" spans="1:7" x14ac:dyDescent="0.45">
      <c r="A4376">
        <f t="shared" si="68"/>
        <v>8.7479999999995908</v>
      </c>
      <c r="B4376">
        <v>-45.8</v>
      </c>
      <c r="C4376">
        <v>-0.7</v>
      </c>
      <c r="D4376">
        <v>-1.3</v>
      </c>
      <c r="E4376">
        <v>0.4</v>
      </c>
      <c r="F4376">
        <v>0.03</v>
      </c>
      <c r="G4376">
        <v>0.09</v>
      </c>
    </row>
    <row r="4377" spans="1:7" x14ac:dyDescent="0.45">
      <c r="A4377">
        <f t="shared" si="68"/>
        <v>8.7499999999995914</v>
      </c>
      <c r="B4377">
        <v>-45.1</v>
      </c>
      <c r="C4377">
        <v>-1.1000000000000001</v>
      </c>
      <c r="D4377">
        <v>-2</v>
      </c>
      <c r="E4377">
        <v>0.46</v>
      </c>
      <c r="F4377">
        <v>0.01</v>
      </c>
      <c r="G4377">
        <v>0.06</v>
      </c>
    </row>
    <row r="4378" spans="1:7" x14ac:dyDescent="0.45">
      <c r="A4378">
        <f t="shared" si="68"/>
        <v>8.7519999999995921</v>
      </c>
      <c r="B4378">
        <v>-45.4</v>
      </c>
      <c r="C4378">
        <v>-1.7</v>
      </c>
      <c r="D4378">
        <v>-2.2999999999999998</v>
      </c>
      <c r="E4378">
        <v>0.44</v>
      </c>
      <c r="F4378">
        <v>0</v>
      </c>
      <c r="G4378">
        <v>0.08</v>
      </c>
    </row>
    <row r="4379" spans="1:7" x14ac:dyDescent="0.45">
      <c r="A4379">
        <f t="shared" si="68"/>
        <v>8.7539999999995928</v>
      </c>
      <c r="B4379">
        <v>-44.8</v>
      </c>
      <c r="C4379">
        <v>-0.9</v>
      </c>
      <c r="D4379">
        <v>-1.4</v>
      </c>
      <c r="E4379">
        <v>0.42</v>
      </c>
      <c r="F4379">
        <v>-0.01</v>
      </c>
      <c r="G4379">
        <v>0.09</v>
      </c>
    </row>
    <row r="4380" spans="1:7" x14ac:dyDescent="0.45">
      <c r="A4380">
        <f t="shared" si="68"/>
        <v>8.7559999999995934</v>
      </c>
      <c r="B4380">
        <v>-44.7</v>
      </c>
      <c r="C4380">
        <v>-0.6</v>
      </c>
      <c r="D4380">
        <v>-1.6</v>
      </c>
      <c r="E4380">
        <v>0.42</v>
      </c>
      <c r="F4380">
        <v>-7.0000000000000007E-2</v>
      </c>
      <c r="G4380">
        <v>0.1</v>
      </c>
    </row>
    <row r="4381" spans="1:7" x14ac:dyDescent="0.45">
      <c r="A4381">
        <f t="shared" si="68"/>
        <v>8.7579999999995941</v>
      </c>
      <c r="B4381">
        <v>-46.1</v>
      </c>
      <c r="C4381">
        <v>-0.9</v>
      </c>
      <c r="D4381">
        <v>-0.7</v>
      </c>
      <c r="E4381">
        <v>0.41</v>
      </c>
      <c r="F4381">
        <v>-0.01</v>
      </c>
      <c r="G4381">
        <v>0.1</v>
      </c>
    </row>
    <row r="4382" spans="1:7" x14ac:dyDescent="0.45">
      <c r="A4382">
        <f t="shared" si="68"/>
        <v>8.7599999999995948</v>
      </c>
      <c r="B4382">
        <v>-45.1</v>
      </c>
      <c r="C4382">
        <v>-0.4</v>
      </c>
      <c r="D4382">
        <v>-1.3</v>
      </c>
      <c r="E4382">
        <v>0.43</v>
      </c>
      <c r="F4382">
        <v>0</v>
      </c>
      <c r="G4382">
        <v>0.1</v>
      </c>
    </row>
    <row r="4383" spans="1:7" x14ac:dyDescent="0.45">
      <c r="A4383">
        <f t="shared" si="68"/>
        <v>8.7619999999995954</v>
      </c>
      <c r="B4383">
        <v>-44.7</v>
      </c>
      <c r="C4383">
        <v>-0.7</v>
      </c>
      <c r="D4383">
        <v>-1.3</v>
      </c>
      <c r="E4383">
        <v>0.45</v>
      </c>
      <c r="F4383">
        <v>-0.06</v>
      </c>
      <c r="G4383">
        <v>0.09</v>
      </c>
    </row>
    <row r="4384" spans="1:7" x14ac:dyDescent="0.45">
      <c r="A4384">
        <f t="shared" si="68"/>
        <v>8.7639999999995961</v>
      </c>
      <c r="B4384">
        <v>-45.4</v>
      </c>
      <c r="C4384">
        <v>-0.6</v>
      </c>
      <c r="D4384">
        <v>-1</v>
      </c>
      <c r="E4384">
        <v>0.43</v>
      </c>
      <c r="F4384">
        <v>0.01</v>
      </c>
      <c r="G4384">
        <v>0.09</v>
      </c>
    </row>
    <row r="4385" spans="1:7" x14ac:dyDescent="0.45">
      <c r="A4385">
        <f t="shared" si="68"/>
        <v>8.7659999999995968</v>
      </c>
      <c r="B4385">
        <v>-45.1</v>
      </c>
      <c r="C4385">
        <v>-0.4</v>
      </c>
      <c r="D4385">
        <v>-1.6</v>
      </c>
      <c r="E4385">
        <v>0.44</v>
      </c>
      <c r="F4385">
        <v>0</v>
      </c>
      <c r="G4385">
        <v>0.08</v>
      </c>
    </row>
    <row r="4386" spans="1:7" x14ac:dyDescent="0.45">
      <c r="A4386">
        <f t="shared" si="68"/>
        <v>8.7679999999995974</v>
      </c>
      <c r="B4386">
        <v>-45.1</v>
      </c>
      <c r="C4386">
        <v>-0.7</v>
      </c>
      <c r="D4386">
        <v>-1.7</v>
      </c>
      <c r="E4386">
        <v>0.42</v>
      </c>
      <c r="F4386">
        <v>0</v>
      </c>
      <c r="G4386">
        <v>0.1</v>
      </c>
    </row>
    <row r="4387" spans="1:7" x14ac:dyDescent="0.45">
      <c r="A4387">
        <f t="shared" si="68"/>
        <v>8.7699999999995981</v>
      </c>
      <c r="B4387">
        <v>-44.6</v>
      </c>
      <c r="C4387">
        <v>-0.6</v>
      </c>
      <c r="D4387">
        <v>-1.4</v>
      </c>
      <c r="E4387">
        <v>0.4</v>
      </c>
      <c r="F4387">
        <v>0</v>
      </c>
      <c r="G4387">
        <v>7.0000000000000007E-2</v>
      </c>
    </row>
    <row r="4388" spans="1:7" x14ac:dyDescent="0.45">
      <c r="A4388">
        <f t="shared" si="68"/>
        <v>8.7719999999995988</v>
      </c>
      <c r="B4388">
        <v>-44.8</v>
      </c>
      <c r="C4388">
        <v>-0.4</v>
      </c>
      <c r="D4388">
        <v>-1.4</v>
      </c>
      <c r="E4388">
        <v>0.45</v>
      </c>
      <c r="F4388">
        <v>0.02</v>
      </c>
      <c r="G4388">
        <v>0.09</v>
      </c>
    </row>
    <row r="4389" spans="1:7" x14ac:dyDescent="0.45">
      <c r="A4389">
        <f t="shared" si="68"/>
        <v>8.7739999999995995</v>
      </c>
      <c r="B4389">
        <v>-44.4</v>
      </c>
      <c r="C4389">
        <v>-0.7</v>
      </c>
      <c r="D4389">
        <v>-1.7</v>
      </c>
      <c r="E4389">
        <v>0.43</v>
      </c>
      <c r="F4389">
        <v>-0.01</v>
      </c>
      <c r="G4389">
        <v>0.08</v>
      </c>
    </row>
    <row r="4390" spans="1:7" x14ac:dyDescent="0.45">
      <c r="A4390">
        <f t="shared" si="68"/>
        <v>8.7759999999996001</v>
      </c>
      <c r="B4390">
        <v>-44.1</v>
      </c>
      <c r="C4390">
        <v>-0.6</v>
      </c>
      <c r="D4390">
        <v>-1.8</v>
      </c>
      <c r="E4390">
        <v>0.42</v>
      </c>
      <c r="F4390">
        <v>-0.06</v>
      </c>
      <c r="G4390">
        <v>0.11</v>
      </c>
    </row>
    <row r="4391" spans="1:7" x14ac:dyDescent="0.45">
      <c r="A4391">
        <f t="shared" si="68"/>
        <v>8.7779999999996008</v>
      </c>
      <c r="B4391">
        <v>-43.6</v>
      </c>
      <c r="C4391">
        <v>0</v>
      </c>
      <c r="D4391">
        <v>-1.3</v>
      </c>
      <c r="E4391">
        <v>0.38</v>
      </c>
      <c r="F4391">
        <v>0</v>
      </c>
      <c r="G4391">
        <v>0.11</v>
      </c>
    </row>
    <row r="4392" spans="1:7" x14ac:dyDescent="0.45">
      <c r="A4392">
        <f t="shared" si="68"/>
        <v>8.7799999999996015</v>
      </c>
      <c r="B4392">
        <v>-43.9</v>
      </c>
      <c r="C4392">
        <v>0</v>
      </c>
      <c r="D4392">
        <v>-1.6</v>
      </c>
      <c r="E4392">
        <v>0.4</v>
      </c>
      <c r="F4392">
        <v>-0.02</v>
      </c>
      <c r="G4392">
        <v>0.08</v>
      </c>
    </row>
    <row r="4393" spans="1:7" x14ac:dyDescent="0.45">
      <c r="A4393">
        <f t="shared" si="68"/>
        <v>8.7819999999996021</v>
      </c>
      <c r="B4393">
        <v>-44.3</v>
      </c>
      <c r="C4393">
        <v>0</v>
      </c>
      <c r="D4393">
        <v>-1.7</v>
      </c>
      <c r="E4393">
        <v>0.47</v>
      </c>
      <c r="F4393">
        <v>-0.01</v>
      </c>
      <c r="G4393">
        <v>0.09</v>
      </c>
    </row>
    <row r="4394" spans="1:7" x14ac:dyDescent="0.45">
      <c r="A4394">
        <f t="shared" si="68"/>
        <v>8.7839999999996028</v>
      </c>
      <c r="B4394">
        <v>-45</v>
      </c>
      <c r="C4394">
        <v>0</v>
      </c>
      <c r="D4394">
        <v>-1.1000000000000001</v>
      </c>
      <c r="E4394">
        <v>0.46</v>
      </c>
      <c r="F4394">
        <v>0.03</v>
      </c>
      <c r="G4394">
        <v>0.06</v>
      </c>
    </row>
    <row r="4395" spans="1:7" x14ac:dyDescent="0.45">
      <c r="A4395">
        <f t="shared" si="68"/>
        <v>8.7859999999996035</v>
      </c>
      <c r="B4395">
        <v>-45</v>
      </c>
      <c r="C4395">
        <v>-0.3</v>
      </c>
      <c r="D4395">
        <v>-1.4</v>
      </c>
      <c r="E4395">
        <v>0.43</v>
      </c>
      <c r="F4395">
        <v>-0.02</v>
      </c>
      <c r="G4395">
        <v>0.08</v>
      </c>
    </row>
    <row r="4396" spans="1:7" x14ac:dyDescent="0.45">
      <c r="A4396">
        <f t="shared" si="68"/>
        <v>8.7879999999996041</v>
      </c>
      <c r="B4396">
        <v>-44.1</v>
      </c>
      <c r="C4396">
        <v>-0.6</v>
      </c>
      <c r="D4396">
        <v>-2</v>
      </c>
      <c r="E4396">
        <v>0.36</v>
      </c>
      <c r="F4396">
        <v>-0.04</v>
      </c>
      <c r="G4396">
        <v>0.11</v>
      </c>
    </row>
    <row r="4397" spans="1:7" x14ac:dyDescent="0.45">
      <c r="A4397">
        <f t="shared" si="68"/>
        <v>8.7899999999996048</v>
      </c>
      <c r="B4397">
        <v>-44.6</v>
      </c>
      <c r="C4397">
        <v>0</v>
      </c>
      <c r="D4397">
        <v>-1.6</v>
      </c>
      <c r="E4397">
        <v>0.41</v>
      </c>
      <c r="F4397">
        <v>0</v>
      </c>
      <c r="G4397">
        <v>0.08</v>
      </c>
    </row>
    <row r="4398" spans="1:7" x14ac:dyDescent="0.45">
      <c r="A4398">
        <f t="shared" si="68"/>
        <v>8.7919999999996055</v>
      </c>
      <c r="B4398">
        <v>-45.1</v>
      </c>
      <c r="C4398">
        <v>-0.6</v>
      </c>
      <c r="D4398">
        <v>-1.7</v>
      </c>
      <c r="E4398">
        <v>0.43</v>
      </c>
      <c r="F4398">
        <v>-0.02</v>
      </c>
      <c r="G4398">
        <v>0.09</v>
      </c>
    </row>
    <row r="4399" spans="1:7" x14ac:dyDescent="0.45">
      <c r="A4399">
        <f t="shared" si="68"/>
        <v>8.7939999999996061</v>
      </c>
      <c r="B4399">
        <v>-44.7</v>
      </c>
      <c r="C4399">
        <v>-0.6</v>
      </c>
      <c r="D4399">
        <v>-1.6</v>
      </c>
      <c r="E4399">
        <v>0.45</v>
      </c>
      <c r="F4399">
        <v>-0.01</v>
      </c>
      <c r="G4399">
        <v>0.08</v>
      </c>
    </row>
    <row r="4400" spans="1:7" x14ac:dyDescent="0.45">
      <c r="A4400">
        <f t="shared" si="68"/>
        <v>8.7959999999996068</v>
      </c>
      <c r="B4400">
        <v>-44</v>
      </c>
      <c r="C4400">
        <v>0</v>
      </c>
      <c r="D4400">
        <v>-1.4</v>
      </c>
      <c r="E4400">
        <v>0.44</v>
      </c>
      <c r="F4400">
        <v>-0.03</v>
      </c>
      <c r="G4400">
        <v>0.09</v>
      </c>
    </row>
    <row r="4401" spans="1:7" x14ac:dyDescent="0.45">
      <c r="A4401">
        <f t="shared" si="68"/>
        <v>8.7979999999996075</v>
      </c>
      <c r="B4401">
        <v>-44.6</v>
      </c>
      <c r="C4401">
        <v>-0.9</v>
      </c>
      <c r="D4401">
        <v>-1.8</v>
      </c>
      <c r="E4401">
        <v>0.37</v>
      </c>
      <c r="F4401">
        <v>-0.06</v>
      </c>
      <c r="G4401">
        <v>0.09</v>
      </c>
    </row>
    <row r="4402" spans="1:7" x14ac:dyDescent="0.45">
      <c r="A4402">
        <f t="shared" si="68"/>
        <v>8.7999999999996081</v>
      </c>
      <c r="B4402">
        <v>-45</v>
      </c>
      <c r="C4402">
        <v>-0.7</v>
      </c>
      <c r="D4402">
        <v>-2.1</v>
      </c>
      <c r="E4402">
        <v>0.38</v>
      </c>
      <c r="F4402">
        <v>-0.05</v>
      </c>
      <c r="G4402">
        <v>0.1</v>
      </c>
    </row>
    <row r="4403" spans="1:7" x14ac:dyDescent="0.45">
      <c r="A4403">
        <f t="shared" si="68"/>
        <v>8.8019999999996088</v>
      </c>
      <c r="B4403">
        <v>-44.4</v>
      </c>
      <c r="C4403">
        <v>0.3</v>
      </c>
      <c r="D4403">
        <v>-1.3</v>
      </c>
      <c r="E4403">
        <v>0.44</v>
      </c>
      <c r="F4403">
        <v>0</v>
      </c>
      <c r="G4403">
        <v>0.09</v>
      </c>
    </row>
    <row r="4404" spans="1:7" x14ac:dyDescent="0.45">
      <c r="A4404">
        <f t="shared" si="68"/>
        <v>8.8039999999996095</v>
      </c>
      <c r="B4404">
        <v>-45.3</v>
      </c>
      <c r="C4404">
        <v>0</v>
      </c>
      <c r="D4404">
        <v>-1.3</v>
      </c>
      <c r="E4404">
        <v>0.43</v>
      </c>
      <c r="F4404">
        <v>-0.01</v>
      </c>
      <c r="G4404">
        <v>0.09</v>
      </c>
    </row>
    <row r="4405" spans="1:7" x14ac:dyDescent="0.45">
      <c r="A4405">
        <f t="shared" si="68"/>
        <v>8.8059999999996101</v>
      </c>
      <c r="B4405">
        <v>-45.1</v>
      </c>
      <c r="C4405">
        <v>-0.7</v>
      </c>
      <c r="D4405">
        <v>-1.4</v>
      </c>
      <c r="E4405">
        <v>0.42</v>
      </c>
      <c r="F4405">
        <v>-0.05</v>
      </c>
      <c r="G4405">
        <v>0.08</v>
      </c>
    </row>
    <row r="4406" spans="1:7" x14ac:dyDescent="0.45">
      <c r="A4406">
        <f t="shared" si="68"/>
        <v>8.8079999999996108</v>
      </c>
      <c r="B4406">
        <v>-44.7</v>
      </c>
      <c r="C4406">
        <v>-0.7</v>
      </c>
      <c r="D4406">
        <v>-1.4</v>
      </c>
      <c r="E4406">
        <v>0.42</v>
      </c>
      <c r="F4406">
        <v>0.01</v>
      </c>
      <c r="G4406">
        <v>0.1</v>
      </c>
    </row>
    <row r="4407" spans="1:7" x14ac:dyDescent="0.45">
      <c r="A4407">
        <f t="shared" si="68"/>
        <v>8.8099999999996115</v>
      </c>
      <c r="B4407">
        <v>-43.6</v>
      </c>
      <c r="C4407">
        <v>0.3</v>
      </c>
      <c r="D4407">
        <v>-1.3</v>
      </c>
      <c r="E4407">
        <v>0.41</v>
      </c>
      <c r="F4407">
        <v>0</v>
      </c>
      <c r="G4407">
        <v>0.08</v>
      </c>
    </row>
    <row r="4408" spans="1:7" x14ac:dyDescent="0.45">
      <c r="A4408">
        <f t="shared" si="68"/>
        <v>8.8119999999996121</v>
      </c>
      <c r="B4408">
        <v>-44.3</v>
      </c>
      <c r="C4408">
        <v>0</v>
      </c>
      <c r="D4408">
        <v>-1.6</v>
      </c>
      <c r="E4408">
        <v>0.42</v>
      </c>
      <c r="F4408">
        <v>0.02</v>
      </c>
      <c r="G4408">
        <v>0.06</v>
      </c>
    </row>
    <row r="4409" spans="1:7" x14ac:dyDescent="0.45">
      <c r="A4409">
        <f t="shared" si="68"/>
        <v>8.8139999999996128</v>
      </c>
      <c r="B4409">
        <v>-45.1</v>
      </c>
      <c r="C4409">
        <v>-1.7</v>
      </c>
      <c r="D4409">
        <v>-1.6</v>
      </c>
      <c r="E4409">
        <v>0.44</v>
      </c>
      <c r="F4409">
        <v>-0.03</v>
      </c>
      <c r="G4409">
        <v>7.0000000000000007E-2</v>
      </c>
    </row>
    <row r="4410" spans="1:7" x14ac:dyDescent="0.45">
      <c r="A4410">
        <f t="shared" si="68"/>
        <v>8.8159999999996135</v>
      </c>
      <c r="B4410">
        <v>-43.9</v>
      </c>
      <c r="C4410">
        <v>-0.2</v>
      </c>
      <c r="D4410">
        <v>-1.4</v>
      </c>
      <c r="E4410">
        <v>0.4</v>
      </c>
      <c r="F4410">
        <v>-7.0000000000000007E-2</v>
      </c>
      <c r="G4410">
        <v>0.09</v>
      </c>
    </row>
    <row r="4411" spans="1:7" x14ac:dyDescent="0.45">
      <c r="A4411">
        <f t="shared" si="68"/>
        <v>8.8179999999996141</v>
      </c>
      <c r="B4411">
        <v>-44.6</v>
      </c>
      <c r="C4411">
        <v>0</v>
      </c>
      <c r="D4411">
        <v>-0.9</v>
      </c>
      <c r="E4411">
        <v>0.44</v>
      </c>
      <c r="F4411">
        <v>-0.05</v>
      </c>
      <c r="G4411">
        <v>7.0000000000000007E-2</v>
      </c>
    </row>
    <row r="4412" spans="1:7" x14ac:dyDescent="0.45">
      <c r="A4412">
        <f t="shared" si="68"/>
        <v>8.8199999999996148</v>
      </c>
      <c r="B4412">
        <v>-45.4</v>
      </c>
      <c r="C4412">
        <v>-0.2</v>
      </c>
      <c r="D4412">
        <v>-1.1000000000000001</v>
      </c>
      <c r="E4412">
        <v>0.42</v>
      </c>
      <c r="F4412">
        <v>-0.04</v>
      </c>
      <c r="G4412">
        <v>0.1</v>
      </c>
    </row>
    <row r="4413" spans="1:7" x14ac:dyDescent="0.45">
      <c r="A4413">
        <f t="shared" si="68"/>
        <v>8.8219999999996155</v>
      </c>
      <c r="B4413">
        <v>-44.4</v>
      </c>
      <c r="C4413">
        <v>-0.2</v>
      </c>
      <c r="D4413">
        <v>-1</v>
      </c>
      <c r="E4413">
        <v>0.43</v>
      </c>
      <c r="F4413">
        <v>0.06</v>
      </c>
      <c r="G4413">
        <v>0.11</v>
      </c>
    </row>
    <row r="4414" spans="1:7" x14ac:dyDescent="0.45">
      <c r="A4414">
        <f t="shared" si="68"/>
        <v>8.8239999999996162</v>
      </c>
      <c r="B4414">
        <v>-45</v>
      </c>
      <c r="C4414">
        <v>-0.9</v>
      </c>
      <c r="D4414">
        <v>-1.4</v>
      </c>
      <c r="E4414">
        <v>0.44</v>
      </c>
      <c r="F4414">
        <v>0.03</v>
      </c>
      <c r="G4414">
        <v>0.09</v>
      </c>
    </row>
    <row r="4415" spans="1:7" x14ac:dyDescent="0.45">
      <c r="A4415">
        <f t="shared" si="68"/>
        <v>8.8259999999996168</v>
      </c>
      <c r="B4415">
        <v>-44.3</v>
      </c>
      <c r="C4415">
        <v>-0.3</v>
      </c>
      <c r="D4415">
        <v>-1</v>
      </c>
      <c r="E4415">
        <v>0.4</v>
      </c>
      <c r="F4415">
        <v>-0.02</v>
      </c>
      <c r="G4415">
        <v>7.0000000000000007E-2</v>
      </c>
    </row>
    <row r="4416" spans="1:7" x14ac:dyDescent="0.45">
      <c r="A4416">
        <f t="shared" si="68"/>
        <v>8.8279999999996175</v>
      </c>
      <c r="B4416">
        <v>-43.4</v>
      </c>
      <c r="C4416">
        <v>0.2</v>
      </c>
      <c r="D4416">
        <v>-1.3</v>
      </c>
      <c r="E4416">
        <v>0.42</v>
      </c>
      <c r="F4416">
        <v>-0.02</v>
      </c>
      <c r="G4416">
        <v>0.08</v>
      </c>
    </row>
    <row r="4417" spans="1:7" x14ac:dyDescent="0.45">
      <c r="A4417">
        <f t="shared" si="68"/>
        <v>8.8299999999996182</v>
      </c>
      <c r="B4417">
        <v>-44.8</v>
      </c>
      <c r="C4417">
        <v>-0.4</v>
      </c>
      <c r="D4417">
        <v>-1.4</v>
      </c>
      <c r="E4417">
        <v>0.41</v>
      </c>
      <c r="F4417">
        <v>-0.03</v>
      </c>
      <c r="G4417">
        <v>0.08</v>
      </c>
    </row>
    <row r="4418" spans="1:7" x14ac:dyDescent="0.45">
      <c r="A4418">
        <f t="shared" si="68"/>
        <v>8.8319999999996188</v>
      </c>
      <c r="B4418">
        <v>-44.6</v>
      </c>
      <c r="C4418">
        <v>0</v>
      </c>
      <c r="D4418">
        <v>-1</v>
      </c>
      <c r="E4418">
        <v>0.44</v>
      </c>
      <c r="F4418">
        <v>-0.02</v>
      </c>
      <c r="G4418">
        <v>0.08</v>
      </c>
    </row>
    <row r="4419" spans="1:7" x14ac:dyDescent="0.45">
      <c r="A4419">
        <f t="shared" si="68"/>
        <v>8.8339999999996195</v>
      </c>
      <c r="B4419">
        <v>-43.7</v>
      </c>
      <c r="C4419">
        <v>0.4</v>
      </c>
      <c r="D4419">
        <v>-1</v>
      </c>
      <c r="E4419">
        <v>0.36</v>
      </c>
      <c r="F4419">
        <v>-0.03</v>
      </c>
      <c r="G4419">
        <v>0.09</v>
      </c>
    </row>
    <row r="4420" spans="1:7" x14ac:dyDescent="0.45">
      <c r="A4420">
        <f t="shared" ref="A4420:A4483" si="69">A4419+0.002</f>
        <v>8.8359999999996202</v>
      </c>
      <c r="B4420">
        <v>-43.7</v>
      </c>
      <c r="C4420">
        <v>0.4</v>
      </c>
      <c r="D4420">
        <v>-1.4</v>
      </c>
      <c r="E4420">
        <v>0.39</v>
      </c>
      <c r="F4420">
        <v>0.04</v>
      </c>
      <c r="G4420">
        <v>0.08</v>
      </c>
    </row>
    <row r="4421" spans="1:7" x14ac:dyDescent="0.45">
      <c r="A4421">
        <f t="shared" si="69"/>
        <v>8.8379999999996208</v>
      </c>
      <c r="B4421">
        <v>-44.1</v>
      </c>
      <c r="C4421">
        <v>0.3</v>
      </c>
      <c r="D4421">
        <v>-1.1000000000000001</v>
      </c>
      <c r="E4421">
        <v>0.44</v>
      </c>
      <c r="F4421">
        <v>0.02</v>
      </c>
      <c r="G4421">
        <v>0.06</v>
      </c>
    </row>
    <row r="4422" spans="1:7" x14ac:dyDescent="0.45">
      <c r="A4422">
        <f t="shared" si="69"/>
        <v>8.8399999999996215</v>
      </c>
      <c r="B4422">
        <v>-43.4</v>
      </c>
      <c r="C4422">
        <v>0.2</v>
      </c>
      <c r="D4422">
        <v>-1.4</v>
      </c>
      <c r="E4422">
        <v>0.4</v>
      </c>
      <c r="F4422">
        <v>-0.04</v>
      </c>
      <c r="G4422">
        <v>0.1</v>
      </c>
    </row>
    <row r="4423" spans="1:7" x14ac:dyDescent="0.45">
      <c r="A4423">
        <f t="shared" si="69"/>
        <v>8.8419999999996222</v>
      </c>
      <c r="B4423">
        <v>-44</v>
      </c>
      <c r="C4423">
        <v>0.3</v>
      </c>
      <c r="D4423">
        <v>-1.3</v>
      </c>
      <c r="E4423">
        <v>0.41</v>
      </c>
      <c r="F4423">
        <v>0.03</v>
      </c>
      <c r="G4423">
        <v>7.0000000000000007E-2</v>
      </c>
    </row>
    <row r="4424" spans="1:7" x14ac:dyDescent="0.45">
      <c r="A4424">
        <f t="shared" si="69"/>
        <v>8.8439999999996228</v>
      </c>
      <c r="B4424">
        <v>-44</v>
      </c>
      <c r="C4424">
        <v>0.2</v>
      </c>
      <c r="D4424">
        <v>-1.4</v>
      </c>
      <c r="E4424">
        <v>0.42</v>
      </c>
      <c r="F4424">
        <v>0.01</v>
      </c>
      <c r="G4424">
        <v>0.09</v>
      </c>
    </row>
    <row r="4425" spans="1:7" x14ac:dyDescent="0.45">
      <c r="A4425">
        <f t="shared" si="69"/>
        <v>8.8459999999996235</v>
      </c>
      <c r="B4425">
        <v>-44</v>
      </c>
      <c r="C4425">
        <v>0.3</v>
      </c>
      <c r="D4425">
        <v>-1.1000000000000001</v>
      </c>
      <c r="E4425">
        <v>0.39</v>
      </c>
      <c r="F4425">
        <v>0.02</v>
      </c>
      <c r="G4425">
        <v>0.09</v>
      </c>
    </row>
    <row r="4426" spans="1:7" x14ac:dyDescent="0.45">
      <c r="A4426">
        <f t="shared" si="69"/>
        <v>8.8479999999996242</v>
      </c>
      <c r="B4426">
        <v>-43</v>
      </c>
      <c r="C4426">
        <v>0.6</v>
      </c>
      <c r="D4426">
        <v>-1.3</v>
      </c>
      <c r="E4426">
        <v>0.42</v>
      </c>
      <c r="F4426">
        <v>-0.02</v>
      </c>
      <c r="G4426">
        <v>7.0000000000000007E-2</v>
      </c>
    </row>
    <row r="4427" spans="1:7" x14ac:dyDescent="0.45">
      <c r="A4427">
        <f t="shared" si="69"/>
        <v>8.8499999999996248</v>
      </c>
      <c r="B4427">
        <v>-44</v>
      </c>
      <c r="C4427">
        <v>0.7</v>
      </c>
      <c r="D4427">
        <v>-1.3</v>
      </c>
      <c r="E4427">
        <v>0.35</v>
      </c>
      <c r="F4427">
        <v>-0.04</v>
      </c>
      <c r="G4427">
        <v>0.08</v>
      </c>
    </row>
    <row r="4428" spans="1:7" x14ac:dyDescent="0.45">
      <c r="A4428">
        <f t="shared" si="69"/>
        <v>8.8519999999996255</v>
      </c>
      <c r="B4428">
        <v>-44.3</v>
      </c>
      <c r="C4428">
        <v>0.9</v>
      </c>
      <c r="D4428">
        <v>-0.9</v>
      </c>
      <c r="E4428">
        <v>0.44</v>
      </c>
      <c r="F4428">
        <v>0.02</v>
      </c>
      <c r="G4428">
        <v>0.09</v>
      </c>
    </row>
    <row r="4429" spans="1:7" x14ac:dyDescent="0.45">
      <c r="A4429">
        <f t="shared" si="69"/>
        <v>8.8539999999996262</v>
      </c>
      <c r="B4429">
        <v>-43.3</v>
      </c>
      <c r="C4429">
        <v>0.6</v>
      </c>
      <c r="D4429">
        <v>-1.7</v>
      </c>
      <c r="E4429">
        <v>0.39</v>
      </c>
      <c r="F4429">
        <v>-0.02</v>
      </c>
      <c r="G4429">
        <v>0.11</v>
      </c>
    </row>
    <row r="4430" spans="1:7" x14ac:dyDescent="0.45">
      <c r="A4430">
        <f t="shared" si="69"/>
        <v>8.8559999999996268</v>
      </c>
      <c r="B4430">
        <v>-42.9</v>
      </c>
      <c r="C4430">
        <v>1.1000000000000001</v>
      </c>
      <c r="D4430">
        <v>-1.7</v>
      </c>
      <c r="E4430">
        <v>0.43</v>
      </c>
      <c r="F4430">
        <v>-0.02</v>
      </c>
      <c r="G4430">
        <v>0.06</v>
      </c>
    </row>
    <row r="4431" spans="1:7" x14ac:dyDescent="0.45">
      <c r="A4431">
        <f t="shared" si="69"/>
        <v>8.8579999999996275</v>
      </c>
      <c r="B4431">
        <v>-43.2</v>
      </c>
      <c r="C4431">
        <v>1.1000000000000001</v>
      </c>
      <c r="D4431">
        <v>-1</v>
      </c>
      <c r="E4431">
        <v>0.34</v>
      </c>
      <c r="F4431">
        <v>-0.01</v>
      </c>
      <c r="G4431">
        <v>0.12</v>
      </c>
    </row>
    <row r="4432" spans="1:7" x14ac:dyDescent="0.45">
      <c r="A4432">
        <f t="shared" si="69"/>
        <v>8.8599999999996282</v>
      </c>
      <c r="B4432">
        <v>-44.1</v>
      </c>
      <c r="C4432">
        <v>0.6</v>
      </c>
      <c r="D4432">
        <v>-1</v>
      </c>
      <c r="E4432">
        <v>0.42</v>
      </c>
      <c r="F4432">
        <v>-0.02</v>
      </c>
      <c r="G4432">
        <v>0.08</v>
      </c>
    </row>
    <row r="4433" spans="1:7" x14ac:dyDescent="0.45">
      <c r="A4433">
        <f t="shared" si="69"/>
        <v>8.8619999999996288</v>
      </c>
      <c r="B4433">
        <v>-43.9</v>
      </c>
      <c r="C4433">
        <v>0.7</v>
      </c>
      <c r="D4433">
        <v>-1.7</v>
      </c>
      <c r="E4433">
        <v>0.44</v>
      </c>
      <c r="F4433">
        <v>0.02</v>
      </c>
      <c r="G4433">
        <v>0.08</v>
      </c>
    </row>
    <row r="4434" spans="1:7" x14ac:dyDescent="0.45">
      <c r="A4434">
        <f t="shared" si="69"/>
        <v>8.8639999999996295</v>
      </c>
      <c r="B4434">
        <v>-43.7</v>
      </c>
      <c r="C4434">
        <v>0.6</v>
      </c>
      <c r="D4434">
        <v>-1.7</v>
      </c>
      <c r="E4434">
        <v>0.42</v>
      </c>
      <c r="F4434">
        <v>-0.01</v>
      </c>
      <c r="G4434">
        <v>0.09</v>
      </c>
    </row>
    <row r="4435" spans="1:7" x14ac:dyDescent="0.45">
      <c r="A4435">
        <f t="shared" si="69"/>
        <v>8.8659999999996302</v>
      </c>
      <c r="B4435">
        <v>-44.1</v>
      </c>
      <c r="C4435">
        <v>0.6</v>
      </c>
      <c r="D4435">
        <v>-1.4</v>
      </c>
      <c r="E4435">
        <v>0.41</v>
      </c>
      <c r="F4435">
        <v>-0.03</v>
      </c>
      <c r="G4435">
        <v>0.08</v>
      </c>
    </row>
    <row r="4436" spans="1:7" x14ac:dyDescent="0.45">
      <c r="A4436">
        <f t="shared" si="69"/>
        <v>8.8679999999996308</v>
      </c>
      <c r="B4436">
        <v>-43.4</v>
      </c>
      <c r="C4436">
        <v>1.3</v>
      </c>
      <c r="D4436">
        <v>-1.3</v>
      </c>
      <c r="E4436">
        <v>0.36</v>
      </c>
      <c r="F4436">
        <v>0.02</v>
      </c>
      <c r="G4436">
        <v>0.09</v>
      </c>
    </row>
    <row r="4437" spans="1:7" x14ac:dyDescent="0.45">
      <c r="A4437">
        <f t="shared" si="69"/>
        <v>8.8699999999996315</v>
      </c>
      <c r="B4437">
        <v>-43.7</v>
      </c>
      <c r="C4437">
        <v>1.1000000000000001</v>
      </c>
      <c r="D4437">
        <v>-1.3</v>
      </c>
      <c r="E4437">
        <v>0.44</v>
      </c>
      <c r="F4437">
        <v>-0.02</v>
      </c>
      <c r="G4437">
        <v>7.0000000000000007E-2</v>
      </c>
    </row>
    <row r="4438" spans="1:7" x14ac:dyDescent="0.45">
      <c r="A4438">
        <f t="shared" si="69"/>
        <v>8.8719999999996322</v>
      </c>
      <c r="B4438">
        <v>-42.9</v>
      </c>
      <c r="C4438">
        <v>0.6</v>
      </c>
      <c r="D4438">
        <v>-2</v>
      </c>
      <c r="E4438">
        <v>0.41</v>
      </c>
      <c r="F4438">
        <v>-0.04</v>
      </c>
      <c r="G4438">
        <v>0.1</v>
      </c>
    </row>
    <row r="4439" spans="1:7" x14ac:dyDescent="0.45">
      <c r="A4439">
        <f t="shared" si="69"/>
        <v>8.8739999999996328</v>
      </c>
      <c r="B4439">
        <v>-42.9</v>
      </c>
      <c r="C4439">
        <v>1</v>
      </c>
      <c r="D4439">
        <v>-1.8</v>
      </c>
      <c r="E4439">
        <v>0.45</v>
      </c>
      <c r="F4439">
        <v>-0.01</v>
      </c>
      <c r="G4439">
        <v>0.08</v>
      </c>
    </row>
    <row r="4440" spans="1:7" x14ac:dyDescent="0.45">
      <c r="A4440">
        <f t="shared" si="69"/>
        <v>8.8759999999996335</v>
      </c>
      <c r="B4440">
        <v>-43.4</v>
      </c>
      <c r="C4440">
        <v>0.9</v>
      </c>
      <c r="D4440">
        <v>-1.8</v>
      </c>
      <c r="E4440">
        <v>0.41</v>
      </c>
      <c r="F4440">
        <v>-0.03</v>
      </c>
      <c r="G4440">
        <v>0.1</v>
      </c>
    </row>
    <row r="4441" spans="1:7" x14ac:dyDescent="0.45">
      <c r="A4441">
        <f t="shared" si="69"/>
        <v>8.8779999999996342</v>
      </c>
      <c r="B4441">
        <v>-43.3</v>
      </c>
      <c r="C4441">
        <v>0.4</v>
      </c>
      <c r="D4441">
        <v>-2</v>
      </c>
      <c r="E4441">
        <v>0.39</v>
      </c>
      <c r="F4441">
        <v>0.02</v>
      </c>
      <c r="G4441">
        <v>0.08</v>
      </c>
    </row>
    <row r="4442" spans="1:7" x14ac:dyDescent="0.45">
      <c r="A4442">
        <f t="shared" si="69"/>
        <v>8.8799999999996349</v>
      </c>
      <c r="B4442">
        <v>-43</v>
      </c>
      <c r="C4442">
        <v>1</v>
      </c>
      <c r="D4442">
        <v>-1.4</v>
      </c>
      <c r="E4442">
        <v>0.42</v>
      </c>
      <c r="F4442">
        <v>-0.02</v>
      </c>
      <c r="G4442">
        <v>0.06</v>
      </c>
    </row>
    <row r="4443" spans="1:7" x14ac:dyDescent="0.45">
      <c r="A4443">
        <f t="shared" si="69"/>
        <v>8.8819999999996355</v>
      </c>
      <c r="B4443">
        <v>-44.4</v>
      </c>
      <c r="C4443">
        <v>0.3</v>
      </c>
      <c r="D4443">
        <v>-1.7</v>
      </c>
      <c r="E4443">
        <v>0.38</v>
      </c>
      <c r="F4443">
        <v>-0.02</v>
      </c>
      <c r="G4443">
        <v>0.09</v>
      </c>
    </row>
    <row r="4444" spans="1:7" x14ac:dyDescent="0.45">
      <c r="A4444">
        <f t="shared" si="69"/>
        <v>8.8839999999996362</v>
      </c>
      <c r="B4444">
        <v>-43.6</v>
      </c>
      <c r="C4444">
        <v>0.4</v>
      </c>
      <c r="D4444">
        <v>-1.6</v>
      </c>
      <c r="E4444">
        <v>0.43</v>
      </c>
      <c r="F4444">
        <v>0.01</v>
      </c>
      <c r="G4444">
        <v>0.06</v>
      </c>
    </row>
    <row r="4445" spans="1:7" x14ac:dyDescent="0.45">
      <c r="A4445">
        <f t="shared" si="69"/>
        <v>8.8859999999996369</v>
      </c>
      <c r="B4445">
        <v>-43.2</v>
      </c>
      <c r="C4445">
        <v>1</v>
      </c>
      <c r="D4445">
        <v>-1.6</v>
      </c>
      <c r="E4445">
        <v>0.41</v>
      </c>
      <c r="F4445">
        <v>0.02</v>
      </c>
      <c r="G4445">
        <v>0.09</v>
      </c>
    </row>
    <row r="4446" spans="1:7" x14ac:dyDescent="0.45">
      <c r="A4446">
        <f t="shared" si="69"/>
        <v>8.8879999999996375</v>
      </c>
      <c r="B4446">
        <v>-43.4</v>
      </c>
      <c r="C4446">
        <v>0.7</v>
      </c>
      <c r="D4446">
        <v>-1.6</v>
      </c>
      <c r="E4446">
        <v>0.43</v>
      </c>
      <c r="F4446">
        <v>-0.03</v>
      </c>
      <c r="G4446">
        <v>0.09</v>
      </c>
    </row>
    <row r="4447" spans="1:7" x14ac:dyDescent="0.45">
      <c r="A4447">
        <f t="shared" si="69"/>
        <v>8.8899999999996382</v>
      </c>
      <c r="B4447">
        <v>-43.7</v>
      </c>
      <c r="C4447">
        <v>0.4</v>
      </c>
      <c r="D4447">
        <v>-1.6</v>
      </c>
      <c r="E4447">
        <v>0.39</v>
      </c>
      <c r="F4447">
        <v>-0.02</v>
      </c>
      <c r="G4447">
        <v>0.13</v>
      </c>
    </row>
    <row r="4448" spans="1:7" x14ac:dyDescent="0.45">
      <c r="A4448">
        <f t="shared" si="69"/>
        <v>8.8919999999996389</v>
      </c>
      <c r="B4448">
        <v>-43.2</v>
      </c>
      <c r="C4448">
        <v>0.7</v>
      </c>
      <c r="D4448">
        <v>-1.3</v>
      </c>
      <c r="E4448">
        <v>0.44</v>
      </c>
      <c r="F4448">
        <v>-0.01</v>
      </c>
      <c r="G4448">
        <v>0.08</v>
      </c>
    </row>
    <row r="4449" spans="1:7" x14ac:dyDescent="0.45">
      <c r="A4449">
        <f t="shared" si="69"/>
        <v>8.8939999999996395</v>
      </c>
      <c r="B4449">
        <v>-43.6</v>
      </c>
      <c r="C4449">
        <v>1</v>
      </c>
      <c r="D4449">
        <v>-1.1000000000000001</v>
      </c>
      <c r="E4449">
        <v>0.42</v>
      </c>
      <c r="F4449">
        <v>-0.02</v>
      </c>
      <c r="G4449">
        <v>7.0000000000000007E-2</v>
      </c>
    </row>
    <row r="4450" spans="1:7" x14ac:dyDescent="0.45">
      <c r="A4450">
        <f t="shared" si="69"/>
        <v>8.8959999999996402</v>
      </c>
      <c r="B4450">
        <v>-43</v>
      </c>
      <c r="C4450">
        <v>1.1000000000000001</v>
      </c>
      <c r="D4450">
        <v>-1</v>
      </c>
      <c r="E4450">
        <v>0.42</v>
      </c>
      <c r="F4450">
        <v>0.01</v>
      </c>
      <c r="G4450">
        <v>0.06</v>
      </c>
    </row>
    <row r="4451" spans="1:7" x14ac:dyDescent="0.45">
      <c r="A4451">
        <f t="shared" si="69"/>
        <v>8.8979999999996409</v>
      </c>
      <c r="B4451">
        <v>-43.4</v>
      </c>
      <c r="C4451">
        <v>0.3</v>
      </c>
      <c r="D4451">
        <v>-1.6</v>
      </c>
      <c r="E4451">
        <v>0.42</v>
      </c>
      <c r="F4451">
        <v>0.01</v>
      </c>
      <c r="G4451">
        <v>7.0000000000000007E-2</v>
      </c>
    </row>
    <row r="4452" spans="1:7" x14ac:dyDescent="0.45">
      <c r="A4452">
        <f t="shared" si="69"/>
        <v>8.8999999999996415</v>
      </c>
      <c r="B4452">
        <v>-44.1</v>
      </c>
      <c r="C4452">
        <v>0.4</v>
      </c>
      <c r="D4452">
        <v>-1.3</v>
      </c>
      <c r="E4452">
        <v>0.37</v>
      </c>
      <c r="F4452">
        <v>0.02</v>
      </c>
      <c r="G4452">
        <v>0.11</v>
      </c>
    </row>
    <row r="4453" spans="1:7" x14ac:dyDescent="0.45">
      <c r="A4453">
        <f t="shared" si="69"/>
        <v>8.9019999999996422</v>
      </c>
      <c r="B4453">
        <v>-43.3</v>
      </c>
      <c r="C4453">
        <v>0.9</v>
      </c>
      <c r="D4453">
        <v>-1.1000000000000001</v>
      </c>
      <c r="E4453">
        <v>0.49</v>
      </c>
      <c r="F4453">
        <v>0.02</v>
      </c>
      <c r="G4453">
        <v>7.0000000000000007E-2</v>
      </c>
    </row>
    <row r="4454" spans="1:7" x14ac:dyDescent="0.45">
      <c r="A4454">
        <f t="shared" si="69"/>
        <v>8.9039999999996429</v>
      </c>
      <c r="B4454">
        <v>-43.3</v>
      </c>
      <c r="C4454">
        <v>1.6</v>
      </c>
      <c r="D4454">
        <v>-0.7</v>
      </c>
      <c r="E4454">
        <v>0.43</v>
      </c>
      <c r="F4454">
        <v>0</v>
      </c>
      <c r="G4454">
        <v>0.09</v>
      </c>
    </row>
    <row r="4455" spans="1:7" x14ac:dyDescent="0.45">
      <c r="A4455">
        <f t="shared" si="69"/>
        <v>8.9059999999996435</v>
      </c>
      <c r="B4455">
        <v>-42.3</v>
      </c>
      <c r="C4455">
        <v>2.2999999999999998</v>
      </c>
      <c r="D4455">
        <v>-0.4</v>
      </c>
      <c r="E4455">
        <v>0.38</v>
      </c>
      <c r="F4455">
        <v>0.01</v>
      </c>
      <c r="G4455">
        <v>0.08</v>
      </c>
    </row>
    <row r="4456" spans="1:7" x14ac:dyDescent="0.45">
      <c r="A4456">
        <f t="shared" si="69"/>
        <v>8.9079999999996442</v>
      </c>
      <c r="B4456">
        <v>-43.3</v>
      </c>
      <c r="C4456">
        <v>1</v>
      </c>
      <c r="D4456">
        <v>-1</v>
      </c>
      <c r="E4456">
        <v>0.39</v>
      </c>
      <c r="F4456">
        <v>-0.02</v>
      </c>
      <c r="G4456">
        <v>0.1</v>
      </c>
    </row>
    <row r="4457" spans="1:7" x14ac:dyDescent="0.45">
      <c r="A4457">
        <f t="shared" si="69"/>
        <v>8.9099999999996449</v>
      </c>
      <c r="B4457">
        <v>-43.7</v>
      </c>
      <c r="C4457">
        <v>1.1000000000000001</v>
      </c>
      <c r="D4457">
        <v>-0.9</v>
      </c>
      <c r="E4457">
        <v>0.37</v>
      </c>
      <c r="F4457">
        <v>-0.02</v>
      </c>
      <c r="G4457">
        <v>0.11</v>
      </c>
    </row>
    <row r="4458" spans="1:7" x14ac:dyDescent="0.45">
      <c r="A4458">
        <f t="shared" si="69"/>
        <v>8.9119999999996455</v>
      </c>
      <c r="B4458">
        <v>-43.6</v>
      </c>
      <c r="C4458">
        <v>0.9</v>
      </c>
      <c r="D4458">
        <v>-0.9</v>
      </c>
      <c r="E4458">
        <v>0.46</v>
      </c>
      <c r="F4458">
        <v>-0.03</v>
      </c>
      <c r="G4458">
        <v>0.11</v>
      </c>
    </row>
    <row r="4459" spans="1:7" x14ac:dyDescent="0.45">
      <c r="A4459">
        <f t="shared" si="69"/>
        <v>8.9139999999996462</v>
      </c>
      <c r="B4459">
        <v>-44.6</v>
      </c>
      <c r="C4459">
        <v>0.4</v>
      </c>
      <c r="D4459">
        <v>-0.7</v>
      </c>
      <c r="E4459">
        <v>0.42</v>
      </c>
      <c r="F4459">
        <v>-7.0000000000000007E-2</v>
      </c>
      <c r="G4459">
        <v>0.1</v>
      </c>
    </row>
    <row r="4460" spans="1:7" x14ac:dyDescent="0.45">
      <c r="A4460">
        <f t="shared" si="69"/>
        <v>8.9159999999996469</v>
      </c>
      <c r="B4460">
        <v>-44</v>
      </c>
      <c r="C4460">
        <v>1.4</v>
      </c>
      <c r="D4460">
        <v>-0.3</v>
      </c>
      <c r="E4460">
        <v>0.44</v>
      </c>
      <c r="F4460">
        <v>0.01</v>
      </c>
      <c r="G4460">
        <v>0.04</v>
      </c>
    </row>
    <row r="4461" spans="1:7" x14ac:dyDescent="0.45">
      <c r="A4461">
        <f t="shared" si="69"/>
        <v>8.9179999999996475</v>
      </c>
      <c r="B4461">
        <v>-44.4</v>
      </c>
      <c r="C4461">
        <v>1.1000000000000001</v>
      </c>
      <c r="D4461">
        <v>-0.3</v>
      </c>
      <c r="E4461">
        <v>0.37</v>
      </c>
      <c r="F4461">
        <v>-0.01</v>
      </c>
      <c r="G4461">
        <v>0.08</v>
      </c>
    </row>
    <row r="4462" spans="1:7" x14ac:dyDescent="0.45">
      <c r="A4462">
        <f t="shared" si="69"/>
        <v>8.9199999999996482</v>
      </c>
      <c r="B4462">
        <v>-42.5</v>
      </c>
      <c r="C4462">
        <v>1.4</v>
      </c>
      <c r="D4462">
        <v>-0.9</v>
      </c>
      <c r="E4462">
        <v>0.41</v>
      </c>
      <c r="F4462">
        <v>-0.01</v>
      </c>
      <c r="G4462">
        <v>0.09</v>
      </c>
    </row>
    <row r="4463" spans="1:7" x14ac:dyDescent="0.45">
      <c r="A4463">
        <f t="shared" si="69"/>
        <v>8.9219999999996489</v>
      </c>
      <c r="B4463">
        <v>-42.6</v>
      </c>
      <c r="C4463">
        <v>1.4</v>
      </c>
      <c r="D4463">
        <v>-0.6</v>
      </c>
      <c r="E4463">
        <v>0.37</v>
      </c>
      <c r="F4463">
        <v>0</v>
      </c>
      <c r="G4463">
        <v>0.11</v>
      </c>
    </row>
    <row r="4464" spans="1:7" x14ac:dyDescent="0.45">
      <c r="A4464">
        <f t="shared" si="69"/>
        <v>8.9239999999996495</v>
      </c>
      <c r="B4464">
        <v>-42.9</v>
      </c>
      <c r="C4464">
        <v>1.3</v>
      </c>
      <c r="D4464">
        <v>-0.7</v>
      </c>
      <c r="E4464">
        <v>0.47</v>
      </c>
      <c r="F4464">
        <v>-0.02</v>
      </c>
      <c r="G4464">
        <v>0.09</v>
      </c>
    </row>
    <row r="4465" spans="1:7" x14ac:dyDescent="0.45">
      <c r="A4465">
        <f t="shared" si="69"/>
        <v>8.9259999999996502</v>
      </c>
      <c r="B4465">
        <v>-42.7</v>
      </c>
      <c r="C4465">
        <v>1.3</v>
      </c>
      <c r="D4465">
        <v>-0.6</v>
      </c>
      <c r="E4465">
        <v>0.42</v>
      </c>
      <c r="F4465">
        <v>0</v>
      </c>
      <c r="G4465">
        <v>7.0000000000000007E-2</v>
      </c>
    </row>
    <row r="4466" spans="1:7" x14ac:dyDescent="0.45">
      <c r="A4466">
        <f t="shared" si="69"/>
        <v>8.9279999999996509</v>
      </c>
      <c r="B4466">
        <v>-43.9</v>
      </c>
      <c r="C4466">
        <v>0.7</v>
      </c>
      <c r="D4466">
        <v>-0.7</v>
      </c>
      <c r="E4466">
        <v>0.39</v>
      </c>
      <c r="F4466">
        <v>0</v>
      </c>
      <c r="G4466">
        <v>0.09</v>
      </c>
    </row>
    <row r="4467" spans="1:7" x14ac:dyDescent="0.45">
      <c r="A4467">
        <f t="shared" si="69"/>
        <v>8.9299999999996515</v>
      </c>
      <c r="B4467">
        <v>-43.4</v>
      </c>
      <c r="C4467">
        <v>1.3</v>
      </c>
      <c r="D4467">
        <v>-0.7</v>
      </c>
      <c r="E4467">
        <v>0.4</v>
      </c>
      <c r="F4467">
        <v>0.02</v>
      </c>
      <c r="G4467">
        <v>0.09</v>
      </c>
    </row>
    <row r="4468" spans="1:7" x14ac:dyDescent="0.45">
      <c r="A4468">
        <f t="shared" si="69"/>
        <v>8.9319999999996522</v>
      </c>
      <c r="B4468">
        <v>-43.4</v>
      </c>
      <c r="C4468">
        <v>1.4</v>
      </c>
      <c r="D4468">
        <v>-0.6</v>
      </c>
      <c r="E4468">
        <v>0.42</v>
      </c>
      <c r="F4468">
        <v>0.01</v>
      </c>
      <c r="G4468">
        <v>0.06</v>
      </c>
    </row>
    <row r="4469" spans="1:7" x14ac:dyDescent="0.45">
      <c r="A4469">
        <f t="shared" si="69"/>
        <v>8.9339999999996529</v>
      </c>
      <c r="B4469">
        <v>-42.7</v>
      </c>
      <c r="C4469">
        <v>1.8</v>
      </c>
      <c r="D4469">
        <v>-0.3</v>
      </c>
      <c r="E4469">
        <v>0.45</v>
      </c>
      <c r="F4469">
        <v>0</v>
      </c>
      <c r="G4469">
        <v>0.09</v>
      </c>
    </row>
    <row r="4470" spans="1:7" x14ac:dyDescent="0.45">
      <c r="A4470">
        <f t="shared" si="69"/>
        <v>8.9359999999996536</v>
      </c>
      <c r="B4470">
        <v>-42.9</v>
      </c>
      <c r="C4470">
        <v>1.7</v>
      </c>
      <c r="D4470">
        <v>-0.3</v>
      </c>
      <c r="E4470">
        <v>0.42</v>
      </c>
      <c r="F4470">
        <v>-0.01</v>
      </c>
      <c r="G4470">
        <v>7.0000000000000007E-2</v>
      </c>
    </row>
    <row r="4471" spans="1:7" x14ac:dyDescent="0.45">
      <c r="A4471">
        <f t="shared" si="69"/>
        <v>8.9379999999996542</v>
      </c>
      <c r="B4471">
        <v>-43.3</v>
      </c>
      <c r="C4471">
        <v>1.4</v>
      </c>
      <c r="D4471">
        <v>-0.7</v>
      </c>
      <c r="E4471">
        <v>0.39</v>
      </c>
      <c r="F4471">
        <v>0.03</v>
      </c>
      <c r="G4471">
        <v>0.09</v>
      </c>
    </row>
    <row r="4472" spans="1:7" x14ac:dyDescent="0.45">
      <c r="A4472">
        <f t="shared" si="69"/>
        <v>8.9399999999996549</v>
      </c>
      <c r="B4472">
        <v>-42.7</v>
      </c>
      <c r="C4472">
        <v>1.8</v>
      </c>
      <c r="D4472">
        <v>-0.2</v>
      </c>
      <c r="E4472">
        <v>0.37</v>
      </c>
      <c r="F4472">
        <v>0</v>
      </c>
      <c r="G4472">
        <v>0.12</v>
      </c>
    </row>
    <row r="4473" spans="1:7" x14ac:dyDescent="0.45">
      <c r="A4473">
        <f t="shared" si="69"/>
        <v>8.9419999999996556</v>
      </c>
      <c r="B4473">
        <v>-43.4</v>
      </c>
      <c r="C4473">
        <v>1.3</v>
      </c>
      <c r="D4473">
        <v>-0.3</v>
      </c>
      <c r="E4473">
        <v>0.43</v>
      </c>
      <c r="F4473">
        <v>0.02</v>
      </c>
      <c r="G4473">
        <v>0.1</v>
      </c>
    </row>
    <row r="4474" spans="1:7" x14ac:dyDescent="0.45">
      <c r="A4474">
        <f t="shared" si="69"/>
        <v>8.9439999999996562</v>
      </c>
      <c r="B4474">
        <v>-43.7</v>
      </c>
      <c r="C4474">
        <v>1.4</v>
      </c>
      <c r="D4474">
        <v>-0.2</v>
      </c>
      <c r="E4474">
        <v>0.45</v>
      </c>
      <c r="F4474">
        <v>0.02</v>
      </c>
      <c r="G4474">
        <v>0.04</v>
      </c>
    </row>
    <row r="4475" spans="1:7" x14ac:dyDescent="0.45">
      <c r="A4475">
        <f t="shared" si="69"/>
        <v>8.9459999999996569</v>
      </c>
      <c r="B4475">
        <v>-43.7</v>
      </c>
      <c r="C4475">
        <v>1.1000000000000001</v>
      </c>
      <c r="D4475">
        <v>-0.9</v>
      </c>
      <c r="E4475">
        <v>0.4</v>
      </c>
      <c r="F4475">
        <v>0.03</v>
      </c>
      <c r="G4475">
        <v>0.06</v>
      </c>
    </row>
    <row r="4476" spans="1:7" x14ac:dyDescent="0.45">
      <c r="A4476">
        <f t="shared" si="69"/>
        <v>8.9479999999996576</v>
      </c>
      <c r="B4476">
        <v>-42.3</v>
      </c>
      <c r="C4476">
        <v>1</v>
      </c>
      <c r="D4476">
        <v>-0.9</v>
      </c>
      <c r="E4476">
        <v>0.4</v>
      </c>
      <c r="F4476">
        <v>-0.01</v>
      </c>
      <c r="G4476">
        <v>0.11</v>
      </c>
    </row>
    <row r="4477" spans="1:7" x14ac:dyDescent="0.45">
      <c r="A4477">
        <f t="shared" si="69"/>
        <v>8.9499999999996582</v>
      </c>
      <c r="B4477">
        <v>-42.9</v>
      </c>
      <c r="C4477">
        <v>1.7</v>
      </c>
      <c r="D4477">
        <v>-0.6</v>
      </c>
      <c r="E4477">
        <v>0.38</v>
      </c>
      <c r="F4477">
        <v>-0.05</v>
      </c>
      <c r="G4477">
        <v>0.12</v>
      </c>
    </row>
    <row r="4478" spans="1:7" x14ac:dyDescent="0.45">
      <c r="A4478">
        <f t="shared" si="69"/>
        <v>8.9519999999996589</v>
      </c>
      <c r="B4478">
        <v>-43.7</v>
      </c>
      <c r="C4478">
        <v>1.4</v>
      </c>
      <c r="D4478">
        <v>-0.6</v>
      </c>
      <c r="E4478">
        <v>0.43</v>
      </c>
      <c r="F4478">
        <v>0</v>
      </c>
      <c r="G4478">
        <v>0.1</v>
      </c>
    </row>
    <row r="4479" spans="1:7" x14ac:dyDescent="0.45">
      <c r="A4479">
        <f t="shared" si="69"/>
        <v>8.9539999999996596</v>
      </c>
      <c r="B4479">
        <v>-43.3</v>
      </c>
      <c r="C4479">
        <v>1.6</v>
      </c>
      <c r="D4479">
        <v>-0.6</v>
      </c>
      <c r="E4479">
        <v>0.43</v>
      </c>
      <c r="F4479">
        <v>0.01</v>
      </c>
      <c r="G4479">
        <v>0.08</v>
      </c>
    </row>
    <row r="4480" spans="1:7" x14ac:dyDescent="0.45">
      <c r="A4480">
        <f t="shared" si="69"/>
        <v>8.9559999999996602</v>
      </c>
      <c r="B4480">
        <v>-42.7</v>
      </c>
      <c r="C4480">
        <v>1.1000000000000001</v>
      </c>
      <c r="D4480">
        <v>-0.6</v>
      </c>
      <c r="E4480">
        <v>0.41</v>
      </c>
      <c r="F4480">
        <v>0.02</v>
      </c>
      <c r="G4480">
        <v>7.0000000000000007E-2</v>
      </c>
    </row>
    <row r="4481" spans="1:7" x14ac:dyDescent="0.45">
      <c r="A4481">
        <f t="shared" si="69"/>
        <v>8.9579999999996609</v>
      </c>
      <c r="B4481">
        <v>-43.2</v>
      </c>
      <c r="C4481">
        <v>1.1000000000000001</v>
      </c>
      <c r="D4481">
        <v>-0.7</v>
      </c>
      <c r="E4481">
        <v>0.4</v>
      </c>
      <c r="F4481">
        <v>-0.01</v>
      </c>
      <c r="G4481">
        <v>0.09</v>
      </c>
    </row>
    <row r="4482" spans="1:7" x14ac:dyDescent="0.45">
      <c r="A4482">
        <f t="shared" si="69"/>
        <v>8.9599999999996616</v>
      </c>
      <c r="B4482">
        <v>-43.7</v>
      </c>
      <c r="C4482">
        <v>0.9</v>
      </c>
      <c r="D4482">
        <v>-0.7</v>
      </c>
      <c r="E4482">
        <v>0.36</v>
      </c>
      <c r="F4482">
        <v>0</v>
      </c>
      <c r="G4482">
        <v>0.08</v>
      </c>
    </row>
    <row r="4483" spans="1:7" x14ac:dyDescent="0.45">
      <c r="A4483">
        <f t="shared" si="69"/>
        <v>8.9619999999996622</v>
      </c>
      <c r="B4483">
        <v>-41.8</v>
      </c>
      <c r="C4483">
        <v>1.8</v>
      </c>
      <c r="D4483">
        <v>-0.3</v>
      </c>
      <c r="E4483">
        <v>0.37</v>
      </c>
      <c r="F4483">
        <v>0.01</v>
      </c>
      <c r="G4483">
        <v>0.1</v>
      </c>
    </row>
    <row r="4484" spans="1:7" x14ac:dyDescent="0.45">
      <c r="A4484">
        <f t="shared" ref="A4484:A4547" si="70">A4483+0.002</f>
        <v>8.9639999999996629</v>
      </c>
      <c r="B4484">
        <v>-42.6</v>
      </c>
      <c r="C4484">
        <v>1.4</v>
      </c>
      <c r="D4484">
        <v>-0.3</v>
      </c>
      <c r="E4484">
        <v>0.41</v>
      </c>
      <c r="F4484">
        <v>-0.05</v>
      </c>
      <c r="G4484">
        <v>0.08</v>
      </c>
    </row>
    <row r="4485" spans="1:7" x14ac:dyDescent="0.45">
      <c r="A4485">
        <f t="shared" si="70"/>
        <v>8.9659999999996636</v>
      </c>
      <c r="B4485">
        <v>-43</v>
      </c>
      <c r="C4485">
        <v>1.6</v>
      </c>
      <c r="D4485">
        <v>-0.2</v>
      </c>
      <c r="E4485">
        <v>0.46</v>
      </c>
      <c r="F4485">
        <v>0.05</v>
      </c>
      <c r="G4485">
        <v>0.1</v>
      </c>
    </row>
    <row r="4486" spans="1:7" x14ac:dyDescent="0.45">
      <c r="A4486">
        <f t="shared" si="70"/>
        <v>8.9679999999996642</v>
      </c>
      <c r="B4486">
        <v>-42.5</v>
      </c>
      <c r="C4486">
        <v>1.6</v>
      </c>
      <c r="D4486">
        <v>-0.3</v>
      </c>
      <c r="E4486">
        <v>0.38</v>
      </c>
      <c r="F4486">
        <v>-0.01</v>
      </c>
      <c r="G4486">
        <v>0.11</v>
      </c>
    </row>
    <row r="4487" spans="1:7" x14ac:dyDescent="0.45">
      <c r="A4487">
        <f t="shared" si="70"/>
        <v>8.9699999999996649</v>
      </c>
      <c r="B4487">
        <v>-41.9</v>
      </c>
      <c r="C4487">
        <v>2</v>
      </c>
      <c r="D4487">
        <v>-0.3</v>
      </c>
      <c r="E4487">
        <v>0.32</v>
      </c>
      <c r="F4487">
        <v>0.02</v>
      </c>
      <c r="G4487">
        <v>0.1</v>
      </c>
    </row>
    <row r="4488" spans="1:7" x14ac:dyDescent="0.45">
      <c r="A4488">
        <f t="shared" si="70"/>
        <v>8.9719999999996656</v>
      </c>
      <c r="B4488">
        <v>-42.7</v>
      </c>
      <c r="C4488">
        <v>1.3</v>
      </c>
      <c r="D4488">
        <v>-0.4</v>
      </c>
      <c r="E4488">
        <v>0.45</v>
      </c>
      <c r="F4488">
        <v>0.02</v>
      </c>
      <c r="G4488">
        <v>0.09</v>
      </c>
    </row>
    <row r="4489" spans="1:7" x14ac:dyDescent="0.45">
      <c r="A4489">
        <f t="shared" si="70"/>
        <v>8.9739999999996662</v>
      </c>
      <c r="B4489">
        <v>-42.6</v>
      </c>
      <c r="C4489">
        <v>1.3</v>
      </c>
      <c r="D4489">
        <v>-0.3</v>
      </c>
      <c r="E4489">
        <v>0.43</v>
      </c>
      <c r="F4489">
        <v>-0.03</v>
      </c>
      <c r="G4489">
        <v>0.11</v>
      </c>
    </row>
    <row r="4490" spans="1:7" x14ac:dyDescent="0.45">
      <c r="A4490">
        <f t="shared" si="70"/>
        <v>8.9759999999996669</v>
      </c>
      <c r="B4490">
        <v>-41.6</v>
      </c>
      <c r="C4490">
        <v>1.6</v>
      </c>
      <c r="D4490">
        <v>-0.7</v>
      </c>
      <c r="E4490">
        <v>0.46</v>
      </c>
      <c r="F4490">
        <v>0</v>
      </c>
      <c r="G4490">
        <v>0.05</v>
      </c>
    </row>
    <row r="4491" spans="1:7" x14ac:dyDescent="0.45">
      <c r="A4491">
        <f t="shared" si="70"/>
        <v>8.9779999999996676</v>
      </c>
      <c r="B4491">
        <v>-42</v>
      </c>
      <c r="C4491">
        <v>1.8</v>
      </c>
      <c r="D4491">
        <v>-0.4</v>
      </c>
      <c r="E4491">
        <v>0.32</v>
      </c>
      <c r="F4491">
        <v>0</v>
      </c>
      <c r="G4491">
        <v>7.0000000000000007E-2</v>
      </c>
    </row>
    <row r="4492" spans="1:7" x14ac:dyDescent="0.45">
      <c r="A4492">
        <f t="shared" si="70"/>
        <v>8.9799999999996682</v>
      </c>
      <c r="B4492">
        <v>-42.7</v>
      </c>
      <c r="C4492">
        <v>1.1000000000000001</v>
      </c>
      <c r="D4492">
        <v>-0.9</v>
      </c>
      <c r="E4492">
        <v>0.4</v>
      </c>
      <c r="F4492">
        <v>0.03</v>
      </c>
      <c r="G4492">
        <v>7.0000000000000007E-2</v>
      </c>
    </row>
    <row r="4493" spans="1:7" x14ac:dyDescent="0.45">
      <c r="A4493">
        <f t="shared" si="70"/>
        <v>8.9819999999996689</v>
      </c>
      <c r="B4493">
        <v>-43.4</v>
      </c>
      <c r="C4493">
        <v>1.6</v>
      </c>
      <c r="D4493">
        <v>-0.3</v>
      </c>
      <c r="E4493">
        <v>0.42</v>
      </c>
      <c r="F4493">
        <v>0</v>
      </c>
      <c r="G4493">
        <v>0.13</v>
      </c>
    </row>
    <row r="4494" spans="1:7" x14ac:dyDescent="0.45">
      <c r="A4494">
        <f t="shared" si="70"/>
        <v>8.9839999999996696</v>
      </c>
      <c r="B4494">
        <v>-43</v>
      </c>
      <c r="C4494">
        <v>0.9</v>
      </c>
      <c r="D4494">
        <v>-0.6</v>
      </c>
      <c r="E4494">
        <v>0.44</v>
      </c>
      <c r="F4494">
        <v>0.02</v>
      </c>
      <c r="G4494">
        <v>0.11</v>
      </c>
    </row>
    <row r="4495" spans="1:7" x14ac:dyDescent="0.45">
      <c r="A4495">
        <f t="shared" si="70"/>
        <v>8.9859999999996703</v>
      </c>
      <c r="B4495">
        <v>-42.9</v>
      </c>
      <c r="C4495">
        <v>1</v>
      </c>
      <c r="D4495">
        <v>-0.6</v>
      </c>
      <c r="E4495">
        <v>0.38</v>
      </c>
      <c r="F4495">
        <v>-0.04</v>
      </c>
      <c r="G4495">
        <v>7.0000000000000007E-2</v>
      </c>
    </row>
    <row r="4496" spans="1:7" x14ac:dyDescent="0.45">
      <c r="A4496">
        <f t="shared" si="70"/>
        <v>8.9879999999996709</v>
      </c>
      <c r="B4496">
        <v>-42.9</v>
      </c>
      <c r="C4496">
        <v>1.6</v>
      </c>
      <c r="D4496">
        <v>-0.3</v>
      </c>
      <c r="E4496">
        <v>0.34</v>
      </c>
      <c r="F4496">
        <v>-0.05</v>
      </c>
      <c r="G4496">
        <v>0.12</v>
      </c>
    </row>
    <row r="4497" spans="1:7" x14ac:dyDescent="0.45">
      <c r="A4497">
        <f t="shared" si="70"/>
        <v>8.9899999999996716</v>
      </c>
      <c r="B4497">
        <v>-42.3</v>
      </c>
      <c r="C4497">
        <v>1.6</v>
      </c>
      <c r="D4497">
        <v>-0.3</v>
      </c>
      <c r="E4497">
        <v>0.41</v>
      </c>
      <c r="F4497">
        <v>-0.04</v>
      </c>
      <c r="G4497">
        <v>0.1</v>
      </c>
    </row>
    <row r="4498" spans="1:7" x14ac:dyDescent="0.45">
      <c r="A4498">
        <f t="shared" si="70"/>
        <v>8.9919999999996723</v>
      </c>
      <c r="B4498">
        <v>-42.9</v>
      </c>
      <c r="C4498">
        <v>1.7</v>
      </c>
      <c r="D4498">
        <v>-0.3</v>
      </c>
      <c r="E4498">
        <v>0.39</v>
      </c>
      <c r="F4498">
        <v>-0.01</v>
      </c>
      <c r="G4498">
        <v>0.1</v>
      </c>
    </row>
    <row r="4499" spans="1:7" x14ac:dyDescent="0.45">
      <c r="A4499">
        <f t="shared" si="70"/>
        <v>8.9939999999996729</v>
      </c>
      <c r="B4499">
        <v>-43</v>
      </c>
      <c r="C4499">
        <v>1.3</v>
      </c>
      <c r="D4499">
        <v>-0.4</v>
      </c>
      <c r="E4499">
        <v>0.43</v>
      </c>
      <c r="F4499">
        <v>0.01</v>
      </c>
      <c r="G4499">
        <v>0.06</v>
      </c>
    </row>
    <row r="4500" spans="1:7" x14ac:dyDescent="0.45">
      <c r="A4500">
        <f t="shared" si="70"/>
        <v>8.9959999999996736</v>
      </c>
      <c r="B4500">
        <v>-43.3</v>
      </c>
      <c r="C4500">
        <v>1.1000000000000001</v>
      </c>
      <c r="D4500">
        <v>-0.3</v>
      </c>
      <c r="E4500">
        <v>0.35</v>
      </c>
      <c r="F4500">
        <v>0.02</v>
      </c>
      <c r="G4500">
        <v>0.08</v>
      </c>
    </row>
    <row r="4501" spans="1:7" x14ac:dyDescent="0.45">
      <c r="A4501">
        <f t="shared" si="70"/>
        <v>8.9979999999996743</v>
      </c>
      <c r="B4501">
        <v>-42.9</v>
      </c>
      <c r="C4501">
        <v>1.8</v>
      </c>
      <c r="D4501">
        <v>0</v>
      </c>
      <c r="E4501">
        <v>0.39</v>
      </c>
      <c r="F4501">
        <v>-0.02</v>
      </c>
      <c r="G4501">
        <v>0.08</v>
      </c>
    </row>
    <row r="4502" spans="1:7" x14ac:dyDescent="0.45">
      <c r="A4502">
        <f t="shared" si="70"/>
        <v>8.9999999999996749</v>
      </c>
      <c r="B4502">
        <v>-42.6</v>
      </c>
      <c r="C4502">
        <v>2.2999999999999998</v>
      </c>
      <c r="D4502">
        <v>-0.2</v>
      </c>
      <c r="E4502">
        <v>0.37</v>
      </c>
      <c r="F4502">
        <v>0</v>
      </c>
      <c r="G4502">
        <v>0.13</v>
      </c>
    </row>
    <row r="4503" spans="1:7" x14ac:dyDescent="0.45">
      <c r="A4503">
        <f t="shared" si="70"/>
        <v>9.0019999999996756</v>
      </c>
      <c r="B4503">
        <v>-43.3</v>
      </c>
      <c r="C4503">
        <v>1.4</v>
      </c>
      <c r="D4503">
        <v>0.2</v>
      </c>
      <c r="E4503">
        <v>0.45</v>
      </c>
      <c r="F4503">
        <v>-0.01</v>
      </c>
      <c r="G4503">
        <v>0.11</v>
      </c>
    </row>
    <row r="4504" spans="1:7" x14ac:dyDescent="0.45">
      <c r="A4504">
        <f t="shared" si="70"/>
        <v>9.0039999999996763</v>
      </c>
      <c r="B4504">
        <v>-43</v>
      </c>
      <c r="C4504">
        <v>1.3</v>
      </c>
      <c r="D4504">
        <v>0.2</v>
      </c>
      <c r="E4504">
        <v>0.43</v>
      </c>
      <c r="F4504">
        <v>0.03</v>
      </c>
      <c r="G4504">
        <v>7.0000000000000007E-2</v>
      </c>
    </row>
    <row r="4505" spans="1:7" x14ac:dyDescent="0.45">
      <c r="A4505">
        <f t="shared" si="70"/>
        <v>9.0059999999996769</v>
      </c>
      <c r="B4505">
        <v>-43.4</v>
      </c>
      <c r="C4505">
        <v>1.6</v>
      </c>
      <c r="D4505">
        <v>0.2</v>
      </c>
      <c r="E4505">
        <v>0.35</v>
      </c>
      <c r="F4505">
        <v>0.04</v>
      </c>
      <c r="G4505">
        <v>0.08</v>
      </c>
    </row>
    <row r="4506" spans="1:7" x14ac:dyDescent="0.45">
      <c r="A4506">
        <f t="shared" si="70"/>
        <v>9.0079999999996776</v>
      </c>
      <c r="B4506">
        <v>-42.2</v>
      </c>
      <c r="C4506">
        <v>2.1</v>
      </c>
      <c r="D4506">
        <v>0.2</v>
      </c>
      <c r="E4506">
        <v>0.38</v>
      </c>
      <c r="F4506">
        <v>-0.05</v>
      </c>
      <c r="G4506">
        <v>0.1</v>
      </c>
    </row>
    <row r="4507" spans="1:7" x14ac:dyDescent="0.45">
      <c r="A4507">
        <f t="shared" si="70"/>
        <v>9.0099999999996783</v>
      </c>
      <c r="B4507">
        <v>-42.6</v>
      </c>
      <c r="C4507">
        <v>2.4</v>
      </c>
      <c r="D4507">
        <v>-0.3</v>
      </c>
      <c r="E4507">
        <v>0.41</v>
      </c>
      <c r="F4507">
        <v>-0.02</v>
      </c>
      <c r="G4507">
        <v>0.1</v>
      </c>
    </row>
    <row r="4508" spans="1:7" x14ac:dyDescent="0.45">
      <c r="A4508">
        <f t="shared" si="70"/>
        <v>9.0119999999996789</v>
      </c>
      <c r="B4508">
        <v>-43.6</v>
      </c>
      <c r="C4508">
        <v>1.8</v>
      </c>
      <c r="D4508">
        <v>-0.2</v>
      </c>
      <c r="E4508">
        <v>0.4</v>
      </c>
      <c r="F4508">
        <v>-0.01</v>
      </c>
      <c r="G4508">
        <v>0.1</v>
      </c>
    </row>
    <row r="4509" spans="1:7" x14ac:dyDescent="0.45">
      <c r="A4509">
        <f t="shared" si="70"/>
        <v>9.0139999999996796</v>
      </c>
      <c r="B4509">
        <v>-42</v>
      </c>
      <c r="C4509">
        <v>1.6</v>
      </c>
      <c r="D4509">
        <v>-0.2</v>
      </c>
      <c r="E4509">
        <v>0.42</v>
      </c>
      <c r="F4509">
        <v>-0.04</v>
      </c>
      <c r="G4509">
        <v>0.12</v>
      </c>
    </row>
    <row r="4510" spans="1:7" x14ac:dyDescent="0.45">
      <c r="A4510">
        <f t="shared" si="70"/>
        <v>9.0159999999996803</v>
      </c>
      <c r="B4510">
        <v>-43.2</v>
      </c>
      <c r="C4510">
        <v>1.1000000000000001</v>
      </c>
      <c r="D4510">
        <v>-0.2</v>
      </c>
      <c r="E4510">
        <v>0.4</v>
      </c>
      <c r="F4510">
        <v>0.04</v>
      </c>
      <c r="G4510">
        <v>0.11</v>
      </c>
    </row>
    <row r="4511" spans="1:7" x14ac:dyDescent="0.45">
      <c r="A4511">
        <f t="shared" si="70"/>
        <v>9.0179999999996809</v>
      </c>
      <c r="B4511">
        <v>-43.6</v>
      </c>
      <c r="C4511">
        <v>0.9</v>
      </c>
      <c r="D4511">
        <v>0</v>
      </c>
      <c r="E4511">
        <v>0.41</v>
      </c>
      <c r="F4511">
        <v>-0.02</v>
      </c>
      <c r="G4511">
        <v>0.06</v>
      </c>
    </row>
    <row r="4512" spans="1:7" x14ac:dyDescent="0.45">
      <c r="A4512">
        <f t="shared" si="70"/>
        <v>9.0199999999996816</v>
      </c>
      <c r="B4512">
        <v>-43.2</v>
      </c>
      <c r="C4512">
        <v>1.8</v>
      </c>
      <c r="D4512">
        <v>0.3</v>
      </c>
      <c r="E4512">
        <v>0.38</v>
      </c>
      <c r="F4512">
        <v>0.05</v>
      </c>
      <c r="G4512">
        <v>0.09</v>
      </c>
    </row>
    <row r="4513" spans="1:7" x14ac:dyDescent="0.45">
      <c r="A4513">
        <f t="shared" si="70"/>
        <v>9.0219999999996823</v>
      </c>
      <c r="B4513">
        <v>-43.3</v>
      </c>
      <c r="C4513">
        <v>1.1000000000000001</v>
      </c>
      <c r="D4513">
        <v>0</v>
      </c>
      <c r="E4513">
        <v>0.43</v>
      </c>
      <c r="F4513">
        <v>0.01</v>
      </c>
      <c r="G4513">
        <v>0.09</v>
      </c>
    </row>
    <row r="4514" spans="1:7" x14ac:dyDescent="0.45">
      <c r="A4514">
        <f t="shared" si="70"/>
        <v>9.0239999999996829</v>
      </c>
      <c r="B4514">
        <v>-42.3</v>
      </c>
      <c r="C4514">
        <v>2.1</v>
      </c>
      <c r="D4514">
        <v>0</v>
      </c>
      <c r="E4514">
        <v>0.41</v>
      </c>
      <c r="F4514">
        <v>0</v>
      </c>
      <c r="G4514">
        <v>0.11</v>
      </c>
    </row>
    <row r="4515" spans="1:7" x14ac:dyDescent="0.45">
      <c r="A4515">
        <f t="shared" si="70"/>
        <v>9.0259999999996836</v>
      </c>
      <c r="B4515">
        <v>-42.6</v>
      </c>
      <c r="C4515">
        <v>2.5</v>
      </c>
      <c r="D4515">
        <v>0.3</v>
      </c>
      <c r="E4515">
        <v>0.42</v>
      </c>
      <c r="F4515">
        <v>0.02</v>
      </c>
      <c r="G4515">
        <v>0.08</v>
      </c>
    </row>
    <row r="4516" spans="1:7" x14ac:dyDescent="0.45">
      <c r="A4516">
        <f t="shared" si="70"/>
        <v>9.0279999999996843</v>
      </c>
      <c r="B4516">
        <v>-42.5</v>
      </c>
      <c r="C4516">
        <v>2</v>
      </c>
      <c r="D4516">
        <v>0.3</v>
      </c>
      <c r="E4516">
        <v>0.42</v>
      </c>
      <c r="F4516">
        <v>-0.05</v>
      </c>
      <c r="G4516">
        <v>0.1</v>
      </c>
    </row>
    <row r="4517" spans="1:7" x14ac:dyDescent="0.45">
      <c r="A4517">
        <f t="shared" si="70"/>
        <v>9.0299999999996849</v>
      </c>
      <c r="B4517">
        <v>-42.6</v>
      </c>
      <c r="C4517">
        <v>1.8</v>
      </c>
      <c r="D4517">
        <v>0.2</v>
      </c>
      <c r="E4517">
        <v>0.37</v>
      </c>
      <c r="F4517">
        <v>-0.02</v>
      </c>
      <c r="G4517">
        <v>0.12</v>
      </c>
    </row>
    <row r="4518" spans="1:7" x14ac:dyDescent="0.45">
      <c r="A4518">
        <f t="shared" si="70"/>
        <v>9.0319999999996856</v>
      </c>
      <c r="B4518">
        <v>-42</v>
      </c>
      <c r="C4518">
        <v>1.7</v>
      </c>
      <c r="D4518">
        <v>0</v>
      </c>
      <c r="E4518">
        <v>0.44</v>
      </c>
      <c r="F4518">
        <v>0.03</v>
      </c>
      <c r="G4518">
        <v>0.09</v>
      </c>
    </row>
    <row r="4519" spans="1:7" x14ac:dyDescent="0.45">
      <c r="A4519">
        <f t="shared" si="70"/>
        <v>9.0339999999996863</v>
      </c>
      <c r="B4519">
        <v>-42.6</v>
      </c>
      <c r="C4519">
        <v>1.8</v>
      </c>
      <c r="D4519">
        <v>0.2</v>
      </c>
      <c r="E4519">
        <v>0.39</v>
      </c>
      <c r="F4519">
        <v>0.05</v>
      </c>
      <c r="G4519">
        <v>0.09</v>
      </c>
    </row>
    <row r="4520" spans="1:7" x14ac:dyDescent="0.45">
      <c r="A4520">
        <f t="shared" si="70"/>
        <v>9.0359999999996869</v>
      </c>
      <c r="B4520">
        <v>-43.2</v>
      </c>
      <c r="C4520">
        <v>2</v>
      </c>
      <c r="D4520">
        <v>0.3</v>
      </c>
      <c r="E4520">
        <v>0.44</v>
      </c>
      <c r="F4520">
        <v>0.01</v>
      </c>
      <c r="G4520">
        <v>0.06</v>
      </c>
    </row>
    <row r="4521" spans="1:7" x14ac:dyDescent="0.45">
      <c r="A4521">
        <f t="shared" si="70"/>
        <v>9.0379999999996876</v>
      </c>
      <c r="B4521">
        <v>-41.8</v>
      </c>
      <c r="C4521">
        <v>2</v>
      </c>
      <c r="D4521">
        <v>0</v>
      </c>
      <c r="E4521">
        <v>0.4</v>
      </c>
      <c r="F4521">
        <v>0</v>
      </c>
      <c r="G4521">
        <v>0.09</v>
      </c>
    </row>
    <row r="4522" spans="1:7" x14ac:dyDescent="0.45">
      <c r="A4522">
        <f t="shared" si="70"/>
        <v>9.0399999999996883</v>
      </c>
      <c r="B4522">
        <v>-42.7</v>
      </c>
      <c r="C4522">
        <v>1</v>
      </c>
      <c r="D4522">
        <v>-0.2</v>
      </c>
      <c r="E4522">
        <v>0.42</v>
      </c>
      <c r="F4522">
        <v>-0.04</v>
      </c>
      <c r="G4522">
        <v>0.12</v>
      </c>
    </row>
    <row r="4523" spans="1:7" x14ac:dyDescent="0.45">
      <c r="A4523">
        <f t="shared" si="70"/>
        <v>9.041999999999689</v>
      </c>
      <c r="B4523">
        <v>-41.9</v>
      </c>
      <c r="C4523">
        <v>1.7</v>
      </c>
      <c r="D4523">
        <v>-0.3</v>
      </c>
      <c r="E4523">
        <v>0.4</v>
      </c>
      <c r="F4523">
        <v>-0.02</v>
      </c>
      <c r="G4523">
        <v>0.11</v>
      </c>
    </row>
    <row r="4524" spans="1:7" x14ac:dyDescent="0.45">
      <c r="A4524">
        <f t="shared" si="70"/>
        <v>9.0439999999996896</v>
      </c>
      <c r="B4524">
        <v>-42.7</v>
      </c>
      <c r="C4524">
        <v>1.6</v>
      </c>
      <c r="D4524">
        <v>0</v>
      </c>
      <c r="E4524">
        <v>0.43</v>
      </c>
      <c r="F4524">
        <v>0.01</v>
      </c>
      <c r="G4524">
        <v>0.11</v>
      </c>
    </row>
    <row r="4525" spans="1:7" x14ac:dyDescent="0.45">
      <c r="A4525">
        <f t="shared" si="70"/>
        <v>9.0459999999996903</v>
      </c>
      <c r="B4525">
        <v>-43</v>
      </c>
      <c r="C4525">
        <v>0.6</v>
      </c>
      <c r="D4525">
        <v>-0.4</v>
      </c>
      <c r="E4525">
        <v>0.39</v>
      </c>
      <c r="F4525">
        <v>0</v>
      </c>
      <c r="G4525">
        <v>0.1</v>
      </c>
    </row>
    <row r="4526" spans="1:7" x14ac:dyDescent="0.45">
      <c r="A4526">
        <f t="shared" si="70"/>
        <v>9.047999999999691</v>
      </c>
      <c r="B4526">
        <v>-41.8</v>
      </c>
      <c r="C4526">
        <v>2.2999999999999998</v>
      </c>
      <c r="D4526">
        <v>0.4</v>
      </c>
      <c r="E4526">
        <v>0.4</v>
      </c>
      <c r="F4526">
        <v>0</v>
      </c>
      <c r="G4526">
        <v>0.1</v>
      </c>
    </row>
    <row r="4527" spans="1:7" x14ac:dyDescent="0.45">
      <c r="A4527">
        <f t="shared" si="70"/>
        <v>9.0499999999996916</v>
      </c>
      <c r="B4527">
        <v>-42</v>
      </c>
      <c r="C4527">
        <v>1.3</v>
      </c>
      <c r="D4527">
        <v>-0.2</v>
      </c>
      <c r="E4527">
        <v>0.39</v>
      </c>
      <c r="F4527">
        <v>0.01</v>
      </c>
      <c r="G4527">
        <v>0.09</v>
      </c>
    </row>
    <row r="4528" spans="1:7" x14ac:dyDescent="0.45">
      <c r="A4528">
        <f t="shared" si="70"/>
        <v>9.0519999999996923</v>
      </c>
      <c r="B4528">
        <v>-42.3</v>
      </c>
      <c r="C4528">
        <v>1</v>
      </c>
      <c r="D4528">
        <v>-0.4</v>
      </c>
      <c r="E4528">
        <v>0.41</v>
      </c>
      <c r="F4528">
        <v>-0.02</v>
      </c>
      <c r="G4528">
        <v>0.12</v>
      </c>
    </row>
    <row r="4529" spans="1:7" x14ac:dyDescent="0.45">
      <c r="A4529">
        <f t="shared" si="70"/>
        <v>9.053999999999693</v>
      </c>
      <c r="B4529">
        <v>-41.8</v>
      </c>
      <c r="C4529">
        <v>1.7</v>
      </c>
      <c r="D4529">
        <v>0</v>
      </c>
      <c r="E4529">
        <v>0.43</v>
      </c>
      <c r="F4529">
        <v>-0.03</v>
      </c>
      <c r="G4529">
        <v>0.11</v>
      </c>
    </row>
    <row r="4530" spans="1:7" x14ac:dyDescent="0.45">
      <c r="A4530">
        <f t="shared" si="70"/>
        <v>9.0559999999996936</v>
      </c>
      <c r="B4530">
        <v>-42.3</v>
      </c>
      <c r="C4530">
        <v>1.6</v>
      </c>
      <c r="D4530">
        <v>0</v>
      </c>
      <c r="E4530">
        <v>0.41</v>
      </c>
      <c r="F4530">
        <v>0.02</v>
      </c>
      <c r="G4530">
        <v>0.1</v>
      </c>
    </row>
    <row r="4531" spans="1:7" x14ac:dyDescent="0.45">
      <c r="A4531">
        <f t="shared" si="70"/>
        <v>9.0579999999996943</v>
      </c>
      <c r="B4531">
        <v>-42</v>
      </c>
      <c r="C4531">
        <v>1.4</v>
      </c>
      <c r="D4531">
        <v>0</v>
      </c>
      <c r="E4531">
        <v>0.4</v>
      </c>
      <c r="F4531">
        <v>0.02</v>
      </c>
      <c r="G4531">
        <v>0.09</v>
      </c>
    </row>
    <row r="4532" spans="1:7" x14ac:dyDescent="0.45">
      <c r="A4532">
        <f t="shared" si="70"/>
        <v>9.059999999999695</v>
      </c>
      <c r="B4532">
        <v>-41.5</v>
      </c>
      <c r="C4532">
        <v>1.4</v>
      </c>
      <c r="D4532">
        <v>0.2</v>
      </c>
      <c r="E4532">
        <v>0.41</v>
      </c>
      <c r="F4532">
        <v>-0.01</v>
      </c>
      <c r="G4532">
        <v>0.11</v>
      </c>
    </row>
    <row r="4533" spans="1:7" x14ac:dyDescent="0.45">
      <c r="A4533">
        <f t="shared" si="70"/>
        <v>9.0619999999996956</v>
      </c>
      <c r="B4533">
        <v>-41.2</v>
      </c>
      <c r="C4533">
        <v>1.6</v>
      </c>
      <c r="D4533">
        <v>0.2</v>
      </c>
      <c r="E4533">
        <v>0.44</v>
      </c>
      <c r="F4533">
        <v>-0.02</v>
      </c>
      <c r="G4533">
        <v>0.09</v>
      </c>
    </row>
    <row r="4534" spans="1:7" x14ac:dyDescent="0.45">
      <c r="A4534">
        <f t="shared" si="70"/>
        <v>9.0639999999996963</v>
      </c>
      <c r="B4534">
        <v>-42</v>
      </c>
      <c r="C4534">
        <v>1</v>
      </c>
      <c r="D4534">
        <v>0</v>
      </c>
      <c r="E4534">
        <v>0.39</v>
      </c>
      <c r="F4534">
        <v>-0.02</v>
      </c>
      <c r="G4534">
        <v>0.09</v>
      </c>
    </row>
    <row r="4535" spans="1:7" x14ac:dyDescent="0.45">
      <c r="A4535">
        <f t="shared" si="70"/>
        <v>9.065999999999697</v>
      </c>
      <c r="B4535">
        <v>-42.6</v>
      </c>
      <c r="C4535">
        <v>1.3</v>
      </c>
      <c r="D4535">
        <v>0.3</v>
      </c>
      <c r="E4535">
        <v>0.4</v>
      </c>
      <c r="F4535">
        <v>0.01</v>
      </c>
      <c r="G4535">
        <v>0.08</v>
      </c>
    </row>
    <row r="4536" spans="1:7" x14ac:dyDescent="0.45">
      <c r="A4536">
        <f t="shared" si="70"/>
        <v>9.0679999999996976</v>
      </c>
      <c r="B4536">
        <v>-42.7</v>
      </c>
      <c r="C4536">
        <v>0.9</v>
      </c>
      <c r="D4536">
        <v>-0.2</v>
      </c>
      <c r="E4536">
        <v>0.38</v>
      </c>
      <c r="F4536">
        <v>0</v>
      </c>
      <c r="G4536">
        <v>0.11</v>
      </c>
    </row>
    <row r="4537" spans="1:7" x14ac:dyDescent="0.45">
      <c r="A4537">
        <f t="shared" si="70"/>
        <v>9.0699999999996983</v>
      </c>
      <c r="B4537">
        <v>-42</v>
      </c>
      <c r="C4537">
        <v>1</v>
      </c>
      <c r="D4537">
        <v>0</v>
      </c>
      <c r="E4537">
        <v>0.42</v>
      </c>
      <c r="F4537">
        <v>0</v>
      </c>
      <c r="G4537">
        <v>0.13</v>
      </c>
    </row>
    <row r="4538" spans="1:7" x14ac:dyDescent="0.45">
      <c r="A4538">
        <f t="shared" si="70"/>
        <v>9.071999999999699</v>
      </c>
      <c r="B4538">
        <v>-42.3</v>
      </c>
      <c r="C4538">
        <v>0.9</v>
      </c>
      <c r="D4538">
        <v>-0.2</v>
      </c>
      <c r="E4538">
        <v>0.39</v>
      </c>
      <c r="F4538">
        <v>-0.01</v>
      </c>
      <c r="G4538">
        <v>0.09</v>
      </c>
    </row>
    <row r="4539" spans="1:7" x14ac:dyDescent="0.45">
      <c r="A4539">
        <f t="shared" si="70"/>
        <v>9.0739999999996996</v>
      </c>
      <c r="B4539">
        <v>-42.2</v>
      </c>
      <c r="C4539">
        <v>0.9</v>
      </c>
      <c r="D4539">
        <v>0</v>
      </c>
      <c r="E4539">
        <v>0.4</v>
      </c>
      <c r="F4539">
        <v>7.0000000000000007E-2</v>
      </c>
      <c r="G4539">
        <v>0.09</v>
      </c>
    </row>
    <row r="4540" spans="1:7" x14ac:dyDescent="0.45">
      <c r="A4540">
        <f t="shared" si="70"/>
        <v>9.0759999999997003</v>
      </c>
      <c r="B4540">
        <v>-42.6</v>
      </c>
      <c r="C4540">
        <v>1.3</v>
      </c>
      <c r="D4540">
        <v>0.4</v>
      </c>
      <c r="E4540">
        <v>0.41</v>
      </c>
      <c r="F4540">
        <v>0</v>
      </c>
      <c r="G4540">
        <v>7.0000000000000007E-2</v>
      </c>
    </row>
    <row r="4541" spans="1:7" x14ac:dyDescent="0.45">
      <c r="A4541">
        <f t="shared" si="70"/>
        <v>9.077999999999701</v>
      </c>
      <c r="B4541">
        <v>-41.6</v>
      </c>
      <c r="C4541">
        <v>1.3</v>
      </c>
      <c r="D4541">
        <v>0</v>
      </c>
      <c r="E4541">
        <v>0.38</v>
      </c>
      <c r="F4541">
        <v>0</v>
      </c>
      <c r="G4541">
        <v>0.09</v>
      </c>
    </row>
    <row r="4542" spans="1:7" x14ac:dyDescent="0.45">
      <c r="A4542">
        <f t="shared" si="70"/>
        <v>9.0799999999997016</v>
      </c>
      <c r="B4542">
        <v>-42.6</v>
      </c>
      <c r="C4542">
        <v>1.1000000000000001</v>
      </c>
      <c r="D4542">
        <v>0.3</v>
      </c>
      <c r="E4542">
        <v>0.4</v>
      </c>
      <c r="F4542">
        <v>0.02</v>
      </c>
      <c r="G4542">
        <v>7.0000000000000007E-2</v>
      </c>
    </row>
    <row r="4543" spans="1:7" x14ac:dyDescent="0.45">
      <c r="A4543">
        <f t="shared" si="70"/>
        <v>9.0819999999997023</v>
      </c>
      <c r="B4543">
        <v>-42.5</v>
      </c>
      <c r="C4543">
        <v>0.9</v>
      </c>
      <c r="D4543">
        <v>0.2</v>
      </c>
      <c r="E4543">
        <v>0.42</v>
      </c>
      <c r="F4543">
        <v>0.01</v>
      </c>
      <c r="G4543">
        <v>0.1</v>
      </c>
    </row>
    <row r="4544" spans="1:7" x14ac:dyDescent="0.45">
      <c r="A4544">
        <f t="shared" si="70"/>
        <v>9.083999999999703</v>
      </c>
      <c r="B4544">
        <v>-42.3</v>
      </c>
      <c r="C4544">
        <v>1.6</v>
      </c>
      <c r="D4544">
        <v>0.4</v>
      </c>
      <c r="E4544">
        <v>0.39</v>
      </c>
      <c r="F4544">
        <v>0</v>
      </c>
      <c r="G4544">
        <v>0.13</v>
      </c>
    </row>
    <row r="4545" spans="1:7" x14ac:dyDescent="0.45">
      <c r="A4545">
        <f t="shared" si="70"/>
        <v>9.0859999999997036</v>
      </c>
      <c r="B4545">
        <v>-42.7</v>
      </c>
      <c r="C4545">
        <v>1.1000000000000001</v>
      </c>
      <c r="D4545">
        <v>0.4</v>
      </c>
      <c r="E4545">
        <v>0.36</v>
      </c>
      <c r="F4545">
        <v>-0.04</v>
      </c>
      <c r="G4545">
        <v>0.13</v>
      </c>
    </row>
    <row r="4546" spans="1:7" x14ac:dyDescent="0.45">
      <c r="A4546">
        <f t="shared" si="70"/>
        <v>9.0879999999997043</v>
      </c>
      <c r="B4546">
        <v>-42.6</v>
      </c>
      <c r="C4546">
        <v>0.7</v>
      </c>
      <c r="D4546">
        <v>0.3</v>
      </c>
      <c r="E4546">
        <v>0.42</v>
      </c>
      <c r="F4546">
        <v>-0.02</v>
      </c>
      <c r="G4546">
        <v>0.15</v>
      </c>
    </row>
    <row r="4547" spans="1:7" x14ac:dyDescent="0.45">
      <c r="A4547">
        <f t="shared" si="70"/>
        <v>9.089999999999705</v>
      </c>
      <c r="B4547">
        <v>-43.3</v>
      </c>
      <c r="C4547">
        <v>1.1000000000000001</v>
      </c>
      <c r="D4547">
        <v>0.3</v>
      </c>
      <c r="E4547">
        <v>0.4</v>
      </c>
      <c r="F4547">
        <v>-0.02</v>
      </c>
      <c r="G4547">
        <v>0.1</v>
      </c>
    </row>
    <row r="4548" spans="1:7" x14ac:dyDescent="0.45">
      <c r="A4548">
        <f t="shared" ref="A4548:A4611" si="71">A4547+0.002</f>
        <v>9.0919999999997057</v>
      </c>
      <c r="B4548">
        <v>-42.2</v>
      </c>
      <c r="C4548">
        <v>1.6</v>
      </c>
      <c r="D4548">
        <v>0.6</v>
      </c>
      <c r="E4548">
        <v>0.36</v>
      </c>
      <c r="F4548">
        <v>-0.01</v>
      </c>
      <c r="G4548">
        <v>0.09</v>
      </c>
    </row>
    <row r="4549" spans="1:7" x14ac:dyDescent="0.45">
      <c r="A4549">
        <f t="shared" si="71"/>
        <v>9.0939999999997063</v>
      </c>
      <c r="B4549">
        <v>-42.5</v>
      </c>
      <c r="C4549">
        <v>0.7</v>
      </c>
      <c r="D4549">
        <v>0.3</v>
      </c>
      <c r="E4549">
        <v>0.46</v>
      </c>
      <c r="F4549">
        <v>0</v>
      </c>
      <c r="G4549">
        <v>7.0000000000000007E-2</v>
      </c>
    </row>
    <row r="4550" spans="1:7" x14ac:dyDescent="0.45">
      <c r="A4550">
        <f t="shared" si="71"/>
        <v>9.095999999999707</v>
      </c>
      <c r="B4550">
        <v>-42.3</v>
      </c>
      <c r="C4550">
        <v>1.4</v>
      </c>
      <c r="D4550">
        <v>0.7</v>
      </c>
      <c r="E4550">
        <v>0.36</v>
      </c>
      <c r="F4550">
        <v>-0.01</v>
      </c>
      <c r="G4550">
        <v>0.12</v>
      </c>
    </row>
    <row r="4551" spans="1:7" x14ac:dyDescent="0.45">
      <c r="A4551">
        <f t="shared" si="71"/>
        <v>9.0979999999997077</v>
      </c>
      <c r="B4551">
        <v>-42</v>
      </c>
      <c r="C4551">
        <v>1.1000000000000001</v>
      </c>
      <c r="D4551">
        <v>0.6</v>
      </c>
      <c r="E4551">
        <v>0.37</v>
      </c>
      <c r="F4551">
        <v>-0.04</v>
      </c>
      <c r="G4551">
        <v>0.11</v>
      </c>
    </row>
    <row r="4552" spans="1:7" x14ac:dyDescent="0.45">
      <c r="A4552">
        <f t="shared" si="71"/>
        <v>9.0999999999997083</v>
      </c>
      <c r="B4552">
        <v>-42.2</v>
      </c>
      <c r="C4552">
        <v>1.8</v>
      </c>
      <c r="D4552">
        <v>0.9</v>
      </c>
      <c r="E4552">
        <v>0.34</v>
      </c>
      <c r="F4552">
        <v>0.02</v>
      </c>
      <c r="G4552">
        <v>0.13</v>
      </c>
    </row>
    <row r="4553" spans="1:7" x14ac:dyDescent="0.45">
      <c r="A4553">
        <f t="shared" si="71"/>
        <v>9.101999999999709</v>
      </c>
      <c r="B4553">
        <v>-42.9</v>
      </c>
      <c r="C4553">
        <v>1.4</v>
      </c>
      <c r="D4553">
        <v>1.1000000000000001</v>
      </c>
      <c r="E4553">
        <v>0.48</v>
      </c>
      <c r="F4553">
        <v>0.02</v>
      </c>
      <c r="G4553">
        <v>0.09</v>
      </c>
    </row>
    <row r="4554" spans="1:7" x14ac:dyDescent="0.45">
      <c r="A4554">
        <f t="shared" si="71"/>
        <v>9.1039999999997097</v>
      </c>
      <c r="B4554">
        <v>-42.6</v>
      </c>
      <c r="C4554">
        <v>0.7</v>
      </c>
      <c r="D4554">
        <v>0.2</v>
      </c>
      <c r="E4554">
        <v>0.43</v>
      </c>
      <c r="F4554">
        <v>0.01</v>
      </c>
      <c r="G4554">
        <v>0.09</v>
      </c>
    </row>
    <row r="4555" spans="1:7" x14ac:dyDescent="0.45">
      <c r="A4555">
        <f t="shared" si="71"/>
        <v>9.1059999999997103</v>
      </c>
      <c r="B4555">
        <v>-41.5</v>
      </c>
      <c r="C4555">
        <v>1.6</v>
      </c>
      <c r="D4555">
        <v>1.1000000000000001</v>
      </c>
      <c r="E4555">
        <v>0.42</v>
      </c>
      <c r="F4555">
        <v>0</v>
      </c>
      <c r="G4555">
        <v>0.11</v>
      </c>
    </row>
    <row r="4556" spans="1:7" x14ac:dyDescent="0.45">
      <c r="A4556">
        <f t="shared" si="71"/>
        <v>9.107999999999711</v>
      </c>
      <c r="B4556">
        <v>-42.3</v>
      </c>
      <c r="C4556">
        <v>1</v>
      </c>
      <c r="D4556">
        <v>0.4</v>
      </c>
      <c r="E4556">
        <v>0.38</v>
      </c>
      <c r="F4556">
        <v>0</v>
      </c>
      <c r="G4556">
        <v>0.1</v>
      </c>
    </row>
    <row r="4557" spans="1:7" x14ac:dyDescent="0.45">
      <c r="A4557">
        <f t="shared" si="71"/>
        <v>9.1099999999997117</v>
      </c>
      <c r="B4557">
        <v>-42.2</v>
      </c>
      <c r="C4557">
        <v>2</v>
      </c>
      <c r="D4557">
        <v>1.1000000000000001</v>
      </c>
      <c r="E4557">
        <v>0.33</v>
      </c>
      <c r="F4557">
        <v>0.01</v>
      </c>
      <c r="G4557">
        <v>0.1</v>
      </c>
    </row>
    <row r="4558" spans="1:7" x14ac:dyDescent="0.45">
      <c r="A4558">
        <f t="shared" si="71"/>
        <v>9.1119999999997123</v>
      </c>
      <c r="B4558">
        <v>-42.5</v>
      </c>
      <c r="C4558">
        <v>1.7</v>
      </c>
      <c r="D4558">
        <v>0.9</v>
      </c>
      <c r="E4558">
        <v>0.45</v>
      </c>
      <c r="F4558">
        <v>0</v>
      </c>
      <c r="G4558">
        <v>0.1</v>
      </c>
    </row>
    <row r="4559" spans="1:7" x14ac:dyDescent="0.45">
      <c r="A4559">
        <f t="shared" si="71"/>
        <v>9.113999999999713</v>
      </c>
      <c r="B4559">
        <v>-42.6</v>
      </c>
      <c r="C4559">
        <v>1.4</v>
      </c>
      <c r="D4559">
        <v>0.4</v>
      </c>
      <c r="E4559">
        <v>0.43</v>
      </c>
      <c r="F4559">
        <v>0.03</v>
      </c>
      <c r="G4559">
        <v>7.0000000000000007E-2</v>
      </c>
    </row>
    <row r="4560" spans="1:7" x14ac:dyDescent="0.45">
      <c r="A4560">
        <f t="shared" si="71"/>
        <v>9.1159999999997137</v>
      </c>
      <c r="B4560">
        <v>-42.3</v>
      </c>
      <c r="C4560">
        <v>1.3</v>
      </c>
      <c r="D4560">
        <v>1</v>
      </c>
      <c r="E4560">
        <v>0.44</v>
      </c>
      <c r="F4560">
        <v>0</v>
      </c>
      <c r="G4560">
        <v>0.06</v>
      </c>
    </row>
    <row r="4561" spans="1:7" x14ac:dyDescent="0.45">
      <c r="A4561">
        <f t="shared" si="71"/>
        <v>9.1179999999997143</v>
      </c>
      <c r="B4561">
        <v>-42.9</v>
      </c>
      <c r="C4561">
        <v>0.6</v>
      </c>
      <c r="D4561">
        <v>0.6</v>
      </c>
      <c r="E4561">
        <v>0.38</v>
      </c>
      <c r="F4561">
        <v>0</v>
      </c>
      <c r="G4561">
        <v>0.14000000000000001</v>
      </c>
    </row>
    <row r="4562" spans="1:7" x14ac:dyDescent="0.45">
      <c r="A4562">
        <f t="shared" si="71"/>
        <v>9.119999999999715</v>
      </c>
      <c r="B4562">
        <v>-41.9</v>
      </c>
      <c r="C4562">
        <v>1.7</v>
      </c>
      <c r="D4562">
        <v>0.9</v>
      </c>
      <c r="E4562">
        <v>0.38</v>
      </c>
      <c r="F4562">
        <v>0.03</v>
      </c>
      <c r="G4562">
        <v>0.11</v>
      </c>
    </row>
    <row r="4563" spans="1:7" x14ac:dyDescent="0.45">
      <c r="A4563">
        <f t="shared" si="71"/>
        <v>9.1219999999997157</v>
      </c>
      <c r="B4563">
        <v>-43.2</v>
      </c>
      <c r="C4563">
        <v>0.6</v>
      </c>
      <c r="D4563">
        <v>0.4</v>
      </c>
      <c r="E4563">
        <v>0.36</v>
      </c>
      <c r="F4563">
        <v>-0.01</v>
      </c>
      <c r="G4563">
        <v>0.12</v>
      </c>
    </row>
    <row r="4564" spans="1:7" x14ac:dyDescent="0.45">
      <c r="A4564">
        <f t="shared" si="71"/>
        <v>9.1239999999997163</v>
      </c>
      <c r="B4564">
        <v>-42.3</v>
      </c>
      <c r="C4564">
        <v>0.9</v>
      </c>
      <c r="D4564">
        <v>0.7</v>
      </c>
      <c r="E4564">
        <v>0.46</v>
      </c>
      <c r="F4564">
        <v>-0.02</v>
      </c>
      <c r="G4564">
        <v>0.1</v>
      </c>
    </row>
    <row r="4565" spans="1:7" x14ac:dyDescent="0.45">
      <c r="A4565">
        <f t="shared" si="71"/>
        <v>9.125999999999717</v>
      </c>
      <c r="B4565">
        <v>-42.2</v>
      </c>
      <c r="C4565">
        <v>0.6</v>
      </c>
      <c r="D4565">
        <v>0.6</v>
      </c>
      <c r="E4565">
        <v>0.4</v>
      </c>
      <c r="F4565">
        <v>-0.08</v>
      </c>
      <c r="G4565">
        <v>0.1</v>
      </c>
    </row>
    <row r="4566" spans="1:7" x14ac:dyDescent="0.45">
      <c r="A4566">
        <f t="shared" si="71"/>
        <v>9.1279999999997177</v>
      </c>
      <c r="B4566">
        <v>-42.2</v>
      </c>
      <c r="C4566">
        <v>0.6</v>
      </c>
      <c r="D4566">
        <v>0.3</v>
      </c>
      <c r="E4566">
        <v>0.37</v>
      </c>
      <c r="F4566">
        <v>-0.01</v>
      </c>
      <c r="G4566">
        <v>0.1</v>
      </c>
    </row>
    <row r="4567" spans="1:7" x14ac:dyDescent="0.45">
      <c r="A4567">
        <f t="shared" si="71"/>
        <v>9.1299999999997183</v>
      </c>
      <c r="B4567">
        <v>-42.3</v>
      </c>
      <c r="C4567">
        <v>1.1000000000000001</v>
      </c>
      <c r="D4567">
        <v>0.7</v>
      </c>
      <c r="E4567">
        <v>0.36</v>
      </c>
      <c r="F4567">
        <v>-0.02</v>
      </c>
      <c r="G4567">
        <v>0.1</v>
      </c>
    </row>
    <row r="4568" spans="1:7" x14ac:dyDescent="0.45">
      <c r="A4568">
        <f t="shared" si="71"/>
        <v>9.131999999999719</v>
      </c>
      <c r="B4568">
        <v>-42.6</v>
      </c>
      <c r="C4568">
        <v>1.3</v>
      </c>
      <c r="D4568">
        <v>0.9</v>
      </c>
      <c r="E4568">
        <v>0.38</v>
      </c>
      <c r="F4568">
        <v>0.02</v>
      </c>
      <c r="G4568">
        <v>0.11</v>
      </c>
    </row>
    <row r="4569" spans="1:7" x14ac:dyDescent="0.45">
      <c r="A4569">
        <f t="shared" si="71"/>
        <v>9.1339999999997197</v>
      </c>
      <c r="B4569">
        <v>-41.2</v>
      </c>
      <c r="C4569">
        <v>1.4</v>
      </c>
      <c r="D4569">
        <v>0.9</v>
      </c>
      <c r="E4569">
        <v>0.41</v>
      </c>
      <c r="F4569">
        <v>0</v>
      </c>
      <c r="G4569">
        <v>0.09</v>
      </c>
    </row>
    <row r="4570" spans="1:7" x14ac:dyDescent="0.45">
      <c r="A4570">
        <f t="shared" si="71"/>
        <v>9.1359999999997203</v>
      </c>
      <c r="B4570">
        <v>-41.8</v>
      </c>
      <c r="C4570">
        <v>0.7</v>
      </c>
      <c r="D4570">
        <v>0.7</v>
      </c>
      <c r="E4570">
        <v>0.38</v>
      </c>
      <c r="F4570">
        <v>0.01</v>
      </c>
      <c r="G4570">
        <v>0.11</v>
      </c>
    </row>
    <row r="4571" spans="1:7" x14ac:dyDescent="0.45">
      <c r="A4571">
        <f t="shared" si="71"/>
        <v>9.137999999999721</v>
      </c>
      <c r="B4571">
        <v>-42.3</v>
      </c>
      <c r="C4571">
        <v>0</v>
      </c>
      <c r="D4571">
        <v>0.6</v>
      </c>
      <c r="E4571">
        <v>0.43</v>
      </c>
      <c r="F4571">
        <v>-0.03</v>
      </c>
      <c r="G4571">
        <v>7.0000000000000007E-2</v>
      </c>
    </row>
    <row r="4572" spans="1:7" x14ac:dyDescent="0.45">
      <c r="A4572">
        <f t="shared" si="71"/>
        <v>9.1399999999997217</v>
      </c>
      <c r="B4572">
        <v>-43.7</v>
      </c>
      <c r="C4572">
        <v>-0.3</v>
      </c>
      <c r="D4572">
        <v>0.4</v>
      </c>
      <c r="E4572">
        <v>0.32</v>
      </c>
      <c r="F4572">
        <v>0</v>
      </c>
      <c r="G4572">
        <v>0.13</v>
      </c>
    </row>
    <row r="4573" spans="1:7" x14ac:dyDescent="0.45">
      <c r="A4573">
        <f t="shared" si="71"/>
        <v>9.1419999999997223</v>
      </c>
      <c r="B4573">
        <v>-42.2</v>
      </c>
      <c r="C4573">
        <v>0.2</v>
      </c>
      <c r="D4573">
        <v>0.6</v>
      </c>
      <c r="E4573">
        <v>0.43</v>
      </c>
      <c r="F4573">
        <v>0</v>
      </c>
      <c r="G4573">
        <v>0.11</v>
      </c>
    </row>
    <row r="4574" spans="1:7" x14ac:dyDescent="0.45">
      <c r="A4574">
        <f t="shared" si="71"/>
        <v>9.143999999999723</v>
      </c>
      <c r="B4574">
        <v>-42.3</v>
      </c>
      <c r="C4574">
        <v>0.4</v>
      </c>
      <c r="D4574">
        <v>0.7</v>
      </c>
      <c r="E4574">
        <v>0.4</v>
      </c>
      <c r="F4574">
        <v>0.01</v>
      </c>
      <c r="G4574">
        <v>0.1</v>
      </c>
    </row>
    <row r="4575" spans="1:7" x14ac:dyDescent="0.45">
      <c r="A4575">
        <f t="shared" si="71"/>
        <v>9.1459999999997237</v>
      </c>
      <c r="B4575">
        <v>-42.6</v>
      </c>
      <c r="C4575">
        <v>0.2</v>
      </c>
      <c r="D4575">
        <v>0.7</v>
      </c>
      <c r="E4575">
        <v>0.45</v>
      </c>
      <c r="F4575">
        <v>0</v>
      </c>
      <c r="G4575">
        <v>0.11</v>
      </c>
    </row>
    <row r="4576" spans="1:7" x14ac:dyDescent="0.45">
      <c r="A4576">
        <f t="shared" si="71"/>
        <v>9.1479999999997244</v>
      </c>
      <c r="B4576">
        <v>-42.5</v>
      </c>
      <c r="C4576">
        <v>0.7</v>
      </c>
      <c r="D4576">
        <v>0.6</v>
      </c>
      <c r="E4576">
        <v>0.39</v>
      </c>
      <c r="F4576">
        <v>0.04</v>
      </c>
      <c r="G4576">
        <v>0.12</v>
      </c>
    </row>
    <row r="4577" spans="1:7" x14ac:dyDescent="0.45">
      <c r="A4577">
        <f t="shared" si="71"/>
        <v>9.149999999999725</v>
      </c>
      <c r="B4577">
        <v>-42.2</v>
      </c>
      <c r="C4577">
        <v>0.9</v>
      </c>
      <c r="D4577">
        <v>0.9</v>
      </c>
      <c r="E4577">
        <v>0.4</v>
      </c>
      <c r="F4577">
        <v>0.04</v>
      </c>
      <c r="G4577">
        <v>0.12</v>
      </c>
    </row>
    <row r="4578" spans="1:7" x14ac:dyDescent="0.45">
      <c r="A4578">
        <f t="shared" si="71"/>
        <v>9.1519999999997257</v>
      </c>
      <c r="B4578">
        <v>-42.5</v>
      </c>
      <c r="C4578">
        <v>0.3</v>
      </c>
      <c r="D4578">
        <v>0.4</v>
      </c>
      <c r="E4578">
        <v>0.4</v>
      </c>
      <c r="F4578">
        <v>-0.02</v>
      </c>
      <c r="G4578">
        <v>0.1</v>
      </c>
    </row>
    <row r="4579" spans="1:7" x14ac:dyDescent="0.45">
      <c r="A4579">
        <f t="shared" si="71"/>
        <v>9.1539999999997264</v>
      </c>
      <c r="B4579">
        <v>-42</v>
      </c>
      <c r="C4579">
        <v>0.7</v>
      </c>
      <c r="D4579">
        <v>1</v>
      </c>
      <c r="E4579">
        <v>0.36</v>
      </c>
      <c r="F4579">
        <v>0.03</v>
      </c>
      <c r="G4579">
        <v>0.09</v>
      </c>
    </row>
    <row r="4580" spans="1:7" x14ac:dyDescent="0.45">
      <c r="A4580">
        <f t="shared" si="71"/>
        <v>9.155999999999727</v>
      </c>
      <c r="B4580">
        <v>-41.8</v>
      </c>
      <c r="C4580">
        <v>1</v>
      </c>
      <c r="D4580">
        <v>1</v>
      </c>
      <c r="E4580">
        <v>0.4</v>
      </c>
      <c r="F4580">
        <v>-0.04</v>
      </c>
      <c r="G4580">
        <v>0.1</v>
      </c>
    </row>
    <row r="4581" spans="1:7" x14ac:dyDescent="0.45">
      <c r="A4581">
        <f t="shared" si="71"/>
        <v>9.1579999999997277</v>
      </c>
      <c r="B4581">
        <v>-41.6</v>
      </c>
      <c r="C4581">
        <v>1.3</v>
      </c>
      <c r="D4581">
        <v>1.3</v>
      </c>
      <c r="E4581">
        <v>0.34</v>
      </c>
      <c r="F4581">
        <v>-0.02</v>
      </c>
      <c r="G4581">
        <v>0.14000000000000001</v>
      </c>
    </row>
    <row r="4582" spans="1:7" x14ac:dyDescent="0.45">
      <c r="A4582">
        <f t="shared" si="71"/>
        <v>9.1599999999997284</v>
      </c>
      <c r="B4582">
        <v>-42</v>
      </c>
      <c r="C4582">
        <v>1.3</v>
      </c>
      <c r="D4582">
        <v>1.1000000000000001</v>
      </c>
      <c r="E4582">
        <v>0.44</v>
      </c>
      <c r="F4582">
        <v>-0.06</v>
      </c>
      <c r="G4582">
        <v>0.11</v>
      </c>
    </row>
    <row r="4583" spans="1:7" x14ac:dyDescent="0.45">
      <c r="A4583">
        <f t="shared" si="71"/>
        <v>9.161999999999729</v>
      </c>
      <c r="B4583">
        <v>-42.3</v>
      </c>
      <c r="C4583">
        <v>1.1000000000000001</v>
      </c>
      <c r="D4583">
        <v>1</v>
      </c>
      <c r="E4583">
        <v>0.38</v>
      </c>
      <c r="F4583">
        <v>-0.03</v>
      </c>
      <c r="G4583">
        <v>0.14000000000000001</v>
      </c>
    </row>
    <row r="4584" spans="1:7" x14ac:dyDescent="0.45">
      <c r="A4584">
        <f t="shared" si="71"/>
        <v>9.1639999999997297</v>
      </c>
      <c r="B4584">
        <v>-41.9</v>
      </c>
      <c r="C4584">
        <v>1.1000000000000001</v>
      </c>
      <c r="D4584">
        <v>1</v>
      </c>
      <c r="E4584">
        <v>0.42</v>
      </c>
      <c r="F4584">
        <v>-0.05</v>
      </c>
      <c r="G4584">
        <v>0.1</v>
      </c>
    </row>
    <row r="4585" spans="1:7" x14ac:dyDescent="0.45">
      <c r="A4585">
        <f t="shared" si="71"/>
        <v>9.1659999999997304</v>
      </c>
      <c r="B4585">
        <v>-42.3</v>
      </c>
      <c r="C4585">
        <v>0.9</v>
      </c>
      <c r="D4585">
        <v>1.1000000000000001</v>
      </c>
      <c r="E4585">
        <v>0.34</v>
      </c>
      <c r="F4585">
        <v>0.02</v>
      </c>
      <c r="G4585">
        <v>0.12</v>
      </c>
    </row>
    <row r="4586" spans="1:7" x14ac:dyDescent="0.45">
      <c r="A4586">
        <f t="shared" si="71"/>
        <v>9.167999999999731</v>
      </c>
      <c r="B4586">
        <v>-41.2</v>
      </c>
      <c r="C4586">
        <v>1.8</v>
      </c>
      <c r="D4586">
        <v>1</v>
      </c>
      <c r="E4586">
        <v>0.44</v>
      </c>
      <c r="F4586">
        <v>-0.01</v>
      </c>
      <c r="G4586">
        <v>7.0000000000000007E-2</v>
      </c>
    </row>
    <row r="4587" spans="1:7" x14ac:dyDescent="0.45">
      <c r="A4587">
        <f t="shared" si="71"/>
        <v>9.1699999999997317</v>
      </c>
      <c r="B4587">
        <v>-41.5</v>
      </c>
      <c r="C4587">
        <v>0.7</v>
      </c>
      <c r="D4587">
        <v>0.6</v>
      </c>
      <c r="E4587">
        <v>0.36</v>
      </c>
      <c r="F4587">
        <v>0.02</v>
      </c>
      <c r="G4587">
        <v>0.09</v>
      </c>
    </row>
    <row r="4588" spans="1:7" x14ac:dyDescent="0.45">
      <c r="A4588">
        <f t="shared" si="71"/>
        <v>9.1719999999997324</v>
      </c>
      <c r="B4588">
        <v>-42.5</v>
      </c>
      <c r="C4588">
        <v>0.6</v>
      </c>
      <c r="D4588">
        <v>1</v>
      </c>
      <c r="E4588">
        <v>0.39</v>
      </c>
      <c r="F4588">
        <v>0.01</v>
      </c>
      <c r="G4588">
        <v>0.09</v>
      </c>
    </row>
    <row r="4589" spans="1:7" x14ac:dyDescent="0.45">
      <c r="A4589">
        <f t="shared" si="71"/>
        <v>9.173999999999733</v>
      </c>
      <c r="B4589">
        <v>-42</v>
      </c>
      <c r="C4589">
        <v>0.7</v>
      </c>
      <c r="D4589">
        <v>0.6</v>
      </c>
      <c r="E4589">
        <v>0.39</v>
      </c>
      <c r="F4589">
        <v>-0.03</v>
      </c>
      <c r="G4589">
        <v>0.1</v>
      </c>
    </row>
    <row r="4590" spans="1:7" x14ac:dyDescent="0.45">
      <c r="A4590">
        <f t="shared" si="71"/>
        <v>9.1759999999997337</v>
      </c>
      <c r="B4590">
        <v>-41.9</v>
      </c>
      <c r="C4590">
        <v>0.7</v>
      </c>
      <c r="D4590">
        <v>1.3</v>
      </c>
      <c r="E4590">
        <v>0.38</v>
      </c>
      <c r="F4590">
        <v>-0.01</v>
      </c>
      <c r="G4590">
        <v>0.13</v>
      </c>
    </row>
    <row r="4591" spans="1:7" x14ac:dyDescent="0.45">
      <c r="A4591">
        <f t="shared" si="71"/>
        <v>9.1779999999997344</v>
      </c>
      <c r="B4591">
        <v>-42.6</v>
      </c>
      <c r="C4591">
        <v>0.4</v>
      </c>
      <c r="D4591">
        <v>0.7</v>
      </c>
      <c r="E4591">
        <v>0.43</v>
      </c>
      <c r="F4591">
        <v>0</v>
      </c>
      <c r="G4591">
        <v>0.12</v>
      </c>
    </row>
    <row r="4592" spans="1:7" x14ac:dyDescent="0.45">
      <c r="A4592">
        <f t="shared" si="71"/>
        <v>9.179999999999735</v>
      </c>
      <c r="B4592">
        <v>-41.9</v>
      </c>
      <c r="C4592">
        <v>1.1000000000000001</v>
      </c>
      <c r="D4592">
        <v>1.4</v>
      </c>
      <c r="E4592">
        <v>0.35</v>
      </c>
      <c r="F4592">
        <v>-0.04</v>
      </c>
      <c r="G4592">
        <v>0.13</v>
      </c>
    </row>
    <row r="4593" spans="1:7" x14ac:dyDescent="0.45">
      <c r="A4593">
        <f t="shared" si="71"/>
        <v>9.1819999999997357</v>
      </c>
      <c r="B4593">
        <v>-42.2</v>
      </c>
      <c r="C4593">
        <v>1</v>
      </c>
      <c r="D4593">
        <v>1.1000000000000001</v>
      </c>
      <c r="E4593">
        <v>0.4</v>
      </c>
      <c r="F4593">
        <v>-0.01</v>
      </c>
      <c r="G4593">
        <v>0.1</v>
      </c>
    </row>
    <row r="4594" spans="1:7" x14ac:dyDescent="0.45">
      <c r="A4594">
        <f t="shared" si="71"/>
        <v>9.1839999999997364</v>
      </c>
      <c r="B4594">
        <v>-42.9</v>
      </c>
      <c r="C4594">
        <v>0</v>
      </c>
      <c r="D4594">
        <v>0.7</v>
      </c>
      <c r="E4594">
        <v>0.4</v>
      </c>
      <c r="F4594">
        <v>0.01</v>
      </c>
      <c r="G4594">
        <v>0.1</v>
      </c>
    </row>
    <row r="4595" spans="1:7" x14ac:dyDescent="0.45">
      <c r="A4595">
        <f t="shared" si="71"/>
        <v>9.185999999999737</v>
      </c>
      <c r="B4595">
        <v>-41.6</v>
      </c>
      <c r="C4595">
        <v>0.7</v>
      </c>
      <c r="D4595">
        <v>1.4</v>
      </c>
      <c r="E4595">
        <v>0.44</v>
      </c>
      <c r="F4595">
        <v>-0.02</v>
      </c>
      <c r="G4595">
        <v>7.0000000000000007E-2</v>
      </c>
    </row>
    <row r="4596" spans="1:7" x14ac:dyDescent="0.45">
      <c r="A4596">
        <f t="shared" si="71"/>
        <v>9.1879999999997377</v>
      </c>
      <c r="B4596">
        <v>-41.1</v>
      </c>
      <c r="C4596">
        <v>1.3</v>
      </c>
      <c r="D4596">
        <v>1.3</v>
      </c>
      <c r="E4596">
        <v>0.4</v>
      </c>
      <c r="F4596">
        <v>0.01</v>
      </c>
      <c r="G4596">
        <v>0.12</v>
      </c>
    </row>
    <row r="4597" spans="1:7" x14ac:dyDescent="0.45">
      <c r="A4597">
        <f t="shared" si="71"/>
        <v>9.1899999999997384</v>
      </c>
      <c r="B4597">
        <v>-41.8</v>
      </c>
      <c r="C4597">
        <v>0.9</v>
      </c>
      <c r="D4597">
        <v>1.1000000000000001</v>
      </c>
      <c r="E4597">
        <v>0.37</v>
      </c>
      <c r="F4597">
        <v>0.01</v>
      </c>
      <c r="G4597">
        <v>0.08</v>
      </c>
    </row>
    <row r="4598" spans="1:7" x14ac:dyDescent="0.45">
      <c r="A4598">
        <f t="shared" si="71"/>
        <v>9.191999999999739</v>
      </c>
      <c r="B4598">
        <v>-41.6</v>
      </c>
      <c r="C4598">
        <v>0.7</v>
      </c>
      <c r="D4598">
        <v>1.1000000000000001</v>
      </c>
      <c r="E4598">
        <v>0.35</v>
      </c>
      <c r="F4598">
        <v>-0.01</v>
      </c>
      <c r="G4598">
        <v>0.13</v>
      </c>
    </row>
    <row r="4599" spans="1:7" x14ac:dyDescent="0.45">
      <c r="A4599">
        <f t="shared" si="71"/>
        <v>9.1939999999997397</v>
      </c>
      <c r="B4599">
        <v>-40.799999999999997</v>
      </c>
      <c r="C4599">
        <v>1</v>
      </c>
      <c r="D4599">
        <v>0.9</v>
      </c>
      <c r="E4599">
        <v>0.41</v>
      </c>
      <c r="F4599">
        <v>-0.02</v>
      </c>
      <c r="G4599">
        <v>0.12</v>
      </c>
    </row>
    <row r="4600" spans="1:7" x14ac:dyDescent="0.45">
      <c r="A4600">
        <f t="shared" si="71"/>
        <v>9.1959999999997404</v>
      </c>
      <c r="B4600">
        <v>-41.9</v>
      </c>
      <c r="C4600">
        <v>0.2</v>
      </c>
      <c r="D4600">
        <v>0.4</v>
      </c>
      <c r="E4600">
        <v>0.4</v>
      </c>
      <c r="F4600">
        <v>-0.03</v>
      </c>
      <c r="G4600">
        <v>0.09</v>
      </c>
    </row>
    <row r="4601" spans="1:7" x14ac:dyDescent="0.45">
      <c r="A4601">
        <f t="shared" si="71"/>
        <v>9.197999999999741</v>
      </c>
      <c r="B4601">
        <v>-42.3</v>
      </c>
      <c r="C4601">
        <v>-0.4</v>
      </c>
      <c r="D4601">
        <v>0.9</v>
      </c>
      <c r="E4601">
        <v>0.38</v>
      </c>
      <c r="F4601">
        <v>-0.01</v>
      </c>
      <c r="G4601">
        <v>0.11</v>
      </c>
    </row>
    <row r="4602" spans="1:7" x14ac:dyDescent="0.45">
      <c r="A4602">
        <f t="shared" si="71"/>
        <v>9.1999999999997417</v>
      </c>
      <c r="B4602">
        <v>-42.2</v>
      </c>
      <c r="C4602">
        <v>0</v>
      </c>
      <c r="D4602">
        <v>1</v>
      </c>
      <c r="E4602">
        <v>0.41</v>
      </c>
      <c r="F4602">
        <v>-0.06</v>
      </c>
      <c r="G4602">
        <v>0.09</v>
      </c>
    </row>
    <row r="4603" spans="1:7" x14ac:dyDescent="0.45">
      <c r="A4603">
        <f t="shared" si="71"/>
        <v>9.2019999999997424</v>
      </c>
      <c r="B4603">
        <v>-42.2</v>
      </c>
      <c r="C4603">
        <v>-0.6</v>
      </c>
      <c r="D4603">
        <v>0.3</v>
      </c>
      <c r="E4603">
        <v>0.38</v>
      </c>
      <c r="F4603">
        <v>-0.02</v>
      </c>
      <c r="G4603">
        <v>0.11</v>
      </c>
    </row>
    <row r="4604" spans="1:7" x14ac:dyDescent="0.45">
      <c r="A4604">
        <f t="shared" si="71"/>
        <v>9.2039999999997431</v>
      </c>
      <c r="B4604">
        <v>-42.3</v>
      </c>
      <c r="C4604">
        <v>0.4</v>
      </c>
      <c r="D4604">
        <v>1.3</v>
      </c>
      <c r="E4604">
        <v>0.44</v>
      </c>
      <c r="F4604">
        <v>-0.1</v>
      </c>
      <c r="G4604">
        <v>0.11</v>
      </c>
    </row>
    <row r="4605" spans="1:7" x14ac:dyDescent="0.45">
      <c r="A4605">
        <f t="shared" si="71"/>
        <v>9.2059999999997437</v>
      </c>
      <c r="B4605">
        <v>-41.6</v>
      </c>
      <c r="C4605">
        <v>0.4</v>
      </c>
      <c r="D4605">
        <v>1.1000000000000001</v>
      </c>
      <c r="E4605">
        <v>0.39</v>
      </c>
      <c r="F4605">
        <v>0.02</v>
      </c>
      <c r="G4605">
        <v>0.12</v>
      </c>
    </row>
    <row r="4606" spans="1:7" x14ac:dyDescent="0.45">
      <c r="A4606">
        <f t="shared" si="71"/>
        <v>9.2079999999997444</v>
      </c>
      <c r="B4606">
        <v>-41.3</v>
      </c>
      <c r="C4606">
        <v>0.2</v>
      </c>
      <c r="D4606">
        <v>0.9</v>
      </c>
      <c r="E4606">
        <v>0.4</v>
      </c>
      <c r="F4606">
        <v>-0.02</v>
      </c>
      <c r="G4606">
        <v>0.1</v>
      </c>
    </row>
    <row r="4607" spans="1:7" x14ac:dyDescent="0.45">
      <c r="A4607">
        <f t="shared" si="71"/>
        <v>9.2099999999997451</v>
      </c>
      <c r="B4607">
        <v>-41.2</v>
      </c>
      <c r="C4607">
        <v>0.3</v>
      </c>
      <c r="D4607">
        <v>0.6</v>
      </c>
      <c r="E4607">
        <v>0.36</v>
      </c>
      <c r="F4607">
        <v>-0.02</v>
      </c>
      <c r="G4607">
        <v>0.09</v>
      </c>
    </row>
    <row r="4608" spans="1:7" x14ac:dyDescent="0.45">
      <c r="A4608">
        <f t="shared" si="71"/>
        <v>9.2119999999997457</v>
      </c>
      <c r="B4608">
        <v>-41.8</v>
      </c>
      <c r="C4608">
        <v>0.2</v>
      </c>
      <c r="D4608">
        <v>0.9</v>
      </c>
      <c r="E4608">
        <v>0.39</v>
      </c>
      <c r="F4608">
        <v>0</v>
      </c>
      <c r="G4608">
        <v>0.11</v>
      </c>
    </row>
    <row r="4609" spans="1:7" x14ac:dyDescent="0.45">
      <c r="A4609">
        <f t="shared" si="71"/>
        <v>9.2139999999997464</v>
      </c>
      <c r="B4609">
        <v>-41.3</v>
      </c>
      <c r="C4609">
        <v>1.3</v>
      </c>
      <c r="D4609">
        <v>1.3</v>
      </c>
      <c r="E4609">
        <v>0.41</v>
      </c>
      <c r="F4609">
        <v>0.01</v>
      </c>
      <c r="G4609">
        <v>0.1</v>
      </c>
    </row>
    <row r="4610" spans="1:7" x14ac:dyDescent="0.45">
      <c r="A4610">
        <f t="shared" si="71"/>
        <v>9.2159999999997471</v>
      </c>
      <c r="B4610">
        <v>-40.200000000000003</v>
      </c>
      <c r="C4610">
        <v>1.4</v>
      </c>
      <c r="D4610">
        <v>1.3</v>
      </c>
      <c r="E4610">
        <v>0.47</v>
      </c>
      <c r="F4610">
        <v>-0.01</v>
      </c>
      <c r="G4610">
        <v>0.1</v>
      </c>
    </row>
    <row r="4611" spans="1:7" x14ac:dyDescent="0.45">
      <c r="A4611">
        <f t="shared" si="71"/>
        <v>9.2179999999997477</v>
      </c>
      <c r="B4611">
        <v>-40.9</v>
      </c>
      <c r="C4611">
        <v>0</v>
      </c>
      <c r="D4611">
        <v>0.6</v>
      </c>
      <c r="E4611">
        <v>0.36</v>
      </c>
      <c r="F4611">
        <v>-0.02</v>
      </c>
      <c r="G4611">
        <v>0.1</v>
      </c>
    </row>
    <row r="4612" spans="1:7" x14ac:dyDescent="0.45">
      <c r="A4612">
        <f t="shared" ref="A4612:A4675" si="72">A4611+0.002</f>
        <v>9.2199999999997484</v>
      </c>
      <c r="B4612">
        <v>-41.3</v>
      </c>
      <c r="C4612">
        <v>0.3</v>
      </c>
      <c r="D4612">
        <v>0.7</v>
      </c>
      <c r="E4612">
        <v>0.36</v>
      </c>
      <c r="F4612">
        <v>-0.05</v>
      </c>
      <c r="G4612">
        <v>0.14000000000000001</v>
      </c>
    </row>
    <row r="4613" spans="1:7" x14ac:dyDescent="0.45">
      <c r="A4613">
        <f t="shared" si="72"/>
        <v>9.2219999999997491</v>
      </c>
      <c r="B4613">
        <v>-41.1</v>
      </c>
      <c r="C4613">
        <v>0.7</v>
      </c>
      <c r="D4613">
        <v>1</v>
      </c>
      <c r="E4613">
        <v>0.35</v>
      </c>
      <c r="F4613">
        <v>0</v>
      </c>
      <c r="G4613">
        <v>0.11</v>
      </c>
    </row>
    <row r="4614" spans="1:7" x14ac:dyDescent="0.45">
      <c r="A4614">
        <f t="shared" si="72"/>
        <v>9.2239999999997497</v>
      </c>
      <c r="B4614">
        <v>-41.9</v>
      </c>
      <c r="C4614">
        <v>0</v>
      </c>
      <c r="D4614">
        <v>0.7</v>
      </c>
      <c r="E4614">
        <v>0.44</v>
      </c>
      <c r="F4614">
        <v>0.03</v>
      </c>
      <c r="G4614">
        <v>0.09</v>
      </c>
    </row>
    <row r="4615" spans="1:7" x14ac:dyDescent="0.45">
      <c r="A4615">
        <f t="shared" si="72"/>
        <v>9.2259999999997504</v>
      </c>
      <c r="B4615">
        <v>-40.5</v>
      </c>
      <c r="C4615">
        <v>0</v>
      </c>
      <c r="D4615">
        <v>0.6</v>
      </c>
      <c r="E4615">
        <v>0.43</v>
      </c>
      <c r="F4615">
        <v>-0.05</v>
      </c>
      <c r="G4615">
        <v>0.09</v>
      </c>
    </row>
    <row r="4616" spans="1:7" x14ac:dyDescent="0.45">
      <c r="A4616">
        <f t="shared" si="72"/>
        <v>9.2279999999997511</v>
      </c>
      <c r="B4616">
        <v>-41.3</v>
      </c>
      <c r="C4616">
        <v>-0.4</v>
      </c>
      <c r="D4616">
        <v>0.7</v>
      </c>
      <c r="E4616">
        <v>0.37</v>
      </c>
      <c r="F4616">
        <v>-0.05</v>
      </c>
      <c r="G4616">
        <v>0.12</v>
      </c>
    </row>
    <row r="4617" spans="1:7" x14ac:dyDescent="0.45">
      <c r="A4617">
        <f t="shared" si="72"/>
        <v>9.2299999999997517</v>
      </c>
      <c r="B4617">
        <v>-41.8</v>
      </c>
      <c r="C4617">
        <v>0</v>
      </c>
      <c r="D4617">
        <v>0.9</v>
      </c>
      <c r="E4617">
        <v>0.37</v>
      </c>
      <c r="F4617">
        <v>-0.01</v>
      </c>
      <c r="G4617">
        <v>0.11</v>
      </c>
    </row>
    <row r="4618" spans="1:7" x14ac:dyDescent="0.45">
      <c r="A4618">
        <f t="shared" si="72"/>
        <v>9.2319999999997524</v>
      </c>
      <c r="B4618">
        <v>-42.5</v>
      </c>
      <c r="C4618">
        <v>-0.9</v>
      </c>
      <c r="D4618">
        <v>0.7</v>
      </c>
      <c r="E4618">
        <v>0.36</v>
      </c>
      <c r="F4618">
        <v>0</v>
      </c>
      <c r="G4618">
        <v>0.11</v>
      </c>
    </row>
    <row r="4619" spans="1:7" x14ac:dyDescent="0.45">
      <c r="A4619">
        <f t="shared" si="72"/>
        <v>9.2339999999997531</v>
      </c>
      <c r="B4619">
        <v>-40.9</v>
      </c>
      <c r="C4619">
        <v>0.6</v>
      </c>
      <c r="D4619">
        <v>0.7</v>
      </c>
      <c r="E4619">
        <v>0.43</v>
      </c>
      <c r="F4619">
        <v>-0.01</v>
      </c>
      <c r="G4619">
        <v>0.08</v>
      </c>
    </row>
    <row r="4620" spans="1:7" x14ac:dyDescent="0.45">
      <c r="A4620">
        <f t="shared" si="72"/>
        <v>9.2359999999997537</v>
      </c>
      <c r="B4620">
        <v>-41.1</v>
      </c>
      <c r="C4620">
        <v>0.6</v>
      </c>
      <c r="D4620">
        <v>1.1000000000000001</v>
      </c>
      <c r="E4620">
        <v>0.38</v>
      </c>
      <c r="F4620">
        <v>-0.01</v>
      </c>
      <c r="G4620">
        <v>0.14000000000000001</v>
      </c>
    </row>
    <row r="4621" spans="1:7" x14ac:dyDescent="0.45">
      <c r="A4621">
        <f t="shared" si="72"/>
        <v>9.2379999999997544</v>
      </c>
      <c r="B4621">
        <v>-42.2</v>
      </c>
      <c r="C4621">
        <v>0.2</v>
      </c>
      <c r="D4621">
        <v>1.4</v>
      </c>
      <c r="E4621">
        <v>0.38</v>
      </c>
      <c r="F4621">
        <v>-7.0000000000000007E-2</v>
      </c>
      <c r="G4621">
        <v>0.12</v>
      </c>
    </row>
    <row r="4622" spans="1:7" x14ac:dyDescent="0.45">
      <c r="A4622">
        <f t="shared" si="72"/>
        <v>9.2399999999997551</v>
      </c>
      <c r="B4622">
        <v>-40.4</v>
      </c>
      <c r="C4622">
        <v>0.4</v>
      </c>
      <c r="D4622">
        <v>0.4</v>
      </c>
      <c r="E4622">
        <v>0.37</v>
      </c>
      <c r="F4622">
        <v>-7.0000000000000007E-2</v>
      </c>
      <c r="G4622">
        <v>0.12</v>
      </c>
    </row>
    <row r="4623" spans="1:7" x14ac:dyDescent="0.45">
      <c r="A4623">
        <f t="shared" si="72"/>
        <v>9.2419999999997557</v>
      </c>
      <c r="B4623">
        <v>-41.1</v>
      </c>
      <c r="C4623">
        <v>0</v>
      </c>
      <c r="D4623">
        <v>0.9</v>
      </c>
      <c r="E4623">
        <v>0.37</v>
      </c>
      <c r="F4623">
        <v>-0.06</v>
      </c>
      <c r="G4623">
        <v>0.11</v>
      </c>
    </row>
    <row r="4624" spans="1:7" x14ac:dyDescent="0.45">
      <c r="A4624">
        <f t="shared" si="72"/>
        <v>9.2439999999997564</v>
      </c>
      <c r="B4624">
        <v>-41.3</v>
      </c>
      <c r="C4624">
        <v>0.4</v>
      </c>
      <c r="D4624">
        <v>0.7</v>
      </c>
      <c r="E4624">
        <v>0.38</v>
      </c>
      <c r="F4624">
        <v>-0.02</v>
      </c>
      <c r="G4624">
        <v>0.13</v>
      </c>
    </row>
    <row r="4625" spans="1:7" x14ac:dyDescent="0.45">
      <c r="A4625">
        <f t="shared" si="72"/>
        <v>9.2459999999997571</v>
      </c>
      <c r="B4625">
        <v>-42</v>
      </c>
      <c r="C4625">
        <v>-0.3</v>
      </c>
      <c r="D4625">
        <v>0.7</v>
      </c>
      <c r="E4625">
        <v>0.41</v>
      </c>
      <c r="F4625">
        <v>0.02</v>
      </c>
      <c r="G4625">
        <v>0.1</v>
      </c>
    </row>
    <row r="4626" spans="1:7" x14ac:dyDescent="0.45">
      <c r="A4626">
        <f t="shared" si="72"/>
        <v>9.2479999999997577</v>
      </c>
      <c r="B4626">
        <v>-41.1</v>
      </c>
      <c r="C4626">
        <v>0.3</v>
      </c>
      <c r="D4626">
        <v>0.7</v>
      </c>
      <c r="E4626">
        <v>0.43</v>
      </c>
      <c r="F4626">
        <v>0</v>
      </c>
      <c r="G4626">
        <v>0.08</v>
      </c>
    </row>
    <row r="4627" spans="1:7" x14ac:dyDescent="0.45">
      <c r="A4627">
        <f t="shared" si="72"/>
        <v>9.2499999999997584</v>
      </c>
      <c r="B4627">
        <v>-40.5</v>
      </c>
      <c r="C4627">
        <v>0</v>
      </c>
      <c r="D4627">
        <v>0.3</v>
      </c>
      <c r="E4627">
        <v>0.38</v>
      </c>
      <c r="F4627">
        <v>-0.06</v>
      </c>
      <c r="G4627">
        <v>0.12</v>
      </c>
    </row>
    <row r="4628" spans="1:7" x14ac:dyDescent="0.45">
      <c r="A4628">
        <f t="shared" si="72"/>
        <v>9.2519999999997591</v>
      </c>
      <c r="B4628">
        <v>-41.2</v>
      </c>
      <c r="C4628">
        <v>-0.3</v>
      </c>
      <c r="D4628">
        <v>0.4</v>
      </c>
      <c r="E4628">
        <v>0.37</v>
      </c>
      <c r="F4628">
        <v>-0.01</v>
      </c>
      <c r="G4628">
        <v>0.12</v>
      </c>
    </row>
    <row r="4629" spans="1:7" x14ac:dyDescent="0.45">
      <c r="A4629">
        <f t="shared" si="72"/>
        <v>9.2539999999997598</v>
      </c>
      <c r="B4629">
        <v>-40.5</v>
      </c>
      <c r="C4629">
        <v>0.3</v>
      </c>
      <c r="D4629">
        <v>0.9</v>
      </c>
      <c r="E4629">
        <v>0.39</v>
      </c>
      <c r="F4629">
        <v>0</v>
      </c>
      <c r="G4629">
        <v>0.14000000000000001</v>
      </c>
    </row>
    <row r="4630" spans="1:7" x14ac:dyDescent="0.45">
      <c r="A4630">
        <f t="shared" si="72"/>
        <v>9.2559999999997604</v>
      </c>
      <c r="B4630">
        <v>-41.1</v>
      </c>
      <c r="C4630">
        <v>-0.2</v>
      </c>
      <c r="D4630">
        <v>0.2</v>
      </c>
      <c r="E4630">
        <v>0.41</v>
      </c>
      <c r="F4630">
        <v>0</v>
      </c>
      <c r="G4630">
        <v>0.1</v>
      </c>
    </row>
    <row r="4631" spans="1:7" x14ac:dyDescent="0.45">
      <c r="A4631">
        <f t="shared" si="72"/>
        <v>9.2579999999997611</v>
      </c>
      <c r="B4631">
        <v>-41.8</v>
      </c>
      <c r="C4631">
        <v>0</v>
      </c>
      <c r="D4631">
        <v>0.4</v>
      </c>
      <c r="E4631">
        <v>0.41</v>
      </c>
      <c r="F4631">
        <v>-0.08</v>
      </c>
      <c r="G4631">
        <v>0.1</v>
      </c>
    </row>
    <row r="4632" spans="1:7" x14ac:dyDescent="0.45">
      <c r="A4632">
        <f t="shared" si="72"/>
        <v>9.2599999999997618</v>
      </c>
      <c r="B4632">
        <v>-41.5</v>
      </c>
      <c r="C4632">
        <v>0.2</v>
      </c>
      <c r="D4632">
        <v>0.6</v>
      </c>
      <c r="E4632">
        <v>0.35</v>
      </c>
      <c r="F4632">
        <v>-0.01</v>
      </c>
      <c r="G4632">
        <v>0.1</v>
      </c>
    </row>
    <row r="4633" spans="1:7" x14ac:dyDescent="0.45">
      <c r="A4633">
        <f t="shared" si="72"/>
        <v>9.2619999999997624</v>
      </c>
      <c r="B4633">
        <v>-41.6</v>
      </c>
      <c r="C4633">
        <v>0.3</v>
      </c>
      <c r="D4633">
        <v>0.4</v>
      </c>
      <c r="E4633">
        <v>0.38</v>
      </c>
      <c r="F4633">
        <v>0.03</v>
      </c>
      <c r="G4633">
        <v>0.12</v>
      </c>
    </row>
    <row r="4634" spans="1:7" x14ac:dyDescent="0.45">
      <c r="A4634">
        <f t="shared" si="72"/>
        <v>9.2639999999997631</v>
      </c>
      <c r="B4634">
        <v>-40.5</v>
      </c>
      <c r="C4634">
        <v>0.4</v>
      </c>
      <c r="D4634">
        <v>0.7</v>
      </c>
      <c r="E4634">
        <v>0.39</v>
      </c>
      <c r="F4634">
        <v>-0.03</v>
      </c>
      <c r="G4634">
        <v>0.12</v>
      </c>
    </row>
    <row r="4635" spans="1:7" x14ac:dyDescent="0.45">
      <c r="A4635">
        <f t="shared" si="72"/>
        <v>9.2659999999997638</v>
      </c>
      <c r="B4635">
        <v>-40.4</v>
      </c>
      <c r="C4635">
        <v>0.4</v>
      </c>
      <c r="D4635">
        <v>0.7</v>
      </c>
      <c r="E4635">
        <v>0.44</v>
      </c>
      <c r="F4635">
        <v>0.01</v>
      </c>
      <c r="G4635">
        <v>0.12</v>
      </c>
    </row>
    <row r="4636" spans="1:7" x14ac:dyDescent="0.45">
      <c r="A4636">
        <f t="shared" si="72"/>
        <v>9.2679999999997644</v>
      </c>
      <c r="B4636">
        <v>-40.4</v>
      </c>
      <c r="C4636">
        <v>0.2</v>
      </c>
      <c r="D4636">
        <v>0.4</v>
      </c>
      <c r="E4636">
        <v>0.4</v>
      </c>
      <c r="F4636">
        <v>-0.02</v>
      </c>
      <c r="G4636">
        <v>0.13</v>
      </c>
    </row>
    <row r="4637" spans="1:7" x14ac:dyDescent="0.45">
      <c r="A4637">
        <f t="shared" si="72"/>
        <v>9.2699999999997651</v>
      </c>
      <c r="B4637">
        <v>-41.2</v>
      </c>
      <c r="C4637">
        <v>0</v>
      </c>
      <c r="D4637">
        <v>0.4</v>
      </c>
      <c r="E4637">
        <v>0.39</v>
      </c>
      <c r="F4637">
        <v>-0.08</v>
      </c>
      <c r="G4637">
        <v>0.11</v>
      </c>
    </row>
    <row r="4638" spans="1:7" x14ac:dyDescent="0.45">
      <c r="A4638">
        <f t="shared" si="72"/>
        <v>9.2719999999997658</v>
      </c>
      <c r="B4638">
        <v>-41.3</v>
      </c>
      <c r="C4638">
        <v>-0.6</v>
      </c>
      <c r="D4638">
        <v>0.4</v>
      </c>
      <c r="E4638">
        <v>0.38</v>
      </c>
      <c r="F4638">
        <v>-7.0000000000000007E-2</v>
      </c>
      <c r="G4638">
        <v>0.12</v>
      </c>
    </row>
    <row r="4639" spans="1:7" x14ac:dyDescent="0.45">
      <c r="A4639">
        <f t="shared" si="72"/>
        <v>9.2739999999997664</v>
      </c>
      <c r="B4639">
        <v>-41.5</v>
      </c>
      <c r="C4639">
        <v>-0.3</v>
      </c>
      <c r="D4639">
        <v>0.6</v>
      </c>
      <c r="E4639">
        <v>0.39</v>
      </c>
      <c r="F4639">
        <v>-0.02</v>
      </c>
      <c r="G4639">
        <v>0.1</v>
      </c>
    </row>
    <row r="4640" spans="1:7" x14ac:dyDescent="0.45">
      <c r="A4640">
        <f t="shared" si="72"/>
        <v>9.2759999999997671</v>
      </c>
      <c r="B4640">
        <v>-41.1</v>
      </c>
      <c r="C4640">
        <v>0.2</v>
      </c>
      <c r="D4640">
        <v>0.4</v>
      </c>
      <c r="E4640">
        <v>0.4</v>
      </c>
      <c r="F4640">
        <v>0</v>
      </c>
      <c r="G4640">
        <v>0.11</v>
      </c>
    </row>
    <row r="4641" spans="1:7" x14ac:dyDescent="0.45">
      <c r="A4641">
        <f t="shared" si="72"/>
        <v>9.2779999999997678</v>
      </c>
      <c r="B4641">
        <v>-41.8</v>
      </c>
      <c r="C4641">
        <v>-0.2</v>
      </c>
      <c r="D4641">
        <v>0.6</v>
      </c>
      <c r="E4641">
        <v>0.37</v>
      </c>
      <c r="F4641">
        <v>-0.03</v>
      </c>
      <c r="G4641">
        <v>0.11</v>
      </c>
    </row>
    <row r="4642" spans="1:7" x14ac:dyDescent="0.45">
      <c r="A4642">
        <f t="shared" si="72"/>
        <v>9.2799999999997684</v>
      </c>
      <c r="B4642">
        <v>-41.9</v>
      </c>
      <c r="C4642">
        <v>0</v>
      </c>
      <c r="D4642">
        <v>0.9</v>
      </c>
      <c r="E4642">
        <v>0.4</v>
      </c>
      <c r="F4642">
        <v>-0.02</v>
      </c>
      <c r="G4642">
        <v>0.12</v>
      </c>
    </row>
    <row r="4643" spans="1:7" x14ac:dyDescent="0.45">
      <c r="A4643">
        <f t="shared" si="72"/>
        <v>9.2819999999997691</v>
      </c>
      <c r="B4643">
        <v>-41.2</v>
      </c>
      <c r="C4643">
        <v>0</v>
      </c>
      <c r="D4643">
        <v>0.9</v>
      </c>
      <c r="E4643">
        <v>0.37</v>
      </c>
      <c r="F4643">
        <v>-0.02</v>
      </c>
      <c r="G4643">
        <v>0.12</v>
      </c>
    </row>
    <row r="4644" spans="1:7" x14ac:dyDescent="0.45">
      <c r="A4644">
        <f t="shared" si="72"/>
        <v>9.2839999999997698</v>
      </c>
      <c r="B4644">
        <v>-41.2</v>
      </c>
      <c r="C4644">
        <v>-1</v>
      </c>
      <c r="D4644">
        <v>0</v>
      </c>
      <c r="E4644">
        <v>0.41</v>
      </c>
      <c r="F4644">
        <v>-0.01</v>
      </c>
      <c r="G4644">
        <v>0.12</v>
      </c>
    </row>
    <row r="4645" spans="1:7" x14ac:dyDescent="0.45">
      <c r="A4645">
        <f t="shared" si="72"/>
        <v>9.2859999999997704</v>
      </c>
      <c r="B4645">
        <v>-40.799999999999997</v>
      </c>
      <c r="C4645">
        <v>-0.3</v>
      </c>
      <c r="D4645">
        <v>0.6</v>
      </c>
      <c r="E4645">
        <v>0.38</v>
      </c>
      <c r="F4645">
        <v>0</v>
      </c>
      <c r="G4645">
        <v>0.12</v>
      </c>
    </row>
    <row r="4646" spans="1:7" x14ac:dyDescent="0.45">
      <c r="A4646">
        <f t="shared" si="72"/>
        <v>9.2879999999997711</v>
      </c>
      <c r="B4646">
        <v>-41.2</v>
      </c>
      <c r="C4646">
        <v>0</v>
      </c>
      <c r="D4646">
        <v>0.9</v>
      </c>
      <c r="E4646">
        <v>0.38</v>
      </c>
      <c r="F4646">
        <v>0</v>
      </c>
      <c r="G4646">
        <v>0.06</v>
      </c>
    </row>
    <row r="4647" spans="1:7" x14ac:dyDescent="0.45">
      <c r="A4647">
        <f t="shared" si="72"/>
        <v>9.2899999999997718</v>
      </c>
      <c r="B4647">
        <v>-41.2</v>
      </c>
      <c r="C4647">
        <v>0.2</v>
      </c>
      <c r="D4647">
        <v>0.6</v>
      </c>
      <c r="E4647">
        <v>0.36</v>
      </c>
      <c r="F4647">
        <v>-0.06</v>
      </c>
      <c r="G4647">
        <v>0.08</v>
      </c>
    </row>
    <row r="4648" spans="1:7" x14ac:dyDescent="0.45">
      <c r="A4648">
        <f t="shared" si="72"/>
        <v>9.2919999999997724</v>
      </c>
      <c r="B4648">
        <v>-40.799999999999997</v>
      </c>
      <c r="C4648">
        <v>0.3</v>
      </c>
      <c r="D4648">
        <v>0.6</v>
      </c>
      <c r="E4648">
        <v>0.44</v>
      </c>
      <c r="F4648">
        <v>-0.05</v>
      </c>
      <c r="G4648">
        <v>0.11</v>
      </c>
    </row>
    <row r="4649" spans="1:7" x14ac:dyDescent="0.45">
      <c r="A4649">
        <f t="shared" si="72"/>
        <v>9.2939999999997731</v>
      </c>
      <c r="B4649">
        <v>-41.5</v>
      </c>
      <c r="C4649">
        <v>-0.6</v>
      </c>
      <c r="D4649">
        <v>0.4</v>
      </c>
      <c r="E4649">
        <v>0.36</v>
      </c>
      <c r="F4649">
        <v>-0.01</v>
      </c>
      <c r="G4649">
        <v>0.12</v>
      </c>
    </row>
    <row r="4650" spans="1:7" x14ac:dyDescent="0.45">
      <c r="A4650">
        <f t="shared" si="72"/>
        <v>9.2959999999997738</v>
      </c>
      <c r="B4650">
        <v>-41.3</v>
      </c>
      <c r="C4650">
        <v>0.3</v>
      </c>
      <c r="D4650">
        <v>1.1000000000000001</v>
      </c>
      <c r="E4650">
        <v>0.39</v>
      </c>
      <c r="F4650">
        <v>-0.04</v>
      </c>
      <c r="G4650">
        <v>0.11</v>
      </c>
    </row>
    <row r="4651" spans="1:7" x14ac:dyDescent="0.45">
      <c r="A4651">
        <f t="shared" si="72"/>
        <v>9.2979999999997744</v>
      </c>
      <c r="B4651">
        <v>-41.2</v>
      </c>
      <c r="C4651">
        <v>0</v>
      </c>
      <c r="D4651">
        <v>0.7</v>
      </c>
      <c r="E4651">
        <v>0.38</v>
      </c>
      <c r="F4651">
        <v>-0.01</v>
      </c>
      <c r="G4651">
        <v>0.12</v>
      </c>
    </row>
    <row r="4652" spans="1:7" x14ac:dyDescent="0.45">
      <c r="A4652">
        <f t="shared" si="72"/>
        <v>9.2999999999997751</v>
      </c>
      <c r="B4652">
        <v>-41.9</v>
      </c>
      <c r="C4652">
        <v>-1.1000000000000001</v>
      </c>
      <c r="D4652">
        <v>0.6</v>
      </c>
      <c r="E4652">
        <v>0.42</v>
      </c>
      <c r="F4652">
        <v>0</v>
      </c>
      <c r="G4652">
        <v>0.13</v>
      </c>
    </row>
    <row r="4653" spans="1:7" x14ac:dyDescent="0.45">
      <c r="A4653">
        <f t="shared" si="72"/>
        <v>9.3019999999997758</v>
      </c>
      <c r="B4653">
        <v>-40.799999999999997</v>
      </c>
      <c r="C4653">
        <v>0</v>
      </c>
      <c r="D4653">
        <v>0.6</v>
      </c>
      <c r="E4653">
        <v>0.41</v>
      </c>
      <c r="F4653">
        <v>0</v>
      </c>
      <c r="G4653">
        <v>0.09</v>
      </c>
    </row>
    <row r="4654" spans="1:7" x14ac:dyDescent="0.45">
      <c r="A4654">
        <f t="shared" si="72"/>
        <v>9.3039999999997764</v>
      </c>
      <c r="B4654">
        <v>-41.1</v>
      </c>
      <c r="C4654">
        <v>-0.4</v>
      </c>
      <c r="D4654">
        <v>0.4</v>
      </c>
      <c r="E4654">
        <v>0.38</v>
      </c>
      <c r="F4654">
        <v>-7.0000000000000007E-2</v>
      </c>
      <c r="G4654">
        <v>0.09</v>
      </c>
    </row>
    <row r="4655" spans="1:7" x14ac:dyDescent="0.45">
      <c r="A4655">
        <f t="shared" si="72"/>
        <v>9.3059999999997771</v>
      </c>
      <c r="B4655">
        <v>-42.2</v>
      </c>
      <c r="C4655">
        <v>-0.9</v>
      </c>
      <c r="D4655">
        <v>0.9</v>
      </c>
      <c r="E4655">
        <v>0.36</v>
      </c>
      <c r="F4655">
        <v>-0.11</v>
      </c>
      <c r="G4655">
        <v>0.09</v>
      </c>
    </row>
    <row r="4656" spans="1:7" x14ac:dyDescent="0.45">
      <c r="A4656">
        <f t="shared" si="72"/>
        <v>9.3079999999997778</v>
      </c>
      <c r="B4656">
        <v>-41.6</v>
      </c>
      <c r="C4656">
        <v>-1.3</v>
      </c>
      <c r="D4656">
        <v>0</v>
      </c>
      <c r="E4656">
        <v>0.39</v>
      </c>
      <c r="F4656">
        <v>-0.05</v>
      </c>
      <c r="G4656">
        <v>0.12</v>
      </c>
    </row>
    <row r="4657" spans="1:7" x14ac:dyDescent="0.45">
      <c r="A4657">
        <f t="shared" si="72"/>
        <v>9.3099999999997785</v>
      </c>
      <c r="B4657">
        <v>-41.3</v>
      </c>
      <c r="C4657">
        <v>-0.3</v>
      </c>
      <c r="D4657">
        <v>0.3</v>
      </c>
      <c r="E4657">
        <v>0.4</v>
      </c>
      <c r="F4657">
        <v>-0.02</v>
      </c>
      <c r="G4657">
        <v>0.14000000000000001</v>
      </c>
    </row>
    <row r="4658" spans="1:7" x14ac:dyDescent="0.45">
      <c r="A4658">
        <f t="shared" si="72"/>
        <v>9.3119999999997791</v>
      </c>
      <c r="B4658">
        <v>-40.9</v>
      </c>
      <c r="C4658">
        <v>0</v>
      </c>
      <c r="D4658">
        <v>0.9</v>
      </c>
      <c r="E4658">
        <v>0.4</v>
      </c>
      <c r="F4658">
        <v>-0.01</v>
      </c>
      <c r="G4658">
        <v>0.1</v>
      </c>
    </row>
    <row r="4659" spans="1:7" x14ac:dyDescent="0.45">
      <c r="A4659">
        <f t="shared" si="72"/>
        <v>9.3139999999997798</v>
      </c>
      <c r="B4659">
        <v>-40.9</v>
      </c>
      <c r="C4659">
        <v>-0.2</v>
      </c>
      <c r="D4659">
        <v>0.4</v>
      </c>
      <c r="E4659">
        <v>0.37</v>
      </c>
      <c r="F4659">
        <v>-0.06</v>
      </c>
      <c r="G4659">
        <v>0.11</v>
      </c>
    </row>
    <row r="4660" spans="1:7" x14ac:dyDescent="0.45">
      <c r="A4660">
        <f t="shared" si="72"/>
        <v>9.3159999999997805</v>
      </c>
      <c r="B4660">
        <v>-41.5</v>
      </c>
      <c r="C4660">
        <v>-0.9</v>
      </c>
      <c r="D4660">
        <v>0.3</v>
      </c>
      <c r="E4660">
        <v>0.35</v>
      </c>
      <c r="F4660">
        <v>-0.04</v>
      </c>
      <c r="G4660">
        <v>0.11</v>
      </c>
    </row>
    <row r="4661" spans="1:7" x14ac:dyDescent="0.45">
      <c r="A4661">
        <f t="shared" si="72"/>
        <v>9.3179999999997811</v>
      </c>
      <c r="B4661">
        <v>-41.2</v>
      </c>
      <c r="C4661">
        <v>-0.9</v>
      </c>
      <c r="D4661">
        <v>0.3</v>
      </c>
      <c r="E4661">
        <v>0.37</v>
      </c>
      <c r="F4661">
        <v>-0.04</v>
      </c>
      <c r="G4661">
        <v>0.13</v>
      </c>
    </row>
    <row r="4662" spans="1:7" x14ac:dyDescent="0.45">
      <c r="A4662">
        <f t="shared" si="72"/>
        <v>9.3199999999997818</v>
      </c>
      <c r="B4662">
        <v>-41.2</v>
      </c>
      <c r="C4662">
        <v>0.2</v>
      </c>
      <c r="D4662">
        <v>1.3</v>
      </c>
      <c r="E4662">
        <v>0.45</v>
      </c>
      <c r="F4662">
        <v>-0.04</v>
      </c>
      <c r="G4662">
        <v>0.13</v>
      </c>
    </row>
    <row r="4663" spans="1:7" x14ac:dyDescent="0.45">
      <c r="A4663">
        <f t="shared" si="72"/>
        <v>9.3219999999997825</v>
      </c>
      <c r="B4663">
        <v>-40.9</v>
      </c>
      <c r="C4663">
        <v>-0.4</v>
      </c>
      <c r="D4663">
        <v>0.2</v>
      </c>
      <c r="E4663">
        <v>0.32</v>
      </c>
      <c r="F4663">
        <v>-0.01</v>
      </c>
      <c r="G4663">
        <v>0.12</v>
      </c>
    </row>
    <row r="4664" spans="1:7" x14ac:dyDescent="0.45">
      <c r="A4664">
        <f t="shared" si="72"/>
        <v>9.3239999999997831</v>
      </c>
      <c r="B4664">
        <v>-41.1</v>
      </c>
      <c r="C4664">
        <v>-0.2</v>
      </c>
      <c r="D4664">
        <v>0.6</v>
      </c>
      <c r="E4664">
        <v>0.41</v>
      </c>
      <c r="F4664">
        <v>-0.05</v>
      </c>
      <c r="G4664">
        <v>0.09</v>
      </c>
    </row>
    <row r="4665" spans="1:7" x14ac:dyDescent="0.45">
      <c r="A4665">
        <f t="shared" si="72"/>
        <v>9.3259999999997838</v>
      </c>
      <c r="B4665">
        <v>-41.1</v>
      </c>
      <c r="C4665">
        <v>-0.6</v>
      </c>
      <c r="D4665">
        <v>0.6</v>
      </c>
      <c r="E4665">
        <v>0.33</v>
      </c>
      <c r="F4665">
        <v>-0.03</v>
      </c>
      <c r="G4665">
        <v>0.12</v>
      </c>
    </row>
    <row r="4666" spans="1:7" x14ac:dyDescent="0.45">
      <c r="A4666">
        <f t="shared" si="72"/>
        <v>9.3279999999997845</v>
      </c>
      <c r="B4666">
        <v>-41.8</v>
      </c>
      <c r="C4666">
        <v>-0.7</v>
      </c>
      <c r="D4666">
        <v>0.9</v>
      </c>
      <c r="E4666">
        <v>0.43</v>
      </c>
      <c r="F4666">
        <v>-0.05</v>
      </c>
      <c r="G4666">
        <v>0.11</v>
      </c>
    </row>
    <row r="4667" spans="1:7" x14ac:dyDescent="0.45">
      <c r="A4667">
        <f t="shared" si="72"/>
        <v>9.3299999999997851</v>
      </c>
      <c r="B4667">
        <v>-40.799999999999997</v>
      </c>
      <c r="C4667">
        <v>-0.7</v>
      </c>
      <c r="D4667">
        <v>0.3</v>
      </c>
      <c r="E4667">
        <v>0.38</v>
      </c>
      <c r="F4667">
        <v>-0.05</v>
      </c>
      <c r="G4667">
        <v>0.12</v>
      </c>
    </row>
    <row r="4668" spans="1:7" x14ac:dyDescent="0.45">
      <c r="A4668">
        <f t="shared" si="72"/>
        <v>9.3319999999997858</v>
      </c>
      <c r="B4668">
        <v>-41.6</v>
      </c>
      <c r="C4668">
        <v>-0.6</v>
      </c>
      <c r="D4668">
        <v>0.7</v>
      </c>
      <c r="E4668">
        <v>0.38</v>
      </c>
      <c r="F4668">
        <v>-7.0000000000000007E-2</v>
      </c>
      <c r="G4668">
        <v>0.1</v>
      </c>
    </row>
    <row r="4669" spans="1:7" x14ac:dyDescent="0.45">
      <c r="A4669">
        <f t="shared" si="72"/>
        <v>9.3339999999997865</v>
      </c>
      <c r="B4669">
        <v>-40.200000000000003</v>
      </c>
      <c r="C4669">
        <v>0</v>
      </c>
      <c r="D4669">
        <v>0.7</v>
      </c>
      <c r="E4669">
        <v>0.35</v>
      </c>
      <c r="F4669">
        <v>-0.01</v>
      </c>
      <c r="G4669">
        <v>0.12</v>
      </c>
    </row>
    <row r="4670" spans="1:7" x14ac:dyDescent="0.45">
      <c r="A4670">
        <f t="shared" si="72"/>
        <v>9.3359999999997871</v>
      </c>
      <c r="B4670">
        <v>-40.6</v>
      </c>
      <c r="C4670">
        <v>0</v>
      </c>
      <c r="D4670">
        <v>1</v>
      </c>
      <c r="E4670">
        <v>0.38</v>
      </c>
      <c r="F4670">
        <v>-0.1</v>
      </c>
      <c r="G4670">
        <v>0.11</v>
      </c>
    </row>
    <row r="4671" spans="1:7" x14ac:dyDescent="0.45">
      <c r="A4671">
        <f t="shared" si="72"/>
        <v>9.3379999999997878</v>
      </c>
      <c r="B4671">
        <v>-41.5</v>
      </c>
      <c r="C4671">
        <v>-0.7</v>
      </c>
      <c r="D4671">
        <v>0.2</v>
      </c>
      <c r="E4671">
        <v>0.43</v>
      </c>
      <c r="F4671">
        <v>-0.05</v>
      </c>
      <c r="G4671">
        <v>0.11</v>
      </c>
    </row>
    <row r="4672" spans="1:7" x14ac:dyDescent="0.45">
      <c r="A4672">
        <f t="shared" si="72"/>
        <v>9.3399999999997885</v>
      </c>
      <c r="B4672">
        <v>-41.5</v>
      </c>
      <c r="C4672">
        <v>-1</v>
      </c>
      <c r="D4672">
        <v>0.3</v>
      </c>
      <c r="E4672">
        <v>0.41</v>
      </c>
      <c r="F4672">
        <v>-0.01</v>
      </c>
      <c r="G4672">
        <v>0.1</v>
      </c>
    </row>
    <row r="4673" spans="1:7" x14ac:dyDescent="0.45">
      <c r="A4673">
        <f t="shared" si="72"/>
        <v>9.3419999999997891</v>
      </c>
      <c r="B4673">
        <v>-40.6</v>
      </c>
      <c r="C4673">
        <v>-0.3</v>
      </c>
      <c r="D4673">
        <v>0.6</v>
      </c>
      <c r="E4673">
        <v>0.36</v>
      </c>
      <c r="F4673">
        <v>0</v>
      </c>
      <c r="G4673">
        <v>0.09</v>
      </c>
    </row>
    <row r="4674" spans="1:7" x14ac:dyDescent="0.45">
      <c r="A4674">
        <f t="shared" si="72"/>
        <v>9.3439999999997898</v>
      </c>
      <c r="B4674">
        <v>-40.6</v>
      </c>
      <c r="C4674">
        <v>-0.7</v>
      </c>
      <c r="D4674">
        <v>0.2</v>
      </c>
      <c r="E4674">
        <v>0.37</v>
      </c>
      <c r="F4674">
        <v>-7.0000000000000007E-2</v>
      </c>
      <c r="G4674">
        <v>0.1</v>
      </c>
    </row>
    <row r="4675" spans="1:7" x14ac:dyDescent="0.45">
      <c r="A4675">
        <f t="shared" si="72"/>
        <v>9.3459999999997905</v>
      </c>
      <c r="B4675">
        <v>-41.1</v>
      </c>
      <c r="C4675">
        <v>-1.3</v>
      </c>
      <c r="D4675">
        <v>0.3</v>
      </c>
      <c r="E4675">
        <v>0.35</v>
      </c>
      <c r="F4675">
        <v>-0.06</v>
      </c>
      <c r="G4675">
        <v>0.12</v>
      </c>
    </row>
    <row r="4676" spans="1:7" x14ac:dyDescent="0.45">
      <c r="A4676">
        <f t="shared" ref="A4676:A4739" si="73">A4675+0.002</f>
        <v>9.3479999999997911</v>
      </c>
      <c r="B4676">
        <v>-40.9</v>
      </c>
      <c r="C4676">
        <v>-1</v>
      </c>
      <c r="D4676">
        <v>0.2</v>
      </c>
      <c r="E4676">
        <v>0.4</v>
      </c>
      <c r="F4676">
        <v>-7.0000000000000007E-2</v>
      </c>
      <c r="G4676">
        <v>0.11</v>
      </c>
    </row>
    <row r="4677" spans="1:7" x14ac:dyDescent="0.45">
      <c r="A4677">
        <f t="shared" si="73"/>
        <v>9.3499999999997918</v>
      </c>
      <c r="B4677">
        <v>-41.6</v>
      </c>
      <c r="C4677">
        <v>-0.9</v>
      </c>
      <c r="D4677">
        <v>0.4</v>
      </c>
      <c r="E4677">
        <v>0.4</v>
      </c>
      <c r="F4677">
        <v>-0.06</v>
      </c>
      <c r="G4677">
        <v>0.1</v>
      </c>
    </row>
    <row r="4678" spans="1:7" x14ac:dyDescent="0.45">
      <c r="A4678">
        <f t="shared" si="73"/>
        <v>9.3519999999997925</v>
      </c>
      <c r="B4678">
        <v>-40.5</v>
      </c>
      <c r="C4678">
        <v>-0.2</v>
      </c>
      <c r="D4678">
        <v>0.4</v>
      </c>
      <c r="E4678">
        <v>0.42</v>
      </c>
      <c r="F4678">
        <v>-0.03</v>
      </c>
      <c r="G4678">
        <v>0.09</v>
      </c>
    </row>
    <row r="4679" spans="1:7" x14ac:dyDescent="0.45">
      <c r="A4679">
        <f t="shared" si="73"/>
        <v>9.3539999999997931</v>
      </c>
      <c r="B4679">
        <v>-41.3</v>
      </c>
      <c r="C4679">
        <v>-0.2</v>
      </c>
      <c r="D4679">
        <v>0.7</v>
      </c>
      <c r="E4679">
        <v>0.38</v>
      </c>
      <c r="F4679">
        <v>-0.03</v>
      </c>
      <c r="G4679">
        <v>0.11</v>
      </c>
    </row>
    <row r="4680" spans="1:7" x14ac:dyDescent="0.45">
      <c r="A4680">
        <f t="shared" si="73"/>
        <v>9.3559999999997938</v>
      </c>
      <c r="B4680">
        <v>-41.1</v>
      </c>
      <c r="C4680">
        <v>-0.4</v>
      </c>
      <c r="D4680">
        <v>0.4</v>
      </c>
      <c r="E4680">
        <v>0.38</v>
      </c>
      <c r="F4680">
        <v>0</v>
      </c>
      <c r="G4680">
        <v>0.12</v>
      </c>
    </row>
    <row r="4681" spans="1:7" x14ac:dyDescent="0.45">
      <c r="A4681">
        <f t="shared" si="73"/>
        <v>9.3579999999997945</v>
      </c>
      <c r="B4681">
        <v>-40.6</v>
      </c>
      <c r="C4681">
        <v>-0.2</v>
      </c>
      <c r="D4681">
        <v>0.4</v>
      </c>
      <c r="E4681">
        <v>0.38</v>
      </c>
      <c r="F4681">
        <v>-0.02</v>
      </c>
      <c r="G4681">
        <v>0.1</v>
      </c>
    </row>
    <row r="4682" spans="1:7" x14ac:dyDescent="0.45">
      <c r="A4682">
        <f t="shared" si="73"/>
        <v>9.3599999999997952</v>
      </c>
      <c r="B4682">
        <v>-40.799999999999997</v>
      </c>
      <c r="C4682">
        <v>-0.4</v>
      </c>
      <c r="D4682">
        <v>0.6</v>
      </c>
      <c r="E4682">
        <v>0.35</v>
      </c>
      <c r="F4682">
        <v>-7.0000000000000007E-2</v>
      </c>
      <c r="G4682">
        <v>0.1</v>
      </c>
    </row>
    <row r="4683" spans="1:7" x14ac:dyDescent="0.45">
      <c r="A4683">
        <f t="shared" si="73"/>
        <v>9.3619999999997958</v>
      </c>
      <c r="B4683">
        <v>-41.3</v>
      </c>
      <c r="C4683">
        <v>-0.6</v>
      </c>
      <c r="D4683">
        <v>1</v>
      </c>
      <c r="E4683">
        <v>0.39</v>
      </c>
      <c r="F4683">
        <v>-0.05</v>
      </c>
      <c r="G4683">
        <v>0.1</v>
      </c>
    </row>
    <row r="4684" spans="1:7" x14ac:dyDescent="0.45">
      <c r="A4684">
        <f t="shared" si="73"/>
        <v>9.3639999999997965</v>
      </c>
      <c r="B4684">
        <v>-41.2</v>
      </c>
      <c r="C4684">
        <v>-0.2</v>
      </c>
      <c r="D4684">
        <v>0.9</v>
      </c>
      <c r="E4684">
        <v>0.36</v>
      </c>
      <c r="F4684">
        <v>-0.03</v>
      </c>
      <c r="G4684">
        <v>0.1</v>
      </c>
    </row>
    <row r="4685" spans="1:7" x14ac:dyDescent="0.45">
      <c r="A4685">
        <f t="shared" si="73"/>
        <v>9.3659999999997972</v>
      </c>
      <c r="B4685">
        <v>-40.9</v>
      </c>
      <c r="C4685">
        <v>-0.2</v>
      </c>
      <c r="D4685">
        <v>0.9</v>
      </c>
      <c r="E4685">
        <v>0.41</v>
      </c>
      <c r="F4685">
        <v>-0.05</v>
      </c>
      <c r="G4685">
        <v>0.1</v>
      </c>
    </row>
    <row r="4686" spans="1:7" x14ac:dyDescent="0.45">
      <c r="A4686">
        <f t="shared" si="73"/>
        <v>9.3679999999997978</v>
      </c>
      <c r="B4686">
        <v>-40.9</v>
      </c>
      <c r="C4686">
        <v>-0.6</v>
      </c>
      <c r="D4686">
        <v>0.7</v>
      </c>
      <c r="E4686">
        <v>0.38</v>
      </c>
      <c r="F4686">
        <v>-0.04</v>
      </c>
      <c r="G4686">
        <v>0.11</v>
      </c>
    </row>
    <row r="4687" spans="1:7" x14ac:dyDescent="0.45">
      <c r="A4687">
        <f t="shared" si="73"/>
        <v>9.3699999999997985</v>
      </c>
      <c r="B4687">
        <v>-41.1</v>
      </c>
      <c r="C4687">
        <v>-1</v>
      </c>
      <c r="D4687">
        <v>0.3</v>
      </c>
      <c r="E4687">
        <v>0.36</v>
      </c>
      <c r="F4687">
        <v>-0.06</v>
      </c>
      <c r="G4687">
        <v>0.1</v>
      </c>
    </row>
    <row r="4688" spans="1:7" x14ac:dyDescent="0.45">
      <c r="A4688">
        <f t="shared" si="73"/>
        <v>9.3719999999997992</v>
      </c>
      <c r="B4688">
        <v>-40.6</v>
      </c>
      <c r="C4688">
        <v>-0.7</v>
      </c>
      <c r="D4688">
        <v>0.6</v>
      </c>
      <c r="E4688">
        <v>0.37</v>
      </c>
      <c r="F4688">
        <v>-0.06</v>
      </c>
      <c r="G4688">
        <v>0.12</v>
      </c>
    </row>
    <row r="4689" spans="1:7" x14ac:dyDescent="0.45">
      <c r="A4689">
        <f t="shared" si="73"/>
        <v>9.3739999999997998</v>
      </c>
      <c r="B4689">
        <v>-40.799999999999997</v>
      </c>
      <c r="C4689">
        <v>-1</v>
      </c>
      <c r="D4689">
        <v>0.4</v>
      </c>
      <c r="E4689">
        <v>0.38</v>
      </c>
      <c r="F4689">
        <v>-0.02</v>
      </c>
      <c r="G4689">
        <v>0.12</v>
      </c>
    </row>
    <row r="4690" spans="1:7" x14ac:dyDescent="0.45">
      <c r="A4690">
        <f t="shared" si="73"/>
        <v>9.3759999999998005</v>
      </c>
      <c r="B4690">
        <v>-40.799999999999997</v>
      </c>
      <c r="C4690">
        <v>-0.7</v>
      </c>
      <c r="D4690">
        <v>0.7</v>
      </c>
      <c r="E4690">
        <v>0.4</v>
      </c>
      <c r="F4690">
        <v>0.03</v>
      </c>
      <c r="G4690">
        <v>0.1</v>
      </c>
    </row>
    <row r="4691" spans="1:7" x14ac:dyDescent="0.45">
      <c r="A4691">
        <f t="shared" si="73"/>
        <v>9.3779999999998012</v>
      </c>
      <c r="B4691">
        <v>-41.9</v>
      </c>
      <c r="C4691">
        <v>-1.4</v>
      </c>
      <c r="D4691">
        <v>0.4</v>
      </c>
      <c r="E4691">
        <v>0.37</v>
      </c>
      <c r="F4691">
        <v>-0.03</v>
      </c>
      <c r="G4691">
        <v>0.1</v>
      </c>
    </row>
    <row r="4692" spans="1:7" x14ac:dyDescent="0.45">
      <c r="A4692">
        <f t="shared" si="73"/>
        <v>9.3799999999998018</v>
      </c>
      <c r="B4692">
        <v>-40.5</v>
      </c>
      <c r="C4692">
        <v>-0.6</v>
      </c>
      <c r="D4692">
        <v>0.6</v>
      </c>
      <c r="E4692">
        <v>0.35</v>
      </c>
      <c r="F4692">
        <v>-0.02</v>
      </c>
      <c r="G4692">
        <v>0.12</v>
      </c>
    </row>
    <row r="4693" spans="1:7" x14ac:dyDescent="0.45">
      <c r="A4693">
        <f t="shared" si="73"/>
        <v>9.3819999999998025</v>
      </c>
      <c r="B4693">
        <v>-41.6</v>
      </c>
      <c r="C4693">
        <v>-1</v>
      </c>
      <c r="D4693">
        <v>0.9</v>
      </c>
      <c r="E4693">
        <v>0.39</v>
      </c>
      <c r="F4693">
        <v>-0.03</v>
      </c>
      <c r="G4693">
        <v>0.08</v>
      </c>
    </row>
    <row r="4694" spans="1:7" x14ac:dyDescent="0.45">
      <c r="A4694">
        <f t="shared" si="73"/>
        <v>9.3839999999998032</v>
      </c>
      <c r="B4694">
        <v>-40.1</v>
      </c>
      <c r="C4694">
        <v>-0.3</v>
      </c>
      <c r="D4694">
        <v>0.7</v>
      </c>
      <c r="E4694">
        <v>0.35</v>
      </c>
      <c r="F4694">
        <v>-0.02</v>
      </c>
      <c r="G4694">
        <v>0.08</v>
      </c>
    </row>
    <row r="4695" spans="1:7" x14ac:dyDescent="0.45">
      <c r="A4695">
        <f t="shared" si="73"/>
        <v>9.3859999999998038</v>
      </c>
      <c r="B4695">
        <v>-40.9</v>
      </c>
      <c r="C4695">
        <v>-0.6</v>
      </c>
      <c r="D4695">
        <v>0.6</v>
      </c>
      <c r="E4695">
        <v>0.38</v>
      </c>
      <c r="F4695">
        <v>-0.04</v>
      </c>
      <c r="G4695">
        <v>0.11</v>
      </c>
    </row>
    <row r="4696" spans="1:7" x14ac:dyDescent="0.45">
      <c r="A4696">
        <f t="shared" si="73"/>
        <v>9.3879999999998045</v>
      </c>
      <c r="B4696">
        <v>-40.799999999999997</v>
      </c>
      <c r="C4696">
        <v>-0.7</v>
      </c>
      <c r="D4696">
        <v>0.4</v>
      </c>
      <c r="E4696">
        <v>0.33</v>
      </c>
      <c r="F4696">
        <v>-0.04</v>
      </c>
      <c r="G4696">
        <v>0.12</v>
      </c>
    </row>
    <row r="4697" spans="1:7" x14ac:dyDescent="0.45">
      <c r="A4697">
        <f t="shared" si="73"/>
        <v>9.3899999999998052</v>
      </c>
      <c r="B4697">
        <v>-40.1</v>
      </c>
      <c r="C4697">
        <v>-0.4</v>
      </c>
      <c r="D4697">
        <v>0.9</v>
      </c>
      <c r="E4697">
        <v>0.43</v>
      </c>
      <c r="F4697">
        <v>-0.03</v>
      </c>
      <c r="G4697">
        <v>0.1</v>
      </c>
    </row>
    <row r="4698" spans="1:7" x14ac:dyDescent="0.45">
      <c r="A4698">
        <f t="shared" si="73"/>
        <v>9.3919999999998058</v>
      </c>
      <c r="B4698">
        <v>-40.6</v>
      </c>
      <c r="C4698">
        <v>-1.6</v>
      </c>
      <c r="D4698">
        <v>0.2</v>
      </c>
      <c r="E4698">
        <v>0.33</v>
      </c>
      <c r="F4698">
        <v>-0.04</v>
      </c>
      <c r="G4698">
        <v>0.12</v>
      </c>
    </row>
    <row r="4699" spans="1:7" x14ac:dyDescent="0.45">
      <c r="A4699">
        <f t="shared" si="73"/>
        <v>9.3939999999998065</v>
      </c>
      <c r="B4699">
        <v>-41.3</v>
      </c>
      <c r="C4699">
        <v>-1.6</v>
      </c>
      <c r="D4699">
        <v>0.4</v>
      </c>
      <c r="E4699">
        <v>0.39</v>
      </c>
      <c r="F4699">
        <v>-0.05</v>
      </c>
      <c r="G4699">
        <v>0.09</v>
      </c>
    </row>
    <row r="4700" spans="1:7" x14ac:dyDescent="0.45">
      <c r="A4700">
        <f t="shared" si="73"/>
        <v>9.3959999999998072</v>
      </c>
      <c r="B4700">
        <v>-40.799999999999997</v>
      </c>
      <c r="C4700">
        <v>-0.9</v>
      </c>
      <c r="D4700">
        <v>0.7</v>
      </c>
      <c r="E4700">
        <v>0.37</v>
      </c>
      <c r="F4700">
        <v>-0.02</v>
      </c>
      <c r="G4700">
        <v>0.1</v>
      </c>
    </row>
    <row r="4701" spans="1:7" x14ac:dyDescent="0.45">
      <c r="A4701">
        <f t="shared" si="73"/>
        <v>9.3979999999998078</v>
      </c>
      <c r="B4701">
        <v>-40.5</v>
      </c>
      <c r="C4701">
        <v>-0.7</v>
      </c>
      <c r="D4701">
        <v>0.6</v>
      </c>
      <c r="E4701">
        <v>0.39</v>
      </c>
      <c r="F4701">
        <v>-0.05</v>
      </c>
      <c r="G4701">
        <v>0.1</v>
      </c>
    </row>
    <row r="4702" spans="1:7" x14ac:dyDescent="0.45">
      <c r="A4702">
        <f t="shared" si="73"/>
        <v>9.3999999999998085</v>
      </c>
      <c r="B4702">
        <v>-40.5</v>
      </c>
      <c r="C4702">
        <v>-1.1000000000000001</v>
      </c>
      <c r="D4702">
        <v>0.7</v>
      </c>
      <c r="E4702">
        <v>0.35</v>
      </c>
      <c r="F4702">
        <v>-0.04</v>
      </c>
      <c r="G4702">
        <v>0.11</v>
      </c>
    </row>
    <row r="4703" spans="1:7" x14ac:dyDescent="0.45">
      <c r="A4703">
        <f t="shared" si="73"/>
        <v>9.4019999999998092</v>
      </c>
      <c r="B4703">
        <v>-39.700000000000003</v>
      </c>
      <c r="C4703">
        <v>-1.1000000000000001</v>
      </c>
      <c r="D4703">
        <v>0.6</v>
      </c>
      <c r="E4703">
        <v>0.39</v>
      </c>
      <c r="F4703">
        <v>-0.03</v>
      </c>
      <c r="G4703">
        <v>0.09</v>
      </c>
    </row>
    <row r="4704" spans="1:7" x14ac:dyDescent="0.45">
      <c r="A4704">
        <f t="shared" si="73"/>
        <v>9.4039999999998098</v>
      </c>
      <c r="B4704">
        <v>-39.5</v>
      </c>
      <c r="C4704">
        <v>-0.7</v>
      </c>
      <c r="D4704">
        <v>0.6</v>
      </c>
      <c r="E4704">
        <v>0.36</v>
      </c>
      <c r="F4704">
        <v>-0.06</v>
      </c>
      <c r="G4704">
        <v>0.1</v>
      </c>
    </row>
    <row r="4705" spans="1:7" x14ac:dyDescent="0.45">
      <c r="A4705">
        <f t="shared" si="73"/>
        <v>9.4059999999998105</v>
      </c>
      <c r="B4705">
        <v>-39.4</v>
      </c>
      <c r="C4705">
        <v>-1.1000000000000001</v>
      </c>
      <c r="D4705">
        <v>0.3</v>
      </c>
      <c r="E4705">
        <v>0.42</v>
      </c>
      <c r="F4705">
        <v>-0.06</v>
      </c>
      <c r="G4705">
        <v>0.08</v>
      </c>
    </row>
    <row r="4706" spans="1:7" x14ac:dyDescent="0.45">
      <c r="A4706">
        <f t="shared" si="73"/>
        <v>9.4079999999998112</v>
      </c>
      <c r="B4706">
        <v>-39</v>
      </c>
      <c r="C4706">
        <v>-0.6</v>
      </c>
      <c r="D4706">
        <v>0.6</v>
      </c>
      <c r="E4706">
        <v>0.37</v>
      </c>
      <c r="F4706">
        <v>-0.04</v>
      </c>
      <c r="G4706">
        <v>0.1</v>
      </c>
    </row>
    <row r="4707" spans="1:7" x14ac:dyDescent="0.45">
      <c r="A4707">
        <f t="shared" si="73"/>
        <v>9.4099999999998118</v>
      </c>
      <c r="B4707">
        <v>-39.700000000000003</v>
      </c>
      <c r="C4707">
        <v>-1.1000000000000001</v>
      </c>
      <c r="D4707">
        <v>0.2</v>
      </c>
      <c r="E4707">
        <v>0.37</v>
      </c>
      <c r="F4707">
        <v>-0.04</v>
      </c>
      <c r="G4707">
        <v>0.11</v>
      </c>
    </row>
    <row r="4708" spans="1:7" x14ac:dyDescent="0.45">
      <c r="A4708">
        <f t="shared" si="73"/>
        <v>9.4119999999998125</v>
      </c>
      <c r="B4708">
        <v>-39.4</v>
      </c>
      <c r="C4708">
        <v>-1.8</v>
      </c>
      <c r="D4708">
        <v>0</v>
      </c>
      <c r="E4708">
        <v>0.35</v>
      </c>
      <c r="F4708">
        <v>-0.06</v>
      </c>
      <c r="G4708">
        <v>0.1</v>
      </c>
    </row>
    <row r="4709" spans="1:7" x14ac:dyDescent="0.45">
      <c r="A4709">
        <f t="shared" si="73"/>
        <v>9.4139999999998132</v>
      </c>
      <c r="B4709">
        <v>-39.5</v>
      </c>
      <c r="C4709">
        <v>-1.6</v>
      </c>
      <c r="D4709">
        <v>0</v>
      </c>
      <c r="E4709">
        <v>0.35</v>
      </c>
      <c r="F4709">
        <v>-0.03</v>
      </c>
      <c r="G4709">
        <v>0.09</v>
      </c>
    </row>
    <row r="4710" spans="1:7" x14ac:dyDescent="0.45">
      <c r="A4710">
        <f t="shared" si="73"/>
        <v>9.4159999999998139</v>
      </c>
      <c r="B4710">
        <v>-38.700000000000003</v>
      </c>
      <c r="C4710">
        <v>-0.6</v>
      </c>
      <c r="D4710">
        <v>0.3</v>
      </c>
      <c r="E4710">
        <v>0.36</v>
      </c>
      <c r="F4710">
        <v>-0.03</v>
      </c>
      <c r="G4710">
        <v>0.12</v>
      </c>
    </row>
    <row r="4711" spans="1:7" x14ac:dyDescent="0.45">
      <c r="A4711">
        <f t="shared" si="73"/>
        <v>9.4179999999998145</v>
      </c>
      <c r="B4711">
        <v>-38.700000000000003</v>
      </c>
      <c r="C4711">
        <v>-0.9</v>
      </c>
      <c r="D4711">
        <v>0.6</v>
      </c>
      <c r="E4711">
        <v>0.41</v>
      </c>
      <c r="F4711">
        <v>-0.06</v>
      </c>
      <c r="G4711">
        <v>0.09</v>
      </c>
    </row>
    <row r="4712" spans="1:7" x14ac:dyDescent="0.45">
      <c r="A4712">
        <f t="shared" si="73"/>
        <v>9.4199999999998152</v>
      </c>
      <c r="B4712">
        <v>-39</v>
      </c>
      <c r="C4712">
        <v>-1.1000000000000001</v>
      </c>
      <c r="D4712">
        <v>0.3</v>
      </c>
      <c r="E4712">
        <v>0.36</v>
      </c>
      <c r="F4712">
        <v>-0.04</v>
      </c>
      <c r="G4712">
        <v>0.12</v>
      </c>
    </row>
    <row r="4713" spans="1:7" x14ac:dyDescent="0.45">
      <c r="A4713">
        <f t="shared" si="73"/>
        <v>9.4219999999998159</v>
      </c>
      <c r="B4713">
        <v>-39.1</v>
      </c>
      <c r="C4713">
        <v>-1.7</v>
      </c>
      <c r="D4713">
        <v>-0.2</v>
      </c>
      <c r="E4713">
        <v>0.38</v>
      </c>
      <c r="F4713">
        <v>-7.0000000000000007E-2</v>
      </c>
      <c r="G4713">
        <v>0.1</v>
      </c>
    </row>
    <row r="4714" spans="1:7" x14ac:dyDescent="0.45">
      <c r="A4714">
        <f t="shared" si="73"/>
        <v>9.4239999999998165</v>
      </c>
      <c r="B4714">
        <v>-38.700000000000003</v>
      </c>
      <c r="C4714">
        <v>-1.1000000000000001</v>
      </c>
      <c r="D4714">
        <v>-0.3</v>
      </c>
      <c r="E4714">
        <v>0.37</v>
      </c>
      <c r="F4714">
        <v>-0.05</v>
      </c>
      <c r="G4714">
        <v>0.08</v>
      </c>
    </row>
    <row r="4715" spans="1:7" x14ac:dyDescent="0.45">
      <c r="A4715">
        <f t="shared" si="73"/>
        <v>9.4259999999998172</v>
      </c>
      <c r="B4715">
        <v>-38.5</v>
      </c>
      <c r="C4715">
        <v>-1.6</v>
      </c>
      <c r="D4715">
        <v>-0.6</v>
      </c>
      <c r="E4715">
        <v>0.38</v>
      </c>
      <c r="F4715">
        <v>-0.05</v>
      </c>
      <c r="G4715">
        <v>0.09</v>
      </c>
    </row>
    <row r="4716" spans="1:7" x14ac:dyDescent="0.45">
      <c r="A4716">
        <f t="shared" si="73"/>
        <v>9.4279999999998179</v>
      </c>
      <c r="B4716">
        <v>-38.799999999999997</v>
      </c>
      <c r="C4716">
        <v>-1.3</v>
      </c>
      <c r="D4716">
        <v>-0.3</v>
      </c>
      <c r="E4716">
        <v>0.4</v>
      </c>
      <c r="F4716">
        <v>-0.04</v>
      </c>
      <c r="G4716">
        <v>0.08</v>
      </c>
    </row>
    <row r="4717" spans="1:7" x14ac:dyDescent="0.45">
      <c r="A4717">
        <f t="shared" si="73"/>
        <v>9.4299999999998185</v>
      </c>
      <c r="B4717">
        <v>-38.4</v>
      </c>
      <c r="C4717">
        <v>-0.7</v>
      </c>
      <c r="D4717">
        <v>0</v>
      </c>
      <c r="E4717">
        <v>0.39</v>
      </c>
      <c r="F4717">
        <v>-0.04</v>
      </c>
      <c r="G4717">
        <v>0.09</v>
      </c>
    </row>
    <row r="4718" spans="1:7" x14ac:dyDescent="0.45">
      <c r="A4718">
        <f t="shared" si="73"/>
        <v>9.4319999999998192</v>
      </c>
      <c r="B4718">
        <v>-39.4</v>
      </c>
      <c r="C4718">
        <v>-2.1</v>
      </c>
      <c r="D4718">
        <v>-0.6</v>
      </c>
      <c r="E4718">
        <v>0.37</v>
      </c>
      <c r="F4718">
        <v>-0.02</v>
      </c>
      <c r="G4718">
        <v>0.11</v>
      </c>
    </row>
    <row r="4719" spans="1:7" x14ac:dyDescent="0.45">
      <c r="A4719">
        <f t="shared" si="73"/>
        <v>9.4339999999998199</v>
      </c>
      <c r="B4719">
        <v>-38.700000000000003</v>
      </c>
      <c r="C4719">
        <v>-1.4</v>
      </c>
      <c r="D4719">
        <v>-0.4</v>
      </c>
      <c r="E4719">
        <v>0.32</v>
      </c>
      <c r="F4719">
        <v>-0.06</v>
      </c>
      <c r="G4719">
        <v>0.12</v>
      </c>
    </row>
    <row r="4720" spans="1:7" x14ac:dyDescent="0.45">
      <c r="A4720">
        <f t="shared" si="73"/>
        <v>9.4359999999998205</v>
      </c>
      <c r="B4720">
        <v>-39</v>
      </c>
      <c r="C4720">
        <v>-1.4</v>
      </c>
      <c r="D4720">
        <v>-0.3</v>
      </c>
      <c r="E4720">
        <v>0.38</v>
      </c>
      <c r="F4720">
        <v>-0.05</v>
      </c>
      <c r="G4720">
        <v>0.1</v>
      </c>
    </row>
    <row r="4721" spans="1:7" x14ac:dyDescent="0.45">
      <c r="A4721">
        <f t="shared" si="73"/>
        <v>9.4379999999998212</v>
      </c>
      <c r="B4721">
        <v>-38.799999999999997</v>
      </c>
      <c r="C4721">
        <v>-1.8</v>
      </c>
      <c r="D4721">
        <v>-0.7</v>
      </c>
      <c r="E4721">
        <v>0.39</v>
      </c>
      <c r="F4721">
        <v>-0.06</v>
      </c>
      <c r="G4721">
        <v>0.09</v>
      </c>
    </row>
    <row r="4722" spans="1:7" x14ac:dyDescent="0.45">
      <c r="A4722">
        <f t="shared" si="73"/>
        <v>9.4399999999998219</v>
      </c>
      <c r="B4722">
        <v>-38.299999999999997</v>
      </c>
      <c r="C4722">
        <v>-1.1000000000000001</v>
      </c>
      <c r="D4722">
        <v>-0.4</v>
      </c>
      <c r="E4722">
        <v>0.44</v>
      </c>
      <c r="F4722">
        <v>-0.08</v>
      </c>
      <c r="G4722">
        <v>0.06</v>
      </c>
    </row>
    <row r="4723" spans="1:7" x14ac:dyDescent="0.45">
      <c r="A4723">
        <f t="shared" si="73"/>
        <v>9.4419999999998225</v>
      </c>
      <c r="B4723">
        <v>-38.299999999999997</v>
      </c>
      <c r="C4723">
        <v>-1.6</v>
      </c>
      <c r="D4723">
        <v>-0.6</v>
      </c>
      <c r="E4723">
        <v>0.34</v>
      </c>
      <c r="F4723">
        <v>-0.06</v>
      </c>
      <c r="G4723">
        <v>0.1</v>
      </c>
    </row>
    <row r="4724" spans="1:7" x14ac:dyDescent="0.45">
      <c r="A4724">
        <f t="shared" si="73"/>
        <v>9.4439999999998232</v>
      </c>
      <c r="B4724">
        <v>-38.1</v>
      </c>
      <c r="C4724">
        <v>-1.6</v>
      </c>
      <c r="D4724">
        <v>-0.9</v>
      </c>
      <c r="E4724">
        <v>0.33</v>
      </c>
      <c r="F4724">
        <v>-0.09</v>
      </c>
      <c r="G4724">
        <v>0.09</v>
      </c>
    </row>
    <row r="4725" spans="1:7" x14ac:dyDescent="0.45">
      <c r="A4725">
        <f t="shared" si="73"/>
        <v>9.4459999999998239</v>
      </c>
      <c r="B4725">
        <v>-38.5</v>
      </c>
      <c r="C4725">
        <v>-1.7</v>
      </c>
      <c r="D4725">
        <v>-0.9</v>
      </c>
      <c r="E4725">
        <v>0.37</v>
      </c>
      <c r="F4725">
        <v>-0.02</v>
      </c>
      <c r="G4725">
        <v>0.1</v>
      </c>
    </row>
    <row r="4726" spans="1:7" x14ac:dyDescent="0.45">
      <c r="A4726">
        <f t="shared" si="73"/>
        <v>9.4479999999998245</v>
      </c>
      <c r="B4726">
        <v>-38.5</v>
      </c>
      <c r="C4726">
        <v>-1.1000000000000001</v>
      </c>
      <c r="D4726">
        <v>-1</v>
      </c>
      <c r="E4726">
        <v>0.36</v>
      </c>
      <c r="F4726">
        <v>-0.01</v>
      </c>
      <c r="G4726">
        <v>0.11</v>
      </c>
    </row>
    <row r="4727" spans="1:7" x14ac:dyDescent="0.45">
      <c r="A4727">
        <f t="shared" si="73"/>
        <v>9.4499999999998252</v>
      </c>
      <c r="B4727">
        <v>-38.299999999999997</v>
      </c>
      <c r="C4727">
        <v>-1</v>
      </c>
      <c r="D4727">
        <v>-0.7</v>
      </c>
      <c r="E4727">
        <v>0.36</v>
      </c>
      <c r="F4727">
        <v>-0.03</v>
      </c>
      <c r="G4727">
        <v>0.09</v>
      </c>
    </row>
    <row r="4728" spans="1:7" x14ac:dyDescent="0.45">
      <c r="A4728">
        <f t="shared" si="73"/>
        <v>9.4519999999998259</v>
      </c>
      <c r="B4728">
        <v>-38.4</v>
      </c>
      <c r="C4728">
        <v>-1.3</v>
      </c>
      <c r="D4728">
        <v>-0.7</v>
      </c>
      <c r="E4728">
        <v>0.38</v>
      </c>
      <c r="F4728">
        <v>-7.0000000000000007E-2</v>
      </c>
      <c r="G4728">
        <v>0.09</v>
      </c>
    </row>
    <row r="4729" spans="1:7" x14ac:dyDescent="0.45">
      <c r="A4729">
        <f t="shared" si="73"/>
        <v>9.4539999999998265</v>
      </c>
      <c r="B4729">
        <v>-38.1</v>
      </c>
      <c r="C4729">
        <v>-0.7</v>
      </c>
      <c r="D4729">
        <v>-0.6</v>
      </c>
      <c r="E4729">
        <v>0.36</v>
      </c>
      <c r="F4729">
        <v>-0.05</v>
      </c>
      <c r="G4729">
        <v>0.1</v>
      </c>
    </row>
    <row r="4730" spans="1:7" x14ac:dyDescent="0.45">
      <c r="A4730">
        <f t="shared" si="73"/>
        <v>9.4559999999998272</v>
      </c>
      <c r="B4730">
        <v>-37.4</v>
      </c>
      <c r="C4730">
        <v>-1.4</v>
      </c>
      <c r="D4730">
        <v>-1.3</v>
      </c>
      <c r="E4730">
        <v>0.41</v>
      </c>
      <c r="F4730">
        <v>-0.03</v>
      </c>
      <c r="G4730">
        <v>0.08</v>
      </c>
    </row>
    <row r="4731" spans="1:7" x14ac:dyDescent="0.45">
      <c r="A4731">
        <f t="shared" si="73"/>
        <v>9.4579999999998279</v>
      </c>
      <c r="B4731">
        <v>-37.6</v>
      </c>
      <c r="C4731">
        <v>-0.6</v>
      </c>
      <c r="D4731">
        <v>-0.6</v>
      </c>
      <c r="E4731">
        <v>0.34</v>
      </c>
      <c r="F4731">
        <v>-0.06</v>
      </c>
      <c r="G4731">
        <v>0.11</v>
      </c>
    </row>
    <row r="4732" spans="1:7" x14ac:dyDescent="0.45">
      <c r="A4732">
        <f t="shared" si="73"/>
        <v>9.4599999999998285</v>
      </c>
      <c r="B4732">
        <v>-38.5</v>
      </c>
      <c r="C4732">
        <v>-1.7</v>
      </c>
      <c r="D4732">
        <v>-1</v>
      </c>
      <c r="E4732">
        <v>0.39</v>
      </c>
      <c r="F4732">
        <v>-0.06</v>
      </c>
      <c r="G4732">
        <v>0.09</v>
      </c>
    </row>
    <row r="4733" spans="1:7" x14ac:dyDescent="0.45">
      <c r="A4733">
        <f t="shared" si="73"/>
        <v>9.4619999999998292</v>
      </c>
      <c r="B4733">
        <v>-38.5</v>
      </c>
      <c r="C4733">
        <v>-1.4</v>
      </c>
      <c r="D4733">
        <v>-1.3</v>
      </c>
      <c r="E4733">
        <v>0.36</v>
      </c>
      <c r="F4733">
        <v>-0.05</v>
      </c>
      <c r="G4733">
        <v>0.11</v>
      </c>
    </row>
    <row r="4734" spans="1:7" x14ac:dyDescent="0.45">
      <c r="A4734">
        <f t="shared" si="73"/>
        <v>9.4639999999998299</v>
      </c>
      <c r="B4734">
        <v>-38.1</v>
      </c>
      <c r="C4734">
        <v>-1.3</v>
      </c>
      <c r="D4734">
        <v>-1.7</v>
      </c>
      <c r="E4734">
        <v>0.37</v>
      </c>
      <c r="F4734">
        <v>-0.04</v>
      </c>
      <c r="G4734">
        <v>0.1</v>
      </c>
    </row>
    <row r="4735" spans="1:7" x14ac:dyDescent="0.45">
      <c r="A4735">
        <f t="shared" si="73"/>
        <v>9.4659999999998305</v>
      </c>
      <c r="B4735">
        <v>-37.799999999999997</v>
      </c>
      <c r="C4735">
        <v>-1.3</v>
      </c>
      <c r="D4735">
        <v>-1.1000000000000001</v>
      </c>
      <c r="E4735">
        <v>0.42</v>
      </c>
      <c r="F4735">
        <v>-0.05</v>
      </c>
      <c r="G4735">
        <v>0.08</v>
      </c>
    </row>
    <row r="4736" spans="1:7" x14ac:dyDescent="0.45">
      <c r="A4736">
        <f t="shared" si="73"/>
        <v>9.4679999999998312</v>
      </c>
      <c r="B4736">
        <v>-37.6</v>
      </c>
      <c r="C4736">
        <v>-1.3</v>
      </c>
      <c r="D4736">
        <v>-1.4</v>
      </c>
      <c r="E4736">
        <v>0.32</v>
      </c>
      <c r="F4736">
        <v>-0.01</v>
      </c>
      <c r="G4736">
        <v>0.09</v>
      </c>
    </row>
    <row r="4737" spans="1:7" x14ac:dyDescent="0.45">
      <c r="A4737">
        <f t="shared" si="73"/>
        <v>9.4699999999998319</v>
      </c>
      <c r="B4737">
        <v>-38.1</v>
      </c>
      <c r="C4737">
        <v>-1.1000000000000001</v>
      </c>
      <c r="D4737">
        <v>-1.3</v>
      </c>
      <c r="E4737">
        <v>0.35</v>
      </c>
      <c r="F4737">
        <v>-0.08</v>
      </c>
      <c r="G4737">
        <v>0.09</v>
      </c>
    </row>
    <row r="4738" spans="1:7" x14ac:dyDescent="0.45">
      <c r="A4738">
        <f t="shared" si="73"/>
        <v>9.4719999999998326</v>
      </c>
      <c r="B4738">
        <v>-38</v>
      </c>
      <c r="C4738">
        <v>-1.1000000000000001</v>
      </c>
      <c r="D4738">
        <v>-1.4</v>
      </c>
      <c r="E4738">
        <v>0.36</v>
      </c>
      <c r="F4738">
        <v>0</v>
      </c>
      <c r="G4738">
        <v>0.09</v>
      </c>
    </row>
    <row r="4739" spans="1:7" x14ac:dyDescent="0.45">
      <c r="A4739">
        <f t="shared" si="73"/>
        <v>9.4739999999998332</v>
      </c>
      <c r="B4739">
        <v>-37.4</v>
      </c>
      <c r="C4739">
        <v>-0.6</v>
      </c>
      <c r="D4739">
        <v>-1.6</v>
      </c>
      <c r="E4739">
        <v>0.4</v>
      </c>
      <c r="F4739">
        <v>-0.03</v>
      </c>
      <c r="G4739">
        <v>0.1</v>
      </c>
    </row>
    <row r="4740" spans="1:7" x14ac:dyDescent="0.45">
      <c r="A4740">
        <f t="shared" ref="A4740:A4803" si="74">A4739+0.002</f>
        <v>9.4759999999998339</v>
      </c>
      <c r="B4740">
        <v>-38.4</v>
      </c>
      <c r="C4740">
        <v>-1</v>
      </c>
      <c r="D4740">
        <v>-1.4</v>
      </c>
      <c r="E4740">
        <v>0.37</v>
      </c>
      <c r="F4740">
        <v>0</v>
      </c>
      <c r="G4740">
        <v>0.08</v>
      </c>
    </row>
    <row r="4741" spans="1:7" x14ac:dyDescent="0.45">
      <c r="A4741">
        <f t="shared" si="74"/>
        <v>9.4779999999998346</v>
      </c>
      <c r="B4741">
        <v>-37.799999999999997</v>
      </c>
      <c r="C4741">
        <v>-1.3</v>
      </c>
      <c r="D4741">
        <v>-1.6</v>
      </c>
      <c r="E4741">
        <v>0.35</v>
      </c>
      <c r="F4741">
        <v>-0.09</v>
      </c>
      <c r="G4741">
        <v>0.09</v>
      </c>
    </row>
    <row r="4742" spans="1:7" x14ac:dyDescent="0.45">
      <c r="A4742">
        <f t="shared" si="74"/>
        <v>9.4799999999998352</v>
      </c>
      <c r="B4742">
        <v>-37.799999999999997</v>
      </c>
      <c r="C4742">
        <v>-0.7</v>
      </c>
      <c r="D4742">
        <v>-1.1000000000000001</v>
      </c>
      <c r="E4742">
        <v>0.32</v>
      </c>
      <c r="F4742">
        <v>-0.05</v>
      </c>
      <c r="G4742">
        <v>0.12</v>
      </c>
    </row>
    <row r="4743" spans="1:7" x14ac:dyDescent="0.45">
      <c r="A4743">
        <f t="shared" si="74"/>
        <v>9.4819999999998359</v>
      </c>
      <c r="B4743">
        <v>-37.4</v>
      </c>
      <c r="C4743">
        <v>-0.7</v>
      </c>
      <c r="D4743">
        <v>-1.6</v>
      </c>
      <c r="E4743">
        <v>0.43</v>
      </c>
      <c r="F4743">
        <v>-0.05</v>
      </c>
      <c r="G4743">
        <v>0.09</v>
      </c>
    </row>
    <row r="4744" spans="1:7" x14ac:dyDescent="0.45">
      <c r="A4744">
        <f t="shared" si="74"/>
        <v>9.4839999999998366</v>
      </c>
      <c r="B4744">
        <v>-38.4</v>
      </c>
      <c r="C4744">
        <v>-1.1000000000000001</v>
      </c>
      <c r="D4744">
        <v>-1.4</v>
      </c>
      <c r="E4744">
        <v>0.34</v>
      </c>
      <c r="F4744">
        <v>-0.01</v>
      </c>
      <c r="G4744">
        <v>0.08</v>
      </c>
    </row>
    <row r="4745" spans="1:7" x14ac:dyDescent="0.45">
      <c r="A4745">
        <f t="shared" si="74"/>
        <v>9.4859999999998372</v>
      </c>
      <c r="B4745">
        <v>-36.9</v>
      </c>
      <c r="C4745">
        <v>-1.1000000000000001</v>
      </c>
      <c r="D4745">
        <v>-1.7</v>
      </c>
      <c r="E4745">
        <v>0.42</v>
      </c>
      <c r="F4745">
        <v>-0.04</v>
      </c>
      <c r="G4745">
        <v>7.0000000000000007E-2</v>
      </c>
    </row>
    <row r="4746" spans="1:7" x14ac:dyDescent="0.45">
      <c r="A4746">
        <f t="shared" si="74"/>
        <v>9.4879999999998379</v>
      </c>
      <c r="B4746">
        <v>-37.700000000000003</v>
      </c>
      <c r="C4746">
        <v>-1</v>
      </c>
      <c r="D4746">
        <v>-1.6</v>
      </c>
      <c r="E4746">
        <v>0.32</v>
      </c>
      <c r="F4746">
        <v>0</v>
      </c>
      <c r="G4746">
        <v>0.1</v>
      </c>
    </row>
    <row r="4747" spans="1:7" x14ac:dyDescent="0.45">
      <c r="A4747">
        <f t="shared" si="74"/>
        <v>9.4899999999998386</v>
      </c>
      <c r="B4747">
        <v>-37.700000000000003</v>
      </c>
      <c r="C4747">
        <v>-1.6</v>
      </c>
      <c r="D4747">
        <v>-2</v>
      </c>
      <c r="E4747">
        <v>0.43</v>
      </c>
      <c r="F4747">
        <v>-7.0000000000000007E-2</v>
      </c>
      <c r="G4747">
        <v>0.08</v>
      </c>
    </row>
    <row r="4748" spans="1:7" x14ac:dyDescent="0.45">
      <c r="A4748">
        <f t="shared" si="74"/>
        <v>9.4919999999998392</v>
      </c>
      <c r="B4748">
        <v>-37</v>
      </c>
      <c r="C4748">
        <v>-1</v>
      </c>
      <c r="D4748">
        <v>-1.7</v>
      </c>
      <c r="E4748">
        <v>0.32</v>
      </c>
      <c r="F4748">
        <v>-0.01</v>
      </c>
      <c r="G4748">
        <v>0.11</v>
      </c>
    </row>
    <row r="4749" spans="1:7" x14ac:dyDescent="0.45">
      <c r="A4749">
        <f t="shared" si="74"/>
        <v>9.4939999999998399</v>
      </c>
      <c r="B4749">
        <v>-37.6</v>
      </c>
      <c r="C4749">
        <v>-1.1000000000000001</v>
      </c>
      <c r="D4749">
        <v>-1.6</v>
      </c>
      <c r="E4749">
        <v>0.41</v>
      </c>
      <c r="F4749">
        <v>-0.04</v>
      </c>
      <c r="G4749">
        <v>0.08</v>
      </c>
    </row>
    <row r="4750" spans="1:7" x14ac:dyDescent="0.45">
      <c r="A4750">
        <f t="shared" si="74"/>
        <v>9.4959999999998406</v>
      </c>
      <c r="B4750">
        <v>-37.700000000000003</v>
      </c>
      <c r="C4750">
        <v>-0.7</v>
      </c>
      <c r="D4750">
        <v>-1.3</v>
      </c>
      <c r="E4750">
        <v>0.3</v>
      </c>
      <c r="F4750">
        <v>-0.02</v>
      </c>
      <c r="G4750">
        <v>0.08</v>
      </c>
    </row>
    <row r="4751" spans="1:7" x14ac:dyDescent="0.45">
      <c r="A4751">
        <f t="shared" si="74"/>
        <v>9.4979999999998412</v>
      </c>
      <c r="B4751">
        <v>-36.700000000000003</v>
      </c>
      <c r="C4751">
        <v>-1.4</v>
      </c>
      <c r="D4751">
        <v>-2</v>
      </c>
      <c r="E4751">
        <v>0.38</v>
      </c>
      <c r="F4751">
        <v>-0.08</v>
      </c>
      <c r="G4751">
        <v>0.08</v>
      </c>
    </row>
    <row r="4752" spans="1:7" x14ac:dyDescent="0.45">
      <c r="A4752">
        <f t="shared" si="74"/>
        <v>9.4999999999998419</v>
      </c>
      <c r="B4752">
        <v>-37.1</v>
      </c>
      <c r="C4752">
        <v>-1.1000000000000001</v>
      </c>
      <c r="D4752">
        <v>-2</v>
      </c>
      <c r="E4752">
        <v>0.34</v>
      </c>
      <c r="F4752">
        <v>-0.05</v>
      </c>
      <c r="G4752">
        <v>0.09</v>
      </c>
    </row>
    <row r="4753" spans="1:7" x14ac:dyDescent="0.45">
      <c r="A4753">
        <f t="shared" si="74"/>
        <v>9.5019999999998426</v>
      </c>
      <c r="B4753">
        <v>-37.799999999999997</v>
      </c>
      <c r="C4753">
        <v>-0.4</v>
      </c>
      <c r="D4753">
        <v>-1.4</v>
      </c>
      <c r="E4753">
        <v>0.4</v>
      </c>
      <c r="F4753">
        <v>-0.04</v>
      </c>
      <c r="G4753">
        <v>0.08</v>
      </c>
    </row>
    <row r="4754" spans="1:7" x14ac:dyDescent="0.45">
      <c r="A4754">
        <f t="shared" si="74"/>
        <v>9.5039999999998432</v>
      </c>
      <c r="B4754">
        <v>-37.799999999999997</v>
      </c>
      <c r="C4754">
        <v>-1.4</v>
      </c>
      <c r="D4754">
        <v>-1.7</v>
      </c>
      <c r="E4754">
        <v>0.4</v>
      </c>
      <c r="F4754">
        <v>0</v>
      </c>
      <c r="G4754">
        <v>0.09</v>
      </c>
    </row>
    <row r="4755" spans="1:7" x14ac:dyDescent="0.45">
      <c r="A4755">
        <f t="shared" si="74"/>
        <v>9.5059999999998439</v>
      </c>
      <c r="B4755">
        <v>-37.4</v>
      </c>
      <c r="C4755">
        <v>-1.1000000000000001</v>
      </c>
      <c r="D4755">
        <v>-1.8</v>
      </c>
      <c r="E4755">
        <v>0.37</v>
      </c>
      <c r="F4755">
        <v>-0.01</v>
      </c>
      <c r="G4755">
        <v>0.09</v>
      </c>
    </row>
    <row r="4756" spans="1:7" x14ac:dyDescent="0.45">
      <c r="A4756">
        <f t="shared" si="74"/>
        <v>9.5079999999998446</v>
      </c>
      <c r="B4756">
        <v>-36.9</v>
      </c>
      <c r="C4756">
        <v>-1.4</v>
      </c>
      <c r="D4756">
        <v>-2</v>
      </c>
      <c r="E4756">
        <v>0.33</v>
      </c>
      <c r="F4756">
        <v>-0.03</v>
      </c>
      <c r="G4756">
        <v>0.08</v>
      </c>
    </row>
    <row r="4757" spans="1:7" x14ac:dyDescent="0.45">
      <c r="A4757">
        <f t="shared" si="74"/>
        <v>9.5099999999998452</v>
      </c>
      <c r="B4757">
        <v>-37.700000000000003</v>
      </c>
      <c r="C4757">
        <v>-0.9</v>
      </c>
      <c r="D4757">
        <v>-1.6</v>
      </c>
      <c r="E4757">
        <v>0.35</v>
      </c>
      <c r="F4757">
        <v>-7.0000000000000007E-2</v>
      </c>
      <c r="G4757">
        <v>0.11</v>
      </c>
    </row>
    <row r="4758" spans="1:7" x14ac:dyDescent="0.45">
      <c r="A4758">
        <f t="shared" si="74"/>
        <v>9.5119999999998459</v>
      </c>
      <c r="B4758">
        <v>-37</v>
      </c>
      <c r="C4758">
        <v>-1.1000000000000001</v>
      </c>
      <c r="D4758">
        <v>-2</v>
      </c>
      <c r="E4758">
        <v>0.43</v>
      </c>
      <c r="F4758">
        <v>-0.08</v>
      </c>
      <c r="G4758">
        <v>0.08</v>
      </c>
    </row>
    <row r="4759" spans="1:7" x14ac:dyDescent="0.45">
      <c r="A4759">
        <f t="shared" si="74"/>
        <v>9.5139999999998466</v>
      </c>
      <c r="B4759">
        <v>-37.299999999999997</v>
      </c>
      <c r="C4759">
        <v>-1</v>
      </c>
      <c r="D4759">
        <v>-1.7</v>
      </c>
      <c r="E4759">
        <v>0.37</v>
      </c>
      <c r="F4759">
        <v>-0.05</v>
      </c>
      <c r="G4759">
        <v>7.0000000000000007E-2</v>
      </c>
    </row>
    <row r="4760" spans="1:7" x14ac:dyDescent="0.45">
      <c r="A4760">
        <f t="shared" si="74"/>
        <v>9.5159999999998472</v>
      </c>
      <c r="B4760">
        <v>-37.299999999999997</v>
      </c>
      <c r="C4760">
        <v>-1.1000000000000001</v>
      </c>
      <c r="D4760">
        <v>-1.6</v>
      </c>
      <c r="E4760">
        <v>0.33</v>
      </c>
      <c r="F4760">
        <v>-0.06</v>
      </c>
      <c r="G4760">
        <v>0.09</v>
      </c>
    </row>
    <row r="4761" spans="1:7" x14ac:dyDescent="0.45">
      <c r="A4761">
        <f t="shared" si="74"/>
        <v>9.5179999999998479</v>
      </c>
      <c r="B4761">
        <v>-37.700000000000003</v>
      </c>
      <c r="C4761">
        <v>-1.4</v>
      </c>
      <c r="D4761">
        <v>-2.1</v>
      </c>
      <c r="E4761">
        <v>0.36</v>
      </c>
      <c r="F4761">
        <v>-0.06</v>
      </c>
      <c r="G4761">
        <v>0.1</v>
      </c>
    </row>
    <row r="4762" spans="1:7" x14ac:dyDescent="0.45">
      <c r="A4762">
        <f t="shared" si="74"/>
        <v>9.5199999999998486</v>
      </c>
      <c r="B4762">
        <v>-37.1</v>
      </c>
      <c r="C4762">
        <v>-0.7</v>
      </c>
      <c r="D4762">
        <v>-1.4</v>
      </c>
      <c r="E4762">
        <v>0.35</v>
      </c>
      <c r="F4762">
        <v>-0.05</v>
      </c>
      <c r="G4762">
        <v>0.11</v>
      </c>
    </row>
    <row r="4763" spans="1:7" x14ac:dyDescent="0.45">
      <c r="A4763">
        <f t="shared" si="74"/>
        <v>9.5219999999998493</v>
      </c>
      <c r="B4763">
        <v>-36.6</v>
      </c>
      <c r="C4763">
        <v>-1</v>
      </c>
      <c r="D4763">
        <v>-1.7</v>
      </c>
      <c r="E4763">
        <v>0.39</v>
      </c>
      <c r="F4763">
        <v>-0.04</v>
      </c>
      <c r="G4763">
        <v>0.1</v>
      </c>
    </row>
    <row r="4764" spans="1:7" x14ac:dyDescent="0.45">
      <c r="A4764">
        <f t="shared" si="74"/>
        <v>9.5239999999998499</v>
      </c>
      <c r="B4764">
        <v>-36.4</v>
      </c>
      <c r="C4764">
        <v>-0.9</v>
      </c>
      <c r="D4764">
        <v>-1.8</v>
      </c>
      <c r="E4764">
        <v>0.4</v>
      </c>
      <c r="F4764">
        <v>0</v>
      </c>
      <c r="G4764">
        <v>0.09</v>
      </c>
    </row>
    <row r="4765" spans="1:7" x14ac:dyDescent="0.45">
      <c r="A4765">
        <f t="shared" si="74"/>
        <v>9.5259999999998506</v>
      </c>
      <c r="B4765">
        <v>-36.6</v>
      </c>
      <c r="C4765">
        <v>-1.1000000000000001</v>
      </c>
      <c r="D4765">
        <v>-1.8</v>
      </c>
      <c r="E4765">
        <v>0.35</v>
      </c>
      <c r="F4765">
        <v>-0.04</v>
      </c>
      <c r="G4765">
        <v>0.08</v>
      </c>
    </row>
    <row r="4766" spans="1:7" x14ac:dyDescent="0.45">
      <c r="A4766">
        <f t="shared" si="74"/>
        <v>9.5279999999998513</v>
      </c>
      <c r="B4766">
        <v>-36.6</v>
      </c>
      <c r="C4766">
        <v>-0.7</v>
      </c>
      <c r="D4766">
        <v>-2</v>
      </c>
      <c r="E4766">
        <v>0.34</v>
      </c>
      <c r="F4766">
        <v>-0.01</v>
      </c>
      <c r="G4766">
        <v>0.09</v>
      </c>
    </row>
    <row r="4767" spans="1:7" x14ac:dyDescent="0.45">
      <c r="A4767">
        <f t="shared" si="74"/>
        <v>9.5299999999998519</v>
      </c>
      <c r="B4767">
        <v>-36.700000000000003</v>
      </c>
      <c r="C4767">
        <v>-0.9</v>
      </c>
      <c r="D4767">
        <v>-1.8</v>
      </c>
      <c r="E4767">
        <v>0.38</v>
      </c>
      <c r="F4767">
        <v>-0.05</v>
      </c>
      <c r="G4767">
        <v>0.12</v>
      </c>
    </row>
    <row r="4768" spans="1:7" x14ac:dyDescent="0.45">
      <c r="A4768">
        <f t="shared" si="74"/>
        <v>9.5319999999998526</v>
      </c>
      <c r="B4768">
        <v>-36</v>
      </c>
      <c r="C4768">
        <v>-0.7</v>
      </c>
      <c r="D4768">
        <v>-2</v>
      </c>
      <c r="E4768">
        <v>0.37</v>
      </c>
      <c r="F4768">
        <v>-0.03</v>
      </c>
      <c r="G4768">
        <v>0.12</v>
      </c>
    </row>
    <row r="4769" spans="1:7" x14ac:dyDescent="0.45">
      <c r="A4769">
        <f t="shared" si="74"/>
        <v>9.5339999999998533</v>
      </c>
      <c r="B4769">
        <v>-36.9</v>
      </c>
      <c r="C4769">
        <v>-0.7</v>
      </c>
      <c r="D4769">
        <v>-1.7</v>
      </c>
      <c r="E4769">
        <v>0.38</v>
      </c>
      <c r="F4769">
        <v>-0.05</v>
      </c>
      <c r="G4769">
        <v>0.09</v>
      </c>
    </row>
    <row r="4770" spans="1:7" x14ac:dyDescent="0.45">
      <c r="A4770">
        <f t="shared" si="74"/>
        <v>9.5359999999998539</v>
      </c>
      <c r="B4770">
        <v>-37.1</v>
      </c>
      <c r="C4770">
        <v>-0.9</v>
      </c>
      <c r="D4770">
        <v>-1.6</v>
      </c>
      <c r="E4770">
        <v>0.34</v>
      </c>
      <c r="F4770">
        <v>-0.05</v>
      </c>
      <c r="G4770">
        <v>0.1</v>
      </c>
    </row>
    <row r="4771" spans="1:7" x14ac:dyDescent="0.45">
      <c r="A4771">
        <f t="shared" si="74"/>
        <v>9.5379999999998546</v>
      </c>
      <c r="B4771">
        <v>-35.700000000000003</v>
      </c>
      <c r="C4771">
        <v>-0.2</v>
      </c>
      <c r="D4771">
        <v>-1.7</v>
      </c>
      <c r="E4771">
        <v>0.38</v>
      </c>
      <c r="F4771">
        <v>-0.03</v>
      </c>
      <c r="G4771">
        <v>0.09</v>
      </c>
    </row>
    <row r="4772" spans="1:7" x14ac:dyDescent="0.45">
      <c r="A4772">
        <f t="shared" si="74"/>
        <v>9.5399999999998553</v>
      </c>
      <c r="B4772">
        <v>-37</v>
      </c>
      <c r="C4772">
        <v>-0.6</v>
      </c>
      <c r="D4772">
        <v>-1.8</v>
      </c>
      <c r="E4772">
        <v>0.36</v>
      </c>
      <c r="F4772">
        <v>-0.05</v>
      </c>
      <c r="G4772">
        <v>0.09</v>
      </c>
    </row>
    <row r="4773" spans="1:7" x14ac:dyDescent="0.45">
      <c r="A4773">
        <f t="shared" si="74"/>
        <v>9.5419999999998559</v>
      </c>
      <c r="B4773">
        <v>-37</v>
      </c>
      <c r="C4773">
        <v>-0.2</v>
      </c>
      <c r="D4773">
        <v>-1.7</v>
      </c>
      <c r="E4773">
        <v>0.39</v>
      </c>
      <c r="F4773">
        <v>-0.05</v>
      </c>
      <c r="G4773">
        <v>0.11</v>
      </c>
    </row>
    <row r="4774" spans="1:7" x14ac:dyDescent="0.45">
      <c r="A4774">
        <f t="shared" si="74"/>
        <v>9.5439999999998566</v>
      </c>
      <c r="B4774">
        <v>-36.200000000000003</v>
      </c>
      <c r="C4774">
        <v>-0.6</v>
      </c>
      <c r="D4774">
        <v>-2</v>
      </c>
      <c r="E4774">
        <v>0.35</v>
      </c>
      <c r="F4774">
        <v>0</v>
      </c>
      <c r="G4774">
        <v>0.11</v>
      </c>
    </row>
    <row r="4775" spans="1:7" x14ac:dyDescent="0.45">
      <c r="A4775">
        <f t="shared" si="74"/>
        <v>9.5459999999998573</v>
      </c>
      <c r="B4775">
        <v>-35.700000000000003</v>
      </c>
      <c r="C4775">
        <v>-0.3</v>
      </c>
      <c r="D4775">
        <v>-1.8</v>
      </c>
      <c r="E4775">
        <v>0.36</v>
      </c>
      <c r="F4775">
        <v>-0.05</v>
      </c>
      <c r="G4775">
        <v>0.09</v>
      </c>
    </row>
    <row r="4776" spans="1:7" x14ac:dyDescent="0.45">
      <c r="A4776">
        <f t="shared" si="74"/>
        <v>9.5479999999998579</v>
      </c>
      <c r="B4776">
        <v>-35.6</v>
      </c>
      <c r="C4776">
        <v>-0.3</v>
      </c>
      <c r="D4776">
        <v>-2</v>
      </c>
      <c r="E4776">
        <v>0.34</v>
      </c>
      <c r="F4776">
        <v>-0.02</v>
      </c>
      <c r="G4776">
        <v>0.1</v>
      </c>
    </row>
    <row r="4777" spans="1:7" x14ac:dyDescent="0.45">
      <c r="A4777">
        <f t="shared" si="74"/>
        <v>9.5499999999998586</v>
      </c>
      <c r="B4777">
        <v>-36.9</v>
      </c>
      <c r="C4777">
        <v>-0.9</v>
      </c>
      <c r="D4777">
        <v>-2</v>
      </c>
      <c r="E4777">
        <v>0.38</v>
      </c>
      <c r="F4777">
        <v>-0.02</v>
      </c>
      <c r="G4777">
        <v>0.1</v>
      </c>
    </row>
    <row r="4778" spans="1:7" x14ac:dyDescent="0.45">
      <c r="A4778">
        <f t="shared" si="74"/>
        <v>9.5519999999998593</v>
      </c>
      <c r="B4778">
        <v>-36.299999999999997</v>
      </c>
      <c r="C4778">
        <v>-0.2</v>
      </c>
      <c r="D4778">
        <v>-1.6</v>
      </c>
      <c r="E4778">
        <v>0.35</v>
      </c>
      <c r="F4778">
        <v>-7.0000000000000007E-2</v>
      </c>
      <c r="G4778">
        <v>0.1</v>
      </c>
    </row>
    <row r="4779" spans="1:7" x14ac:dyDescent="0.45">
      <c r="A4779">
        <f t="shared" si="74"/>
        <v>9.5539999999998599</v>
      </c>
      <c r="B4779">
        <v>-36.6</v>
      </c>
      <c r="C4779">
        <v>-1.1000000000000001</v>
      </c>
      <c r="D4779">
        <v>-2.2999999999999998</v>
      </c>
      <c r="E4779">
        <v>0.36</v>
      </c>
      <c r="F4779">
        <v>-0.01</v>
      </c>
      <c r="G4779">
        <v>0.09</v>
      </c>
    </row>
    <row r="4780" spans="1:7" x14ac:dyDescent="0.45">
      <c r="A4780">
        <f t="shared" si="74"/>
        <v>9.5559999999998606</v>
      </c>
      <c r="B4780">
        <v>-36.4</v>
      </c>
      <c r="C4780">
        <v>-1</v>
      </c>
      <c r="D4780">
        <v>-2.2999999999999998</v>
      </c>
      <c r="E4780">
        <v>0.35</v>
      </c>
      <c r="F4780">
        <v>-0.05</v>
      </c>
      <c r="G4780">
        <v>0.09</v>
      </c>
    </row>
    <row r="4781" spans="1:7" x14ac:dyDescent="0.45">
      <c r="A4781">
        <f t="shared" si="74"/>
        <v>9.5579999999998613</v>
      </c>
      <c r="B4781">
        <v>-36.200000000000003</v>
      </c>
      <c r="C4781">
        <v>-0.9</v>
      </c>
      <c r="D4781">
        <v>-2.1</v>
      </c>
      <c r="E4781">
        <v>0.36</v>
      </c>
      <c r="F4781">
        <v>-0.02</v>
      </c>
      <c r="G4781">
        <v>0.08</v>
      </c>
    </row>
    <row r="4782" spans="1:7" x14ac:dyDescent="0.45">
      <c r="A4782">
        <f t="shared" si="74"/>
        <v>9.5599999999998619</v>
      </c>
      <c r="B4782">
        <v>-35.6</v>
      </c>
      <c r="C4782">
        <v>-0.6</v>
      </c>
      <c r="D4782">
        <v>-2.1</v>
      </c>
      <c r="E4782">
        <v>0.34</v>
      </c>
      <c r="F4782">
        <v>-0.04</v>
      </c>
      <c r="G4782">
        <v>0.13</v>
      </c>
    </row>
    <row r="4783" spans="1:7" x14ac:dyDescent="0.45">
      <c r="A4783">
        <f t="shared" si="74"/>
        <v>9.5619999999998626</v>
      </c>
      <c r="B4783">
        <v>-37.1</v>
      </c>
      <c r="C4783">
        <v>-1.3</v>
      </c>
      <c r="D4783">
        <v>-2.2999999999999998</v>
      </c>
      <c r="E4783">
        <v>0.36</v>
      </c>
      <c r="F4783">
        <v>0</v>
      </c>
      <c r="G4783">
        <v>0.11</v>
      </c>
    </row>
    <row r="4784" spans="1:7" x14ac:dyDescent="0.45">
      <c r="A4784">
        <f t="shared" si="74"/>
        <v>9.5639999999998633</v>
      </c>
      <c r="B4784">
        <v>-36.4</v>
      </c>
      <c r="C4784">
        <v>-0.9</v>
      </c>
      <c r="D4784">
        <v>-2.1</v>
      </c>
      <c r="E4784">
        <v>0.41</v>
      </c>
      <c r="F4784">
        <v>-0.01</v>
      </c>
      <c r="G4784">
        <v>7.0000000000000007E-2</v>
      </c>
    </row>
    <row r="4785" spans="1:7" x14ac:dyDescent="0.45">
      <c r="A4785">
        <f t="shared" si="74"/>
        <v>9.5659999999998639</v>
      </c>
      <c r="B4785">
        <v>-36.299999999999997</v>
      </c>
      <c r="C4785">
        <v>-1.4</v>
      </c>
      <c r="D4785">
        <v>-2.5</v>
      </c>
      <c r="E4785">
        <v>0.35</v>
      </c>
      <c r="F4785">
        <v>0</v>
      </c>
      <c r="G4785">
        <v>0.08</v>
      </c>
    </row>
    <row r="4786" spans="1:7" x14ac:dyDescent="0.45">
      <c r="A4786">
        <f t="shared" si="74"/>
        <v>9.5679999999998646</v>
      </c>
      <c r="B4786">
        <v>-35.700000000000003</v>
      </c>
      <c r="C4786">
        <v>-0.7</v>
      </c>
      <c r="D4786">
        <v>-2.1</v>
      </c>
      <c r="E4786">
        <v>0.36</v>
      </c>
      <c r="F4786">
        <v>-0.05</v>
      </c>
      <c r="G4786">
        <v>0.09</v>
      </c>
    </row>
    <row r="4787" spans="1:7" x14ac:dyDescent="0.45">
      <c r="A4787">
        <f t="shared" si="74"/>
        <v>9.5699999999998653</v>
      </c>
      <c r="B4787">
        <v>-35.9</v>
      </c>
      <c r="C4787">
        <v>-1</v>
      </c>
      <c r="D4787">
        <v>-2.2999999999999998</v>
      </c>
      <c r="E4787">
        <v>0.34</v>
      </c>
      <c r="F4787">
        <v>-0.05</v>
      </c>
      <c r="G4787">
        <v>0.11</v>
      </c>
    </row>
    <row r="4788" spans="1:7" x14ac:dyDescent="0.45">
      <c r="A4788">
        <f t="shared" si="74"/>
        <v>9.5719999999998659</v>
      </c>
      <c r="B4788">
        <v>-36.200000000000003</v>
      </c>
      <c r="C4788">
        <v>-0.9</v>
      </c>
      <c r="D4788">
        <v>-2.1</v>
      </c>
      <c r="E4788">
        <v>0.39</v>
      </c>
      <c r="F4788">
        <v>-0.03</v>
      </c>
      <c r="G4788">
        <v>0.09</v>
      </c>
    </row>
    <row r="4789" spans="1:7" x14ac:dyDescent="0.45">
      <c r="A4789">
        <f t="shared" si="74"/>
        <v>9.5739999999998666</v>
      </c>
      <c r="B4789">
        <v>-36.299999999999997</v>
      </c>
      <c r="C4789">
        <v>-1.3</v>
      </c>
      <c r="D4789">
        <v>-1.8</v>
      </c>
      <c r="E4789">
        <v>0.37</v>
      </c>
      <c r="F4789">
        <v>0</v>
      </c>
      <c r="G4789">
        <v>0.08</v>
      </c>
    </row>
    <row r="4790" spans="1:7" x14ac:dyDescent="0.45">
      <c r="A4790">
        <f t="shared" si="74"/>
        <v>9.5759999999998673</v>
      </c>
      <c r="B4790">
        <v>-36.299999999999997</v>
      </c>
      <c r="C4790">
        <v>-1</v>
      </c>
      <c r="D4790">
        <v>-2.4</v>
      </c>
      <c r="E4790">
        <v>0.39</v>
      </c>
      <c r="F4790">
        <v>-0.05</v>
      </c>
      <c r="G4790">
        <v>0.09</v>
      </c>
    </row>
    <row r="4791" spans="1:7" x14ac:dyDescent="0.45">
      <c r="A4791">
        <f t="shared" si="74"/>
        <v>9.577999999999868</v>
      </c>
      <c r="B4791">
        <v>-36.700000000000003</v>
      </c>
      <c r="C4791">
        <v>-1.4</v>
      </c>
      <c r="D4791">
        <v>-2.5</v>
      </c>
      <c r="E4791">
        <v>0.31</v>
      </c>
      <c r="F4791">
        <v>-0.01</v>
      </c>
      <c r="G4791">
        <v>0.12</v>
      </c>
    </row>
    <row r="4792" spans="1:7" x14ac:dyDescent="0.45">
      <c r="A4792">
        <f t="shared" si="74"/>
        <v>9.5799999999998686</v>
      </c>
      <c r="B4792">
        <v>-35.6</v>
      </c>
      <c r="C4792">
        <v>-0.7</v>
      </c>
      <c r="D4792">
        <v>-2.4</v>
      </c>
      <c r="E4792">
        <v>0.4</v>
      </c>
      <c r="F4792">
        <v>-0.01</v>
      </c>
      <c r="G4792">
        <v>0.11</v>
      </c>
    </row>
    <row r="4793" spans="1:7" x14ac:dyDescent="0.45">
      <c r="A4793">
        <f t="shared" si="74"/>
        <v>9.5819999999998693</v>
      </c>
      <c r="B4793">
        <v>-36</v>
      </c>
      <c r="C4793">
        <v>-1.4</v>
      </c>
      <c r="D4793">
        <v>-2.5</v>
      </c>
      <c r="E4793">
        <v>0.33</v>
      </c>
      <c r="F4793">
        <v>-0.02</v>
      </c>
      <c r="G4793">
        <v>0.08</v>
      </c>
    </row>
    <row r="4794" spans="1:7" x14ac:dyDescent="0.45">
      <c r="A4794">
        <f t="shared" si="74"/>
        <v>9.58399999999987</v>
      </c>
      <c r="B4794">
        <v>-36.299999999999997</v>
      </c>
      <c r="C4794">
        <v>-1.6</v>
      </c>
      <c r="D4794">
        <v>-2.4</v>
      </c>
      <c r="E4794">
        <v>0.37</v>
      </c>
      <c r="F4794">
        <v>-0.01</v>
      </c>
      <c r="G4794">
        <v>0.06</v>
      </c>
    </row>
    <row r="4795" spans="1:7" x14ac:dyDescent="0.45">
      <c r="A4795">
        <f t="shared" si="74"/>
        <v>9.5859999999998706</v>
      </c>
      <c r="B4795">
        <v>-36</v>
      </c>
      <c r="C4795">
        <v>-0.4</v>
      </c>
      <c r="D4795">
        <v>-2.4</v>
      </c>
      <c r="E4795">
        <v>0.37</v>
      </c>
      <c r="F4795">
        <v>0.02</v>
      </c>
      <c r="G4795">
        <v>7.0000000000000007E-2</v>
      </c>
    </row>
    <row r="4796" spans="1:7" x14ac:dyDescent="0.45">
      <c r="A4796">
        <f t="shared" si="74"/>
        <v>9.5879999999998713</v>
      </c>
      <c r="B4796">
        <v>-35.9</v>
      </c>
      <c r="C4796">
        <v>-0.9</v>
      </c>
      <c r="D4796">
        <v>-2.4</v>
      </c>
      <c r="E4796">
        <v>0.37</v>
      </c>
      <c r="F4796">
        <v>-0.08</v>
      </c>
      <c r="G4796">
        <v>7.0000000000000007E-2</v>
      </c>
    </row>
    <row r="4797" spans="1:7" x14ac:dyDescent="0.45">
      <c r="A4797">
        <f t="shared" si="74"/>
        <v>9.589999999999872</v>
      </c>
      <c r="B4797">
        <v>-36.299999999999997</v>
      </c>
      <c r="C4797">
        <v>-1.1000000000000001</v>
      </c>
      <c r="D4797">
        <v>-2.4</v>
      </c>
      <c r="E4797">
        <v>0.37</v>
      </c>
      <c r="F4797">
        <v>0</v>
      </c>
      <c r="G4797">
        <v>0.08</v>
      </c>
    </row>
    <row r="4798" spans="1:7" x14ac:dyDescent="0.45">
      <c r="A4798">
        <f t="shared" si="74"/>
        <v>9.5919999999998726</v>
      </c>
      <c r="B4798">
        <v>-35.700000000000003</v>
      </c>
      <c r="C4798">
        <v>-1</v>
      </c>
      <c r="D4798">
        <v>-2.5</v>
      </c>
      <c r="E4798">
        <v>0.32</v>
      </c>
      <c r="F4798">
        <v>-0.04</v>
      </c>
      <c r="G4798">
        <v>0.11</v>
      </c>
    </row>
    <row r="4799" spans="1:7" x14ac:dyDescent="0.45">
      <c r="A4799">
        <f t="shared" si="74"/>
        <v>9.5939999999998733</v>
      </c>
      <c r="B4799">
        <v>-35.6</v>
      </c>
      <c r="C4799">
        <v>-0.4</v>
      </c>
      <c r="D4799">
        <v>-2.2999999999999998</v>
      </c>
      <c r="E4799">
        <v>0.34</v>
      </c>
      <c r="F4799">
        <v>-0.04</v>
      </c>
      <c r="G4799">
        <v>0.1</v>
      </c>
    </row>
    <row r="4800" spans="1:7" x14ac:dyDescent="0.45">
      <c r="A4800">
        <f t="shared" si="74"/>
        <v>9.595999999999874</v>
      </c>
      <c r="B4800">
        <v>-35.6</v>
      </c>
      <c r="C4800">
        <v>-0.9</v>
      </c>
      <c r="D4800">
        <v>-2.5</v>
      </c>
      <c r="E4800">
        <v>0.36</v>
      </c>
      <c r="F4800">
        <v>0.02</v>
      </c>
      <c r="G4800">
        <v>0.09</v>
      </c>
    </row>
    <row r="4801" spans="1:7" x14ac:dyDescent="0.45">
      <c r="A4801">
        <f t="shared" si="74"/>
        <v>9.5979999999998746</v>
      </c>
      <c r="B4801">
        <v>-35.700000000000003</v>
      </c>
      <c r="C4801">
        <v>-0.7</v>
      </c>
      <c r="D4801">
        <v>-2.4</v>
      </c>
      <c r="E4801">
        <v>0.35</v>
      </c>
      <c r="F4801">
        <v>-0.06</v>
      </c>
      <c r="G4801">
        <v>0.09</v>
      </c>
    </row>
    <row r="4802" spans="1:7" x14ac:dyDescent="0.45">
      <c r="A4802">
        <f t="shared" si="74"/>
        <v>9.5999999999998753</v>
      </c>
      <c r="B4802">
        <v>-36</v>
      </c>
      <c r="C4802">
        <v>-0.9</v>
      </c>
      <c r="D4802">
        <v>-2.5</v>
      </c>
      <c r="E4802">
        <v>0.37</v>
      </c>
      <c r="F4802">
        <v>-0.02</v>
      </c>
      <c r="G4802">
        <v>0.08</v>
      </c>
    </row>
    <row r="4803" spans="1:7" x14ac:dyDescent="0.45">
      <c r="A4803">
        <f t="shared" si="74"/>
        <v>9.601999999999876</v>
      </c>
      <c r="B4803">
        <v>-35.5</v>
      </c>
      <c r="C4803">
        <v>-0.9</v>
      </c>
      <c r="D4803">
        <v>-2.7</v>
      </c>
      <c r="E4803">
        <v>0.39</v>
      </c>
      <c r="F4803">
        <v>-7.0000000000000007E-2</v>
      </c>
      <c r="G4803">
        <v>7.0000000000000007E-2</v>
      </c>
    </row>
    <row r="4804" spans="1:7" x14ac:dyDescent="0.45">
      <c r="A4804">
        <f t="shared" ref="A4804:A4867" si="75">A4803+0.002</f>
        <v>9.6039999999998766</v>
      </c>
      <c r="B4804">
        <v>-35.299999999999997</v>
      </c>
      <c r="C4804">
        <v>-1</v>
      </c>
      <c r="D4804">
        <v>-2.4</v>
      </c>
      <c r="E4804">
        <v>0.36</v>
      </c>
      <c r="F4804">
        <v>-0.02</v>
      </c>
      <c r="G4804">
        <v>7.0000000000000007E-2</v>
      </c>
    </row>
    <row r="4805" spans="1:7" x14ac:dyDescent="0.45">
      <c r="A4805">
        <f t="shared" si="75"/>
        <v>9.6059999999998773</v>
      </c>
      <c r="B4805">
        <v>-35.5</v>
      </c>
      <c r="C4805">
        <v>-0.4</v>
      </c>
      <c r="D4805">
        <v>-2.2999999999999998</v>
      </c>
      <c r="E4805">
        <v>0.34</v>
      </c>
      <c r="F4805">
        <v>-0.05</v>
      </c>
      <c r="G4805">
        <v>0.1</v>
      </c>
    </row>
    <row r="4806" spans="1:7" x14ac:dyDescent="0.45">
      <c r="A4806">
        <f t="shared" si="75"/>
        <v>9.607999999999878</v>
      </c>
      <c r="B4806">
        <v>-36.6</v>
      </c>
      <c r="C4806">
        <v>-1</v>
      </c>
      <c r="D4806">
        <v>-2.1</v>
      </c>
      <c r="E4806">
        <v>0.3</v>
      </c>
      <c r="F4806">
        <v>-0.05</v>
      </c>
      <c r="G4806">
        <v>0.1</v>
      </c>
    </row>
    <row r="4807" spans="1:7" x14ac:dyDescent="0.45">
      <c r="A4807">
        <f t="shared" si="75"/>
        <v>9.6099999999998786</v>
      </c>
      <c r="B4807">
        <v>-35.700000000000003</v>
      </c>
      <c r="C4807">
        <v>-0.2</v>
      </c>
      <c r="D4807">
        <v>-2</v>
      </c>
      <c r="E4807">
        <v>0.38</v>
      </c>
      <c r="F4807">
        <v>-7.0000000000000007E-2</v>
      </c>
      <c r="G4807">
        <v>0.11</v>
      </c>
    </row>
    <row r="4808" spans="1:7" x14ac:dyDescent="0.45">
      <c r="A4808">
        <f t="shared" si="75"/>
        <v>9.6119999999998793</v>
      </c>
      <c r="B4808">
        <v>-36.200000000000003</v>
      </c>
      <c r="C4808">
        <v>-0.6</v>
      </c>
      <c r="D4808">
        <v>-2.4</v>
      </c>
      <c r="E4808">
        <v>0.37</v>
      </c>
      <c r="F4808">
        <v>-0.01</v>
      </c>
      <c r="G4808">
        <v>0.08</v>
      </c>
    </row>
    <row r="4809" spans="1:7" x14ac:dyDescent="0.45">
      <c r="A4809">
        <f t="shared" si="75"/>
        <v>9.61399999999988</v>
      </c>
      <c r="B4809">
        <v>-35.299999999999997</v>
      </c>
      <c r="C4809">
        <v>-0.7</v>
      </c>
      <c r="D4809">
        <v>-2.2999999999999998</v>
      </c>
      <c r="E4809">
        <v>0.41</v>
      </c>
      <c r="F4809">
        <v>-0.02</v>
      </c>
      <c r="G4809">
        <v>0.08</v>
      </c>
    </row>
    <row r="4810" spans="1:7" x14ac:dyDescent="0.45">
      <c r="A4810">
        <f t="shared" si="75"/>
        <v>9.6159999999998806</v>
      </c>
      <c r="B4810">
        <v>-36</v>
      </c>
      <c r="C4810">
        <v>-1.3</v>
      </c>
      <c r="D4810">
        <v>-2.7</v>
      </c>
      <c r="E4810">
        <v>0.34</v>
      </c>
      <c r="F4810">
        <v>-0.06</v>
      </c>
      <c r="G4810">
        <v>0.08</v>
      </c>
    </row>
    <row r="4811" spans="1:7" x14ac:dyDescent="0.45">
      <c r="A4811">
        <f t="shared" si="75"/>
        <v>9.6179999999998813</v>
      </c>
      <c r="B4811">
        <v>-35.5</v>
      </c>
      <c r="C4811">
        <v>-0.7</v>
      </c>
      <c r="D4811">
        <v>-2.4</v>
      </c>
      <c r="E4811">
        <v>0.33</v>
      </c>
      <c r="F4811">
        <v>-0.04</v>
      </c>
      <c r="G4811">
        <v>0.09</v>
      </c>
    </row>
    <row r="4812" spans="1:7" x14ac:dyDescent="0.45">
      <c r="A4812">
        <f t="shared" si="75"/>
        <v>9.619999999999882</v>
      </c>
      <c r="B4812">
        <v>-35.9</v>
      </c>
      <c r="C4812">
        <v>-0.9</v>
      </c>
      <c r="D4812">
        <v>-2.2999999999999998</v>
      </c>
      <c r="E4812">
        <v>0.39</v>
      </c>
      <c r="F4812">
        <v>-0.01</v>
      </c>
      <c r="G4812">
        <v>7.0000000000000007E-2</v>
      </c>
    </row>
    <row r="4813" spans="1:7" x14ac:dyDescent="0.45">
      <c r="A4813">
        <f t="shared" si="75"/>
        <v>9.6219999999998826</v>
      </c>
      <c r="B4813">
        <v>-35.6</v>
      </c>
      <c r="C4813">
        <v>-0.9</v>
      </c>
      <c r="D4813">
        <v>-2.2999999999999998</v>
      </c>
      <c r="E4813">
        <v>0.35</v>
      </c>
      <c r="F4813">
        <v>-0.03</v>
      </c>
      <c r="G4813">
        <v>7.0000000000000007E-2</v>
      </c>
    </row>
    <row r="4814" spans="1:7" x14ac:dyDescent="0.45">
      <c r="A4814">
        <f t="shared" si="75"/>
        <v>9.6239999999998833</v>
      </c>
      <c r="B4814">
        <v>-35.299999999999997</v>
      </c>
      <c r="C4814">
        <v>-0.7</v>
      </c>
      <c r="D4814">
        <v>-2.5</v>
      </c>
      <c r="E4814">
        <v>0.36</v>
      </c>
      <c r="F4814">
        <v>-0.01</v>
      </c>
      <c r="G4814">
        <v>0.1</v>
      </c>
    </row>
    <row r="4815" spans="1:7" x14ac:dyDescent="0.45">
      <c r="A4815">
        <f t="shared" si="75"/>
        <v>9.625999999999884</v>
      </c>
      <c r="B4815">
        <v>-35.200000000000003</v>
      </c>
      <c r="C4815">
        <v>-0.9</v>
      </c>
      <c r="D4815">
        <v>-2.4</v>
      </c>
      <c r="E4815">
        <v>0.36</v>
      </c>
      <c r="F4815">
        <v>-0.01</v>
      </c>
      <c r="G4815">
        <v>0.08</v>
      </c>
    </row>
    <row r="4816" spans="1:7" x14ac:dyDescent="0.45">
      <c r="A4816">
        <f t="shared" si="75"/>
        <v>9.6279999999998847</v>
      </c>
      <c r="B4816">
        <v>-35.700000000000003</v>
      </c>
      <c r="C4816">
        <v>-0.3</v>
      </c>
      <c r="D4816">
        <v>-2.1</v>
      </c>
      <c r="E4816">
        <v>0.36</v>
      </c>
      <c r="F4816">
        <v>-0.01</v>
      </c>
      <c r="G4816">
        <v>0.09</v>
      </c>
    </row>
    <row r="4817" spans="1:7" x14ac:dyDescent="0.45">
      <c r="A4817">
        <f t="shared" si="75"/>
        <v>9.6299999999998853</v>
      </c>
      <c r="B4817">
        <v>-35.200000000000003</v>
      </c>
      <c r="C4817">
        <v>-0.7</v>
      </c>
      <c r="D4817">
        <v>-2.5</v>
      </c>
      <c r="E4817">
        <v>0.34</v>
      </c>
      <c r="F4817">
        <v>-0.01</v>
      </c>
      <c r="G4817">
        <v>0.11</v>
      </c>
    </row>
    <row r="4818" spans="1:7" x14ac:dyDescent="0.45">
      <c r="A4818">
        <f t="shared" si="75"/>
        <v>9.631999999999886</v>
      </c>
      <c r="B4818">
        <v>-35.6</v>
      </c>
      <c r="C4818">
        <v>-0.9</v>
      </c>
      <c r="D4818">
        <v>-2.2999999999999998</v>
      </c>
      <c r="E4818">
        <v>0.38</v>
      </c>
      <c r="F4818">
        <v>-0.03</v>
      </c>
      <c r="G4818">
        <v>0.08</v>
      </c>
    </row>
    <row r="4819" spans="1:7" x14ac:dyDescent="0.45">
      <c r="A4819">
        <f t="shared" si="75"/>
        <v>9.6339999999998867</v>
      </c>
      <c r="B4819">
        <v>-35.700000000000003</v>
      </c>
      <c r="C4819">
        <v>-0.9</v>
      </c>
      <c r="D4819">
        <v>-1.8</v>
      </c>
      <c r="E4819">
        <v>0.36</v>
      </c>
      <c r="F4819">
        <v>-0.04</v>
      </c>
      <c r="G4819">
        <v>0.09</v>
      </c>
    </row>
    <row r="4820" spans="1:7" x14ac:dyDescent="0.45">
      <c r="A4820">
        <f t="shared" si="75"/>
        <v>9.6359999999998873</v>
      </c>
      <c r="B4820">
        <v>-35.5</v>
      </c>
      <c r="C4820">
        <v>-0.7</v>
      </c>
      <c r="D4820">
        <v>-2.2999999999999998</v>
      </c>
      <c r="E4820">
        <v>0.34</v>
      </c>
      <c r="F4820">
        <v>-0.04</v>
      </c>
      <c r="G4820">
        <v>7.0000000000000007E-2</v>
      </c>
    </row>
    <row r="4821" spans="1:7" x14ac:dyDescent="0.45">
      <c r="A4821">
        <f t="shared" si="75"/>
        <v>9.637999999999888</v>
      </c>
      <c r="B4821">
        <v>-35.5</v>
      </c>
      <c r="C4821">
        <v>-0.9</v>
      </c>
      <c r="D4821">
        <v>-2.5</v>
      </c>
      <c r="E4821">
        <v>0.35</v>
      </c>
      <c r="F4821">
        <v>0.02</v>
      </c>
      <c r="G4821">
        <v>7.0000000000000007E-2</v>
      </c>
    </row>
    <row r="4822" spans="1:7" x14ac:dyDescent="0.45">
      <c r="A4822">
        <f t="shared" si="75"/>
        <v>9.6399999999998887</v>
      </c>
      <c r="B4822">
        <v>-35.6</v>
      </c>
      <c r="C4822">
        <v>-0.3</v>
      </c>
      <c r="D4822">
        <v>-2.2999999999999998</v>
      </c>
      <c r="E4822">
        <v>0.36</v>
      </c>
      <c r="F4822">
        <v>-0.04</v>
      </c>
      <c r="G4822">
        <v>0.11</v>
      </c>
    </row>
    <row r="4823" spans="1:7" x14ac:dyDescent="0.45">
      <c r="A4823">
        <f t="shared" si="75"/>
        <v>9.6419999999998893</v>
      </c>
      <c r="B4823">
        <v>-36</v>
      </c>
      <c r="C4823">
        <v>-1</v>
      </c>
      <c r="D4823">
        <v>-2.1</v>
      </c>
      <c r="E4823">
        <v>0.35</v>
      </c>
      <c r="F4823">
        <v>-0.03</v>
      </c>
      <c r="G4823">
        <v>7.0000000000000007E-2</v>
      </c>
    </row>
    <row r="4824" spans="1:7" x14ac:dyDescent="0.45">
      <c r="A4824">
        <f t="shared" si="75"/>
        <v>9.64399999999989</v>
      </c>
      <c r="B4824">
        <v>-35.200000000000003</v>
      </c>
      <c r="C4824">
        <v>-0.4</v>
      </c>
      <c r="D4824">
        <v>-2.2999999999999998</v>
      </c>
      <c r="E4824">
        <v>0.36</v>
      </c>
      <c r="F4824">
        <v>0</v>
      </c>
      <c r="G4824">
        <v>0.04</v>
      </c>
    </row>
    <row r="4825" spans="1:7" x14ac:dyDescent="0.45">
      <c r="A4825">
        <f t="shared" si="75"/>
        <v>9.6459999999998907</v>
      </c>
      <c r="B4825">
        <v>-35.299999999999997</v>
      </c>
      <c r="C4825">
        <v>-0.6</v>
      </c>
      <c r="D4825">
        <v>-2.2999999999999998</v>
      </c>
      <c r="E4825">
        <v>0.38</v>
      </c>
      <c r="F4825">
        <v>0</v>
      </c>
      <c r="G4825">
        <v>0.08</v>
      </c>
    </row>
    <row r="4826" spans="1:7" x14ac:dyDescent="0.45">
      <c r="A4826">
        <f t="shared" si="75"/>
        <v>9.6479999999998913</v>
      </c>
      <c r="B4826">
        <v>-35.5</v>
      </c>
      <c r="C4826">
        <v>-0.7</v>
      </c>
      <c r="D4826">
        <v>-2.2999999999999998</v>
      </c>
      <c r="E4826">
        <v>0.32</v>
      </c>
      <c r="F4826">
        <v>0</v>
      </c>
      <c r="G4826">
        <v>0.1</v>
      </c>
    </row>
    <row r="4827" spans="1:7" x14ac:dyDescent="0.45">
      <c r="A4827">
        <f t="shared" si="75"/>
        <v>9.649999999999892</v>
      </c>
      <c r="B4827">
        <v>-34.9</v>
      </c>
      <c r="C4827">
        <v>-0.7</v>
      </c>
      <c r="D4827">
        <v>-2.2999999999999998</v>
      </c>
      <c r="E4827">
        <v>0.38</v>
      </c>
      <c r="F4827">
        <v>-0.04</v>
      </c>
      <c r="G4827">
        <v>0.12</v>
      </c>
    </row>
    <row r="4828" spans="1:7" x14ac:dyDescent="0.45">
      <c r="A4828">
        <f t="shared" si="75"/>
        <v>9.6519999999998927</v>
      </c>
      <c r="B4828">
        <v>-34.6</v>
      </c>
      <c r="C4828">
        <v>-0.3</v>
      </c>
      <c r="D4828">
        <v>-1.7</v>
      </c>
      <c r="E4828">
        <v>0.35</v>
      </c>
      <c r="F4828">
        <v>-0.02</v>
      </c>
      <c r="G4828">
        <v>0.11</v>
      </c>
    </row>
    <row r="4829" spans="1:7" x14ac:dyDescent="0.45">
      <c r="A4829">
        <f t="shared" si="75"/>
        <v>9.6539999999998933</v>
      </c>
      <c r="B4829">
        <v>-34.9</v>
      </c>
      <c r="C4829">
        <v>-1</v>
      </c>
      <c r="D4829">
        <v>-2</v>
      </c>
      <c r="E4829">
        <v>0.36</v>
      </c>
      <c r="F4829">
        <v>-0.06</v>
      </c>
      <c r="G4829">
        <v>0.05</v>
      </c>
    </row>
    <row r="4830" spans="1:7" x14ac:dyDescent="0.45">
      <c r="A4830">
        <f t="shared" si="75"/>
        <v>9.655999999999894</v>
      </c>
      <c r="B4830">
        <v>-34.9</v>
      </c>
      <c r="C4830">
        <v>-0.7</v>
      </c>
      <c r="D4830">
        <v>-2.5</v>
      </c>
      <c r="E4830">
        <v>0.37</v>
      </c>
      <c r="F4830">
        <v>-0.02</v>
      </c>
      <c r="G4830">
        <v>7.0000000000000007E-2</v>
      </c>
    </row>
    <row r="4831" spans="1:7" x14ac:dyDescent="0.45">
      <c r="A4831">
        <f t="shared" si="75"/>
        <v>9.6579999999998947</v>
      </c>
      <c r="B4831">
        <v>-34.9</v>
      </c>
      <c r="C4831">
        <v>-0.6</v>
      </c>
      <c r="D4831">
        <v>-2.1</v>
      </c>
      <c r="E4831">
        <v>0.37</v>
      </c>
      <c r="F4831">
        <v>-0.01</v>
      </c>
      <c r="G4831">
        <v>7.0000000000000007E-2</v>
      </c>
    </row>
    <row r="4832" spans="1:7" x14ac:dyDescent="0.45">
      <c r="A4832">
        <f t="shared" si="75"/>
        <v>9.6599999999998953</v>
      </c>
      <c r="B4832">
        <v>-35.5</v>
      </c>
      <c r="C4832">
        <v>-0.4</v>
      </c>
      <c r="D4832">
        <v>-2</v>
      </c>
      <c r="E4832">
        <v>0.36</v>
      </c>
      <c r="F4832">
        <v>0.01</v>
      </c>
      <c r="G4832">
        <v>0.06</v>
      </c>
    </row>
    <row r="4833" spans="1:7" x14ac:dyDescent="0.45">
      <c r="A4833">
        <f t="shared" si="75"/>
        <v>9.661999999999896</v>
      </c>
      <c r="B4833">
        <v>-34.9</v>
      </c>
      <c r="C4833">
        <v>-0.7</v>
      </c>
      <c r="D4833">
        <v>-2.5</v>
      </c>
      <c r="E4833">
        <v>0.38</v>
      </c>
      <c r="F4833">
        <v>0.03</v>
      </c>
      <c r="G4833">
        <v>0.06</v>
      </c>
    </row>
    <row r="4834" spans="1:7" x14ac:dyDescent="0.45">
      <c r="A4834">
        <f t="shared" si="75"/>
        <v>9.6639999999998967</v>
      </c>
      <c r="B4834">
        <v>-35.5</v>
      </c>
      <c r="C4834">
        <v>-0.3</v>
      </c>
      <c r="D4834">
        <v>-1.8</v>
      </c>
      <c r="E4834">
        <v>0.38</v>
      </c>
      <c r="F4834">
        <v>-0.03</v>
      </c>
      <c r="G4834">
        <v>0.08</v>
      </c>
    </row>
    <row r="4835" spans="1:7" x14ac:dyDescent="0.45">
      <c r="A4835">
        <f t="shared" si="75"/>
        <v>9.6659999999998973</v>
      </c>
      <c r="B4835">
        <v>-35.299999999999997</v>
      </c>
      <c r="C4835">
        <v>-0.6</v>
      </c>
      <c r="D4835">
        <v>-2</v>
      </c>
      <c r="E4835">
        <v>0.37</v>
      </c>
      <c r="F4835">
        <v>-0.03</v>
      </c>
      <c r="G4835">
        <v>0.1</v>
      </c>
    </row>
    <row r="4836" spans="1:7" x14ac:dyDescent="0.45">
      <c r="A4836">
        <f t="shared" si="75"/>
        <v>9.667999999999898</v>
      </c>
      <c r="B4836">
        <v>-35.299999999999997</v>
      </c>
      <c r="C4836">
        <v>-0.6</v>
      </c>
      <c r="D4836">
        <v>-2.2999999999999998</v>
      </c>
      <c r="E4836">
        <v>0.37</v>
      </c>
      <c r="F4836">
        <v>-0.04</v>
      </c>
      <c r="G4836">
        <v>7.0000000000000007E-2</v>
      </c>
    </row>
    <row r="4837" spans="1:7" x14ac:dyDescent="0.45">
      <c r="A4837">
        <f t="shared" si="75"/>
        <v>9.6699999999998987</v>
      </c>
      <c r="B4837">
        <v>-34.299999999999997</v>
      </c>
      <c r="C4837">
        <v>-0.4</v>
      </c>
      <c r="D4837">
        <v>-2.2999999999999998</v>
      </c>
      <c r="E4837">
        <v>0.35</v>
      </c>
      <c r="F4837">
        <v>-0.03</v>
      </c>
      <c r="G4837">
        <v>7.0000000000000007E-2</v>
      </c>
    </row>
    <row r="4838" spans="1:7" x14ac:dyDescent="0.45">
      <c r="A4838">
        <f t="shared" si="75"/>
        <v>9.6719999999998993</v>
      </c>
      <c r="B4838">
        <v>-34.6</v>
      </c>
      <c r="C4838">
        <v>-0.6</v>
      </c>
      <c r="D4838">
        <v>-2.2999999999999998</v>
      </c>
      <c r="E4838">
        <v>0.36</v>
      </c>
      <c r="F4838">
        <v>-0.04</v>
      </c>
      <c r="G4838">
        <v>0.06</v>
      </c>
    </row>
    <row r="4839" spans="1:7" x14ac:dyDescent="0.45">
      <c r="A4839">
        <f t="shared" si="75"/>
        <v>9.6739999999999</v>
      </c>
      <c r="B4839">
        <v>-34.9</v>
      </c>
      <c r="C4839">
        <v>-0.9</v>
      </c>
      <c r="D4839">
        <v>-2.4</v>
      </c>
      <c r="E4839">
        <v>0.34</v>
      </c>
      <c r="F4839">
        <v>-0.05</v>
      </c>
      <c r="G4839">
        <v>0.09</v>
      </c>
    </row>
    <row r="4840" spans="1:7" x14ac:dyDescent="0.45">
      <c r="A4840">
        <f t="shared" si="75"/>
        <v>9.6759999999999007</v>
      </c>
      <c r="B4840">
        <v>-35.299999999999997</v>
      </c>
      <c r="C4840">
        <v>-1.1000000000000001</v>
      </c>
      <c r="D4840">
        <v>-2.7</v>
      </c>
      <c r="E4840">
        <v>0.35</v>
      </c>
      <c r="F4840">
        <v>-0.02</v>
      </c>
      <c r="G4840">
        <v>0.08</v>
      </c>
    </row>
    <row r="4841" spans="1:7" x14ac:dyDescent="0.45">
      <c r="A4841">
        <f t="shared" si="75"/>
        <v>9.6779999999999013</v>
      </c>
      <c r="B4841">
        <v>-35.299999999999997</v>
      </c>
      <c r="C4841">
        <v>-0.6</v>
      </c>
      <c r="D4841">
        <v>-2.2999999999999998</v>
      </c>
      <c r="E4841">
        <v>0.37</v>
      </c>
      <c r="F4841">
        <v>-0.06</v>
      </c>
      <c r="G4841">
        <v>0.06</v>
      </c>
    </row>
    <row r="4842" spans="1:7" x14ac:dyDescent="0.45">
      <c r="A4842">
        <f t="shared" si="75"/>
        <v>9.679999999999902</v>
      </c>
      <c r="B4842">
        <v>-34.6</v>
      </c>
      <c r="C4842">
        <v>-0.3</v>
      </c>
      <c r="D4842">
        <v>-2.1</v>
      </c>
      <c r="E4842">
        <v>0.33</v>
      </c>
      <c r="F4842">
        <v>0</v>
      </c>
      <c r="G4842">
        <v>0.08</v>
      </c>
    </row>
    <row r="4843" spans="1:7" x14ac:dyDescent="0.45">
      <c r="A4843">
        <f t="shared" si="75"/>
        <v>9.6819999999999027</v>
      </c>
      <c r="B4843">
        <v>-34.799999999999997</v>
      </c>
      <c r="C4843">
        <v>-0.6</v>
      </c>
      <c r="D4843">
        <v>-2.2999999999999998</v>
      </c>
      <c r="E4843">
        <v>0.33</v>
      </c>
      <c r="F4843">
        <v>0</v>
      </c>
      <c r="G4843">
        <v>7.0000000000000007E-2</v>
      </c>
    </row>
    <row r="4844" spans="1:7" x14ac:dyDescent="0.45">
      <c r="A4844">
        <f t="shared" si="75"/>
        <v>9.6839999999999034</v>
      </c>
      <c r="B4844">
        <v>-34.9</v>
      </c>
      <c r="C4844">
        <v>-0.7</v>
      </c>
      <c r="D4844">
        <v>-2.2999999999999998</v>
      </c>
      <c r="E4844">
        <v>0.35</v>
      </c>
      <c r="F4844">
        <v>0.02</v>
      </c>
      <c r="G4844">
        <v>0.08</v>
      </c>
    </row>
    <row r="4845" spans="1:7" x14ac:dyDescent="0.45">
      <c r="A4845">
        <f t="shared" si="75"/>
        <v>9.685999999999904</v>
      </c>
      <c r="B4845">
        <v>-35.200000000000003</v>
      </c>
      <c r="C4845">
        <v>-0.9</v>
      </c>
      <c r="D4845">
        <v>-2.1</v>
      </c>
      <c r="E4845">
        <v>0.38</v>
      </c>
      <c r="F4845">
        <v>0</v>
      </c>
      <c r="G4845">
        <v>0.06</v>
      </c>
    </row>
    <row r="4846" spans="1:7" x14ac:dyDescent="0.45">
      <c r="A4846">
        <f t="shared" si="75"/>
        <v>9.6879999999999047</v>
      </c>
      <c r="B4846">
        <v>-34.6</v>
      </c>
      <c r="C4846">
        <v>-0.2</v>
      </c>
      <c r="D4846">
        <v>-1.8</v>
      </c>
      <c r="E4846">
        <v>0.34</v>
      </c>
      <c r="F4846">
        <v>-0.03</v>
      </c>
      <c r="G4846">
        <v>7.0000000000000007E-2</v>
      </c>
    </row>
    <row r="4847" spans="1:7" x14ac:dyDescent="0.45">
      <c r="A4847">
        <f t="shared" si="75"/>
        <v>9.6899999999999054</v>
      </c>
      <c r="B4847">
        <v>-35</v>
      </c>
      <c r="C4847">
        <v>-1.3</v>
      </c>
      <c r="D4847">
        <v>-2.7</v>
      </c>
      <c r="E4847">
        <v>0.33</v>
      </c>
      <c r="F4847">
        <v>-0.03</v>
      </c>
      <c r="G4847">
        <v>0.08</v>
      </c>
    </row>
    <row r="4848" spans="1:7" x14ac:dyDescent="0.45">
      <c r="A4848">
        <f t="shared" si="75"/>
        <v>9.691999999999906</v>
      </c>
      <c r="B4848">
        <v>-34.299999999999997</v>
      </c>
      <c r="C4848">
        <v>0</v>
      </c>
      <c r="D4848">
        <v>-2.2999999999999998</v>
      </c>
      <c r="E4848">
        <v>0.34</v>
      </c>
      <c r="F4848">
        <v>0</v>
      </c>
      <c r="G4848">
        <v>0.05</v>
      </c>
    </row>
    <row r="4849" spans="1:7" x14ac:dyDescent="0.45">
      <c r="A4849">
        <f t="shared" si="75"/>
        <v>9.6939999999999067</v>
      </c>
      <c r="B4849">
        <v>-34.5</v>
      </c>
      <c r="C4849">
        <v>-0.4</v>
      </c>
      <c r="D4849">
        <v>-2.1</v>
      </c>
      <c r="E4849">
        <v>0.35</v>
      </c>
      <c r="F4849">
        <v>0</v>
      </c>
      <c r="G4849">
        <v>7.0000000000000007E-2</v>
      </c>
    </row>
    <row r="4850" spans="1:7" x14ac:dyDescent="0.45">
      <c r="A4850">
        <f t="shared" si="75"/>
        <v>9.6959999999999074</v>
      </c>
      <c r="B4850">
        <v>-35</v>
      </c>
      <c r="C4850">
        <v>0</v>
      </c>
      <c r="D4850">
        <v>-2</v>
      </c>
      <c r="E4850">
        <v>0.38</v>
      </c>
      <c r="F4850">
        <v>-0.02</v>
      </c>
      <c r="G4850">
        <v>0.05</v>
      </c>
    </row>
    <row r="4851" spans="1:7" x14ac:dyDescent="0.45">
      <c r="A4851">
        <f t="shared" si="75"/>
        <v>9.697999999999908</v>
      </c>
      <c r="B4851">
        <v>-34.200000000000003</v>
      </c>
      <c r="C4851">
        <v>0.2</v>
      </c>
      <c r="D4851">
        <v>-2</v>
      </c>
      <c r="E4851">
        <v>0.33</v>
      </c>
      <c r="F4851">
        <v>0.03</v>
      </c>
      <c r="G4851">
        <v>0.09</v>
      </c>
    </row>
    <row r="4852" spans="1:7" x14ac:dyDescent="0.45">
      <c r="A4852">
        <f t="shared" si="75"/>
        <v>9.6999999999999087</v>
      </c>
      <c r="B4852">
        <v>-34.5</v>
      </c>
      <c r="C4852">
        <v>0</v>
      </c>
      <c r="D4852">
        <v>-2</v>
      </c>
      <c r="E4852">
        <v>0.31</v>
      </c>
      <c r="F4852">
        <v>-0.02</v>
      </c>
      <c r="G4852">
        <v>7.0000000000000007E-2</v>
      </c>
    </row>
    <row r="4853" spans="1:7" x14ac:dyDescent="0.45">
      <c r="A4853">
        <f t="shared" si="75"/>
        <v>9.7019999999999094</v>
      </c>
      <c r="B4853">
        <v>-33.799999999999997</v>
      </c>
      <c r="C4853">
        <v>-0.3</v>
      </c>
      <c r="D4853">
        <v>-2.2999999999999998</v>
      </c>
      <c r="E4853">
        <v>0.37</v>
      </c>
      <c r="F4853">
        <v>0</v>
      </c>
      <c r="G4853">
        <v>7.0000000000000007E-2</v>
      </c>
    </row>
    <row r="4854" spans="1:7" x14ac:dyDescent="0.45">
      <c r="A4854">
        <f t="shared" si="75"/>
        <v>9.70399999999991</v>
      </c>
      <c r="B4854">
        <v>-34.1</v>
      </c>
      <c r="C4854">
        <v>-0.6</v>
      </c>
      <c r="D4854">
        <v>-2.4</v>
      </c>
      <c r="E4854">
        <v>0.37</v>
      </c>
      <c r="F4854">
        <v>0.02</v>
      </c>
      <c r="G4854">
        <v>0.08</v>
      </c>
    </row>
    <row r="4855" spans="1:7" x14ac:dyDescent="0.45">
      <c r="A4855">
        <f t="shared" si="75"/>
        <v>9.7059999999999107</v>
      </c>
      <c r="B4855">
        <v>-34.799999999999997</v>
      </c>
      <c r="C4855">
        <v>-1</v>
      </c>
      <c r="D4855">
        <v>-2.5</v>
      </c>
      <c r="E4855">
        <v>0.34</v>
      </c>
      <c r="F4855">
        <v>-0.03</v>
      </c>
      <c r="G4855">
        <v>7.0000000000000007E-2</v>
      </c>
    </row>
    <row r="4856" spans="1:7" x14ac:dyDescent="0.45">
      <c r="A4856">
        <f t="shared" si="75"/>
        <v>9.7079999999999114</v>
      </c>
      <c r="B4856">
        <v>-34.6</v>
      </c>
      <c r="C4856">
        <v>-0.7</v>
      </c>
      <c r="D4856">
        <v>-2.4</v>
      </c>
      <c r="E4856">
        <v>0.39</v>
      </c>
      <c r="F4856">
        <v>-0.04</v>
      </c>
      <c r="G4856">
        <v>0.05</v>
      </c>
    </row>
    <row r="4857" spans="1:7" x14ac:dyDescent="0.45">
      <c r="A4857">
        <f t="shared" si="75"/>
        <v>9.709999999999912</v>
      </c>
      <c r="B4857">
        <v>-34.5</v>
      </c>
      <c r="C4857">
        <v>-0.2</v>
      </c>
      <c r="D4857">
        <v>-2</v>
      </c>
      <c r="E4857">
        <v>0.32</v>
      </c>
      <c r="F4857">
        <v>-0.05</v>
      </c>
      <c r="G4857">
        <v>0.09</v>
      </c>
    </row>
    <row r="4858" spans="1:7" x14ac:dyDescent="0.45">
      <c r="A4858">
        <f t="shared" si="75"/>
        <v>9.7119999999999127</v>
      </c>
      <c r="B4858">
        <v>-34.200000000000003</v>
      </c>
      <c r="C4858">
        <v>-0.4</v>
      </c>
      <c r="D4858">
        <v>-2.1</v>
      </c>
      <c r="E4858">
        <v>0.35</v>
      </c>
      <c r="F4858">
        <v>-0.04</v>
      </c>
      <c r="G4858">
        <v>0.1</v>
      </c>
    </row>
    <row r="4859" spans="1:7" x14ac:dyDescent="0.45">
      <c r="A4859">
        <f t="shared" si="75"/>
        <v>9.7139999999999134</v>
      </c>
      <c r="B4859">
        <v>-34.6</v>
      </c>
      <c r="C4859">
        <v>-0.4</v>
      </c>
      <c r="D4859">
        <v>-2.2999999999999998</v>
      </c>
      <c r="E4859">
        <v>0.33</v>
      </c>
      <c r="F4859">
        <v>0</v>
      </c>
      <c r="G4859">
        <v>7.0000000000000007E-2</v>
      </c>
    </row>
    <row r="4860" spans="1:7" x14ac:dyDescent="0.45">
      <c r="A4860">
        <f t="shared" si="75"/>
        <v>9.715999999999914</v>
      </c>
      <c r="B4860">
        <v>-34.799999999999997</v>
      </c>
      <c r="C4860">
        <v>-0.6</v>
      </c>
      <c r="D4860">
        <v>-2.2999999999999998</v>
      </c>
      <c r="E4860">
        <v>0.37</v>
      </c>
      <c r="F4860">
        <v>0.01</v>
      </c>
      <c r="G4860">
        <v>0.04</v>
      </c>
    </row>
    <row r="4861" spans="1:7" x14ac:dyDescent="0.45">
      <c r="A4861">
        <f t="shared" si="75"/>
        <v>9.7179999999999147</v>
      </c>
      <c r="B4861">
        <v>-34.5</v>
      </c>
      <c r="C4861">
        <v>-0.4</v>
      </c>
      <c r="D4861">
        <v>-2.2999999999999998</v>
      </c>
      <c r="E4861">
        <v>0.35</v>
      </c>
      <c r="F4861">
        <v>0</v>
      </c>
      <c r="G4861">
        <v>7.0000000000000007E-2</v>
      </c>
    </row>
    <row r="4862" spans="1:7" x14ac:dyDescent="0.45">
      <c r="A4862">
        <f t="shared" si="75"/>
        <v>9.7199999999999154</v>
      </c>
      <c r="B4862">
        <v>-34.9</v>
      </c>
      <c r="C4862">
        <v>-0.4</v>
      </c>
      <c r="D4862">
        <v>-2.4</v>
      </c>
      <c r="E4862">
        <v>0.36</v>
      </c>
      <c r="F4862">
        <v>0.02</v>
      </c>
      <c r="G4862">
        <v>7.0000000000000007E-2</v>
      </c>
    </row>
    <row r="4863" spans="1:7" x14ac:dyDescent="0.45">
      <c r="A4863">
        <f t="shared" si="75"/>
        <v>9.721999999999916</v>
      </c>
      <c r="B4863">
        <v>-33.5</v>
      </c>
      <c r="C4863">
        <v>0.2</v>
      </c>
      <c r="D4863">
        <v>-2.2999999999999998</v>
      </c>
      <c r="E4863">
        <v>0.37</v>
      </c>
      <c r="F4863">
        <v>-0.04</v>
      </c>
      <c r="G4863">
        <v>0.06</v>
      </c>
    </row>
    <row r="4864" spans="1:7" x14ac:dyDescent="0.45">
      <c r="A4864">
        <f t="shared" si="75"/>
        <v>9.7239999999999167</v>
      </c>
      <c r="B4864">
        <v>-33.799999999999997</v>
      </c>
      <c r="C4864">
        <v>-0.3</v>
      </c>
      <c r="D4864">
        <v>-2.4</v>
      </c>
      <c r="E4864">
        <v>0.35</v>
      </c>
      <c r="F4864">
        <v>0.01</v>
      </c>
      <c r="G4864">
        <v>7.0000000000000007E-2</v>
      </c>
    </row>
    <row r="4865" spans="1:7" x14ac:dyDescent="0.45">
      <c r="A4865">
        <f t="shared" si="75"/>
        <v>9.7259999999999174</v>
      </c>
      <c r="B4865">
        <v>-33.799999999999997</v>
      </c>
      <c r="C4865">
        <v>0.2</v>
      </c>
      <c r="D4865">
        <v>-2.2999999999999998</v>
      </c>
      <c r="E4865">
        <v>0.33</v>
      </c>
      <c r="F4865">
        <v>-0.02</v>
      </c>
      <c r="G4865">
        <v>0.08</v>
      </c>
    </row>
    <row r="4866" spans="1:7" x14ac:dyDescent="0.45">
      <c r="A4866">
        <f t="shared" si="75"/>
        <v>9.727999999999918</v>
      </c>
      <c r="B4866">
        <v>-33.799999999999997</v>
      </c>
      <c r="C4866">
        <v>0.3</v>
      </c>
      <c r="D4866">
        <v>-2</v>
      </c>
      <c r="E4866">
        <v>0.37</v>
      </c>
      <c r="F4866">
        <v>-0.02</v>
      </c>
      <c r="G4866">
        <v>7.0000000000000007E-2</v>
      </c>
    </row>
    <row r="4867" spans="1:7" x14ac:dyDescent="0.45">
      <c r="A4867">
        <f t="shared" si="75"/>
        <v>9.7299999999999187</v>
      </c>
      <c r="B4867">
        <v>-34.299999999999997</v>
      </c>
      <c r="C4867">
        <v>-0.2</v>
      </c>
      <c r="D4867">
        <v>-2.2999999999999998</v>
      </c>
      <c r="E4867">
        <v>0.35</v>
      </c>
      <c r="F4867">
        <v>0</v>
      </c>
      <c r="G4867">
        <v>0.09</v>
      </c>
    </row>
    <row r="4868" spans="1:7" x14ac:dyDescent="0.45">
      <c r="A4868">
        <f t="shared" ref="A4868:A4931" si="76">A4867+0.002</f>
        <v>9.7319999999999194</v>
      </c>
      <c r="B4868">
        <v>-33.9</v>
      </c>
      <c r="C4868">
        <v>0</v>
      </c>
      <c r="D4868">
        <v>-2.4</v>
      </c>
      <c r="E4868">
        <v>0.37</v>
      </c>
      <c r="F4868">
        <v>0.01</v>
      </c>
      <c r="G4868">
        <v>0.09</v>
      </c>
    </row>
    <row r="4869" spans="1:7" x14ac:dyDescent="0.45">
      <c r="A4869">
        <f t="shared" si="76"/>
        <v>9.73399999999992</v>
      </c>
      <c r="B4869">
        <v>-33.200000000000003</v>
      </c>
      <c r="C4869">
        <v>0.2</v>
      </c>
      <c r="D4869">
        <v>-2.4</v>
      </c>
      <c r="E4869">
        <v>0.35</v>
      </c>
      <c r="F4869">
        <v>-0.06</v>
      </c>
      <c r="G4869">
        <v>0.08</v>
      </c>
    </row>
    <row r="4870" spans="1:7" x14ac:dyDescent="0.45">
      <c r="A4870">
        <f t="shared" si="76"/>
        <v>9.7359999999999207</v>
      </c>
      <c r="B4870">
        <v>-33.4</v>
      </c>
      <c r="C4870">
        <v>-0.7</v>
      </c>
      <c r="D4870">
        <v>-3.1</v>
      </c>
      <c r="E4870">
        <v>0.37</v>
      </c>
      <c r="F4870">
        <v>-0.02</v>
      </c>
      <c r="G4870">
        <v>0.05</v>
      </c>
    </row>
    <row r="4871" spans="1:7" x14ac:dyDescent="0.45">
      <c r="A4871">
        <f t="shared" si="76"/>
        <v>9.7379999999999214</v>
      </c>
      <c r="B4871">
        <v>-33.799999999999997</v>
      </c>
      <c r="C4871">
        <v>0</v>
      </c>
      <c r="D4871">
        <v>-2.5</v>
      </c>
      <c r="E4871">
        <v>0.36</v>
      </c>
      <c r="F4871">
        <v>-0.01</v>
      </c>
      <c r="G4871">
        <v>0.04</v>
      </c>
    </row>
    <row r="4872" spans="1:7" x14ac:dyDescent="0.45">
      <c r="A4872">
        <f t="shared" si="76"/>
        <v>9.7399999999999221</v>
      </c>
      <c r="B4872">
        <v>-34.200000000000003</v>
      </c>
      <c r="C4872">
        <v>-0.3</v>
      </c>
      <c r="D4872">
        <v>-2.2999999999999998</v>
      </c>
      <c r="E4872">
        <v>0.35</v>
      </c>
      <c r="F4872">
        <v>-0.02</v>
      </c>
      <c r="G4872">
        <v>0.06</v>
      </c>
    </row>
    <row r="4873" spans="1:7" x14ac:dyDescent="0.45">
      <c r="A4873">
        <f t="shared" si="76"/>
        <v>9.7419999999999227</v>
      </c>
      <c r="B4873">
        <v>-33.1</v>
      </c>
      <c r="C4873">
        <v>-0.3</v>
      </c>
      <c r="D4873">
        <v>-2.7</v>
      </c>
      <c r="E4873">
        <v>0.33</v>
      </c>
      <c r="F4873">
        <v>-0.04</v>
      </c>
      <c r="G4873">
        <v>0.1</v>
      </c>
    </row>
    <row r="4874" spans="1:7" x14ac:dyDescent="0.45">
      <c r="A4874">
        <f t="shared" si="76"/>
        <v>9.7439999999999234</v>
      </c>
      <c r="B4874">
        <v>-33.5</v>
      </c>
      <c r="C4874">
        <v>0</v>
      </c>
      <c r="D4874">
        <v>-2.5</v>
      </c>
      <c r="E4874">
        <v>0.36</v>
      </c>
      <c r="F4874">
        <v>-0.08</v>
      </c>
      <c r="G4874">
        <v>0.09</v>
      </c>
    </row>
    <row r="4875" spans="1:7" x14ac:dyDescent="0.45">
      <c r="A4875">
        <f t="shared" si="76"/>
        <v>9.7459999999999241</v>
      </c>
      <c r="B4875">
        <v>-33.799999999999997</v>
      </c>
      <c r="C4875">
        <v>0</v>
      </c>
      <c r="D4875">
        <v>-2.4</v>
      </c>
      <c r="E4875">
        <v>0.33</v>
      </c>
      <c r="F4875">
        <v>-0.05</v>
      </c>
      <c r="G4875">
        <v>0.06</v>
      </c>
    </row>
    <row r="4876" spans="1:7" x14ac:dyDescent="0.45">
      <c r="A4876">
        <f t="shared" si="76"/>
        <v>9.7479999999999247</v>
      </c>
      <c r="B4876">
        <v>-34.5</v>
      </c>
      <c r="C4876">
        <v>0.3</v>
      </c>
      <c r="D4876">
        <v>-2</v>
      </c>
      <c r="E4876">
        <v>0.36</v>
      </c>
      <c r="F4876">
        <v>-0.04</v>
      </c>
      <c r="G4876">
        <v>0.03</v>
      </c>
    </row>
    <row r="4877" spans="1:7" x14ac:dyDescent="0.45">
      <c r="A4877">
        <f t="shared" si="76"/>
        <v>9.7499999999999254</v>
      </c>
      <c r="B4877">
        <v>-33.799999999999997</v>
      </c>
      <c r="C4877">
        <v>0.2</v>
      </c>
      <c r="D4877">
        <v>-2.2999999999999998</v>
      </c>
      <c r="E4877">
        <v>0.36</v>
      </c>
      <c r="F4877">
        <v>-0.01</v>
      </c>
      <c r="G4877">
        <v>7.0000000000000007E-2</v>
      </c>
    </row>
    <row r="4878" spans="1:7" x14ac:dyDescent="0.45">
      <c r="A4878">
        <f t="shared" si="76"/>
        <v>9.7519999999999261</v>
      </c>
      <c r="B4878">
        <v>-35</v>
      </c>
      <c r="C4878">
        <v>-0.2</v>
      </c>
      <c r="D4878">
        <v>-2.1</v>
      </c>
      <c r="E4878">
        <v>0.36</v>
      </c>
      <c r="F4878">
        <v>-0.01</v>
      </c>
      <c r="G4878">
        <v>7.0000000000000007E-2</v>
      </c>
    </row>
    <row r="4879" spans="1:7" x14ac:dyDescent="0.45">
      <c r="A4879">
        <f t="shared" si="76"/>
        <v>9.7539999999999267</v>
      </c>
      <c r="B4879">
        <v>-33.6</v>
      </c>
      <c r="C4879">
        <v>0.4</v>
      </c>
      <c r="D4879">
        <v>-2.4</v>
      </c>
      <c r="E4879">
        <v>0.34</v>
      </c>
      <c r="F4879">
        <v>-0.04</v>
      </c>
      <c r="G4879">
        <v>0.09</v>
      </c>
    </row>
    <row r="4880" spans="1:7" x14ac:dyDescent="0.45">
      <c r="A4880">
        <f t="shared" si="76"/>
        <v>9.7559999999999274</v>
      </c>
      <c r="B4880">
        <v>-33.6</v>
      </c>
      <c r="C4880">
        <v>0.4</v>
      </c>
      <c r="D4880">
        <v>-2.1</v>
      </c>
      <c r="E4880">
        <v>0.36</v>
      </c>
      <c r="F4880">
        <v>-7.0000000000000007E-2</v>
      </c>
      <c r="G4880">
        <v>7.0000000000000007E-2</v>
      </c>
    </row>
    <row r="4881" spans="1:7" x14ac:dyDescent="0.45">
      <c r="A4881">
        <f t="shared" si="76"/>
        <v>9.7579999999999281</v>
      </c>
      <c r="B4881">
        <v>-34.200000000000003</v>
      </c>
      <c r="C4881">
        <v>0.3</v>
      </c>
      <c r="D4881">
        <v>-2.2999999999999998</v>
      </c>
      <c r="E4881">
        <v>0.34</v>
      </c>
      <c r="F4881">
        <v>-0.02</v>
      </c>
      <c r="G4881">
        <v>0.08</v>
      </c>
    </row>
    <row r="4882" spans="1:7" x14ac:dyDescent="0.45">
      <c r="A4882">
        <f t="shared" si="76"/>
        <v>9.7599999999999287</v>
      </c>
      <c r="B4882">
        <v>-34.5</v>
      </c>
      <c r="C4882">
        <v>0.4</v>
      </c>
      <c r="D4882">
        <v>-2.5</v>
      </c>
      <c r="E4882">
        <v>0.39</v>
      </c>
      <c r="F4882">
        <v>0</v>
      </c>
      <c r="G4882">
        <v>0.08</v>
      </c>
    </row>
    <row r="4883" spans="1:7" x14ac:dyDescent="0.45">
      <c r="A4883">
        <f t="shared" si="76"/>
        <v>9.7619999999999294</v>
      </c>
      <c r="B4883">
        <v>-33.5</v>
      </c>
      <c r="C4883">
        <v>0</v>
      </c>
      <c r="D4883">
        <v>-2.8</v>
      </c>
      <c r="E4883">
        <v>0.31</v>
      </c>
      <c r="F4883">
        <v>0.01</v>
      </c>
      <c r="G4883">
        <v>0.1</v>
      </c>
    </row>
    <row r="4884" spans="1:7" x14ac:dyDescent="0.45">
      <c r="A4884">
        <f t="shared" si="76"/>
        <v>9.7639999999999301</v>
      </c>
      <c r="B4884">
        <v>-34.200000000000003</v>
      </c>
      <c r="C4884">
        <v>0.4</v>
      </c>
      <c r="D4884">
        <v>-2.1</v>
      </c>
      <c r="E4884">
        <v>0.36</v>
      </c>
      <c r="F4884">
        <v>0</v>
      </c>
      <c r="G4884">
        <v>7.0000000000000007E-2</v>
      </c>
    </row>
    <row r="4885" spans="1:7" x14ac:dyDescent="0.45">
      <c r="A4885">
        <f t="shared" si="76"/>
        <v>9.7659999999999307</v>
      </c>
      <c r="B4885">
        <v>-34.5</v>
      </c>
      <c r="C4885">
        <v>0</v>
      </c>
      <c r="D4885">
        <v>-2.2999999999999998</v>
      </c>
      <c r="E4885">
        <v>0.34</v>
      </c>
      <c r="F4885">
        <v>0</v>
      </c>
      <c r="G4885">
        <v>0.08</v>
      </c>
    </row>
    <row r="4886" spans="1:7" x14ac:dyDescent="0.45">
      <c r="A4886">
        <f t="shared" si="76"/>
        <v>9.7679999999999314</v>
      </c>
      <c r="B4886">
        <v>-33.799999999999997</v>
      </c>
      <c r="C4886">
        <v>0.6</v>
      </c>
      <c r="D4886">
        <v>-2.1</v>
      </c>
      <c r="E4886">
        <v>0.37</v>
      </c>
      <c r="F4886">
        <v>0</v>
      </c>
      <c r="G4886">
        <v>0.08</v>
      </c>
    </row>
    <row r="4887" spans="1:7" x14ac:dyDescent="0.45">
      <c r="A4887">
        <f t="shared" si="76"/>
        <v>9.7699999999999321</v>
      </c>
      <c r="B4887">
        <v>-34.299999999999997</v>
      </c>
      <c r="C4887">
        <v>0.3</v>
      </c>
      <c r="D4887">
        <v>-2.4</v>
      </c>
      <c r="E4887">
        <v>0.33</v>
      </c>
      <c r="F4887">
        <v>-0.02</v>
      </c>
      <c r="G4887">
        <v>0.08</v>
      </c>
    </row>
    <row r="4888" spans="1:7" x14ac:dyDescent="0.45">
      <c r="A4888">
        <f t="shared" si="76"/>
        <v>9.7719999999999327</v>
      </c>
      <c r="B4888">
        <v>-33.9</v>
      </c>
      <c r="C4888">
        <v>0.7</v>
      </c>
      <c r="D4888">
        <v>-2</v>
      </c>
      <c r="E4888">
        <v>0.33</v>
      </c>
      <c r="F4888">
        <v>0.01</v>
      </c>
      <c r="G4888">
        <v>7.0000000000000007E-2</v>
      </c>
    </row>
    <row r="4889" spans="1:7" x14ac:dyDescent="0.45">
      <c r="A4889">
        <f t="shared" si="76"/>
        <v>9.7739999999999334</v>
      </c>
      <c r="B4889">
        <v>-34.299999999999997</v>
      </c>
      <c r="C4889">
        <v>0.2</v>
      </c>
      <c r="D4889">
        <v>-2.2999999999999998</v>
      </c>
      <c r="E4889">
        <v>0.34</v>
      </c>
      <c r="F4889">
        <v>0.01</v>
      </c>
      <c r="G4889">
        <v>0.08</v>
      </c>
    </row>
    <row r="4890" spans="1:7" x14ac:dyDescent="0.45">
      <c r="A4890">
        <f t="shared" si="76"/>
        <v>9.7759999999999341</v>
      </c>
      <c r="B4890">
        <v>-35</v>
      </c>
      <c r="C4890">
        <v>0</v>
      </c>
      <c r="D4890">
        <v>-2.5</v>
      </c>
      <c r="E4890">
        <v>0.36</v>
      </c>
      <c r="F4890">
        <v>-0.01</v>
      </c>
      <c r="G4890">
        <v>0.09</v>
      </c>
    </row>
    <row r="4891" spans="1:7" x14ac:dyDescent="0.45">
      <c r="A4891">
        <f t="shared" si="76"/>
        <v>9.7779999999999347</v>
      </c>
      <c r="B4891">
        <v>-34.799999999999997</v>
      </c>
      <c r="C4891">
        <v>0</v>
      </c>
      <c r="D4891">
        <v>-2.5</v>
      </c>
      <c r="E4891">
        <v>0.38</v>
      </c>
      <c r="F4891">
        <v>0</v>
      </c>
      <c r="G4891">
        <v>0.05</v>
      </c>
    </row>
    <row r="4892" spans="1:7" x14ac:dyDescent="0.45">
      <c r="A4892">
        <f t="shared" si="76"/>
        <v>9.7799999999999354</v>
      </c>
      <c r="B4892">
        <v>-34.1</v>
      </c>
      <c r="C4892">
        <v>0.3</v>
      </c>
      <c r="D4892">
        <v>-2.2999999999999998</v>
      </c>
      <c r="E4892">
        <v>0.34</v>
      </c>
      <c r="F4892">
        <v>-0.03</v>
      </c>
      <c r="G4892">
        <v>0.08</v>
      </c>
    </row>
    <row r="4893" spans="1:7" x14ac:dyDescent="0.45">
      <c r="A4893">
        <f t="shared" si="76"/>
        <v>9.7819999999999361</v>
      </c>
      <c r="B4893">
        <v>-33.5</v>
      </c>
      <c r="C4893">
        <v>0.2</v>
      </c>
      <c r="D4893">
        <v>-2.1</v>
      </c>
      <c r="E4893">
        <v>0.35</v>
      </c>
      <c r="F4893">
        <v>0</v>
      </c>
      <c r="G4893">
        <v>0.09</v>
      </c>
    </row>
    <row r="4894" spans="1:7" x14ac:dyDescent="0.45">
      <c r="A4894">
        <f t="shared" si="76"/>
        <v>9.7839999999999367</v>
      </c>
      <c r="B4894">
        <v>-33.799999999999997</v>
      </c>
      <c r="C4894">
        <v>0.4</v>
      </c>
      <c r="D4894">
        <v>-2.1</v>
      </c>
      <c r="E4894">
        <v>0.32</v>
      </c>
      <c r="F4894">
        <v>0</v>
      </c>
      <c r="G4894">
        <v>0.11</v>
      </c>
    </row>
    <row r="4895" spans="1:7" x14ac:dyDescent="0.45">
      <c r="A4895">
        <f t="shared" si="76"/>
        <v>9.7859999999999374</v>
      </c>
      <c r="B4895">
        <v>-34.200000000000003</v>
      </c>
      <c r="C4895">
        <v>0.7</v>
      </c>
      <c r="D4895">
        <v>-2</v>
      </c>
      <c r="E4895">
        <v>0.37</v>
      </c>
      <c r="F4895">
        <v>-0.02</v>
      </c>
      <c r="G4895">
        <v>0.09</v>
      </c>
    </row>
    <row r="4896" spans="1:7" x14ac:dyDescent="0.45">
      <c r="A4896">
        <f t="shared" si="76"/>
        <v>9.7879999999999381</v>
      </c>
      <c r="B4896">
        <v>-33.6</v>
      </c>
      <c r="C4896">
        <v>0.4</v>
      </c>
      <c r="D4896">
        <v>-2.4</v>
      </c>
      <c r="E4896">
        <v>0.35</v>
      </c>
      <c r="F4896">
        <v>0.01</v>
      </c>
      <c r="G4896">
        <v>0.11</v>
      </c>
    </row>
    <row r="4897" spans="1:7" x14ac:dyDescent="0.45">
      <c r="A4897">
        <f t="shared" si="76"/>
        <v>9.7899999999999388</v>
      </c>
      <c r="B4897">
        <v>-32.799999999999997</v>
      </c>
      <c r="C4897">
        <v>1.1000000000000001</v>
      </c>
      <c r="D4897">
        <v>-2</v>
      </c>
      <c r="E4897">
        <v>0.34</v>
      </c>
      <c r="F4897">
        <v>0</v>
      </c>
      <c r="G4897">
        <v>0.1</v>
      </c>
    </row>
    <row r="4898" spans="1:7" x14ac:dyDescent="0.45">
      <c r="A4898">
        <f t="shared" si="76"/>
        <v>9.7919999999999394</v>
      </c>
      <c r="B4898">
        <v>-33.799999999999997</v>
      </c>
      <c r="C4898">
        <v>0.9</v>
      </c>
      <c r="D4898">
        <v>-1.8</v>
      </c>
      <c r="E4898">
        <v>0.38</v>
      </c>
      <c r="F4898">
        <v>-0.03</v>
      </c>
      <c r="G4898">
        <v>7.0000000000000007E-2</v>
      </c>
    </row>
    <row r="4899" spans="1:7" x14ac:dyDescent="0.45">
      <c r="A4899">
        <f t="shared" si="76"/>
        <v>9.7939999999999401</v>
      </c>
      <c r="B4899">
        <v>-33.6</v>
      </c>
      <c r="C4899">
        <v>1</v>
      </c>
      <c r="D4899">
        <v>-1.6</v>
      </c>
      <c r="E4899">
        <v>0.37</v>
      </c>
      <c r="F4899">
        <v>0.02</v>
      </c>
      <c r="G4899">
        <v>0.09</v>
      </c>
    </row>
    <row r="4900" spans="1:7" x14ac:dyDescent="0.45">
      <c r="A4900">
        <f t="shared" si="76"/>
        <v>9.7959999999999408</v>
      </c>
      <c r="B4900">
        <v>-32.799999999999997</v>
      </c>
      <c r="C4900">
        <v>1</v>
      </c>
      <c r="D4900">
        <v>-1.7</v>
      </c>
      <c r="E4900">
        <v>0.36</v>
      </c>
      <c r="F4900">
        <v>0.02</v>
      </c>
      <c r="G4900">
        <v>0.08</v>
      </c>
    </row>
    <row r="4901" spans="1:7" x14ac:dyDescent="0.45">
      <c r="A4901">
        <f t="shared" si="76"/>
        <v>9.7979999999999414</v>
      </c>
      <c r="B4901">
        <v>-34.200000000000003</v>
      </c>
      <c r="C4901">
        <v>0.3</v>
      </c>
      <c r="D4901">
        <v>-1.6</v>
      </c>
      <c r="E4901">
        <v>0.31</v>
      </c>
      <c r="F4901">
        <v>-0.05</v>
      </c>
      <c r="G4901">
        <v>0.08</v>
      </c>
    </row>
    <row r="4902" spans="1:7" x14ac:dyDescent="0.45">
      <c r="A4902">
        <f t="shared" si="76"/>
        <v>9.7999999999999421</v>
      </c>
      <c r="B4902">
        <v>-33.1</v>
      </c>
      <c r="C4902">
        <v>1</v>
      </c>
      <c r="D4902">
        <v>-1.4</v>
      </c>
      <c r="E4902">
        <v>0.33</v>
      </c>
      <c r="F4902">
        <v>-0.02</v>
      </c>
      <c r="G4902">
        <v>0.08</v>
      </c>
    </row>
    <row r="4903" spans="1:7" x14ac:dyDescent="0.45">
      <c r="A4903">
        <f t="shared" si="76"/>
        <v>9.8019999999999428</v>
      </c>
      <c r="B4903">
        <v>-33.5</v>
      </c>
      <c r="C4903">
        <v>0.6</v>
      </c>
      <c r="D4903">
        <v>-1.4</v>
      </c>
      <c r="E4903">
        <v>0.36</v>
      </c>
      <c r="F4903">
        <v>-0.01</v>
      </c>
      <c r="G4903">
        <v>7.0000000000000007E-2</v>
      </c>
    </row>
    <row r="4904" spans="1:7" x14ac:dyDescent="0.45">
      <c r="A4904">
        <f t="shared" si="76"/>
        <v>9.8039999999999434</v>
      </c>
      <c r="B4904">
        <v>-33.5</v>
      </c>
      <c r="C4904">
        <v>0.6</v>
      </c>
      <c r="D4904">
        <v>-1.7</v>
      </c>
      <c r="E4904">
        <v>0.37</v>
      </c>
      <c r="F4904">
        <v>0</v>
      </c>
      <c r="G4904">
        <v>0.1</v>
      </c>
    </row>
    <row r="4905" spans="1:7" x14ac:dyDescent="0.45">
      <c r="A4905">
        <f t="shared" si="76"/>
        <v>9.8059999999999441</v>
      </c>
      <c r="B4905">
        <v>-33.5</v>
      </c>
      <c r="C4905">
        <v>1.1000000000000001</v>
      </c>
      <c r="D4905">
        <v>-1.1000000000000001</v>
      </c>
      <c r="E4905">
        <v>0.36</v>
      </c>
      <c r="F4905">
        <v>-0.03</v>
      </c>
      <c r="G4905">
        <v>0.09</v>
      </c>
    </row>
    <row r="4906" spans="1:7" x14ac:dyDescent="0.45">
      <c r="A4906">
        <f t="shared" si="76"/>
        <v>9.8079999999999448</v>
      </c>
      <c r="B4906">
        <v>-33.200000000000003</v>
      </c>
      <c r="C4906">
        <v>1</v>
      </c>
      <c r="D4906">
        <v>-0.7</v>
      </c>
      <c r="E4906">
        <v>0.31</v>
      </c>
      <c r="F4906">
        <v>0</v>
      </c>
      <c r="G4906">
        <v>0.08</v>
      </c>
    </row>
    <row r="4907" spans="1:7" x14ac:dyDescent="0.45">
      <c r="A4907">
        <f t="shared" si="76"/>
        <v>9.8099999999999454</v>
      </c>
      <c r="B4907">
        <v>-33.1</v>
      </c>
      <c r="C4907">
        <v>0.7</v>
      </c>
      <c r="D4907">
        <v>-0.7</v>
      </c>
      <c r="E4907">
        <v>0.35</v>
      </c>
      <c r="F4907">
        <v>-0.01</v>
      </c>
      <c r="G4907">
        <v>0.09</v>
      </c>
    </row>
    <row r="4908" spans="1:7" x14ac:dyDescent="0.45">
      <c r="A4908">
        <f t="shared" si="76"/>
        <v>9.8119999999999461</v>
      </c>
      <c r="B4908">
        <v>-33.6</v>
      </c>
      <c r="C4908">
        <v>0.3</v>
      </c>
      <c r="D4908">
        <v>-0.7</v>
      </c>
      <c r="E4908">
        <v>0.36</v>
      </c>
      <c r="F4908">
        <v>0.01</v>
      </c>
      <c r="G4908">
        <v>0.09</v>
      </c>
    </row>
    <row r="4909" spans="1:7" x14ac:dyDescent="0.45">
      <c r="A4909">
        <f t="shared" si="76"/>
        <v>9.8139999999999468</v>
      </c>
      <c r="B4909">
        <v>-32.9</v>
      </c>
      <c r="C4909">
        <v>0.3</v>
      </c>
      <c r="D4909">
        <v>-0.9</v>
      </c>
      <c r="E4909">
        <v>0.38</v>
      </c>
      <c r="F4909">
        <v>-0.03</v>
      </c>
      <c r="G4909">
        <v>0.08</v>
      </c>
    </row>
    <row r="4910" spans="1:7" x14ac:dyDescent="0.45">
      <c r="A4910">
        <f t="shared" si="76"/>
        <v>9.8159999999999474</v>
      </c>
      <c r="B4910">
        <v>-34.1</v>
      </c>
      <c r="C4910">
        <v>0</v>
      </c>
      <c r="D4910">
        <v>-0.9</v>
      </c>
      <c r="E4910">
        <v>0.33</v>
      </c>
      <c r="F4910">
        <v>-0.01</v>
      </c>
      <c r="G4910">
        <v>0.06</v>
      </c>
    </row>
    <row r="4911" spans="1:7" x14ac:dyDescent="0.45">
      <c r="A4911">
        <f t="shared" si="76"/>
        <v>9.8179999999999481</v>
      </c>
      <c r="B4911">
        <v>-33.9</v>
      </c>
      <c r="C4911">
        <v>-0.2</v>
      </c>
      <c r="D4911">
        <v>-1.3</v>
      </c>
      <c r="E4911">
        <v>0.33</v>
      </c>
      <c r="F4911">
        <v>-0.02</v>
      </c>
      <c r="G4911">
        <v>0.08</v>
      </c>
    </row>
    <row r="4912" spans="1:7" x14ac:dyDescent="0.45">
      <c r="A4912">
        <f t="shared" si="76"/>
        <v>9.8199999999999488</v>
      </c>
      <c r="B4912">
        <v>-34.1</v>
      </c>
      <c r="C4912">
        <v>0.4</v>
      </c>
      <c r="D4912">
        <v>-0.7</v>
      </c>
      <c r="E4912">
        <v>0.32</v>
      </c>
      <c r="F4912">
        <v>0</v>
      </c>
      <c r="G4912">
        <v>0.09</v>
      </c>
    </row>
    <row r="4913" spans="1:7" x14ac:dyDescent="0.45">
      <c r="A4913">
        <f t="shared" si="76"/>
        <v>9.8219999999999494</v>
      </c>
      <c r="B4913">
        <v>-33.9</v>
      </c>
      <c r="C4913">
        <v>0.3</v>
      </c>
      <c r="D4913">
        <v>-0.6</v>
      </c>
      <c r="E4913">
        <v>0.31</v>
      </c>
      <c r="F4913">
        <v>0</v>
      </c>
      <c r="G4913">
        <v>0.09</v>
      </c>
    </row>
    <row r="4914" spans="1:7" x14ac:dyDescent="0.45">
      <c r="A4914">
        <f t="shared" si="76"/>
        <v>9.8239999999999501</v>
      </c>
      <c r="B4914">
        <v>-33.5</v>
      </c>
      <c r="C4914">
        <v>0.6</v>
      </c>
      <c r="D4914">
        <v>-0.3</v>
      </c>
      <c r="E4914">
        <v>0.38</v>
      </c>
      <c r="F4914">
        <v>-0.01</v>
      </c>
      <c r="G4914">
        <v>7.0000000000000007E-2</v>
      </c>
    </row>
    <row r="4915" spans="1:7" x14ac:dyDescent="0.45">
      <c r="A4915">
        <f t="shared" si="76"/>
        <v>9.8259999999999508</v>
      </c>
      <c r="B4915">
        <v>-33.6</v>
      </c>
      <c r="C4915">
        <v>0.9</v>
      </c>
      <c r="D4915">
        <v>-0.3</v>
      </c>
      <c r="E4915">
        <v>0.36</v>
      </c>
      <c r="F4915">
        <v>0.03</v>
      </c>
      <c r="G4915">
        <v>0.06</v>
      </c>
    </row>
    <row r="4916" spans="1:7" x14ac:dyDescent="0.45">
      <c r="A4916">
        <f t="shared" si="76"/>
        <v>9.8279999999999514</v>
      </c>
      <c r="B4916">
        <v>-33.5</v>
      </c>
      <c r="C4916">
        <v>1</v>
      </c>
      <c r="D4916">
        <v>-0.3</v>
      </c>
      <c r="E4916">
        <v>0.33</v>
      </c>
      <c r="F4916">
        <v>0</v>
      </c>
      <c r="G4916">
        <v>7.0000000000000007E-2</v>
      </c>
    </row>
    <row r="4917" spans="1:7" x14ac:dyDescent="0.45">
      <c r="A4917">
        <f t="shared" si="76"/>
        <v>9.8299999999999521</v>
      </c>
      <c r="B4917">
        <v>-33.799999999999997</v>
      </c>
      <c r="C4917">
        <v>0.7</v>
      </c>
      <c r="D4917">
        <v>-0.4</v>
      </c>
      <c r="E4917">
        <v>0.36</v>
      </c>
      <c r="F4917">
        <v>0</v>
      </c>
      <c r="G4917">
        <v>7.0000000000000007E-2</v>
      </c>
    </row>
    <row r="4918" spans="1:7" x14ac:dyDescent="0.45">
      <c r="A4918">
        <f t="shared" si="76"/>
        <v>9.8319999999999528</v>
      </c>
      <c r="B4918">
        <v>-33.9</v>
      </c>
      <c r="C4918">
        <v>0.6</v>
      </c>
      <c r="D4918">
        <v>-0.4</v>
      </c>
      <c r="E4918">
        <v>0.3</v>
      </c>
      <c r="F4918">
        <v>-0.01</v>
      </c>
      <c r="G4918">
        <v>0.1</v>
      </c>
    </row>
    <row r="4919" spans="1:7" x14ac:dyDescent="0.45">
      <c r="A4919">
        <f t="shared" si="76"/>
        <v>9.8339999999999534</v>
      </c>
      <c r="B4919">
        <v>-33.5</v>
      </c>
      <c r="C4919">
        <v>0.7</v>
      </c>
      <c r="D4919">
        <v>-0.7</v>
      </c>
      <c r="E4919">
        <v>0.4</v>
      </c>
      <c r="F4919">
        <v>-0.01</v>
      </c>
      <c r="G4919">
        <v>7.0000000000000007E-2</v>
      </c>
    </row>
    <row r="4920" spans="1:7" x14ac:dyDescent="0.45">
      <c r="A4920">
        <f t="shared" si="76"/>
        <v>9.8359999999999541</v>
      </c>
      <c r="B4920">
        <v>-33.5</v>
      </c>
      <c r="C4920">
        <v>0.6</v>
      </c>
      <c r="D4920">
        <v>-0.9</v>
      </c>
      <c r="E4920">
        <v>0.35</v>
      </c>
      <c r="F4920">
        <v>0.01</v>
      </c>
      <c r="G4920">
        <v>0.08</v>
      </c>
    </row>
    <row r="4921" spans="1:7" x14ac:dyDescent="0.45">
      <c r="A4921">
        <f t="shared" si="76"/>
        <v>9.8379999999999548</v>
      </c>
      <c r="B4921">
        <v>-33.799999999999997</v>
      </c>
      <c r="C4921">
        <v>0.9</v>
      </c>
      <c r="D4921">
        <v>-0.7</v>
      </c>
      <c r="E4921">
        <v>0.38</v>
      </c>
      <c r="F4921">
        <v>0</v>
      </c>
      <c r="G4921">
        <v>0.06</v>
      </c>
    </row>
    <row r="4922" spans="1:7" x14ac:dyDescent="0.45">
      <c r="A4922">
        <f t="shared" si="76"/>
        <v>9.8399999999999554</v>
      </c>
      <c r="B4922">
        <v>-33.6</v>
      </c>
      <c r="C4922">
        <v>0.7</v>
      </c>
      <c r="D4922">
        <v>-1</v>
      </c>
      <c r="E4922">
        <v>0.27</v>
      </c>
      <c r="F4922">
        <v>0.03</v>
      </c>
      <c r="G4922">
        <v>0.09</v>
      </c>
    </row>
    <row r="4923" spans="1:7" x14ac:dyDescent="0.45">
      <c r="A4923">
        <f t="shared" si="76"/>
        <v>9.8419999999999561</v>
      </c>
      <c r="B4923">
        <v>-32.9</v>
      </c>
      <c r="C4923">
        <v>1.1000000000000001</v>
      </c>
      <c r="D4923">
        <v>-0.4</v>
      </c>
      <c r="E4923">
        <v>0.35</v>
      </c>
      <c r="F4923">
        <v>0</v>
      </c>
      <c r="G4923">
        <v>7.0000000000000007E-2</v>
      </c>
    </row>
    <row r="4924" spans="1:7" x14ac:dyDescent="0.45">
      <c r="A4924">
        <f t="shared" si="76"/>
        <v>9.8439999999999568</v>
      </c>
      <c r="B4924">
        <v>-33.9</v>
      </c>
      <c r="C4924">
        <v>0.6</v>
      </c>
      <c r="D4924">
        <v>-0.7</v>
      </c>
      <c r="E4924">
        <v>0.38</v>
      </c>
      <c r="F4924">
        <v>0.01</v>
      </c>
      <c r="G4924">
        <v>0.08</v>
      </c>
    </row>
    <row r="4925" spans="1:7" x14ac:dyDescent="0.45">
      <c r="A4925">
        <f t="shared" si="76"/>
        <v>9.8459999999999575</v>
      </c>
      <c r="B4925">
        <v>-33.1</v>
      </c>
      <c r="C4925">
        <v>0.2</v>
      </c>
      <c r="D4925">
        <v>-0.7</v>
      </c>
      <c r="E4925">
        <v>0.36</v>
      </c>
      <c r="F4925">
        <v>-0.02</v>
      </c>
      <c r="G4925">
        <v>0.09</v>
      </c>
    </row>
    <row r="4926" spans="1:7" x14ac:dyDescent="0.45">
      <c r="A4926">
        <f t="shared" si="76"/>
        <v>9.8479999999999581</v>
      </c>
      <c r="B4926">
        <v>-32.700000000000003</v>
      </c>
      <c r="C4926">
        <v>1.1000000000000001</v>
      </c>
      <c r="D4926">
        <v>-0.7</v>
      </c>
      <c r="E4926">
        <v>0.32</v>
      </c>
      <c r="F4926">
        <v>0.03</v>
      </c>
      <c r="G4926">
        <v>7.0000000000000007E-2</v>
      </c>
    </row>
    <row r="4927" spans="1:7" x14ac:dyDescent="0.45">
      <c r="A4927">
        <f t="shared" si="76"/>
        <v>9.8499999999999588</v>
      </c>
      <c r="B4927">
        <v>-33.200000000000003</v>
      </c>
      <c r="C4927">
        <v>0.9</v>
      </c>
      <c r="D4927">
        <v>-0.6</v>
      </c>
      <c r="E4927">
        <v>0.34</v>
      </c>
      <c r="F4927">
        <v>0</v>
      </c>
      <c r="G4927">
        <v>0.09</v>
      </c>
    </row>
    <row r="4928" spans="1:7" x14ac:dyDescent="0.45">
      <c r="A4928">
        <f t="shared" si="76"/>
        <v>9.8519999999999595</v>
      </c>
      <c r="B4928">
        <v>-33.9</v>
      </c>
      <c r="C4928">
        <v>0.3</v>
      </c>
      <c r="D4928">
        <v>-0.6</v>
      </c>
      <c r="E4928">
        <v>0.38</v>
      </c>
      <c r="F4928">
        <v>0</v>
      </c>
      <c r="G4928">
        <v>0.09</v>
      </c>
    </row>
    <row r="4929" spans="1:7" x14ac:dyDescent="0.45">
      <c r="A4929">
        <f t="shared" si="76"/>
        <v>9.8539999999999601</v>
      </c>
      <c r="B4929">
        <v>-34.1</v>
      </c>
      <c r="C4929">
        <v>0.3</v>
      </c>
      <c r="D4929">
        <v>-0.9</v>
      </c>
      <c r="E4929">
        <v>0.38</v>
      </c>
      <c r="F4929">
        <v>0</v>
      </c>
      <c r="G4929">
        <v>0.1</v>
      </c>
    </row>
    <row r="4930" spans="1:7" x14ac:dyDescent="0.45">
      <c r="A4930">
        <f t="shared" si="76"/>
        <v>9.8559999999999608</v>
      </c>
      <c r="B4930">
        <v>-33.5</v>
      </c>
      <c r="C4930">
        <v>0.9</v>
      </c>
      <c r="D4930">
        <v>-0.7</v>
      </c>
      <c r="E4930">
        <v>0.36</v>
      </c>
      <c r="F4930">
        <v>-0.03</v>
      </c>
      <c r="G4930">
        <v>0.09</v>
      </c>
    </row>
    <row r="4931" spans="1:7" x14ac:dyDescent="0.45">
      <c r="A4931">
        <f t="shared" si="76"/>
        <v>9.8579999999999615</v>
      </c>
      <c r="B4931">
        <v>-33.6</v>
      </c>
      <c r="C4931">
        <v>0.7</v>
      </c>
      <c r="D4931">
        <v>-0.6</v>
      </c>
      <c r="E4931">
        <v>0.4</v>
      </c>
      <c r="F4931">
        <v>0.01</v>
      </c>
      <c r="G4931">
        <v>0.04</v>
      </c>
    </row>
    <row r="4932" spans="1:7" x14ac:dyDescent="0.45">
      <c r="A4932">
        <f t="shared" ref="A4932:A4995" si="77">A4931+0.002</f>
        <v>9.8599999999999621</v>
      </c>
      <c r="B4932">
        <v>-33.6</v>
      </c>
      <c r="C4932">
        <v>0.7</v>
      </c>
      <c r="D4932">
        <v>-0.6</v>
      </c>
      <c r="E4932">
        <v>0.33</v>
      </c>
      <c r="F4932">
        <v>0</v>
      </c>
      <c r="G4932">
        <v>0.08</v>
      </c>
    </row>
    <row r="4933" spans="1:7" x14ac:dyDescent="0.45">
      <c r="A4933">
        <f t="shared" si="77"/>
        <v>9.8619999999999628</v>
      </c>
      <c r="B4933">
        <v>-32.9</v>
      </c>
      <c r="C4933">
        <v>1</v>
      </c>
      <c r="D4933">
        <v>-0.3</v>
      </c>
      <c r="E4933">
        <v>0.36</v>
      </c>
      <c r="F4933">
        <v>0.01</v>
      </c>
      <c r="G4933">
        <v>0.11</v>
      </c>
    </row>
    <row r="4934" spans="1:7" x14ac:dyDescent="0.45">
      <c r="A4934">
        <f t="shared" si="77"/>
        <v>9.8639999999999635</v>
      </c>
      <c r="B4934">
        <v>-32.799999999999997</v>
      </c>
      <c r="C4934">
        <v>1.3</v>
      </c>
      <c r="D4934">
        <v>-0.2</v>
      </c>
      <c r="E4934">
        <v>0.32</v>
      </c>
      <c r="F4934">
        <v>0</v>
      </c>
      <c r="G4934">
        <v>0.09</v>
      </c>
    </row>
    <row r="4935" spans="1:7" x14ac:dyDescent="0.45">
      <c r="A4935">
        <f t="shared" si="77"/>
        <v>9.8659999999999641</v>
      </c>
      <c r="B4935">
        <v>-33.1</v>
      </c>
      <c r="C4935">
        <v>1</v>
      </c>
      <c r="D4935">
        <v>-0.6</v>
      </c>
      <c r="E4935">
        <v>0.36</v>
      </c>
      <c r="F4935">
        <v>-0.01</v>
      </c>
      <c r="G4935">
        <v>0.06</v>
      </c>
    </row>
    <row r="4936" spans="1:7" x14ac:dyDescent="0.45">
      <c r="A4936">
        <f t="shared" si="77"/>
        <v>9.8679999999999648</v>
      </c>
      <c r="B4936">
        <v>-33.6</v>
      </c>
      <c r="C4936">
        <v>1</v>
      </c>
      <c r="D4936">
        <v>0</v>
      </c>
      <c r="E4936">
        <v>0.33</v>
      </c>
      <c r="F4936">
        <v>-0.01</v>
      </c>
      <c r="G4936">
        <v>0.08</v>
      </c>
    </row>
    <row r="4937" spans="1:7" x14ac:dyDescent="0.45">
      <c r="A4937">
        <f t="shared" si="77"/>
        <v>9.8699999999999655</v>
      </c>
      <c r="B4937">
        <v>-33.9</v>
      </c>
      <c r="C4937">
        <v>0.4</v>
      </c>
      <c r="D4937">
        <v>-0.2</v>
      </c>
      <c r="E4937">
        <v>0.33</v>
      </c>
      <c r="F4937">
        <v>0.02</v>
      </c>
      <c r="G4937">
        <v>0.09</v>
      </c>
    </row>
    <row r="4938" spans="1:7" x14ac:dyDescent="0.45">
      <c r="A4938">
        <f t="shared" si="77"/>
        <v>9.8719999999999661</v>
      </c>
      <c r="B4938">
        <v>-32.9</v>
      </c>
      <c r="C4938">
        <v>1.3</v>
      </c>
      <c r="D4938">
        <v>0</v>
      </c>
      <c r="E4938">
        <v>0.33</v>
      </c>
      <c r="F4938">
        <v>0.01</v>
      </c>
      <c r="G4938">
        <v>0.1</v>
      </c>
    </row>
    <row r="4939" spans="1:7" x14ac:dyDescent="0.45">
      <c r="A4939">
        <f t="shared" si="77"/>
        <v>9.8739999999999668</v>
      </c>
      <c r="B4939">
        <v>-33.4</v>
      </c>
      <c r="C4939">
        <v>0.9</v>
      </c>
      <c r="D4939">
        <v>0</v>
      </c>
      <c r="E4939">
        <v>0.37</v>
      </c>
      <c r="F4939">
        <v>0.02</v>
      </c>
      <c r="G4939">
        <v>0.08</v>
      </c>
    </row>
    <row r="4940" spans="1:7" x14ac:dyDescent="0.45">
      <c r="A4940">
        <f t="shared" si="77"/>
        <v>9.8759999999999675</v>
      </c>
      <c r="B4940">
        <v>-32.700000000000003</v>
      </c>
      <c r="C4940">
        <v>1.4</v>
      </c>
      <c r="D4940">
        <v>0</v>
      </c>
      <c r="E4940">
        <v>0.31</v>
      </c>
      <c r="F4940">
        <v>0</v>
      </c>
      <c r="G4940">
        <v>0.09</v>
      </c>
    </row>
    <row r="4941" spans="1:7" x14ac:dyDescent="0.45">
      <c r="A4941">
        <f t="shared" si="77"/>
        <v>9.8779999999999681</v>
      </c>
      <c r="B4941">
        <v>-32.5</v>
      </c>
      <c r="C4941">
        <v>1.1000000000000001</v>
      </c>
      <c r="D4941">
        <v>-0.4</v>
      </c>
      <c r="E4941">
        <v>0.32</v>
      </c>
      <c r="F4941">
        <v>0.03</v>
      </c>
      <c r="G4941">
        <v>0.11</v>
      </c>
    </row>
    <row r="4942" spans="1:7" x14ac:dyDescent="0.45">
      <c r="A4942">
        <f t="shared" si="77"/>
        <v>9.8799999999999688</v>
      </c>
      <c r="B4942">
        <v>-33.200000000000003</v>
      </c>
      <c r="C4942">
        <v>0.7</v>
      </c>
      <c r="D4942">
        <v>-0.3</v>
      </c>
      <c r="E4942">
        <v>0.33</v>
      </c>
      <c r="F4942">
        <v>0</v>
      </c>
      <c r="G4942">
        <v>0.1</v>
      </c>
    </row>
    <row r="4943" spans="1:7" x14ac:dyDescent="0.45">
      <c r="A4943">
        <f t="shared" si="77"/>
        <v>9.8819999999999695</v>
      </c>
      <c r="B4943">
        <v>-32.799999999999997</v>
      </c>
      <c r="C4943">
        <v>1</v>
      </c>
      <c r="D4943">
        <v>-0.2</v>
      </c>
      <c r="E4943">
        <v>0.36</v>
      </c>
      <c r="F4943">
        <v>-0.03</v>
      </c>
      <c r="G4943">
        <v>0.09</v>
      </c>
    </row>
    <row r="4944" spans="1:7" x14ac:dyDescent="0.45">
      <c r="A4944">
        <f t="shared" si="77"/>
        <v>9.8839999999999701</v>
      </c>
      <c r="B4944">
        <v>-33.6</v>
      </c>
      <c r="C4944">
        <v>0.4</v>
      </c>
      <c r="D4944">
        <v>-0.4</v>
      </c>
      <c r="E4944">
        <v>0.36</v>
      </c>
      <c r="F4944">
        <v>0.01</v>
      </c>
      <c r="G4944">
        <v>0.06</v>
      </c>
    </row>
    <row r="4945" spans="1:7" x14ac:dyDescent="0.45">
      <c r="A4945">
        <f t="shared" si="77"/>
        <v>9.8859999999999708</v>
      </c>
      <c r="B4945">
        <v>-33.5</v>
      </c>
      <c r="C4945">
        <v>0.6</v>
      </c>
      <c r="D4945">
        <v>-0.3</v>
      </c>
      <c r="E4945">
        <v>0.34</v>
      </c>
      <c r="F4945">
        <v>0</v>
      </c>
      <c r="G4945">
        <v>0.06</v>
      </c>
    </row>
    <row r="4946" spans="1:7" x14ac:dyDescent="0.45">
      <c r="A4946">
        <f t="shared" si="77"/>
        <v>9.8879999999999715</v>
      </c>
      <c r="B4946">
        <v>-33.6</v>
      </c>
      <c r="C4946">
        <v>1.1000000000000001</v>
      </c>
      <c r="D4946">
        <v>0</v>
      </c>
      <c r="E4946">
        <v>0.34</v>
      </c>
      <c r="F4946">
        <v>0.04</v>
      </c>
      <c r="G4946">
        <v>0.08</v>
      </c>
    </row>
    <row r="4947" spans="1:7" x14ac:dyDescent="0.45">
      <c r="A4947">
        <f t="shared" si="77"/>
        <v>9.8899999999999721</v>
      </c>
      <c r="B4947">
        <v>-33.9</v>
      </c>
      <c r="C4947">
        <v>1.1000000000000001</v>
      </c>
      <c r="D4947">
        <v>0</v>
      </c>
      <c r="E4947">
        <v>0.36</v>
      </c>
      <c r="F4947">
        <v>0.05</v>
      </c>
      <c r="G4947">
        <v>0.09</v>
      </c>
    </row>
    <row r="4948" spans="1:7" x14ac:dyDescent="0.45">
      <c r="A4948">
        <f t="shared" si="77"/>
        <v>9.8919999999999728</v>
      </c>
      <c r="B4948">
        <v>-34.200000000000003</v>
      </c>
      <c r="C4948">
        <v>0.9</v>
      </c>
      <c r="D4948">
        <v>0</v>
      </c>
      <c r="E4948">
        <v>0.39</v>
      </c>
      <c r="F4948">
        <v>0</v>
      </c>
      <c r="G4948">
        <v>0.1</v>
      </c>
    </row>
    <row r="4949" spans="1:7" x14ac:dyDescent="0.45">
      <c r="A4949">
        <f t="shared" si="77"/>
        <v>9.8939999999999735</v>
      </c>
      <c r="B4949">
        <v>-33.4</v>
      </c>
      <c r="C4949">
        <v>1.1000000000000001</v>
      </c>
      <c r="D4949">
        <v>0</v>
      </c>
      <c r="E4949">
        <v>0.34</v>
      </c>
      <c r="F4949">
        <v>-0.06</v>
      </c>
      <c r="G4949">
        <v>0.11</v>
      </c>
    </row>
    <row r="4950" spans="1:7" x14ac:dyDescent="0.45">
      <c r="A4950">
        <f t="shared" si="77"/>
        <v>9.8959999999999742</v>
      </c>
      <c r="B4950">
        <v>-32.9</v>
      </c>
      <c r="C4950">
        <v>1.4</v>
      </c>
      <c r="D4950">
        <v>0.2</v>
      </c>
      <c r="E4950">
        <v>0.35</v>
      </c>
      <c r="F4950">
        <v>0</v>
      </c>
      <c r="G4950">
        <v>0.09</v>
      </c>
    </row>
    <row r="4951" spans="1:7" x14ac:dyDescent="0.45">
      <c r="A4951">
        <f t="shared" si="77"/>
        <v>9.8979999999999748</v>
      </c>
      <c r="B4951">
        <v>-33.200000000000003</v>
      </c>
      <c r="C4951">
        <v>0.9</v>
      </c>
      <c r="D4951">
        <v>0</v>
      </c>
      <c r="E4951">
        <v>0.33</v>
      </c>
      <c r="F4951">
        <v>-0.01</v>
      </c>
      <c r="G4951">
        <v>7.0000000000000007E-2</v>
      </c>
    </row>
    <row r="4952" spans="1:7" x14ac:dyDescent="0.45">
      <c r="A4952">
        <f t="shared" si="77"/>
        <v>9.8999999999999755</v>
      </c>
      <c r="B4952">
        <v>-33.200000000000003</v>
      </c>
      <c r="C4952">
        <v>1</v>
      </c>
      <c r="D4952">
        <v>0</v>
      </c>
      <c r="E4952">
        <v>0.38</v>
      </c>
      <c r="F4952">
        <v>0</v>
      </c>
      <c r="G4952">
        <v>7.0000000000000007E-2</v>
      </c>
    </row>
    <row r="4953" spans="1:7" x14ac:dyDescent="0.45">
      <c r="A4953">
        <f t="shared" si="77"/>
        <v>9.9019999999999762</v>
      </c>
      <c r="B4953">
        <v>-33.200000000000003</v>
      </c>
      <c r="C4953">
        <v>1.4</v>
      </c>
      <c r="D4953">
        <v>0.4</v>
      </c>
      <c r="E4953">
        <v>0.35</v>
      </c>
      <c r="F4953">
        <v>-0.04</v>
      </c>
      <c r="G4953">
        <v>0.06</v>
      </c>
    </row>
    <row r="4954" spans="1:7" x14ac:dyDescent="0.45">
      <c r="A4954">
        <f t="shared" si="77"/>
        <v>9.9039999999999768</v>
      </c>
      <c r="B4954">
        <v>-32.799999999999997</v>
      </c>
      <c r="C4954">
        <v>1.3</v>
      </c>
      <c r="D4954">
        <v>0.4</v>
      </c>
      <c r="E4954">
        <v>0.4</v>
      </c>
      <c r="F4954">
        <v>-0.01</v>
      </c>
      <c r="G4954">
        <v>0.06</v>
      </c>
    </row>
    <row r="4955" spans="1:7" x14ac:dyDescent="0.45">
      <c r="A4955">
        <f t="shared" si="77"/>
        <v>9.9059999999999775</v>
      </c>
      <c r="B4955">
        <v>-33.5</v>
      </c>
      <c r="C4955">
        <v>0.6</v>
      </c>
      <c r="D4955">
        <v>0</v>
      </c>
      <c r="E4955">
        <v>0.34</v>
      </c>
      <c r="F4955">
        <v>-0.04</v>
      </c>
      <c r="G4955">
        <v>0.08</v>
      </c>
    </row>
    <row r="4956" spans="1:7" x14ac:dyDescent="0.45">
      <c r="A4956">
        <f t="shared" si="77"/>
        <v>9.9079999999999782</v>
      </c>
      <c r="B4956">
        <v>-33.200000000000003</v>
      </c>
      <c r="C4956">
        <v>1</v>
      </c>
      <c r="D4956">
        <v>0.3</v>
      </c>
      <c r="E4956">
        <v>0.37</v>
      </c>
      <c r="F4956">
        <v>0</v>
      </c>
      <c r="G4956">
        <v>0.09</v>
      </c>
    </row>
    <row r="4957" spans="1:7" x14ac:dyDescent="0.45">
      <c r="A4957">
        <f t="shared" si="77"/>
        <v>9.9099999999999788</v>
      </c>
      <c r="B4957">
        <v>-33.200000000000003</v>
      </c>
      <c r="C4957">
        <v>0.6</v>
      </c>
      <c r="D4957">
        <v>0</v>
      </c>
      <c r="E4957">
        <v>0.3</v>
      </c>
      <c r="F4957">
        <v>0.01</v>
      </c>
      <c r="G4957">
        <v>0.08</v>
      </c>
    </row>
    <row r="4958" spans="1:7" x14ac:dyDescent="0.45">
      <c r="A4958">
        <f t="shared" si="77"/>
        <v>9.9119999999999795</v>
      </c>
      <c r="B4958">
        <v>-33.1</v>
      </c>
      <c r="C4958">
        <v>1</v>
      </c>
      <c r="D4958">
        <v>0</v>
      </c>
      <c r="E4958">
        <v>0.37</v>
      </c>
      <c r="F4958">
        <v>-0.05</v>
      </c>
      <c r="G4958">
        <v>0.08</v>
      </c>
    </row>
    <row r="4959" spans="1:7" x14ac:dyDescent="0.45">
      <c r="A4959">
        <f t="shared" si="77"/>
        <v>9.9139999999999802</v>
      </c>
      <c r="B4959">
        <v>-33.4</v>
      </c>
      <c r="C4959">
        <v>1</v>
      </c>
      <c r="D4959">
        <v>0.6</v>
      </c>
      <c r="E4959">
        <v>0.32</v>
      </c>
      <c r="F4959">
        <v>-7.0000000000000007E-2</v>
      </c>
      <c r="G4959">
        <v>0.1</v>
      </c>
    </row>
    <row r="4960" spans="1:7" x14ac:dyDescent="0.45">
      <c r="A4960">
        <f t="shared" si="77"/>
        <v>9.9159999999999808</v>
      </c>
      <c r="B4960">
        <v>-33.4</v>
      </c>
      <c r="C4960">
        <v>0.6</v>
      </c>
      <c r="D4960">
        <v>0.2</v>
      </c>
      <c r="E4960">
        <v>0.36</v>
      </c>
      <c r="F4960">
        <v>-0.03</v>
      </c>
      <c r="G4960">
        <v>0.08</v>
      </c>
    </row>
    <row r="4961" spans="1:7" x14ac:dyDescent="0.45">
      <c r="A4961">
        <f t="shared" si="77"/>
        <v>9.9179999999999815</v>
      </c>
      <c r="B4961">
        <v>-33.4</v>
      </c>
      <c r="C4961">
        <v>1.3</v>
      </c>
      <c r="D4961">
        <v>0.3</v>
      </c>
      <c r="E4961">
        <v>0.32</v>
      </c>
      <c r="F4961">
        <v>0</v>
      </c>
      <c r="G4961">
        <v>7.0000000000000007E-2</v>
      </c>
    </row>
    <row r="4962" spans="1:7" x14ac:dyDescent="0.45">
      <c r="A4962">
        <f t="shared" si="77"/>
        <v>9.9199999999999822</v>
      </c>
      <c r="B4962">
        <v>-34.1</v>
      </c>
      <c r="C4962">
        <v>0.9</v>
      </c>
      <c r="D4962">
        <v>0.6</v>
      </c>
      <c r="E4962">
        <v>0.34</v>
      </c>
      <c r="F4962">
        <v>-0.03</v>
      </c>
      <c r="G4962">
        <v>7.0000000000000007E-2</v>
      </c>
    </row>
    <row r="4963" spans="1:7" x14ac:dyDescent="0.45">
      <c r="A4963">
        <f t="shared" si="77"/>
        <v>9.9219999999999828</v>
      </c>
      <c r="B4963">
        <v>-34.1</v>
      </c>
      <c r="C4963">
        <v>0.2</v>
      </c>
      <c r="D4963">
        <v>0</v>
      </c>
      <c r="E4963">
        <v>0.28000000000000003</v>
      </c>
      <c r="F4963">
        <v>0.01</v>
      </c>
      <c r="G4963">
        <v>0.08</v>
      </c>
    </row>
    <row r="4964" spans="1:7" x14ac:dyDescent="0.45">
      <c r="A4964">
        <f t="shared" si="77"/>
        <v>9.9239999999999835</v>
      </c>
      <c r="B4964">
        <v>-34.1</v>
      </c>
      <c r="C4964">
        <v>0.6</v>
      </c>
      <c r="D4964">
        <v>0.4</v>
      </c>
      <c r="E4964">
        <v>0.39</v>
      </c>
      <c r="F4964">
        <v>0</v>
      </c>
      <c r="G4964">
        <v>0.09</v>
      </c>
    </row>
    <row r="4965" spans="1:7" x14ac:dyDescent="0.45">
      <c r="A4965">
        <f t="shared" si="77"/>
        <v>9.9259999999999842</v>
      </c>
      <c r="B4965">
        <v>-32.9</v>
      </c>
      <c r="C4965">
        <v>0.7</v>
      </c>
      <c r="D4965">
        <v>0.3</v>
      </c>
      <c r="E4965">
        <v>0.35</v>
      </c>
      <c r="F4965">
        <v>0.01</v>
      </c>
      <c r="G4965">
        <v>0.09</v>
      </c>
    </row>
    <row r="4966" spans="1:7" x14ac:dyDescent="0.45">
      <c r="A4966">
        <f t="shared" si="77"/>
        <v>9.9279999999999848</v>
      </c>
      <c r="B4966">
        <v>-33.5</v>
      </c>
      <c r="C4966">
        <v>1.1000000000000001</v>
      </c>
      <c r="D4966">
        <v>0.6</v>
      </c>
      <c r="E4966">
        <v>0.35</v>
      </c>
      <c r="F4966">
        <v>-0.02</v>
      </c>
      <c r="G4966">
        <v>0.1</v>
      </c>
    </row>
    <row r="4967" spans="1:7" x14ac:dyDescent="0.45">
      <c r="A4967">
        <f t="shared" si="77"/>
        <v>9.9299999999999855</v>
      </c>
      <c r="B4967">
        <v>-33.6</v>
      </c>
      <c r="C4967">
        <v>0.7</v>
      </c>
      <c r="D4967">
        <v>0.3</v>
      </c>
      <c r="E4967">
        <v>0.33</v>
      </c>
      <c r="F4967">
        <v>0</v>
      </c>
      <c r="G4967">
        <v>0.09</v>
      </c>
    </row>
    <row r="4968" spans="1:7" x14ac:dyDescent="0.45">
      <c r="A4968">
        <f t="shared" si="77"/>
        <v>9.9319999999999862</v>
      </c>
      <c r="B4968">
        <v>-33.6</v>
      </c>
      <c r="C4968">
        <v>0.9</v>
      </c>
      <c r="D4968">
        <v>0.4</v>
      </c>
      <c r="E4968">
        <v>0.32</v>
      </c>
      <c r="F4968">
        <v>-0.02</v>
      </c>
      <c r="G4968">
        <v>0.08</v>
      </c>
    </row>
    <row r="4969" spans="1:7" x14ac:dyDescent="0.45">
      <c r="A4969">
        <f t="shared" si="77"/>
        <v>9.9339999999999868</v>
      </c>
      <c r="B4969">
        <v>-32.9</v>
      </c>
      <c r="C4969">
        <v>0.9</v>
      </c>
      <c r="D4969">
        <v>0.4</v>
      </c>
      <c r="E4969">
        <v>0.36</v>
      </c>
      <c r="F4969">
        <v>0</v>
      </c>
      <c r="G4969">
        <v>0.09</v>
      </c>
    </row>
    <row r="4970" spans="1:7" x14ac:dyDescent="0.45">
      <c r="A4970">
        <f t="shared" si="77"/>
        <v>9.9359999999999875</v>
      </c>
      <c r="B4970">
        <v>-33.9</v>
      </c>
      <c r="C4970">
        <v>0.4</v>
      </c>
      <c r="D4970">
        <v>0.3</v>
      </c>
      <c r="E4970">
        <v>0.37</v>
      </c>
      <c r="F4970">
        <v>0</v>
      </c>
      <c r="G4970">
        <v>0.06</v>
      </c>
    </row>
    <row r="4971" spans="1:7" x14ac:dyDescent="0.45">
      <c r="A4971">
        <f t="shared" si="77"/>
        <v>9.9379999999999882</v>
      </c>
      <c r="B4971">
        <v>-33.1</v>
      </c>
      <c r="C4971">
        <v>1.1000000000000001</v>
      </c>
      <c r="D4971">
        <v>0.3</v>
      </c>
      <c r="E4971">
        <v>0.31</v>
      </c>
      <c r="F4971">
        <v>0</v>
      </c>
      <c r="G4971">
        <v>7.0000000000000007E-2</v>
      </c>
    </row>
    <row r="4972" spans="1:7" x14ac:dyDescent="0.45">
      <c r="A4972">
        <f t="shared" si="77"/>
        <v>9.9399999999999888</v>
      </c>
      <c r="B4972">
        <v>-33.4</v>
      </c>
      <c r="C4972">
        <v>0.7</v>
      </c>
      <c r="D4972">
        <v>0.2</v>
      </c>
      <c r="E4972">
        <v>0.3</v>
      </c>
      <c r="F4972">
        <v>0.03</v>
      </c>
      <c r="G4972">
        <v>0.1</v>
      </c>
    </row>
    <row r="4973" spans="1:7" x14ac:dyDescent="0.45">
      <c r="A4973">
        <f t="shared" si="77"/>
        <v>9.9419999999999895</v>
      </c>
      <c r="B4973">
        <v>-33.6</v>
      </c>
      <c r="C4973">
        <v>0.4</v>
      </c>
      <c r="D4973">
        <v>0.2</v>
      </c>
      <c r="E4973">
        <v>0.35</v>
      </c>
      <c r="F4973">
        <v>0.06</v>
      </c>
      <c r="G4973">
        <v>0.09</v>
      </c>
    </row>
    <row r="4974" spans="1:7" x14ac:dyDescent="0.45">
      <c r="A4974">
        <f t="shared" si="77"/>
        <v>9.9439999999999902</v>
      </c>
      <c r="B4974">
        <v>-33.200000000000003</v>
      </c>
      <c r="C4974">
        <v>0.6</v>
      </c>
      <c r="D4974">
        <v>0</v>
      </c>
      <c r="E4974">
        <v>0.32</v>
      </c>
      <c r="F4974">
        <v>0</v>
      </c>
      <c r="G4974">
        <v>0.1</v>
      </c>
    </row>
    <row r="4975" spans="1:7" x14ac:dyDescent="0.45">
      <c r="A4975">
        <f t="shared" si="77"/>
        <v>9.9459999999999908</v>
      </c>
      <c r="B4975">
        <v>-32.799999999999997</v>
      </c>
      <c r="C4975">
        <v>0.2</v>
      </c>
      <c r="D4975">
        <v>-0.2</v>
      </c>
      <c r="E4975">
        <v>0.4</v>
      </c>
      <c r="F4975">
        <v>0.01</v>
      </c>
      <c r="G4975">
        <v>0.08</v>
      </c>
    </row>
    <row r="4976" spans="1:7" x14ac:dyDescent="0.45">
      <c r="A4976">
        <f t="shared" si="77"/>
        <v>9.9479999999999915</v>
      </c>
      <c r="B4976">
        <v>-32.799999999999997</v>
      </c>
      <c r="C4976">
        <v>0.4</v>
      </c>
      <c r="D4976">
        <v>0</v>
      </c>
      <c r="E4976">
        <v>0.35</v>
      </c>
      <c r="F4976">
        <v>-0.02</v>
      </c>
      <c r="G4976">
        <v>0.08</v>
      </c>
    </row>
    <row r="4977" spans="1:7" x14ac:dyDescent="0.45">
      <c r="A4977">
        <f t="shared" si="77"/>
        <v>9.9499999999999922</v>
      </c>
      <c r="B4977">
        <v>-33.6</v>
      </c>
      <c r="C4977">
        <v>0</v>
      </c>
      <c r="D4977">
        <v>-0.2</v>
      </c>
      <c r="E4977">
        <v>0.32</v>
      </c>
      <c r="F4977">
        <v>-0.01</v>
      </c>
      <c r="G4977">
        <v>0.09</v>
      </c>
    </row>
    <row r="4978" spans="1:7" x14ac:dyDescent="0.45">
      <c r="A4978">
        <f t="shared" si="77"/>
        <v>9.9519999999999929</v>
      </c>
      <c r="B4978">
        <v>-33.6</v>
      </c>
      <c r="C4978">
        <v>0.2</v>
      </c>
      <c r="D4978">
        <v>0</v>
      </c>
      <c r="E4978">
        <v>0.3</v>
      </c>
      <c r="F4978">
        <v>0</v>
      </c>
      <c r="G4978">
        <v>0.09</v>
      </c>
    </row>
    <row r="4979" spans="1:7" x14ac:dyDescent="0.45">
      <c r="A4979">
        <f t="shared" si="77"/>
        <v>9.9539999999999935</v>
      </c>
      <c r="B4979">
        <v>-33.1</v>
      </c>
      <c r="C4979">
        <v>1</v>
      </c>
      <c r="D4979">
        <v>0.3</v>
      </c>
      <c r="E4979">
        <v>0.32</v>
      </c>
      <c r="F4979">
        <v>-0.04</v>
      </c>
      <c r="G4979">
        <v>0.1</v>
      </c>
    </row>
    <row r="4980" spans="1:7" x14ac:dyDescent="0.45">
      <c r="A4980">
        <f t="shared" si="77"/>
        <v>9.9559999999999942</v>
      </c>
      <c r="B4980">
        <v>-32.799999999999997</v>
      </c>
      <c r="C4980">
        <v>1.1000000000000001</v>
      </c>
      <c r="D4980">
        <v>0.2</v>
      </c>
      <c r="E4980">
        <v>0.34</v>
      </c>
      <c r="F4980">
        <v>-0.01</v>
      </c>
      <c r="G4980">
        <v>0.09</v>
      </c>
    </row>
    <row r="4981" spans="1:7" x14ac:dyDescent="0.45">
      <c r="A4981">
        <f t="shared" si="77"/>
        <v>9.9579999999999949</v>
      </c>
      <c r="B4981">
        <v>-33.5</v>
      </c>
      <c r="C4981">
        <v>0.6</v>
      </c>
      <c r="D4981">
        <v>0</v>
      </c>
      <c r="E4981">
        <v>0.38</v>
      </c>
      <c r="F4981">
        <v>-0.04</v>
      </c>
      <c r="G4981">
        <v>0.09</v>
      </c>
    </row>
    <row r="4982" spans="1:7" x14ac:dyDescent="0.45">
      <c r="A4982">
        <f t="shared" si="77"/>
        <v>9.9599999999999955</v>
      </c>
      <c r="B4982">
        <v>-33.5</v>
      </c>
      <c r="C4982">
        <v>0.7</v>
      </c>
      <c r="D4982">
        <v>0.2</v>
      </c>
      <c r="E4982">
        <v>0.33</v>
      </c>
      <c r="F4982">
        <v>-0.05</v>
      </c>
      <c r="G4982">
        <v>0.09</v>
      </c>
    </row>
    <row r="4983" spans="1:7" x14ac:dyDescent="0.45">
      <c r="A4983">
        <f t="shared" si="77"/>
        <v>9.9619999999999962</v>
      </c>
      <c r="B4983">
        <v>-33.5</v>
      </c>
      <c r="C4983">
        <v>0.3</v>
      </c>
      <c r="D4983">
        <v>-0.3</v>
      </c>
      <c r="E4983">
        <v>0.35</v>
      </c>
      <c r="F4983">
        <v>-0.02</v>
      </c>
      <c r="G4983">
        <v>7.0000000000000007E-2</v>
      </c>
    </row>
    <row r="4984" spans="1:7" x14ac:dyDescent="0.45">
      <c r="A4984">
        <f t="shared" si="77"/>
        <v>9.9639999999999969</v>
      </c>
      <c r="B4984">
        <v>-32.799999999999997</v>
      </c>
      <c r="C4984">
        <v>1</v>
      </c>
      <c r="D4984">
        <v>0.3</v>
      </c>
      <c r="E4984">
        <v>0.28999999999999998</v>
      </c>
      <c r="F4984">
        <v>-0.02</v>
      </c>
      <c r="G4984">
        <v>0.1</v>
      </c>
    </row>
    <row r="4985" spans="1:7" x14ac:dyDescent="0.45">
      <c r="A4985">
        <f t="shared" si="77"/>
        <v>9.9659999999999975</v>
      </c>
      <c r="B4985">
        <v>-32.799999999999997</v>
      </c>
      <c r="C4985">
        <v>0.7</v>
      </c>
      <c r="D4985">
        <v>0.2</v>
      </c>
      <c r="E4985">
        <v>0.31</v>
      </c>
      <c r="F4985">
        <v>-0.03</v>
      </c>
      <c r="G4985">
        <v>0.11</v>
      </c>
    </row>
    <row r="4986" spans="1:7" x14ac:dyDescent="0.45">
      <c r="A4986">
        <f t="shared" si="77"/>
        <v>9.9679999999999982</v>
      </c>
      <c r="B4986">
        <v>-32.1</v>
      </c>
      <c r="C4986">
        <v>0.9</v>
      </c>
      <c r="D4986">
        <v>0.2</v>
      </c>
      <c r="E4986">
        <v>0.38</v>
      </c>
      <c r="F4986">
        <v>-0.04</v>
      </c>
      <c r="G4986">
        <v>0.1</v>
      </c>
    </row>
    <row r="4987" spans="1:7" x14ac:dyDescent="0.45">
      <c r="A4987">
        <f t="shared" si="77"/>
        <v>9.9699999999999989</v>
      </c>
      <c r="B4987">
        <v>-32.799999999999997</v>
      </c>
      <c r="C4987">
        <v>0.4</v>
      </c>
      <c r="D4987">
        <v>0</v>
      </c>
      <c r="E4987">
        <v>0.37</v>
      </c>
      <c r="F4987">
        <v>-0.05</v>
      </c>
      <c r="G4987">
        <v>7.0000000000000007E-2</v>
      </c>
    </row>
    <row r="4988" spans="1:7" x14ac:dyDescent="0.45">
      <c r="A4988">
        <f t="shared" si="77"/>
        <v>9.9719999999999995</v>
      </c>
      <c r="B4988">
        <v>-33.9</v>
      </c>
      <c r="C4988">
        <v>0</v>
      </c>
      <c r="D4988">
        <v>-0.2</v>
      </c>
      <c r="E4988">
        <v>0.33</v>
      </c>
      <c r="F4988">
        <v>-0.04</v>
      </c>
      <c r="G4988">
        <v>0.1</v>
      </c>
    </row>
    <row r="4989" spans="1:7" x14ac:dyDescent="0.45">
      <c r="A4989">
        <f t="shared" si="77"/>
        <v>9.9740000000000002</v>
      </c>
      <c r="B4989">
        <v>-33.799999999999997</v>
      </c>
      <c r="C4989">
        <v>0.2</v>
      </c>
      <c r="D4989">
        <v>0</v>
      </c>
      <c r="E4989">
        <v>0.3</v>
      </c>
      <c r="F4989">
        <v>-0.04</v>
      </c>
      <c r="G4989">
        <v>0.1</v>
      </c>
    </row>
    <row r="4990" spans="1:7" x14ac:dyDescent="0.45">
      <c r="A4990">
        <f t="shared" si="77"/>
        <v>9.9760000000000009</v>
      </c>
      <c r="B4990">
        <v>-33.200000000000003</v>
      </c>
      <c r="C4990">
        <v>0.7</v>
      </c>
      <c r="D4990">
        <v>0</v>
      </c>
      <c r="E4990">
        <v>0.33</v>
      </c>
      <c r="F4990">
        <v>-0.04</v>
      </c>
      <c r="G4990">
        <v>0.11</v>
      </c>
    </row>
    <row r="4991" spans="1:7" x14ac:dyDescent="0.45">
      <c r="A4991">
        <f t="shared" si="77"/>
        <v>9.9780000000000015</v>
      </c>
      <c r="B4991">
        <v>-33.4</v>
      </c>
      <c r="C4991">
        <v>0</v>
      </c>
      <c r="D4991">
        <v>0</v>
      </c>
      <c r="E4991">
        <v>0.38</v>
      </c>
      <c r="F4991">
        <v>-0.02</v>
      </c>
      <c r="G4991">
        <v>0.1</v>
      </c>
    </row>
    <row r="4992" spans="1:7" x14ac:dyDescent="0.45">
      <c r="A4992">
        <f t="shared" si="77"/>
        <v>9.9800000000000022</v>
      </c>
      <c r="B4992">
        <v>-33.5</v>
      </c>
      <c r="C4992">
        <v>0</v>
      </c>
      <c r="D4992">
        <v>0</v>
      </c>
      <c r="E4992">
        <v>0.32</v>
      </c>
      <c r="F4992">
        <v>-0.01</v>
      </c>
      <c r="G4992">
        <v>0.11</v>
      </c>
    </row>
    <row r="4993" spans="1:7" x14ac:dyDescent="0.45">
      <c r="A4993">
        <f t="shared" si="77"/>
        <v>9.9820000000000029</v>
      </c>
      <c r="B4993">
        <v>-33.1</v>
      </c>
      <c r="C4993">
        <v>0.7</v>
      </c>
      <c r="D4993">
        <v>0.2</v>
      </c>
      <c r="E4993">
        <v>0.33</v>
      </c>
      <c r="F4993">
        <v>0</v>
      </c>
      <c r="G4993">
        <v>0.1</v>
      </c>
    </row>
    <row r="4994" spans="1:7" x14ac:dyDescent="0.45">
      <c r="A4994">
        <f t="shared" si="77"/>
        <v>9.9840000000000035</v>
      </c>
      <c r="B4994">
        <v>-33.799999999999997</v>
      </c>
      <c r="C4994">
        <v>0.7</v>
      </c>
      <c r="D4994">
        <v>0.4</v>
      </c>
      <c r="E4994">
        <v>0.32</v>
      </c>
      <c r="F4994">
        <v>-0.01</v>
      </c>
      <c r="G4994">
        <v>0.1</v>
      </c>
    </row>
    <row r="4995" spans="1:7" x14ac:dyDescent="0.45">
      <c r="A4995">
        <f t="shared" si="77"/>
        <v>9.9860000000000042</v>
      </c>
      <c r="B4995">
        <v>-33.4</v>
      </c>
      <c r="C4995">
        <v>0.6</v>
      </c>
      <c r="D4995">
        <v>0</v>
      </c>
      <c r="E4995">
        <v>0.35</v>
      </c>
      <c r="F4995">
        <v>-0.03</v>
      </c>
      <c r="G4995">
        <v>0.08</v>
      </c>
    </row>
    <row r="4996" spans="1:7" x14ac:dyDescent="0.45">
      <c r="A4996">
        <f t="shared" ref="A4996:A5059" si="78">A4995+0.002</f>
        <v>9.9880000000000049</v>
      </c>
      <c r="B4996">
        <v>-33.6</v>
      </c>
      <c r="C4996">
        <v>0.4</v>
      </c>
      <c r="D4996">
        <v>0.3</v>
      </c>
      <c r="E4996">
        <v>0.35</v>
      </c>
      <c r="F4996">
        <v>-0.01</v>
      </c>
      <c r="G4996">
        <v>0.08</v>
      </c>
    </row>
    <row r="4997" spans="1:7" x14ac:dyDescent="0.45">
      <c r="A4997">
        <f t="shared" si="78"/>
        <v>9.9900000000000055</v>
      </c>
      <c r="B4997">
        <v>-33.4</v>
      </c>
      <c r="C4997">
        <v>0.6</v>
      </c>
      <c r="D4997">
        <v>0.4</v>
      </c>
      <c r="E4997">
        <v>0.37</v>
      </c>
      <c r="F4997">
        <v>-0.01</v>
      </c>
      <c r="G4997">
        <v>0.1</v>
      </c>
    </row>
    <row r="4998" spans="1:7" x14ac:dyDescent="0.45">
      <c r="A4998">
        <f t="shared" si="78"/>
        <v>9.9920000000000062</v>
      </c>
      <c r="B4998">
        <v>-33.1</v>
      </c>
      <c r="C4998">
        <v>0.9</v>
      </c>
      <c r="D4998">
        <v>0</v>
      </c>
      <c r="E4998">
        <v>0.3</v>
      </c>
      <c r="F4998">
        <v>-0.03</v>
      </c>
      <c r="G4998">
        <v>0.14000000000000001</v>
      </c>
    </row>
    <row r="4999" spans="1:7" x14ac:dyDescent="0.45">
      <c r="A4999">
        <f t="shared" si="78"/>
        <v>9.9940000000000069</v>
      </c>
      <c r="B4999">
        <v>-33.200000000000003</v>
      </c>
      <c r="C4999">
        <v>0.9</v>
      </c>
      <c r="D4999">
        <v>0.3</v>
      </c>
      <c r="E4999">
        <v>0.33</v>
      </c>
      <c r="F4999">
        <v>-0.04</v>
      </c>
      <c r="G4999">
        <v>0.13</v>
      </c>
    </row>
    <row r="5000" spans="1:7" x14ac:dyDescent="0.45">
      <c r="A5000">
        <f t="shared" si="78"/>
        <v>9.9960000000000075</v>
      </c>
      <c r="B5000">
        <v>-33.5</v>
      </c>
      <c r="C5000">
        <v>0.2</v>
      </c>
      <c r="D5000">
        <v>0</v>
      </c>
      <c r="E5000">
        <v>0.34</v>
      </c>
      <c r="F5000">
        <v>-0.02</v>
      </c>
      <c r="G5000">
        <v>0.13</v>
      </c>
    </row>
    <row r="5001" spans="1:7" x14ac:dyDescent="0.45">
      <c r="A5001">
        <f t="shared" si="78"/>
        <v>9.9980000000000082</v>
      </c>
      <c r="B5001">
        <v>-33.6</v>
      </c>
      <c r="C5001">
        <v>0.3</v>
      </c>
      <c r="D5001">
        <v>0</v>
      </c>
      <c r="E5001">
        <v>0.34</v>
      </c>
      <c r="F5001">
        <v>0.01</v>
      </c>
      <c r="G5001">
        <v>0.1</v>
      </c>
    </row>
    <row r="5002" spans="1:7" x14ac:dyDescent="0.45">
      <c r="A5002">
        <f t="shared" si="78"/>
        <v>10.000000000000009</v>
      </c>
      <c r="B5002">
        <v>-33.1</v>
      </c>
      <c r="C5002">
        <v>0.2</v>
      </c>
      <c r="D5002">
        <v>0</v>
      </c>
      <c r="E5002">
        <v>0.34</v>
      </c>
      <c r="F5002">
        <v>-0.02</v>
      </c>
      <c r="G5002">
        <v>0.08</v>
      </c>
    </row>
    <row r="5003" spans="1:7" x14ac:dyDescent="0.45">
      <c r="A5003">
        <f t="shared" si="78"/>
        <v>10.00200000000001</v>
      </c>
      <c r="B5003">
        <v>-33.5</v>
      </c>
      <c r="C5003">
        <v>0.9</v>
      </c>
      <c r="D5003">
        <v>0.2</v>
      </c>
      <c r="E5003">
        <v>0.32</v>
      </c>
      <c r="F5003">
        <v>-0.02</v>
      </c>
      <c r="G5003">
        <v>0.1</v>
      </c>
    </row>
    <row r="5004" spans="1:7" x14ac:dyDescent="0.45">
      <c r="A5004">
        <f t="shared" si="78"/>
        <v>10.00400000000001</v>
      </c>
      <c r="B5004">
        <v>-33.799999999999997</v>
      </c>
      <c r="C5004">
        <v>1</v>
      </c>
      <c r="D5004">
        <v>0.4</v>
      </c>
      <c r="E5004">
        <v>0.37</v>
      </c>
      <c r="F5004">
        <v>-0.02</v>
      </c>
      <c r="G5004">
        <v>0.11</v>
      </c>
    </row>
    <row r="5005" spans="1:7" x14ac:dyDescent="0.45">
      <c r="A5005">
        <f t="shared" si="78"/>
        <v>10.006000000000011</v>
      </c>
      <c r="B5005">
        <v>-33.799999999999997</v>
      </c>
      <c r="C5005">
        <v>1</v>
      </c>
      <c r="D5005">
        <v>0.3</v>
      </c>
      <c r="E5005">
        <v>0.35</v>
      </c>
      <c r="F5005">
        <v>-0.06</v>
      </c>
      <c r="G5005">
        <v>0.12</v>
      </c>
    </row>
    <row r="5006" spans="1:7" x14ac:dyDescent="0.45">
      <c r="A5006">
        <f t="shared" si="78"/>
        <v>10.008000000000012</v>
      </c>
      <c r="B5006">
        <v>-34.1</v>
      </c>
      <c r="C5006">
        <v>0.6</v>
      </c>
      <c r="D5006">
        <v>0.3</v>
      </c>
      <c r="E5006">
        <v>0.3</v>
      </c>
      <c r="F5006">
        <v>-0.06</v>
      </c>
      <c r="G5006">
        <v>0.12</v>
      </c>
    </row>
    <row r="5007" spans="1:7" x14ac:dyDescent="0.45">
      <c r="A5007">
        <f t="shared" si="78"/>
        <v>10.010000000000012</v>
      </c>
      <c r="B5007">
        <v>-33.6</v>
      </c>
      <c r="C5007">
        <v>1</v>
      </c>
      <c r="D5007">
        <v>0.2</v>
      </c>
      <c r="E5007">
        <v>0.36</v>
      </c>
      <c r="F5007">
        <v>-0.02</v>
      </c>
      <c r="G5007">
        <v>7.0000000000000007E-2</v>
      </c>
    </row>
    <row r="5008" spans="1:7" x14ac:dyDescent="0.45">
      <c r="A5008">
        <f t="shared" si="78"/>
        <v>10.012000000000013</v>
      </c>
      <c r="B5008">
        <v>-33.5</v>
      </c>
      <c r="C5008">
        <v>0.7</v>
      </c>
      <c r="D5008">
        <v>0.3</v>
      </c>
      <c r="E5008">
        <v>0.34</v>
      </c>
      <c r="F5008">
        <v>0.01</v>
      </c>
      <c r="G5008">
        <v>0.1</v>
      </c>
    </row>
    <row r="5009" spans="1:7" x14ac:dyDescent="0.45">
      <c r="A5009">
        <f t="shared" si="78"/>
        <v>10.014000000000014</v>
      </c>
      <c r="B5009">
        <v>-33.5</v>
      </c>
      <c r="C5009">
        <v>0.6</v>
      </c>
      <c r="D5009">
        <v>0.3</v>
      </c>
      <c r="E5009">
        <v>0.37</v>
      </c>
      <c r="F5009">
        <v>-0.02</v>
      </c>
      <c r="G5009">
        <v>0.12</v>
      </c>
    </row>
    <row r="5010" spans="1:7" x14ac:dyDescent="0.45">
      <c r="A5010">
        <f t="shared" si="78"/>
        <v>10.016000000000014</v>
      </c>
      <c r="B5010">
        <v>-33.799999999999997</v>
      </c>
      <c r="C5010">
        <v>0.6</v>
      </c>
      <c r="D5010">
        <v>0.2</v>
      </c>
      <c r="E5010">
        <v>0.32</v>
      </c>
      <c r="F5010">
        <v>-0.02</v>
      </c>
      <c r="G5010">
        <v>0.11</v>
      </c>
    </row>
    <row r="5011" spans="1:7" x14ac:dyDescent="0.45">
      <c r="A5011">
        <f t="shared" si="78"/>
        <v>10.018000000000015</v>
      </c>
      <c r="B5011">
        <v>-33.1</v>
      </c>
      <c r="C5011">
        <v>1.4</v>
      </c>
      <c r="D5011">
        <v>0.4</v>
      </c>
      <c r="E5011">
        <v>0.34</v>
      </c>
      <c r="F5011">
        <v>-0.03</v>
      </c>
      <c r="G5011">
        <v>0.13</v>
      </c>
    </row>
    <row r="5012" spans="1:7" x14ac:dyDescent="0.45">
      <c r="A5012">
        <f t="shared" si="78"/>
        <v>10.020000000000016</v>
      </c>
      <c r="B5012">
        <v>-33.4</v>
      </c>
      <c r="C5012">
        <v>0.7</v>
      </c>
      <c r="D5012">
        <v>0</v>
      </c>
      <c r="E5012">
        <v>0.34</v>
      </c>
      <c r="F5012">
        <v>-0.05</v>
      </c>
      <c r="G5012">
        <v>0.11</v>
      </c>
    </row>
    <row r="5013" spans="1:7" x14ac:dyDescent="0.45">
      <c r="A5013">
        <f t="shared" si="78"/>
        <v>10.022000000000016</v>
      </c>
      <c r="B5013">
        <v>-33.6</v>
      </c>
      <c r="C5013">
        <v>0.7</v>
      </c>
      <c r="D5013">
        <v>0.3</v>
      </c>
      <c r="E5013">
        <v>0.39</v>
      </c>
      <c r="F5013">
        <v>-0.02</v>
      </c>
      <c r="G5013">
        <v>0.1</v>
      </c>
    </row>
    <row r="5014" spans="1:7" x14ac:dyDescent="0.45">
      <c r="A5014">
        <f t="shared" si="78"/>
        <v>10.024000000000017</v>
      </c>
      <c r="B5014">
        <v>-33.4</v>
      </c>
      <c r="C5014">
        <v>0.7</v>
      </c>
      <c r="D5014">
        <v>0.2</v>
      </c>
      <c r="E5014">
        <v>0.31</v>
      </c>
      <c r="F5014">
        <v>-0.01</v>
      </c>
      <c r="G5014">
        <v>0.1</v>
      </c>
    </row>
    <row r="5015" spans="1:7" x14ac:dyDescent="0.45">
      <c r="A5015">
        <f t="shared" si="78"/>
        <v>10.026000000000018</v>
      </c>
      <c r="B5015">
        <v>-33.799999999999997</v>
      </c>
      <c r="C5015">
        <v>0.4</v>
      </c>
      <c r="D5015">
        <v>0</v>
      </c>
      <c r="E5015">
        <v>0.31</v>
      </c>
      <c r="F5015">
        <v>-0.01</v>
      </c>
      <c r="G5015">
        <v>0.09</v>
      </c>
    </row>
    <row r="5016" spans="1:7" x14ac:dyDescent="0.45">
      <c r="A5016">
        <f t="shared" si="78"/>
        <v>10.028000000000018</v>
      </c>
      <c r="B5016">
        <v>-33.6</v>
      </c>
      <c r="C5016">
        <v>0.4</v>
      </c>
      <c r="D5016">
        <v>0.6</v>
      </c>
      <c r="E5016">
        <v>0.3</v>
      </c>
      <c r="F5016">
        <v>-0.04</v>
      </c>
      <c r="G5016">
        <v>0.11</v>
      </c>
    </row>
    <row r="5017" spans="1:7" x14ac:dyDescent="0.45">
      <c r="A5017">
        <f t="shared" si="78"/>
        <v>10.030000000000019</v>
      </c>
      <c r="B5017">
        <v>-33.5</v>
      </c>
      <c r="C5017">
        <v>0.4</v>
      </c>
      <c r="D5017">
        <v>0.4</v>
      </c>
      <c r="E5017">
        <v>0.35</v>
      </c>
      <c r="F5017">
        <v>-0.06</v>
      </c>
      <c r="G5017">
        <v>0.11</v>
      </c>
    </row>
    <row r="5018" spans="1:7" x14ac:dyDescent="0.45">
      <c r="A5018">
        <f t="shared" si="78"/>
        <v>10.03200000000002</v>
      </c>
      <c r="B5018">
        <v>-33.200000000000003</v>
      </c>
      <c r="C5018">
        <v>0.3</v>
      </c>
      <c r="D5018">
        <v>0.4</v>
      </c>
      <c r="E5018">
        <v>0.35</v>
      </c>
      <c r="F5018">
        <v>-0.06</v>
      </c>
      <c r="G5018">
        <v>0.11</v>
      </c>
    </row>
    <row r="5019" spans="1:7" x14ac:dyDescent="0.45">
      <c r="A5019">
        <f t="shared" si="78"/>
        <v>10.03400000000002</v>
      </c>
      <c r="B5019">
        <v>-33.799999999999997</v>
      </c>
      <c r="C5019">
        <v>0.3</v>
      </c>
      <c r="D5019">
        <v>0.4</v>
      </c>
      <c r="E5019">
        <v>0.36</v>
      </c>
      <c r="F5019">
        <v>-7.0000000000000007E-2</v>
      </c>
      <c r="G5019">
        <v>0.1</v>
      </c>
    </row>
    <row r="5020" spans="1:7" x14ac:dyDescent="0.45">
      <c r="A5020">
        <f t="shared" si="78"/>
        <v>10.036000000000021</v>
      </c>
      <c r="B5020">
        <v>-33.6</v>
      </c>
      <c r="C5020">
        <v>1</v>
      </c>
      <c r="D5020">
        <v>0.9</v>
      </c>
      <c r="E5020">
        <v>0.35</v>
      </c>
      <c r="F5020">
        <v>-0.06</v>
      </c>
      <c r="G5020">
        <v>0.11</v>
      </c>
    </row>
    <row r="5021" spans="1:7" x14ac:dyDescent="0.45">
      <c r="A5021">
        <f t="shared" si="78"/>
        <v>10.038000000000022</v>
      </c>
      <c r="B5021">
        <v>-33.6</v>
      </c>
      <c r="C5021">
        <v>0.2</v>
      </c>
      <c r="D5021">
        <v>0.3</v>
      </c>
      <c r="E5021">
        <v>0.3</v>
      </c>
      <c r="F5021">
        <v>-0.06</v>
      </c>
      <c r="G5021">
        <v>0.11</v>
      </c>
    </row>
    <row r="5022" spans="1:7" x14ac:dyDescent="0.45">
      <c r="A5022">
        <f t="shared" si="78"/>
        <v>10.040000000000022</v>
      </c>
      <c r="B5022">
        <v>-34.5</v>
      </c>
      <c r="C5022">
        <v>-0.4</v>
      </c>
      <c r="D5022">
        <v>0.4</v>
      </c>
      <c r="E5022">
        <v>0.32</v>
      </c>
      <c r="F5022">
        <v>0.01</v>
      </c>
      <c r="G5022">
        <v>7.0000000000000007E-2</v>
      </c>
    </row>
    <row r="5023" spans="1:7" x14ac:dyDescent="0.45">
      <c r="A5023">
        <f t="shared" si="78"/>
        <v>10.042000000000023</v>
      </c>
      <c r="B5023">
        <v>-34.5</v>
      </c>
      <c r="C5023">
        <v>-0.4</v>
      </c>
      <c r="D5023">
        <v>0.2</v>
      </c>
      <c r="E5023">
        <v>0.32</v>
      </c>
      <c r="F5023">
        <v>-0.02</v>
      </c>
      <c r="G5023">
        <v>7.0000000000000007E-2</v>
      </c>
    </row>
    <row r="5024" spans="1:7" x14ac:dyDescent="0.45">
      <c r="A5024">
        <f t="shared" si="78"/>
        <v>10.044000000000024</v>
      </c>
      <c r="B5024">
        <v>-32.9</v>
      </c>
      <c r="C5024">
        <v>0</v>
      </c>
      <c r="D5024">
        <v>0.4</v>
      </c>
      <c r="E5024">
        <v>0.36</v>
      </c>
      <c r="F5024">
        <v>-0.04</v>
      </c>
      <c r="G5024">
        <v>7.0000000000000007E-2</v>
      </c>
    </row>
    <row r="5025" spans="1:7" x14ac:dyDescent="0.45">
      <c r="A5025">
        <f t="shared" si="78"/>
        <v>10.046000000000024</v>
      </c>
      <c r="B5025">
        <v>-33.5</v>
      </c>
      <c r="C5025">
        <v>0.2</v>
      </c>
      <c r="D5025">
        <v>0.6</v>
      </c>
      <c r="E5025">
        <v>0.33</v>
      </c>
      <c r="F5025">
        <v>-0.04</v>
      </c>
      <c r="G5025">
        <v>0.09</v>
      </c>
    </row>
    <row r="5026" spans="1:7" x14ac:dyDescent="0.45">
      <c r="A5026">
        <f t="shared" si="78"/>
        <v>10.048000000000025</v>
      </c>
      <c r="B5026">
        <v>-34.6</v>
      </c>
      <c r="C5026">
        <v>-0.3</v>
      </c>
      <c r="D5026">
        <v>0.4</v>
      </c>
      <c r="E5026">
        <v>0.34</v>
      </c>
      <c r="F5026">
        <v>-0.04</v>
      </c>
      <c r="G5026">
        <v>0.08</v>
      </c>
    </row>
    <row r="5027" spans="1:7" x14ac:dyDescent="0.45">
      <c r="A5027">
        <f t="shared" si="78"/>
        <v>10.050000000000026</v>
      </c>
      <c r="B5027">
        <v>-33.6</v>
      </c>
      <c r="C5027">
        <v>-0.3</v>
      </c>
      <c r="D5027">
        <v>0.3</v>
      </c>
      <c r="E5027">
        <v>0.33</v>
      </c>
      <c r="F5027">
        <v>-0.03</v>
      </c>
      <c r="G5027">
        <v>0.09</v>
      </c>
    </row>
    <row r="5028" spans="1:7" x14ac:dyDescent="0.45">
      <c r="A5028">
        <f t="shared" si="78"/>
        <v>10.052000000000026</v>
      </c>
      <c r="B5028">
        <v>-33.799999999999997</v>
      </c>
      <c r="C5028">
        <v>-0.2</v>
      </c>
      <c r="D5028">
        <v>0.4</v>
      </c>
      <c r="E5028">
        <v>0.35</v>
      </c>
      <c r="F5028">
        <v>-0.04</v>
      </c>
      <c r="G5028">
        <v>0.1</v>
      </c>
    </row>
    <row r="5029" spans="1:7" x14ac:dyDescent="0.45">
      <c r="A5029">
        <f t="shared" si="78"/>
        <v>10.054000000000027</v>
      </c>
      <c r="B5029">
        <v>-33.9</v>
      </c>
      <c r="C5029">
        <v>-0.3</v>
      </c>
      <c r="D5029">
        <v>0.4</v>
      </c>
      <c r="E5029">
        <v>0.35</v>
      </c>
      <c r="F5029">
        <v>-0.02</v>
      </c>
      <c r="G5029">
        <v>0.09</v>
      </c>
    </row>
    <row r="5030" spans="1:7" x14ac:dyDescent="0.45">
      <c r="A5030">
        <f t="shared" si="78"/>
        <v>10.056000000000028</v>
      </c>
      <c r="B5030">
        <v>-33.200000000000003</v>
      </c>
      <c r="C5030">
        <v>-0.9</v>
      </c>
      <c r="D5030">
        <v>0.2</v>
      </c>
      <c r="E5030">
        <v>0.37</v>
      </c>
      <c r="F5030">
        <v>-0.02</v>
      </c>
      <c r="G5030">
        <v>0.09</v>
      </c>
    </row>
    <row r="5031" spans="1:7" x14ac:dyDescent="0.45">
      <c r="A5031">
        <f t="shared" si="78"/>
        <v>10.058000000000028</v>
      </c>
      <c r="B5031">
        <v>-33.200000000000003</v>
      </c>
      <c r="C5031">
        <v>-0.6</v>
      </c>
      <c r="D5031">
        <v>0.2</v>
      </c>
      <c r="E5031">
        <v>0.32</v>
      </c>
      <c r="F5031">
        <v>-0.04</v>
      </c>
      <c r="G5031">
        <v>0.08</v>
      </c>
    </row>
    <row r="5032" spans="1:7" x14ac:dyDescent="0.45">
      <c r="A5032">
        <f t="shared" si="78"/>
        <v>10.060000000000029</v>
      </c>
      <c r="B5032">
        <v>-33.1</v>
      </c>
      <c r="C5032">
        <v>-0.6</v>
      </c>
      <c r="D5032">
        <v>0.4</v>
      </c>
      <c r="E5032">
        <v>0.31</v>
      </c>
      <c r="F5032">
        <v>-0.04</v>
      </c>
      <c r="G5032">
        <v>0.1</v>
      </c>
    </row>
    <row r="5033" spans="1:7" x14ac:dyDescent="0.45">
      <c r="A5033">
        <f t="shared" si="78"/>
        <v>10.06200000000003</v>
      </c>
      <c r="B5033">
        <v>-34.1</v>
      </c>
      <c r="C5033">
        <v>-0.9</v>
      </c>
      <c r="D5033">
        <v>0.3</v>
      </c>
      <c r="E5033">
        <v>0.33</v>
      </c>
      <c r="F5033">
        <v>-0.04</v>
      </c>
      <c r="G5033">
        <v>0.08</v>
      </c>
    </row>
    <row r="5034" spans="1:7" x14ac:dyDescent="0.45">
      <c r="A5034">
        <f t="shared" si="78"/>
        <v>10.06400000000003</v>
      </c>
      <c r="B5034">
        <v>-33.1</v>
      </c>
      <c r="C5034">
        <v>-0.4</v>
      </c>
      <c r="D5034">
        <v>0.4</v>
      </c>
      <c r="E5034">
        <v>0.38</v>
      </c>
      <c r="F5034">
        <v>0.01</v>
      </c>
      <c r="G5034">
        <v>0.06</v>
      </c>
    </row>
    <row r="5035" spans="1:7" x14ac:dyDescent="0.45">
      <c r="A5035">
        <f t="shared" si="78"/>
        <v>10.066000000000031</v>
      </c>
      <c r="B5035">
        <v>-33.4</v>
      </c>
      <c r="C5035">
        <v>-0.7</v>
      </c>
      <c r="D5035">
        <v>0.4</v>
      </c>
      <c r="E5035">
        <v>0.33</v>
      </c>
      <c r="F5035">
        <v>0</v>
      </c>
      <c r="G5035">
        <v>0.08</v>
      </c>
    </row>
    <row r="5036" spans="1:7" x14ac:dyDescent="0.45">
      <c r="A5036">
        <f t="shared" si="78"/>
        <v>10.068000000000032</v>
      </c>
      <c r="B5036">
        <v>-33.4</v>
      </c>
      <c r="C5036">
        <v>-0.6</v>
      </c>
      <c r="D5036">
        <v>0.4</v>
      </c>
      <c r="E5036">
        <v>0.31</v>
      </c>
      <c r="F5036">
        <v>-0.04</v>
      </c>
      <c r="G5036">
        <v>0.1</v>
      </c>
    </row>
    <row r="5037" spans="1:7" x14ac:dyDescent="0.45">
      <c r="A5037">
        <f t="shared" si="78"/>
        <v>10.070000000000032</v>
      </c>
      <c r="B5037">
        <v>-33.1</v>
      </c>
      <c r="C5037">
        <v>-0.7</v>
      </c>
      <c r="D5037">
        <v>0.2</v>
      </c>
      <c r="E5037">
        <v>0.28000000000000003</v>
      </c>
      <c r="F5037">
        <v>-0.03</v>
      </c>
      <c r="G5037">
        <v>0.1</v>
      </c>
    </row>
    <row r="5038" spans="1:7" x14ac:dyDescent="0.45">
      <c r="A5038">
        <f t="shared" si="78"/>
        <v>10.072000000000033</v>
      </c>
      <c r="B5038">
        <v>-32.9</v>
      </c>
      <c r="C5038">
        <v>-0.6</v>
      </c>
      <c r="D5038">
        <v>0.4</v>
      </c>
      <c r="E5038">
        <v>0.35</v>
      </c>
      <c r="F5038">
        <v>-0.01</v>
      </c>
      <c r="G5038">
        <v>0.09</v>
      </c>
    </row>
    <row r="5039" spans="1:7" x14ac:dyDescent="0.45">
      <c r="A5039">
        <f t="shared" si="78"/>
        <v>10.074000000000034</v>
      </c>
      <c r="B5039">
        <v>-32.5</v>
      </c>
      <c r="C5039">
        <v>-0.4</v>
      </c>
      <c r="D5039">
        <v>0.4</v>
      </c>
      <c r="E5039">
        <v>0.37</v>
      </c>
      <c r="F5039">
        <v>-0.03</v>
      </c>
      <c r="G5039">
        <v>0.08</v>
      </c>
    </row>
    <row r="5040" spans="1:7" x14ac:dyDescent="0.45">
      <c r="A5040">
        <f t="shared" si="78"/>
        <v>10.076000000000034</v>
      </c>
      <c r="B5040">
        <v>-32.700000000000003</v>
      </c>
      <c r="C5040">
        <v>-0.9</v>
      </c>
      <c r="D5040">
        <v>0.3</v>
      </c>
      <c r="E5040">
        <v>0.32</v>
      </c>
      <c r="F5040">
        <v>-0.04</v>
      </c>
      <c r="G5040">
        <v>7.0000000000000007E-2</v>
      </c>
    </row>
    <row r="5041" spans="1:7" x14ac:dyDescent="0.45">
      <c r="A5041">
        <f t="shared" si="78"/>
        <v>10.078000000000035</v>
      </c>
      <c r="B5041">
        <v>-33.5</v>
      </c>
      <c r="C5041">
        <v>-0.7</v>
      </c>
      <c r="D5041">
        <v>0</v>
      </c>
      <c r="E5041">
        <v>0.31</v>
      </c>
      <c r="F5041">
        <v>-0.04</v>
      </c>
      <c r="G5041">
        <v>7.0000000000000007E-2</v>
      </c>
    </row>
    <row r="5042" spans="1:7" x14ac:dyDescent="0.45">
      <c r="A5042">
        <f t="shared" si="78"/>
        <v>10.080000000000036</v>
      </c>
      <c r="B5042">
        <v>-33.200000000000003</v>
      </c>
      <c r="C5042">
        <v>-1.1000000000000001</v>
      </c>
      <c r="D5042">
        <v>0</v>
      </c>
      <c r="E5042">
        <v>0.3</v>
      </c>
      <c r="F5042">
        <v>0</v>
      </c>
      <c r="G5042">
        <v>0.08</v>
      </c>
    </row>
    <row r="5043" spans="1:7" x14ac:dyDescent="0.45">
      <c r="A5043">
        <f t="shared" si="78"/>
        <v>10.082000000000036</v>
      </c>
      <c r="B5043">
        <v>-32.799999999999997</v>
      </c>
      <c r="C5043">
        <v>-0.3</v>
      </c>
      <c r="D5043">
        <v>0.2</v>
      </c>
      <c r="E5043">
        <v>0.3</v>
      </c>
      <c r="F5043">
        <v>0.02</v>
      </c>
      <c r="G5043">
        <v>0.1</v>
      </c>
    </row>
    <row r="5044" spans="1:7" x14ac:dyDescent="0.45">
      <c r="A5044">
        <f t="shared" si="78"/>
        <v>10.084000000000037</v>
      </c>
      <c r="B5044">
        <v>-32.700000000000003</v>
      </c>
      <c r="C5044">
        <v>-0.3</v>
      </c>
      <c r="D5044">
        <v>0.2</v>
      </c>
      <c r="E5044">
        <v>0.37</v>
      </c>
      <c r="F5044">
        <v>-0.05</v>
      </c>
      <c r="G5044">
        <v>0.11</v>
      </c>
    </row>
    <row r="5045" spans="1:7" x14ac:dyDescent="0.45">
      <c r="A5045">
        <f t="shared" si="78"/>
        <v>10.086000000000038</v>
      </c>
      <c r="B5045">
        <v>-32.9</v>
      </c>
      <c r="C5045">
        <v>-0.9</v>
      </c>
      <c r="D5045">
        <v>0</v>
      </c>
      <c r="E5045">
        <v>0.33</v>
      </c>
      <c r="F5045">
        <v>-0.04</v>
      </c>
      <c r="G5045">
        <v>0.1</v>
      </c>
    </row>
    <row r="5046" spans="1:7" x14ac:dyDescent="0.45">
      <c r="A5046">
        <f t="shared" si="78"/>
        <v>10.088000000000038</v>
      </c>
      <c r="B5046">
        <v>-32.200000000000003</v>
      </c>
      <c r="C5046">
        <v>-0.4</v>
      </c>
      <c r="D5046">
        <v>0.3</v>
      </c>
      <c r="E5046">
        <v>0.31</v>
      </c>
      <c r="F5046">
        <v>-0.08</v>
      </c>
      <c r="G5046">
        <v>0.11</v>
      </c>
    </row>
    <row r="5047" spans="1:7" x14ac:dyDescent="0.45">
      <c r="A5047">
        <f t="shared" si="78"/>
        <v>10.090000000000039</v>
      </c>
      <c r="B5047">
        <v>-32.200000000000003</v>
      </c>
      <c r="C5047">
        <v>-0.3</v>
      </c>
      <c r="D5047">
        <v>0.2</v>
      </c>
      <c r="E5047">
        <v>0.31</v>
      </c>
      <c r="F5047">
        <v>-0.03</v>
      </c>
      <c r="G5047">
        <v>0.09</v>
      </c>
    </row>
    <row r="5048" spans="1:7" x14ac:dyDescent="0.45">
      <c r="A5048">
        <f t="shared" si="78"/>
        <v>10.09200000000004</v>
      </c>
      <c r="B5048">
        <v>-32.5</v>
      </c>
      <c r="C5048">
        <v>0</v>
      </c>
      <c r="D5048">
        <v>0.3</v>
      </c>
      <c r="E5048">
        <v>0.32</v>
      </c>
      <c r="F5048">
        <v>-0.08</v>
      </c>
      <c r="G5048">
        <v>0.12</v>
      </c>
    </row>
    <row r="5049" spans="1:7" x14ac:dyDescent="0.45">
      <c r="A5049">
        <f t="shared" si="78"/>
        <v>10.09400000000004</v>
      </c>
      <c r="B5049">
        <v>-33.4</v>
      </c>
      <c r="C5049">
        <v>-0.7</v>
      </c>
      <c r="D5049">
        <v>0</v>
      </c>
      <c r="E5049">
        <v>0.39</v>
      </c>
      <c r="F5049">
        <v>-0.02</v>
      </c>
      <c r="G5049">
        <v>0.08</v>
      </c>
    </row>
    <row r="5050" spans="1:7" x14ac:dyDescent="0.45">
      <c r="A5050">
        <f t="shared" si="78"/>
        <v>10.096000000000041</v>
      </c>
      <c r="B5050">
        <v>-32.9</v>
      </c>
      <c r="C5050">
        <v>-0.4</v>
      </c>
      <c r="D5050">
        <v>0.3</v>
      </c>
      <c r="E5050">
        <v>0.31</v>
      </c>
      <c r="F5050">
        <v>-0.04</v>
      </c>
      <c r="G5050">
        <v>0.08</v>
      </c>
    </row>
    <row r="5051" spans="1:7" x14ac:dyDescent="0.45">
      <c r="A5051">
        <f t="shared" si="78"/>
        <v>10.098000000000042</v>
      </c>
      <c r="B5051">
        <v>-31.8</v>
      </c>
      <c r="C5051">
        <v>0</v>
      </c>
      <c r="D5051">
        <v>0</v>
      </c>
      <c r="E5051">
        <v>0.33</v>
      </c>
      <c r="F5051">
        <v>-0.03</v>
      </c>
      <c r="G5051">
        <v>0.11</v>
      </c>
    </row>
    <row r="5052" spans="1:7" x14ac:dyDescent="0.45">
      <c r="A5052">
        <f t="shared" si="78"/>
        <v>10.100000000000042</v>
      </c>
      <c r="B5052">
        <v>-32.4</v>
      </c>
      <c r="C5052">
        <v>-0.6</v>
      </c>
      <c r="D5052">
        <v>0</v>
      </c>
      <c r="E5052">
        <v>0.32</v>
      </c>
      <c r="F5052">
        <v>-0.01</v>
      </c>
      <c r="G5052">
        <v>0.11</v>
      </c>
    </row>
    <row r="5053" spans="1:7" x14ac:dyDescent="0.45">
      <c r="A5053">
        <f t="shared" si="78"/>
        <v>10.102000000000043</v>
      </c>
      <c r="B5053">
        <v>-32.4</v>
      </c>
      <c r="C5053">
        <v>-0.3</v>
      </c>
      <c r="D5053">
        <v>-0.2</v>
      </c>
      <c r="E5053">
        <v>0.35</v>
      </c>
      <c r="F5053">
        <v>-0.02</v>
      </c>
      <c r="G5053">
        <v>0.08</v>
      </c>
    </row>
    <row r="5054" spans="1:7" x14ac:dyDescent="0.45">
      <c r="A5054">
        <f t="shared" si="78"/>
        <v>10.104000000000044</v>
      </c>
      <c r="B5054">
        <v>-32.4</v>
      </c>
      <c r="C5054">
        <v>0</v>
      </c>
      <c r="D5054">
        <v>-0.2</v>
      </c>
      <c r="E5054">
        <v>0.36</v>
      </c>
      <c r="F5054">
        <v>-0.01</v>
      </c>
      <c r="G5054">
        <v>0.08</v>
      </c>
    </row>
    <row r="5055" spans="1:7" x14ac:dyDescent="0.45">
      <c r="A5055">
        <f t="shared" si="78"/>
        <v>10.106000000000044</v>
      </c>
      <c r="B5055">
        <v>-32.5</v>
      </c>
      <c r="C5055">
        <v>-0.4</v>
      </c>
      <c r="D5055">
        <v>0</v>
      </c>
      <c r="E5055">
        <v>0.34</v>
      </c>
      <c r="F5055">
        <v>-0.03</v>
      </c>
      <c r="G5055">
        <v>7.0000000000000007E-2</v>
      </c>
    </row>
    <row r="5056" spans="1:7" x14ac:dyDescent="0.45">
      <c r="A5056">
        <f t="shared" si="78"/>
        <v>10.108000000000045</v>
      </c>
      <c r="B5056">
        <v>-32.700000000000003</v>
      </c>
      <c r="C5056">
        <v>-0.4</v>
      </c>
      <c r="D5056">
        <v>0</v>
      </c>
      <c r="E5056">
        <v>0.3</v>
      </c>
      <c r="F5056">
        <v>-0.05</v>
      </c>
      <c r="G5056">
        <v>0.08</v>
      </c>
    </row>
    <row r="5057" spans="1:7" x14ac:dyDescent="0.45">
      <c r="A5057">
        <f t="shared" si="78"/>
        <v>10.110000000000046</v>
      </c>
      <c r="B5057">
        <v>-32.1</v>
      </c>
      <c r="C5057">
        <v>0.4</v>
      </c>
      <c r="D5057">
        <v>0.2</v>
      </c>
      <c r="E5057">
        <v>0.33</v>
      </c>
      <c r="F5057">
        <v>-0.06</v>
      </c>
      <c r="G5057">
        <v>0.09</v>
      </c>
    </row>
    <row r="5058" spans="1:7" x14ac:dyDescent="0.45">
      <c r="A5058">
        <f t="shared" si="78"/>
        <v>10.112000000000046</v>
      </c>
      <c r="B5058">
        <v>-32.700000000000003</v>
      </c>
      <c r="C5058">
        <v>-0.4</v>
      </c>
      <c r="D5058">
        <v>0</v>
      </c>
      <c r="E5058">
        <v>0.33</v>
      </c>
      <c r="F5058">
        <v>-0.02</v>
      </c>
      <c r="G5058">
        <v>0.11</v>
      </c>
    </row>
    <row r="5059" spans="1:7" x14ac:dyDescent="0.45">
      <c r="A5059">
        <f t="shared" si="78"/>
        <v>10.114000000000047</v>
      </c>
      <c r="B5059">
        <v>-32.200000000000003</v>
      </c>
      <c r="C5059">
        <v>-0.7</v>
      </c>
      <c r="D5059">
        <v>-0.4</v>
      </c>
      <c r="E5059">
        <v>0.4</v>
      </c>
      <c r="F5059">
        <v>-0.03</v>
      </c>
      <c r="G5059">
        <v>7.0000000000000007E-2</v>
      </c>
    </row>
    <row r="5060" spans="1:7" x14ac:dyDescent="0.45">
      <c r="A5060">
        <f t="shared" ref="A5060:A5123" si="79">A5059+0.002</f>
        <v>10.116000000000048</v>
      </c>
      <c r="B5060">
        <v>-31.8</v>
      </c>
      <c r="C5060">
        <v>-0.3</v>
      </c>
      <c r="D5060">
        <v>-0.2</v>
      </c>
      <c r="E5060">
        <v>0.34</v>
      </c>
      <c r="F5060">
        <v>-0.02</v>
      </c>
      <c r="G5060">
        <v>0.08</v>
      </c>
    </row>
    <row r="5061" spans="1:7" x14ac:dyDescent="0.45">
      <c r="A5061">
        <f t="shared" si="79"/>
        <v>10.118000000000048</v>
      </c>
      <c r="B5061">
        <v>-32.1</v>
      </c>
      <c r="C5061">
        <v>-0.4</v>
      </c>
      <c r="D5061">
        <v>0</v>
      </c>
      <c r="E5061">
        <v>0.3</v>
      </c>
      <c r="F5061">
        <v>-0.03</v>
      </c>
      <c r="G5061">
        <v>0.08</v>
      </c>
    </row>
    <row r="5062" spans="1:7" x14ac:dyDescent="0.45">
      <c r="A5062">
        <f t="shared" si="79"/>
        <v>10.120000000000049</v>
      </c>
      <c r="B5062">
        <v>-32.4</v>
      </c>
      <c r="C5062">
        <v>-0.3</v>
      </c>
      <c r="D5062">
        <v>-0.2</v>
      </c>
      <c r="E5062">
        <v>0.28000000000000003</v>
      </c>
      <c r="F5062">
        <v>-0.01</v>
      </c>
      <c r="G5062">
        <v>0.06</v>
      </c>
    </row>
    <row r="5063" spans="1:7" x14ac:dyDescent="0.45">
      <c r="A5063">
        <f t="shared" si="79"/>
        <v>10.12200000000005</v>
      </c>
      <c r="B5063">
        <v>-32.4</v>
      </c>
      <c r="C5063">
        <v>-0.6</v>
      </c>
      <c r="D5063">
        <v>-0.2</v>
      </c>
      <c r="E5063">
        <v>0.35</v>
      </c>
      <c r="F5063">
        <v>-0.04</v>
      </c>
      <c r="G5063">
        <v>7.0000000000000007E-2</v>
      </c>
    </row>
    <row r="5064" spans="1:7" x14ac:dyDescent="0.45">
      <c r="A5064">
        <f t="shared" si="79"/>
        <v>10.12400000000005</v>
      </c>
      <c r="B5064">
        <v>-32.700000000000003</v>
      </c>
      <c r="C5064">
        <v>-1</v>
      </c>
      <c r="D5064">
        <v>-0.3</v>
      </c>
      <c r="E5064">
        <v>0.37</v>
      </c>
      <c r="F5064">
        <v>-0.02</v>
      </c>
      <c r="G5064">
        <v>0.09</v>
      </c>
    </row>
    <row r="5065" spans="1:7" x14ac:dyDescent="0.45">
      <c r="A5065">
        <f t="shared" si="79"/>
        <v>10.126000000000051</v>
      </c>
      <c r="B5065">
        <v>-31.8</v>
      </c>
      <c r="C5065">
        <v>0.2</v>
      </c>
      <c r="D5065">
        <v>0</v>
      </c>
      <c r="E5065">
        <v>0.35</v>
      </c>
      <c r="F5065">
        <v>-0.02</v>
      </c>
      <c r="G5065">
        <v>0.09</v>
      </c>
    </row>
    <row r="5066" spans="1:7" x14ac:dyDescent="0.45">
      <c r="A5066">
        <f t="shared" si="79"/>
        <v>10.128000000000052</v>
      </c>
      <c r="B5066">
        <v>-32.5</v>
      </c>
      <c r="C5066">
        <v>-0.9</v>
      </c>
      <c r="D5066">
        <v>-0.4</v>
      </c>
      <c r="E5066">
        <v>0.31</v>
      </c>
      <c r="F5066">
        <v>-0.02</v>
      </c>
      <c r="G5066">
        <v>0.09</v>
      </c>
    </row>
    <row r="5067" spans="1:7" x14ac:dyDescent="0.45">
      <c r="A5067">
        <f t="shared" si="79"/>
        <v>10.130000000000052</v>
      </c>
      <c r="B5067">
        <v>-32.5</v>
      </c>
      <c r="C5067">
        <v>-1.1000000000000001</v>
      </c>
      <c r="D5067">
        <v>-0.6</v>
      </c>
      <c r="E5067">
        <v>0.35</v>
      </c>
      <c r="F5067">
        <v>0</v>
      </c>
      <c r="G5067">
        <v>7.0000000000000007E-2</v>
      </c>
    </row>
    <row r="5068" spans="1:7" x14ac:dyDescent="0.45">
      <c r="A5068">
        <f t="shared" si="79"/>
        <v>10.132000000000053</v>
      </c>
      <c r="B5068">
        <v>-31.7</v>
      </c>
      <c r="C5068">
        <v>-0.4</v>
      </c>
      <c r="D5068">
        <v>-0.3</v>
      </c>
      <c r="E5068">
        <v>0.33</v>
      </c>
      <c r="F5068">
        <v>-0.02</v>
      </c>
      <c r="G5068">
        <v>7.0000000000000007E-2</v>
      </c>
    </row>
    <row r="5069" spans="1:7" x14ac:dyDescent="0.45">
      <c r="A5069">
        <f t="shared" si="79"/>
        <v>10.134000000000054</v>
      </c>
      <c r="B5069">
        <v>-31.8</v>
      </c>
      <c r="C5069">
        <v>-0.3</v>
      </c>
      <c r="D5069">
        <v>-0.4</v>
      </c>
      <c r="E5069">
        <v>0.34</v>
      </c>
      <c r="F5069">
        <v>-0.02</v>
      </c>
      <c r="G5069">
        <v>7.0000000000000007E-2</v>
      </c>
    </row>
    <row r="5070" spans="1:7" x14ac:dyDescent="0.45">
      <c r="A5070">
        <f t="shared" si="79"/>
        <v>10.136000000000054</v>
      </c>
      <c r="B5070">
        <v>-31.8</v>
      </c>
      <c r="C5070">
        <v>-0.6</v>
      </c>
      <c r="D5070">
        <v>-0.6</v>
      </c>
      <c r="E5070">
        <v>0.33</v>
      </c>
      <c r="F5070">
        <v>-0.01</v>
      </c>
      <c r="G5070">
        <v>0.06</v>
      </c>
    </row>
    <row r="5071" spans="1:7" x14ac:dyDescent="0.45">
      <c r="A5071">
        <f t="shared" si="79"/>
        <v>10.138000000000055</v>
      </c>
      <c r="B5071">
        <v>-32.1</v>
      </c>
      <c r="C5071">
        <v>-0.7</v>
      </c>
      <c r="D5071">
        <v>-0.6</v>
      </c>
      <c r="E5071">
        <v>0.32</v>
      </c>
      <c r="F5071">
        <v>-0.04</v>
      </c>
      <c r="G5071">
        <v>0.08</v>
      </c>
    </row>
    <row r="5072" spans="1:7" x14ac:dyDescent="0.45">
      <c r="A5072">
        <f t="shared" si="79"/>
        <v>10.140000000000056</v>
      </c>
      <c r="B5072">
        <v>-31.8</v>
      </c>
      <c r="C5072">
        <v>-0.7</v>
      </c>
      <c r="D5072">
        <v>-0.6</v>
      </c>
      <c r="E5072">
        <v>0.3</v>
      </c>
      <c r="F5072">
        <v>-0.05</v>
      </c>
      <c r="G5072">
        <v>0.08</v>
      </c>
    </row>
    <row r="5073" spans="1:7" x14ac:dyDescent="0.45">
      <c r="A5073">
        <f t="shared" si="79"/>
        <v>10.142000000000056</v>
      </c>
      <c r="B5073">
        <v>-32.200000000000003</v>
      </c>
      <c r="C5073">
        <v>-0.6</v>
      </c>
      <c r="D5073">
        <v>-0.6</v>
      </c>
      <c r="E5073">
        <v>0.33</v>
      </c>
      <c r="F5073">
        <v>0</v>
      </c>
      <c r="G5073">
        <v>0.05</v>
      </c>
    </row>
    <row r="5074" spans="1:7" x14ac:dyDescent="0.45">
      <c r="A5074">
        <f t="shared" si="79"/>
        <v>10.144000000000057</v>
      </c>
      <c r="B5074">
        <v>-32.200000000000003</v>
      </c>
      <c r="C5074">
        <v>-0.7</v>
      </c>
      <c r="D5074">
        <v>-0.6</v>
      </c>
      <c r="E5074">
        <v>0.36</v>
      </c>
      <c r="F5074">
        <v>-0.02</v>
      </c>
      <c r="G5074">
        <v>0.03</v>
      </c>
    </row>
    <row r="5075" spans="1:7" x14ac:dyDescent="0.45">
      <c r="A5075">
        <f t="shared" si="79"/>
        <v>10.146000000000058</v>
      </c>
      <c r="B5075">
        <v>-31.8</v>
      </c>
      <c r="C5075">
        <v>-0.7</v>
      </c>
      <c r="D5075">
        <v>-0.6</v>
      </c>
      <c r="E5075">
        <v>0.32</v>
      </c>
      <c r="F5075">
        <v>0</v>
      </c>
      <c r="G5075">
        <v>7.0000000000000007E-2</v>
      </c>
    </row>
    <row r="5076" spans="1:7" x14ac:dyDescent="0.45">
      <c r="A5076">
        <f t="shared" si="79"/>
        <v>10.148000000000058</v>
      </c>
      <c r="B5076">
        <v>-32.1</v>
      </c>
      <c r="C5076">
        <v>-1</v>
      </c>
      <c r="D5076">
        <v>-0.4</v>
      </c>
      <c r="E5076">
        <v>0.31</v>
      </c>
      <c r="F5076">
        <v>-0.02</v>
      </c>
      <c r="G5076">
        <v>0.08</v>
      </c>
    </row>
    <row r="5077" spans="1:7" x14ac:dyDescent="0.45">
      <c r="A5077">
        <f t="shared" si="79"/>
        <v>10.150000000000059</v>
      </c>
      <c r="B5077">
        <v>-31.4</v>
      </c>
      <c r="C5077">
        <v>-0.7</v>
      </c>
      <c r="D5077">
        <v>-0.9</v>
      </c>
      <c r="E5077">
        <v>0.31</v>
      </c>
      <c r="F5077">
        <v>-0.01</v>
      </c>
      <c r="G5077">
        <v>0.1</v>
      </c>
    </row>
    <row r="5078" spans="1:7" x14ac:dyDescent="0.45">
      <c r="A5078">
        <f t="shared" si="79"/>
        <v>10.15200000000006</v>
      </c>
      <c r="B5078">
        <v>-31.5</v>
      </c>
      <c r="C5078">
        <v>-1.1000000000000001</v>
      </c>
      <c r="D5078">
        <v>-0.7</v>
      </c>
      <c r="E5078">
        <v>0.35</v>
      </c>
      <c r="F5078">
        <v>-0.04</v>
      </c>
      <c r="G5078">
        <v>0.08</v>
      </c>
    </row>
    <row r="5079" spans="1:7" x14ac:dyDescent="0.45">
      <c r="A5079">
        <f t="shared" si="79"/>
        <v>10.15400000000006</v>
      </c>
      <c r="B5079">
        <v>-31.3</v>
      </c>
      <c r="C5079">
        <v>-1.3</v>
      </c>
      <c r="D5079">
        <v>-1.1000000000000001</v>
      </c>
      <c r="E5079">
        <v>0.33</v>
      </c>
      <c r="F5079">
        <v>-0.03</v>
      </c>
      <c r="G5079">
        <v>0.05</v>
      </c>
    </row>
    <row r="5080" spans="1:7" x14ac:dyDescent="0.45">
      <c r="A5080">
        <f t="shared" si="79"/>
        <v>10.156000000000061</v>
      </c>
      <c r="B5080">
        <v>-31.8</v>
      </c>
      <c r="C5080">
        <v>-1.3</v>
      </c>
      <c r="D5080">
        <v>-0.7</v>
      </c>
      <c r="E5080">
        <v>0.37</v>
      </c>
      <c r="F5080">
        <v>-0.06</v>
      </c>
      <c r="G5080">
        <v>0.05</v>
      </c>
    </row>
    <row r="5081" spans="1:7" x14ac:dyDescent="0.45">
      <c r="A5081">
        <f t="shared" si="79"/>
        <v>10.158000000000062</v>
      </c>
      <c r="B5081">
        <v>-31.3</v>
      </c>
      <c r="C5081">
        <v>-1</v>
      </c>
      <c r="D5081">
        <v>-0.9</v>
      </c>
      <c r="E5081">
        <v>0.34</v>
      </c>
      <c r="F5081">
        <v>0</v>
      </c>
      <c r="G5081">
        <v>7.0000000000000007E-2</v>
      </c>
    </row>
    <row r="5082" spans="1:7" x14ac:dyDescent="0.45">
      <c r="A5082">
        <f t="shared" si="79"/>
        <v>10.160000000000062</v>
      </c>
      <c r="B5082">
        <v>-31.7</v>
      </c>
      <c r="C5082">
        <v>-0.7</v>
      </c>
      <c r="D5082">
        <v>-0.9</v>
      </c>
      <c r="E5082">
        <v>0.26</v>
      </c>
      <c r="F5082">
        <v>-0.03</v>
      </c>
      <c r="G5082">
        <v>0.05</v>
      </c>
    </row>
    <row r="5083" spans="1:7" x14ac:dyDescent="0.45">
      <c r="A5083">
        <f t="shared" si="79"/>
        <v>10.162000000000063</v>
      </c>
      <c r="B5083">
        <v>-32.1</v>
      </c>
      <c r="C5083">
        <v>-1.3</v>
      </c>
      <c r="D5083">
        <v>-1.3</v>
      </c>
      <c r="E5083">
        <v>0.34</v>
      </c>
      <c r="F5083">
        <v>-0.01</v>
      </c>
      <c r="G5083">
        <v>7.0000000000000007E-2</v>
      </c>
    </row>
    <row r="5084" spans="1:7" x14ac:dyDescent="0.45">
      <c r="A5084">
        <f t="shared" si="79"/>
        <v>10.164000000000064</v>
      </c>
      <c r="B5084">
        <v>-31.5</v>
      </c>
      <c r="C5084">
        <v>-0.4</v>
      </c>
      <c r="D5084">
        <v>-1</v>
      </c>
      <c r="E5084">
        <v>0.34</v>
      </c>
      <c r="F5084">
        <v>-0.06</v>
      </c>
      <c r="G5084">
        <v>0.06</v>
      </c>
    </row>
    <row r="5085" spans="1:7" x14ac:dyDescent="0.45">
      <c r="A5085">
        <f t="shared" si="79"/>
        <v>10.166000000000064</v>
      </c>
      <c r="B5085">
        <v>-32</v>
      </c>
      <c r="C5085">
        <v>-1</v>
      </c>
      <c r="D5085">
        <v>-0.9</v>
      </c>
      <c r="E5085">
        <v>0.38</v>
      </c>
      <c r="F5085">
        <v>-0.01</v>
      </c>
      <c r="G5085">
        <v>0.06</v>
      </c>
    </row>
    <row r="5086" spans="1:7" x14ac:dyDescent="0.45">
      <c r="A5086">
        <f t="shared" si="79"/>
        <v>10.168000000000065</v>
      </c>
      <c r="B5086">
        <v>-31</v>
      </c>
      <c r="C5086">
        <v>-0.4</v>
      </c>
      <c r="D5086">
        <v>-0.7</v>
      </c>
      <c r="E5086">
        <v>0.3</v>
      </c>
      <c r="F5086">
        <v>-0.05</v>
      </c>
      <c r="G5086">
        <v>0.1</v>
      </c>
    </row>
    <row r="5087" spans="1:7" x14ac:dyDescent="0.45">
      <c r="A5087">
        <f t="shared" si="79"/>
        <v>10.170000000000066</v>
      </c>
      <c r="B5087">
        <v>-31.7</v>
      </c>
      <c r="C5087">
        <v>-0.9</v>
      </c>
      <c r="D5087">
        <v>-0.9</v>
      </c>
      <c r="E5087">
        <v>0.3</v>
      </c>
      <c r="F5087">
        <v>-0.04</v>
      </c>
      <c r="G5087">
        <v>0.09</v>
      </c>
    </row>
    <row r="5088" spans="1:7" x14ac:dyDescent="0.45">
      <c r="A5088">
        <f t="shared" si="79"/>
        <v>10.172000000000066</v>
      </c>
      <c r="B5088">
        <v>-31.3</v>
      </c>
      <c r="C5088">
        <v>-0.7</v>
      </c>
      <c r="D5088">
        <v>-1</v>
      </c>
      <c r="E5088">
        <v>0.31</v>
      </c>
      <c r="F5088">
        <v>-0.01</v>
      </c>
      <c r="G5088">
        <v>0.09</v>
      </c>
    </row>
    <row r="5089" spans="1:7" x14ac:dyDescent="0.45">
      <c r="A5089">
        <f t="shared" si="79"/>
        <v>10.174000000000067</v>
      </c>
      <c r="B5089">
        <v>-31.4</v>
      </c>
      <c r="C5089">
        <v>-0.7</v>
      </c>
      <c r="D5089">
        <v>-0.7</v>
      </c>
      <c r="E5089">
        <v>0.38</v>
      </c>
      <c r="F5089">
        <v>-0.03</v>
      </c>
      <c r="G5089">
        <v>0.06</v>
      </c>
    </row>
    <row r="5090" spans="1:7" x14ac:dyDescent="0.45">
      <c r="A5090">
        <f t="shared" si="79"/>
        <v>10.176000000000068</v>
      </c>
      <c r="B5090">
        <v>-31.4</v>
      </c>
      <c r="C5090">
        <v>-0.6</v>
      </c>
      <c r="D5090">
        <v>-0.7</v>
      </c>
      <c r="E5090">
        <v>0.34</v>
      </c>
      <c r="F5090">
        <v>-0.08</v>
      </c>
      <c r="G5090">
        <v>0.06</v>
      </c>
    </row>
    <row r="5091" spans="1:7" x14ac:dyDescent="0.45">
      <c r="A5091">
        <f t="shared" si="79"/>
        <v>10.178000000000068</v>
      </c>
      <c r="B5091">
        <v>-30.7</v>
      </c>
      <c r="C5091">
        <v>-0.2</v>
      </c>
      <c r="D5091">
        <v>-1</v>
      </c>
      <c r="E5091">
        <v>0.32</v>
      </c>
      <c r="F5091">
        <v>-0.02</v>
      </c>
      <c r="G5091">
        <v>0.06</v>
      </c>
    </row>
    <row r="5092" spans="1:7" x14ac:dyDescent="0.45">
      <c r="A5092">
        <f t="shared" si="79"/>
        <v>10.180000000000069</v>
      </c>
      <c r="B5092">
        <v>-31.1</v>
      </c>
      <c r="C5092">
        <v>0.2</v>
      </c>
      <c r="D5092">
        <v>-0.7</v>
      </c>
      <c r="E5092">
        <v>0.31</v>
      </c>
      <c r="F5092">
        <v>-0.03</v>
      </c>
      <c r="G5092">
        <v>7.0000000000000007E-2</v>
      </c>
    </row>
    <row r="5093" spans="1:7" x14ac:dyDescent="0.45">
      <c r="A5093">
        <f t="shared" si="79"/>
        <v>10.18200000000007</v>
      </c>
      <c r="B5093">
        <v>-31.4</v>
      </c>
      <c r="C5093">
        <v>-0.6</v>
      </c>
      <c r="D5093">
        <v>-0.9</v>
      </c>
      <c r="E5093">
        <v>0.32</v>
      </c>
      <c r="F5093">
        <v>-0.03</v>
      </c>
      <c r="G5093">
        <v>7.0000000000000007E-2</v>
      </c>
    </row>
    <row r="5094" spans="1:7" x14ac:dyDescent="0.45">
      <c r="A5094">
        <f t="shared" si="79"/>
        <v>10.18400000000007</v>
      </c>
      <c r="B5094">
        <v>-31.3</v>
      </c>
      <c r="C5094">
        <v>0</v>
      </c>
      <c r="D5094">
        <v>-0.9</v>
      </c>
      <c r="E5094">
        <v>0.28999999999999998</v>
      </c>
      <c r="F5094">
        <v>0.03</v>
      </c>
      <c r="G5094">
        <v>7.0000000000000007E-2</v>
      </c>
    </row>
    <row r="5095" spans="1:7" x14ac:dyDescent="0.45">
      <c r="A5095">
        <f t="shared" si="79"/>
        <v>10.186000000000071</v>
      </c>
      <c r="B5095">
        <v>-30.6</v>
      </c>
      <c r="C5095">
        <v>0</v>
      </c>
      <c r="D5095">
        <v>-0.7</v>
      </c>
      <c r="E5095">
        <v>0.34</v>
      </c>
      <c r="F5095">
        <v>-0.04</v>
      </c>
      <c r="G5095">
        <v>0.06</v>
      </c>
    </row>
    <row r="5096" spans="1:7" x14ac:dyDescent="0.45">
      <c r="A5096">
        <f t="shared" si="79"/>
        <v>10.188000000000072</v>
      </c>
      <c r="B5096">
        <v>-30.6</v>
      </c>
      <c r="C5096">
        <v>-0.3</v>
      </c>
      <c r="D5096">
        <v>-1</v>
      </c>
      <c r="E5096">
        <v>0.32</v>
      </c>
      <c r="F5096">
        <v>-0.01</v>
      </c>
      <c r="G5096">
        <v>0.08</v>
      </c>
    </row>
    <row r="5097" spans="1:7" x14ac:dyDescent="0.45">
      <c r="A5097">
        <f t="shared" si="79"/>
        <v>10.190000000000072</v>
      </c>
      <c r="B5097">
        <v>-31.5</v>
      </c>
      <c r="C5097">
        <v>-0.9</v>
      </c>
      <c r="D5097">
        <v>-1</v>
      </c>
      <c r="E5097">
        <v>0.27</v>
      </c>
      <c r="F5097">
        <v>-0.03</v>
      </c>
      <c r="G5097">
        <v>0.08</v>
      </c>
    </row>
    <row r="5098" spans="1:7" x14ac:dyDescent="0.45">
      <c r="A5098">
        <f t="shared" si="79"/>
        <v>10.192000000000073</v>
      </c>
      <c r="B5098">
        <v>-31.3</v>
      </c>
      <c r="C5098">
        <v>-0.2</v>
      </c>
      <c r="D5098">
        <v>-0.6</v>
      </c>
      <c r="E5098">
        <v>0.32</v>
      </c>
      <c r="F5098">
        <v>-0.03</v>
      </c>
      <c r="G5098">
        <v>0.05</v>
      </c>
    </row>
    <row r="5099" spans="1:7" x14ac:dyDescent="0.45">
      <c r="A5099">
        <f t="shared" si="79"/>
        <v>10.194000000000074</v>
      </c>
      <c r="B5099">
        <v>-31</v>
      </c>
      <c r="C5099">
        <v>0</v>
      </c>
      <c r="D5099">
        <v>-1.1000000000000001</v>
      </c>
      <c r="E5099">
        <v>0.33</v>
      </c>
      <c r="F5099">
        <v>-0.06</v>
      </c>
      <c r="G5099">
        <v>0.06</v>
      </c>
    </row>
    <row r="5100" spans="1:7" x14ac:dyDescent="0.45">
      <c r="A5100">
        <f t="shared" si="79"/>
        <v>10.196000000000074</v>
      </c>
      <c r="B5100">
        <v>-31</v>
      </c>
      <c r="C5100">
        <v>0</v>
      </c>
      <c r="D5100">
        <v>-1</v>
      </c>
      <c r="E5100">
        <v>0.34</v>
      </c>
      <c r="F5100">
        <v>-0.05</v>
      </c>
      <c r="G5100">
        <v>0.09</v>
      </c>
    </row>
    <row r="5101" spans="1:7" x14ac:dyDescent="0.45">
      <c r="A5101">
        <f t="shared" si="79"/>
        <v>10.198000000000075</v>
      </c>
      <c r="B5101">
        <v>-31</v>
      </c>
      <c r="C5101">
        <v>-0.2</v>
      </c>
      <c r="D5101">
        <v>-0.9</v>
      </c>
      <c r="E5101">
        <v>0.32</v>
      </c>
      <c r="F5101">
        <v>-0.03</v>
      </c>
      <c r="G5101">
        <v>0.05</v>
      </c>
    </row>
    <row r="5102" spans="1:7" x14ac:dyDescent="0.45">
      <c r="A5102">
        <f t="shared" si="79"/>
        <v>10.200000000000076</v>
      </c>
      <c r="B5102">
        <v>-31.5</v>
      </c>
      <c r="C5102">
        <v>-0.4</v>
      </c>
      <c r="D5102">
        <v>-0.7</v>
      </c>
      <c r="E5102">
        <v>0.27</v>
      </c>
      <c r="F5102">
        <v>-0.03</v>
      </c>
      <c r="G5102">
        <v>7.0000000000000007E-2</v>
      </c>
    </row>
    <row r="5103" spans="1:7" x14ac:dyDescent="0.45">
      <c r="A5103">
        <f t="shared" si="79"/>
        <v>10.202000000000076</v>
      </c>
      <c r="B5103">
        <v>-31</v>
      </c>
      <c r="C5103">
        <v>-0.3</v>
      </c>
      <c r="D5103">
        <v>-1</v>
      </c>
      <c r="E5103">
        <v>0.3</v>
      </c>
      <c r="F5103">
        <v>-0.03</v>
      </c>
      <c r="G5103">
        <v>0.1</v>
      </c>
    </row>
    <row r="5104" spans="1:7" x14ac:dyDescent="0.45">
      <c r="A5104">
        <f t="shared" si="79"/>
        <v>10.204000000000077</v>
      </c>
      <c r="B5104">
        <v>-30.8</v>
      </c>
      <c r="C5104">
        <v>-0.2</v>
      </c>
      <c r="D5104">
        <v>-1.1000000000000001</v>
      </c>
      <c r="E5104">
        <v>0.36</v>
      </c>
      <c r="F5104">
        <v>0.01</v>
      </c>
      <c r="G5104">
        <v>7.0000000000000007E-2</v>
      </c>
    </row>
    <row r="5105" spans="1:7" x14ac:dyDescent="0.45">
      <c r="A5105">
        <f t="shared" si="79"/>
        <v>10.206000000000078</v>
      </c>
      <c r="B5105">
        <v>-30.8</v>
      </c>
      <c r="C5105">
        <v>0</v>
      </c>
      <c r="D5105">
        <v>-0.4</v>
      </c>
      <c r="E5105">
        <v>0.34</v>
      </c>
      <c r="F5105">
        <v>-0.03</v>
      </c>
      <c r="G5105">
        <v>7.0000000000000007E-2</v>
      </c>
    </row>
    <row r="5106" spans="1:7" x14ac:dyDescent="0.45">
      <c r="A5106">
        <f t="shared" si="79"/>
        <v>10.208000000000078</v>
      </c>
      <c r="B5106">
        <v>-31</v>
      </c>
      <c r="C5106">
        <v>-0.4</v>
      </c>
      <c r="D5106">
        <v>-0.9</v>
      </c>
      <c r="E5106">
        <v>0.33</v>
      </c>
      <c r="F5106">
        <v>-0.05</v>
      </c>
      <c r="G5106">
        <v>0.06</v>
      </c>
    </row>
    <row r="5107" spans="1:7" x14ac:dyDescent="0.45">
      <c r="A5107">
        <f t="shared" si="79"/>
        <v>10.210000000000079</v>
      </c>
      <c r="B5107">
        <v>-31.1</v>
      </c>
      <c r="C5107">
        <v>-0.2</v>
      </c>
      <c r="D5107">
        <v>-1</v>
      </c>
      <c r="E5107">
        <v>0.34</v>
      </c>
      <c r="F5107">
        <v>-0.01</v>
      </c>
      <c r="G5107">
        <v>0.03</v>
      </c>
    </row>
    <row r="5108" spans="1:7" x14ac:dyDescent="0.45">
      <c r="A5108">
        <f t="shared" si="79"/>
        <v>10.21200000000008</v>
      </c>
      <c r="B5108">
        <v>-31.3</v>
      </c>
      <c r="C5108">
        <v>0</v>
      </c>
      <c r="D5108">
        <v>-0.9</v>
      </c>
      <c r="E5108">
        <v>0.32</v>
      </c>
      <c r="F5108">
        <v>-0.02</v>
      </c>
      <c r="G5108">
        <v>0.08</v>
      </c>
    </row>
    <row r="5109" spans="1:7" x14ac:dyDescent="0.45">
      <c r="A5109">
        <f t="shared" si="79"/>
        <v>10.21400000000008</v>
      </c>
      <c r="B5109">
        <v>-31.3</v>
      </c>
      <c r="C5109">
        <v>-0.3</v>
      </c>
      <c r="D5109">
        <v>-0.9</v>
      </c>
      <c r="E5109">
        <v>0.31</v>
      </c>
      <c r="F5109">
        <v>-0.04</v>
      </c>
      <c r="G5109">
        <v>0.09</v>
      </c>
    </row>
    <row r="5110" spans="1:7" x14ac:dyDescent="0.45">
      <c r="A5110">
        <f t="shared" si="79"/>
        <v>10.216000000000081</v>
      </c>
      <c r="B5110">
        <v>-31.1</v>
      </c>
      <c r="C5110">
        <v>0.3</v>
      </c>
      <c r="D5110">
        <v>-0.7</v>
      </c>
      <c r="E5110">
        <v>0.37</v>
      </c>
      <c r="F5110">
        <v>-0.04</v>
      </c>
      <c r="G5110">
        <v>0.08</v>
      </c>
    </row>
    <row r="5111" spans="1:7" x14ac:dyDescent="0.45">
      <c r="A5111">
        <f t="shared" si="79"/>
        <v>10.218000000000082</v>
      </c>
      <c r="B5111">
        <v>-30.6</v>
      </c>
      <c r="C5111">
        <v>0</v>
      </c>
      <c r="D5111">
        <v>-0.9</v>
      </c>
      <c r="E5111">
        <v>0.31</v>
      </c>
      <c r="F5111">
        <v>0</v>
      </c>
      <c r="G5111">
        <v>0.11</v>
      </c>
    </row>
    <row r="5112" spans="1:7" x14ac:dyDescent="0.45">
      <c r="A5112">
        <f t="shared" si="79"/>
        <v>10.220000000000082</v>
      </c>
      <c r="B5112">
        <v>-30.8</v>
      </c>
      <c r="C5112">
        <v>0</v>
      </c>
      <c r="D5112">
        <v>-1</v>
      </c>
      <c r="E5112">
        <v>0.35</v>
      </c>
      <c r="F5112">
        <v>-0.02</v>
      </c>
      <c r="G5112">
        <v>0.06</v>
      </c>
    </row>
    <row r="5113" spans="1:7" x14ac:dyDescent="0.45">
      <c r="A5113">
        <f t="shared" si="79"/>
        <v>10.222000000000083</v>
      </c>
      <c r="B5113">
        <v>-31.4</v>
      </c>
      <c r="C5113">
        <v>-0.4</v>
      </c>
      <c r="D5113">
        <v>-1</v>
      </c>
      <c r="E5113">
        <v>0.31</v>
      </c>
      <c r="F5113">
        <v>-0.01</v>
      </c>
      <c r="G5113">
        <v>0.03</v>
      </c>
    </row>
    <row r="5114" spans="1:7" x14ac:dyDescent="0.45">
      <c r="A5114">
        <f t="shared" si="79"/>
        <v>10.224000000000084</v>
      </c>
      <c r="B5114">
        <v>-31.4</v>
      </c>
      <c r="C5114">
        <v>0</v>
      </c>
      <c r="D5114">
        <v>-0.6</v>
      </c>
      <c r="E5114">
        <v>0.34</v>
      </c>
      <c r="F5114">
        <v>0.01</v>
      </c>
      <c r="G5114">
        <v>0.05</v>
      </c>
    </row>
    <row r="5115" spans="1:7" x14ac:dyDescent="0.45">
      <c r="A5115">
        <f t="shared" si="79"/>
        <v>10.226000000000084</v>
      </c>
      <c r="B5115">
        <v>-30.8</v>
      </c>
      <c r="C5115">
        <v>-0.3</v>
      </c>
      <c r="D5115">
        <v>-0.9</v>
      </c>
      <c r="E5115">
        <v>0.3</v>
      </c>
      <c r="F5115">
        <v>0</v>
      </c>
      <c r="G5115">
        <v>0.09</v>
      </c>
    </row>
    <row r="5116" spans="1:7" x14ac:dyDescent="0.45">
      <c r="A5116">
        <f t="shared" si="79"/>
        <v>10.228000000000085</v>
      </c>
      <c r="B5116">
        <v>-31.4</v>
      </c>
      <c r="C5116">
        <v>-0.2</v>
      </c>
      <c r="D5116">
        <v>-0.7</v>
      </c>
      <c r="E5116">
        <v>0.34</v>
      </c>
      <c r="F5116">
        <v>-0.03</v>
      </c>
      <c r="G5116">
        <v>0.08</v>
      </c>
    </row>
    <row r="5117" spans="1:7" x14ac:dyDescent="0.45">
      <c r="A5117">
        <f t="shared" si="79"/>
        <v>10.230000000000086</v>
      </c>
      <c r="B5117">
        <v>-30.3</v>
      </c>
      <c r="C5117">
        <v>0</v>
      </c>
      <c r="D5117">
        <v>-0.9</v>
      </c>
      <c r="E5117">
        <v>0.35</v>
      </c>
      <c r="F5117">
        <v>-0.01</v>
      </c>
      <c r="G5117">
        <v>0.06</v>
      </c>
    </row>
    <row r="5118" spans="1:7" x14ac:dyDescent="0.45">
      <c r="A5118">
        <f t="shared" si="79"/>
        <v>10.232000000000086</v>
      </c>
      <c r="B5118">
        <v>-30.6</v>
      </c>
      <c r="C5118">
        <v>0</v>
      </c>
      <c r="D5118">
        <v>-0.9</v>
      </c>
      <c r="E5118">
        <v>0.35</v>
      </c>
      <c r="F5118">
        <v>0</v>
      </c>
      <c r="G5118">
        <v>0.06</v>
      </c>
    </row>
    <row r="5119" spans="1:7" x14ac:dyDescent="0.45">
      <c r="A5119">
        <f t="shared" si="79"/>
        <v>10.234000000000087</v>
      </c>
      <c r="B5119">
        <v>-29.6</v>
      </c>
      <c r="C5119">
        <v>0.6</v>
      </c>
      <c r="D5119">
        <v>-0.7</v>
      </c>
      <c r="E5119">
        <v>0.28999999999999998</v>
      </c>
      <c r="F5119">
        <v>-0.01</v>
      </c>
      <c r="G5119">
        <v>0.05</v>
      </c>
    </row>
    <row r="5120" spans="1:7" x14ac:dyDescent="0.45">
      <c r="A5120">
        <f t="shared" si="79"/>
        <v>10.236000000000088</v>
      </c>
      <c r="B5120">
        <v>-30.1</v>
      </c>
      <c r="C5120">
        <v>0</v>
      </c>
      <c r="D5120">
        <v>-0.9</v>
      </c>
      <c r="E5120">
        <v>0.32</v>
      </c>
      <c r="F5120">
        <v>-7.0000000000000007E-2</v>
      </c>
      <c r="G5120">
        <v>0.06</v>
      </c>
    </row>
    <row r="5121" spans="1:7" x14ac:dyDescent="0.45">
      <c r="A5121">
        <f t="shared" si="79"/>
        <v>10.238000000000088</v>
      </c>
      <c r="B5121">
        <v>-30.8</v>
      </c>
      <c r="C5121">
        <v>0</v>
      </c>
      <c r="D5121">
        <v>-1</v>
      </c>
      <c r="E5121">
        <v>0.3</v>
      </c>
      <c r="F5121">
        <v>-0.01</v>
      </c>
      <c r="G5121">
        <v>7.0000000000000007E-2</v>
      </c>
    </row>
    <row r="5122" spans="1:7" x14ac:dyDescent="0.45">
      <c r="A5122">
        <f t="shared" si="79"/>
        <v>10.240000000000089</v>
      </c>
      <c r="B5122">
        <v>-30.8</v>
      </c>
      <c r="C5122">
        <v>0</v>
      </c>
      <c r="D5122">
        <v>-0.7</v>
      </c>
      <c r="E5122">
        <v>0.36</v>
      </c>
      <c r="F5122">
        <v>-0.03</v>
      </c>
      <c r="G5122">
        <v>0.06</v>
      </c>
    </row>
    <row r="5123" spans="1:7" x14ac:dyDescent="0.45">
      <c r="A5123">
        <f t="shared" si="79"/>
        <v>10.24200000000009</v>
      </c>
      <c r="B5123">
        <v>-31</v>
      </c>
      <c r="C5123">
        <v>-0.6</v>
      </c>
      <c r="D5123">
        <v>-1.3</v>
      </c>
      <c r="E5123">
        <v>0.33</v>
      </c>
      <c r="F5123">
        <v>0</v>
      </c>
      <c r="G5123">
        <v>0.08</v>
      </c>
    </row>
    <row r="5124" spans="1:7" x14ac:dyDescent="0.45">
      <c r="A5124">
        <f t="shared" ref="A5124:A5187" si="80">A5123+0.002</f>
        <v>10.24400000000009</v>
      </c>
      <c r="B5124">
        <v>-30</v>
      </c>
      <c r="C5124">
        <v>-0.2</v>
      </c>
      <c r="D5124">
        <v>-1.1000000000000001</v>
      </c>
      <c r="E5124">
        <v>0.34</v>
      </c>
      <c r="F5124">
        <v>0</v>
      </c>
      <c r="G5124">
        <v>0.05</v>
      </c>
    </row>
    <row r="5125" spans="1:7" x14ac:dyDescent="0.45">
      <c r="A5125">
        <f t="shared" si="80"/>
        <v>10.246000000000091</v>
      </c>
      <c r="B5125">
        <v>-30.6</v>
      </c>
      <c r="C5125">
        <v>-0.2</v>
      </c>
      <c r="D5125">
        <v>-1.3</v>
      </c>
      <c r="E5125">
        <v>0.28999999999999998</v>
      </c>
      <c r="F5125">
        <v>-0.01</v>
      </c>
      <c r="G5125">
        <v>0.05</v>
      </c>
    </row>
    <row r="5126" spans="1:7" x14ac:dyDescent="0.45">
      <c r="A5126">
        <f t="shared" si="80"/>
        <v>10.248000000000092</v>
      </c>
      <c r="B5126">
        <v>-30.3</v>
      </c>
      <c r="C5126">
        <v>-0.6</v>
      </c>
      <c r="D5126">
        <v>-1.4</v>
      </c>
      <c r="E5126">
        <v>0.31</v>
      </c>
      <c r="F5126">
        <v>-0.04</v>
      </c>
      <c r="G5126">
        <v>0.08</v>
      </c>
    </row>
    <row r="5127" spans="1:7" x14ac:dyDescent="0.45">
      <c r="A5127">
        <f t="shared" si="80"/>
        <v>10.250000000000092</v>
      </c>
      <c r="B5127">
        <v>-29.9</v>
      </c>
      <c r="C5127">
        <v>0.2</v>
      </c>
      <c r="D5127">
        <v>-1</v>
      </c>
      <c r="E5127">
        <v>0.31</v>
      </c>
      <c r="F5127">
        <v>0</v>
      </c>
      <c r="G5127">
        <v>0.08</v>
      </c>
    </row>
    <row r="5128" spans="1:7" x14ac:dyDescent="0.45">
      <c r="A5128">
        <f t="shared" si="80"/>
        <v>10.252000000000093</v>
      </c>
      <c r="B5128">
        <v>-30.1</v>
      </c>
      <c r="C5128">
        <v>0.2</v>
      </c>
      <c r="D5128">
        <v>-0.9</v>
      </c>
      <c r="E5128">
        <v>0.36</v>
      </c>
      <c r="F5128">
        <v>-0.04</v>
      </c>
      <c r="G5128">
        <v>0.05</v>
      </c>
    </row>
    <row r="5129" spans="1:7" x14ac:dyDescent="0.45">
      <c r="A5129">
        <f t="shared" si="80"/>
        <v>10.254000000000094</v>
      </c>
      <c r="B5129">
        <v>-30</v>
      </c>
      <c r="C5129">
        <v>0</v>
      </c>
      <c r="D5129">
        <v>-1.4</v>
      </c>
      <c r="E5129">
        <v>0.3</v>
      </c>
      <c r="F5129">
        <v>-0.02</v>
      </c>
      <c r="G5129">
        <v>0.04</v>
      </c>
    </row>
    <row r="5130" spans="1:7" x14ac:dyDescent="0.45">
      <c r="A5130">
        <f t="shared" si="80"/>
        <v>10.256000000000094</v>
      </c>
      <c r="B5130">
        <v>-30.1</v>
      </c>
      <c r="C5130">
        <v>-0.2</v>
      </c>
      <c r="D5130">
        <v>-1.6</v>
      </c>
      <c r="E5130">
        <v>0.35</v>
      </c>
      <c r="F5130">
        <v>-0.02</v>
      </c>
      <c r="G5130">
        <v>0.05</v>
      </c>
    </row>
    <row r="5131" spans="1:7" x14ac:dyDescent="0.45">
      <c r="A5131">
        <f t="shared" si="80"/>
        <v>10.258000000000095</v>
      </c>
      <c r="B5131">
        <v>-30.4</v>
      </c>
      <c r="C5131">
        <v>-0.4</v>
      </c>
      <c r="D5131">
        <v>-1.1000000000000001</v>
      </c>
      <c r="E5131">
        <v>0.27</v>
      </c>
      <c r="F5131">
        <v>-0.01</v>
      </c>
      <c r="G5131">
        <v>0.09</v>
      </c>
    </row>
    <row r="5132" spans="1:7" x14ac:dyDescent="0.45">
      <c r="A5132">
        <f t="shared" si="80"/>
        <v>10.260000000000096</v>
      </c>
      <c r="B5132">
        <v>-30</v>
      </c>
      <c r="C5132">
        <v>-0.2</v>
      </c>
      <c r="D5132">
        <v>-1.4</v>
      </c>
      <c r="E5132">
        <v>0.32</v>
      </c>
      <c r="F5132">
        <v>-0.03</v>
      </c>
      <c r="G5132">
        <v>0.08</v>
      </c>
    </row>
    <row r="5133" spans="1:7" x14ac:dyDescent="0.45">
      <c r="A5133">
        <f t="shared" si="80"/>
        <v>10.262000000000096</v>
      </c>
      <c r="B5133">
        <v>-30.1</v>
      </c>
      <c r="C5133">
        <v>-0.2</v>
      </c>
      <c r="D5133">
        <v>-1.1000000000000001</v>
      </c>
      <c r="E5133">
        <v>0.32</v>
      </c>
      <c r="F5133">
        <v>-0.01</v>
      </c>
      <c r="G5133">
        <v>0.08</v>
      </c>
    </row>
    <row r="5134" spans="1:7" x14ac:dyDescent="0.45">
      <c r="A5134">
        <f t="shared" si="80"/>
        <v>10.264000000000097</v>
      </c>
      <c r="B5134">
        <v>-29.9</v>
      </c>
      <c r="C5134">
        <v>0.2</v>
      </c>
      <c r="D5134">
        <v>-1.1000000000000001</v>
      </c>
      <c r="E5134">
        <v>0.33</v>
      </c>
      <c r="F5134">
        <v>-0.01</v>
      </c>
      <c r="G5134">
        <v>0.06</v>
      </c>
    </row>
    <row r="5135" spans="1:7" x14ac:dyDescent="0.45">
      <c r="A5135">
        <f t="shared" si="80"/>
        <v>10.266000000000098</v>
      </c>
      <c r="B5135">
        <v>-30.6</v>
      </c>
      <c r="C5135">
        <v>-0.2</v>
      </c>
      <c r="D5135">
        <v>-1.1000000000000001</v>
      </c>
      <c r="E5135">
        <v>0.31</v>
      </c>
      <c r="F5135">
        <v>-0.03</v>
      </c>
      <c r="G5135">
        <v>0.05</v>
      </c>
    </row>
    <row r="5136" spans="1:7" x14ac:dyDescent="0.45">
      <c r="A5136">
        <f t="shared" si="80"/>
        <v>10.268000000000098</v>
      </c>
      <c r="B5136">
        <v>-29.6</v>
      </c>
      <c r="C5136">
        <v>-0.2</v>
      </c>
      <c r="D5136">
        <v>-1.3</v>
      </c>
      <c r="E5136">
        <v>0.31</v>
      </c>
      <c r="F5136">
        <v>-0.06</v>
      </c>
      <c r="G5136">
        <v>0.05</v>
      </c>
    </row>
    <row r="5137" spans="1:7" x14ac:dyDescent="0.45">
      <c r="A5137">
        <f t="shared" si="80"/>
        <v>10.270000000000099</v>
      </c>
      <c r="B5137">
        <v>-30</v>
      </c>
      <c r="C5137">
        <v>0.3</v>
      </c>
      <c r="D5137">
        <v>-1.3</v>
      </c>
      <c r="E5137">
        <v>0.31</v>
      </c>
      <c r="F5137">
        <v>-0.01</v>
      </c>
      <c r="G5137">
        <v>0.06</v>
      </c>
    </row>
    <row r="5138" spans="1:7" x14ac:dyDescent="0.45">
      <c r="A5138">
        <f t="shared" si="80"/>
        <v>10.2720000000001</v>
      </c>
      <c r="B5138">
        <v>-30.3</v>
      </c>
      <c r="C5138">
        <v>0.3</v>
      </c>
      <c r="D5138">
        <v>-0.7</v>
      </c>
      <c r="E5138">
        <v>0.32</v>
      </c>
      <c r="F5138">
        <v>-0.01</v>
      </c>
      <c r="G5138">
        <v>0.04</v>
      </c>
    </row>
    <row r="5139" spans="1:7" x14ac:dyDescent="0.45">
      <c r="A5139">
        <f t="shared" si="80"/>
        <v>10.2740000000001</v>
      </c>
      <c r="B5139">
        <v>-29.6</v>
      </c>
      <c r="C5139">
        <v>0</v>
      </c>
      <c r="D5139">
        <v>-1.1000000000000001</v>
      </c>
      <c r="E5139">
        <v>0.32</v>
      </c>
      <c r="F5139">
        <v>-0.02</v>
      </c>
      <c r="G5139">
        <v>0.08</v>
      </c>
    </row>
    <row r="5140" spans="1:7" x14ac:dyDescent="0.45">
      <c r="A5140">
        <f t="shared" si="80"/>
        <v>10.276000000000101</v>
      </c>
      <c r="B5140">
        <v>-29.7</v>
      </c>
      <c r="C5140">
        <v>0</v>
      </c>
      <c r="D5140">
        <v>-1.3</v>
      </c>
      <c r="E5140">
        <v>0.34</v>
      </c>
      <c r="F5140">
        <v>-0.04</v>
      </c>
      <c r="G5140">
        <v>7.0000000000000007E-2</v>
      </c>
    </row>
    <row r="5141" spans="1:7" x14ac:dyDescent="0.45">
      <c r="A5141">
        <f t="shared" si="80"/>
        <v>10.278000000000102</v>
      </c>
      <c r="B5141">
        <v>-29.6</v>
      </c>
      <c r="C5141">
        <v>0.4</v>
      </c>
      <c r="D5141">
        <v>-1.3</v>
      </c>
      <c r="E5141">
        <v>0.31</v>
      </c>
      <c r="F5141">
        <v>-0.02</v>
      </c>
      <c r="G5141">
        <v>0.04</v>
      </c>
    </row>
    <row r="5142" spans="1:7" x14ac:dyDescent="0.45">
      <c r="A5142">
        <f t="shared" si="80"/>
        <v>10.280000000000102</v>
      </c>
      <c r="B5142">
        <v>-29.6</v>
      </c>
      <c r="C5142">
        <v>0.2</v>
      </c>
      <c r="D5142">
        <v>-1</v>
      </c>
      <c r="E5142">
        <v>0.35</v>
      </c>
      <c r="F5142">
        <v>-0.01</v>
      </c>
      <c r="G5142">
        <v>0.04</v>
      </c>
    </row>
    <row r="5143" spans="1:7" x14ac:dyDescent="0.45">
      <c r="A5143">
        <f t="shared" si="80"/>
        <v>10.282000000000103</v>
      </c>
      <c r="B5143">
        <v>-29.6</v>
      </c>
      <c r="C5143">
        <v>0</v>
      </c>
      <c r="D5143">
        <v>-1.4</v>
      </c>
      <c r="E5143">
        <v>0.34</v>
      </c>
      <c r="F5143">
        <v>-0.01</v>
      </c>
      <c r="G5143">
        <v>0.05</v>
      </c>
    </row>
    <row r="5144" spans="1:7" x14ac:dyDescent="0.45">
      <c r="A5144">
        <f t="shared" si="80"/>
        <v>10.284000000000104</v>
      </c>
      <c r="B5144">
        <v>-30.3</v>
      </c>
      <c r="C5144">
        <v>-0.2</v>
      </c>
      <c r="D5144">
        <v>-1.3</v>
      </c>
      <c r="E5144">
        <v>0.33</v>
      </c>
      <c r="F5144">
        <v>-0.04</v>
      </c>
      <c r="G5144">
        <v>0.06</v>
      </c>
    </row>
    <row r="5145" spans="1:7" x14ac:dyDescent="0.45">
      <c r="A5145">
        <f t="shared" si="80"/>
        <v>10.286000000000104</v>
      </c>
      <c r="B5145">
        <v>-29.9</v>
      </c>
      <c r="C5145">
        <v>0.2</v>
      </c>
      <c r="D5145">
        <v>-1.3</v>
      </c>
      <c r="E5145">
        <v>0.28999999999999998</v>
      </c>
      <c r="F5145">
        <v>0.02</v>
      </c>
      <c r="G5145">
        <v>0.06</v>
      </c>
    </row>
    <row r="5146" spans="1:7" x14ac:dyDescent="0.45">
      <c r="A5146">
        <f t="shared" si="80"/>
        <v>10.288000000000105</v>
      </c>
      <c r="B5146">
        <v>-29.3</v>
      </c>
      <c r="C5146">
        <v>0.2</v>
      </c>
      <c r="D5146">
        <v>-1.3</v>
      </c>
      <c r="E5146">
        <v>0.28999999999999998</v>
      </c>
      <c r="F5146">
        <v>-0.03</v>
      </c>
      <c r="G5146">
        <v>0.08</v>
      </c>
    </row>
    <row r="5147" spans="1:7" x14ac:dyDescent="0.45">
      <c r="A5147">
        <f t="shared" si="80"/>
        <v>10.290000000000106</v>
      </c>
      <c r="B5147">
        <v>-30.4</v>
      </c>
      <c r="C5147">
        <v>-0.3</v>
      </c>
      <c r="D5147">
        <v>-1.4</v>
      </c>
      <c r="E5147">
        <v>0.32</v>
      </c>
      <c r="F5147">
        <v>0</v>
      </c>
      <c r="G5147">
        <v>0.09</v>
      </c>
    </row>
    <row r="5148" spans="1:7" x14ac:dyDescent="0.45">
      <c r="A5148">
        <f t="shared" si="80"/>
        <v>10.292000000000106</v>
      </c>
      <c r="B5148">
        <v>-29.9</v>
      </c>
      <c r="C5148">
        <v>0</v>
      </c>
      <c r="D5148">
        <v>-1.4</v>
      </c>
      <c r="E5148">
        <v>0.31</v>
      </c>
      <c r="F5148">
        <v>0</v>
      </c>
      <c r="G5148">
        <v>0.05</v>
      </c>
    </row>
    <row r="5149" spans="1:7" x14ac:dyDescent="0.45">
      <c r="A5149">
        <f t="shared" si="80"/>
        <v>10.294000000000107</v>
      </c>
      <c r="B5149">
        <v>-29.6</v>
      </c>
      <c r="C5149">
        <v>0</v>
      </c>
      <c r="D5149">
        <v>-1.6</v>
      </c>
      <c r="E5149">
        <v>0.33</v>
      </c>
      <c r="F5149">
        <v>-0.02</v>
      </c>
      <c r="G5149">
        <v>0.02</v>
      </c>
    </row>
    <row r="5150" spans="1:7" x14ac:dyDescent="0.45">
      <c r="A5150">
        <f t="shared" si="80"/>
        <v>10.296000000000108</v>
      </c>
      <c r="B5150">
        <v>-28.5</v>
      </c>
      <c r="C5150">
        <v>0.3</v>
      </c>
      <c r="D5150">
        <v>-1.4</v>
      </c>
      <c r="E5150">
        <v>0.32</v>
      </c>
      <c r="F5150">
        <v>0.02</v>
      </c>
      <c r="G5150">
        <v>0.03</v>
      </c>
    </row>
    <row r="5151" spans="1:7" x14ac:dyDescent="0.45">
      <c r="A5151">
        <f t="shared" si="80"/>
        <v>10.298000000000108</v>
      </c>
      <c r="B5151">
        <v>-29.7</v>
      </c>
      <c r="C5151">
        <v>0</v>
      </c>
      <c r="D5151">
        <v>-1.6</v>
      </c>
      <c r="E5151">
        <v>0.3</v>
      </c>
      <c r="F5151">
        <v>0</v>
      </c>
      <c r="G5151">
        <v>0.03</v>
      </c>
    </row>
    <row r="5152" spans="1:7" x14ac:dyDescent="0.45">
      <c r="A5152">
        <f t="shared" si="80"/>
        <v>10.300000000000109</v>
      </c>
      <c r="B5152">
        <v>-28.7</v>
      </c>
      <c r="C5152">
        <v>0.4</v>
      </c>
      <c r="D5152">
        <v>-1.6</v>
      </c>
      <c r="E5152">
        <v>0.28000000000000003</v>
      </c>
      <c r="F5152">
        <v>-0.03</v>
      </c>
      <c r="G5152">
        <v>0.05</v>
      </c>
    </row>
    <row r="5153" spans="1:7" x14ac:dyDescent="0.45">
      <c r="A5153">
        <f t="shared" si="80"/>
        <v>10.30200000000011</v>
      </c>
      <c r="B5153">
        <v>-29.3</v>
      </c>
      <c r="C5153">
        <v>0.2</v>
      </c>
      <c r="D5153">
        <v>-1.3</v>
      </c>
      <c r="E5153">
        <v>0.31</v>
      </c>
      <c r="F5153">
        <v>0</v>
      </c>
      <c r="G5153">
        <v>0.04</v>
      </c>
    </row>
    <row r="5154" spans="1:7" x14ac:dyDescent="0.45">
      <c r="A5154">
        <f t="shared" si="80"/>
        <v>10.30400000000011</v>
      </c>
      <c r="B5154">
        <v>-28.7</v>
      </c>
      <c r="C5154">
        <v>0.4</v>
      </c>
      <c r="D5154">
        <v>-1.3</v>
      </c>
      <c r="E5154">
        <v>0.31</v>
      </c>
      <c r="F5154">
        <v>-0.02</v>
      </c>
      <c r="G5154">
        <v>0.06</v>
      </c>
    </row>
    <row r="5155" spans="1:7" x14ac:dyDescent="0.45">
      <c r="A5155">
        <f t="shared" si="80"/>
        <v>10.306000000000111</v>
      </c>
      <c r="B5155">
        <v>-28.9</v>
      </c>
      <c r="C5155">
        <v>0</v>
      </c>
      <c r="D5155">
        <v>-1.4</v>
      </c>
      <c r="E5155">
        <v>0.32</v>
      </c>
      <c r="F5155">
        <v>-0.04</v>
      </c>
      <c r="G5155">
        <v>0.08</v>
      </c>
    </row>
    <row r="5156" spans="1:7" x14ac:dyDescent="0.45">
      <c r="A5156">
        <f t="shared" si="80"/>
        <v>10.308000000000112</v>
      </c>
      <c r="B5156">
        <v>-28</v>
      </c>
      <c r="C5156">
        <v>0.4</v>
      </c>
      <c r="D5156">
        <v>-1.3</v>
      </c>
      <c r="E5156">
        <v>0.33</v>
      </c>
      <c r="F5156">
        <v>-0.02</v>
      </c>
      <c r="G5156">
        <v>0.06</v>
      </c>
    </row>
    <row r="5157" spans="1:7" x14ac:dyDescent="0.45">
      <c r="A5157">
        <f t="shared" si="80"/>
        <v>10.310000000000112</v>
      </c>
      <c r="B5157">
        <v>-28.9</v>
      </c>
      <c r="C5157">
        <v>0.3</v>
      </c>
      <c r="D5157">
        <v>-1.1000000000000001</v>
      </c>
      <c r="E5157">
        <v>0.35</v>
      </c>
      <c r="F5157">
        <v>-0.03</v>
      </c>
      <c r="G5157">
        <v>0.05</v>
      </c>
    </row>
    <row r="5158" spans="1:7" x14ac:dyDescent="0.45">
      <c r="A5158">
        <f t="shared" si="80"/>
        <v>10.312000000000113</v>
      </c>
      <c r="B5158">
        <v>-28.7</v>
      </c>
      <c r="C5158">
        <v>0</v>
      </c>
      <c r="D5158">
        <v>-1.4</v>
      </c>
      <c r="E5158">
        <v>0.32</v>
      </c>
      <c r="F5158">
        <v>0</v>
      </c>
      <c r="G5158">
        <v>0.02</v>
      </c>
    </row>
    <row r="5159" spans="1:7" x14ac:dyDescent="0.45">
      <c r="A5159">
        <f t="shared" si="80"/>
        <v>10.314000000000114</v>
      </c>
      <c r="B5159">
        <v>-29.2</v>
      </c>
      <c r="C5159">
        <v>0.3</v>
      </c>
      <c r="D5159">
        <v>-1.1000000000000001</v>
      </c>
      <c r="E5159">
        <v>0.3</v>
      </c>
      <c r="F5159">
        <v>-0.02</v>
      </c>
      <c r="G5159">
        <v>0.03</v>
      </c>
    </row>
    <row r="5160" spans="1:7" x14ac:dyDescent="0.45">
      <c r="A5160">
        <f t="shared" si="80"/>
        <v>10.316000000000114</v>
      </c>
      <c r="B5160">
        <v>-29</v>
      </c>
      <c r="C5160">
        <v>0.3</v>
      </c>
      <c r="D5160">
        <v>-1.1000000000000001</v>
      </c>
      <c r="E5160">
        <v>0.28000000000000003</v>
      </c>
      <c r="F5160">
        <v>-0.04</v>
      </c>
      <c r="G5160">
        <v>0.04</v>
      </c>
    </row>
    <row r="5161" spans="1:7" x14ac:dyDescent="0.45">
      <c r="A5161">
        <f t="shared" si="80"/>
        <v>10.318000000000115</v>
      </c>
      <c r="B5161">
        <v>-28.3</v>
      </c>
      <c r="C5161">
        <v>0.4</v>
      </c>
      <c r="D5161">
        <v>-1.6</v>
      </c>
      <c r="E5161">
        <v>0.28999999999999998</v>
      </c>
      <c r="F5161">
        <v>0</v>
      </c>
      <c r="G5161">
        <v>7.0000000000000007E-2</v>
      </c>
    </row>
    <row r="5162" spans="1:7" x14ac:dyDescent="0.45">
      <c r="A5162">
        <f t="shared" si="80"/>
        <v>10.320000000000116</v>
      </c>
      <c r="B5162">
        <v>-28.5</v>
      </c>
      <c r="C5162">
        <v>0.9</v>
      </c>
      <c r="D5162">
        <v>-1.1000000000000001</v>
      </c>
      <c r="E5162">
        <v>0.32</v>
      </c>
      <c r="F5162">
        <v>0.01</v>
      </c>
      <c r="G5162">
        <v>0.06</v>
      </c>
    </row>
    <row r="5163" spans="1:7" x14ac:dyDescent="0.45">
      <c r="A5163">
        <f t="shared" si="80"/>
        <v>10.322000000000116</v>
      </c>
      <c r="B5163">
        <v>-28.6</v>
      </c>
      <c r="C5163">
        <v>0.2</v>
      </c>
      <c r="D5163">
        <v>-1.4</v>
      </c>
      <c r="E5163">
        <v>0.37</v>
      </c>
      <c r="F5163">
        <v>-0.01</v>
      </c>
      <c r="G5163">
        <v>0.05</v>
      </c>
    </row>
    <row r="5164" spans="1:7" x14ac:dyDescent="0.45">
      <c r="A5164">
        <f t="shared" si="80"/>
        <v>10.324000000000117</v>
      </c>
      <c r="B5164">
        <v>-28.5</v>
      </c>
      <c r="C5164">
        <v>0</v>
      </c>
      <c r="D5164">
        <v>-1.4</v>
      </c>
      <c r="E5164">
        <v>0.31</v>
      </c>
      <c r="F5164">
        <v>-0.02</v>
      </c>
      <c r="G5164">
        <v>0.04</v>
      </c>
    </row>
    <row r="5165" spans="1:7" x14ac:dyDescent="0.45">
      <c r="A5165">
        <f t="shared" si="80"/>
        <v>10.326000000000118</v>
      </c>
      <c r="B5165">
        <v>-28.2</v>
      </c>
      <c r="C5165">
        <v>0.7</v>
      </c>
      <c r="D5165">
        <v>-1</v>
      </c>
      <c r="E5165">
        <v>0.3</v>
      </c>
      <c r="F5165">
        <v>-0.03</v>
      </c>
      <c r="G5165">
        <v>0.03</v>
      </c>
    </row>
    <row r="5166" spans="1:7" x14ac:dyDescent="0.45">
      <c r="A5166">
        <f t="shared" si="80"/>
        <v>10.328000000000118</v>
      </c>
      <c r="B5166">
        <v>-28.6</v>
      </c>
      <c r="C5166">
        <v>-0.4</v>
      </c>
      <c r="D5166">
        <v>-1.6</v>
      </c>
      <c r="E5166">
        <v>0.28999999999999998</v>
      </c>
      <c r="F5166">
        <v>-0.05</v>
      </c>
      <c r="G5166">
        <v>0.06</v>
      </c>
    </row>
    <row r="5167" spans="1:7" x14ac:dyDescent="0.45">
      <c r="A5167">
        <f t="shared" si="80"/>
        <v>10.330000000000119</v>
      </c>
      <c r="B5167">
        <v>-28.7</v>
      </c>
      <c r="C5167">
        <v>0</v>
      </c>
      <c r="D5167">
        <v>-1.3</v>
      </c>
      <c r="E5167">
        <v>0.33</v>
      </c>
      <c r="F5167">
        <v>-0.03</v>
      </c>
      <c r="G5167">
        <v>0.06</v>
      </c>
    </row>
    <row r="5168" spans="1:7" x14ac:dyDescent="0.45">
      <c r="A5168">
        <f t="shared" si="80"/>
        <v>10.33200000000012</v>
      </c>
      <c r="B5168">
        <v>-27.9</v>
      </c>
      <c r="C5168">
        <v>0.7</v>
      </c>
      <c r="D5168">
        <v>-1.3</v>
      </c>
      <c r="E5168">
        <v>0.31</v>
      </c>
      <c r="F5168">
        <v>-0.01</v>
      </c>
      <c r="G5168">
        <v>0.05</v>
      </c>
    </row>
    <row r="5169" spans="1:7" x14ac:dyDescent="0.45">
      <c r="A5169">
        <f t="shared" si="80"/>
        <v>10.33400000000012</v>
      </c>
      <c r="B5169">
        <v>-28.3</v>
      </c>
      <c r="C5169">
        <v>0.2</v>
      </c>
      <c r="D5169">
        <v>-1.3</v>
      </c>
      <c r="E5169">
        <v>0.36</v>
      </c>
      <c r="F5169">
        <v>-0.05</v>
      </c>
      <c r="G5169">
        <v>0.03</v>
      </c>
    </row>
    <row r="5170" spans="1:7" x14ac:dyDescent="0.45">
      <c r="A5170">
        <f t="shared" si="80"/>
        <v>10.336000000000121</v>
      </c>
      <c r="B5170">
        <v>-29</v>
      </c>
      <c r="C5170">
        <v>0.7</v>
      </c>
      <c r="D5170">
        <v>-0.7</v>
      </c>
      <c r="E5170">
        <v>0.3</v>
      </c>
      <c r="F5170">
        <v>0.01</v>
      </c>
      <c r="G5170">
        <v>0.05</v>
      </c>
    </row>
    <row r="5171" spans="1:7" x14ac:dyDescent="0.45">
      <c r="A5171">
        <f t="shared" si="80"/>
        <v>10.338000000000122</v>
      </c>
      <c r="B5171">
        <v>-28.2</v>
      </c>
      <c r="C5171">
        <v>0.6</v>
      </c>
      <c r="D5171">
        <v>-1</v>
      </c>
      <c r="E5171">
        <v>0.32</v>
      </c>
      <c r="F5171">
        <v>-0.01</v>
      </c>
      <c r="G5171">
        <v>0.05</v>
      </c>
    </row>
    <row r="5172" spans="1:7" x14ac:dyDescent="0.45">
      <c r="A5172">
        <f t="shared" si="80"/>
        <v>10.340000000000122</v>
      </c>
      <c r="B5172">
        <v>-27.5</v>
      </c>
      <c r="C5172">
        <v>0.7</v>
      </c>
      <c r="D5172">
        <v>-1.4</v>
      </c>
      <c r="E5172">
        <v>0.3</v>
      </c>
      <c r="F5172">
        <v>0.01</v>
      </c>
      <c r="G5172">
        <v>7.0000000000000007E-2</v>
      </c>
    </row>
    <row r="5173" spans="1:7" x14ac:dyDescent="0.45">
      <c r="A5173">
        <f t="shared" si="80"/>
        <v>10.342000000000123</v>
      </c>
      <c r="B5173">
        <v>-27.6</v>
      </c>
      <c r="C5173">
        <v>0.3</v>
      </c>
      <c r="D5173">
        <v>-1.6</v>
      </c>
      <c r="E5173">
        <v>0.34</v>
      </c>
      <c r="F5173">
        <v>-0.01</v>
      </c>
      <c r="G5173">
        <v>0.06</v>
      </c>
    </row>
    <row r="5174" spans="1:7" x14ac:dyDescent="0.45">
      <c r="A5174">
        <f t="shared" si="80"/>
        <v>10.344000000000124</v>
      </c>
      <c r="B5174">
        <v>-27.1</v>
      </c>
      <c r="C5174">
        <v>0.9</v>
      </c>
      <c r="D5174">
        <v>-1.1000000000000001</v>
      </c>
      <c r="E5174">
        <v>0.3</v>
      </c>
      <c r="F5174">
        <v>-0.03</v>
      </c>
      <c r="G5174">
        <v>0.04</v>
      </c>
    </row>
    <row r="5175" spans="1:7" x14ac:dyDescent="0.45">
      <c r="A5175">
        <f t="shared" si="80"/>
        <v>10.346000000000124</v>
      </c>
      <c r="B5175">
        <v>-27.6</v>
      </c>
      <c r="C5175">
        <v>0.3</v>
      </c>
      <c r="D5175">
        <v>-1.6</v>
      </c>
      <c r="E5175">
        <v>0.32</v>
      </c>
      <c r="F5175">
        <v>-0.05</v>
      </c>
      <c r="G5175">
        <v>0.04</v>
      </c>
    </row>
    <row r="5176" spans="1:7" x14ac:dyDescent="0.45">
      <c r="A5176">
        <f t="shared" si="80"/>
        <v>10.348000000000125</v>
      </c>
      <c r="B5176">
        <v>-27.8</v>
      </c>
      <c r="C5176">
        <v>0.4</v>
      </c>
      <c r="D5176">
        <v>-1.1000000000000001</v>
      </c>
      <c r="E5176">
        <v>0.32</v>
      </c>
      <c r="F5176">
        <v>-0.06</v>
      </c>
      <c r="G5176">
        <v>0.05</v>
      </c>
    </row>
    <row r="5177" spans="1:7" x14ac:dyDescent="0.45">
      <c r="A5177">
        <f t="shared" si="80"/>
        <v>10.350000000000126</v>
      </c>
      <c r="B5177">
        <v>-27.9</v>
      </c>
      <c r="C5177">
        <v>0.6</v>
      </c>
      <c r="D5177">
        <v>-1.4</v>
      </c>
      <c r="E5177">
        <v>0.28999999999999998</v>
      </c>
      <c r="F5177">
        <v>-0.03</v>
      </c>
      <c r="G5177">
        <v>0.06</v>
      </c>
    </row>
    <row r="5178" spans="1:7" x14ac:dyDescent="0.45">
      <c r="A5178">
        <f t="shared" si="80"/>
        <v>10.352000000000126</v>
      </c>
      <c r="B5178">
        <v>-27.3</v>
      </c>
      <c r="C5178">
        <v>0.9</v>
      </c>
      <c r="D5178">
        <v>-1.1000000000000001</v>
      </c>
      <c r="E5178">
        <v>0.31</v>
      </c>
      <c r="F5178">
        <v>-7.0000000000000007E-2</v>
      </c>
      <c r="G5178">
        <v>0.04</v>
      </c>
    </row>
    <row r="5179" spans="1:7" x14ac:dyDescent="0.45">
      <c r="A5179">
        <f t="shared" si="80"/>
        <v>10.354000000000127</v>
      </c>
      <c r="B5179">
        <v>-27.9</v>
      </c>
      <c r="C5179">
        <v>0.6</v>
      </c>
      <c r="D5179">
        <v>-1.3</v>
      </c>
      <c r="E5179">
        <v>0.31</v>
      </c>
      <c r="F5179">
        <v>-0.04</v>
      </c>
      <c r="G5179">
        <v>0.05</v>
      </c>
    </row>
    <row r="5180" spans="1:7" x14ac:dyDescent="0.45">
      <c r="A5180">
        <f t="shared" si="80"/>
        <v>10.356000000000128</v>
      </c>
      <c r="B5180">
        <v>-28.2</v>
      </c>
      <c r="C5180">
        <v>1</v>
      </c>
      <c r="D5180">
        <v>-1</v>
      </c>
      <c r="E5180">
        <v>0.33</v>
      </c>
      <c r="F5180">
        <v>-0.02</v>
      </c>
      <c r="G5180">
        <v>0.03</v>
      </c>
    </row>
    <row r="5181" spans="1:7" x14ac:dyDescent="0.45">
      <c r="A5181">
        <f t="shared" si="80"/>
        <v>10.358000000000128</v>
      </c>
      <c r="B5181">
        <v>-28.3</v>
      </c>
      <c r="C5181">
        <v>0.7</v>
      </c>
      <c r="D5181">
        <v>-1.1000000000000001</v>
      </c>
      <c r="E5181">
        <v>0.33</v>
      </c>
      <c r="F5181">
        <v>0</v>
      </c>
      <c r="G5181">
        <v>0.03</v>
      </c>
    </row>
    <row r="5182" spans="1:7" x14ac:dyDescent="0.45">
      <c r="A5182">
        <f t="shared" si="80"/>
        <v>10.360000000000129</v>
      </c>
      <c r="B5182">
        <v>-28.3</v>
      </c>
      <c r="C5182">
        <v>0.7</v>
      </c>
      <c r="D5182">
        <v>-1.3</v>
      </c>
      <c r="E5182">
        <v>0.32</v>
      </c>
      <c r="F5182">
        <v>-0.06</v>
      </c>
      <c r="G5182">
        <v>0.05</v>
      </c>
    </row>
    <row r="5183" spans="1:7" x14ac:dyDescent="0.45">
      <c r="A5183">
        <f t="shared" si="80"/>
        <v>10.36200000000013</v>
      </c>
      <c r="B5183">
        <v>-28.6</v>
      </c>
      <c r="C5183">
        <v>0.9</v>
      </c>
      <c r="D5183">
        <v>-0.9</v>
      </c>
      <c r="E5183">
        <v>0.34</v>
      </c>
      <c r="F5183">
        <v>-0.05</v>
      </c>
      <c r="G5183">
        <v>7.0000000000000007E-2</v>
      </c>
    </row>
    <row r="5184" spans="1:7" x14ac:dyDescent="0.45">
      <c r="A5184">
        <f t="shared" si="80"/>
        <v>10.36400000000013</v>
      </c>
      <c r="B5184">
        <v>-28.6</v>
      </c>
      <c r="C5184">
        <v>1.1000000000000001</v>
      </c>
      <c r="D5184">
        <v>-1</v>
      </c>
      <c r="E5184">
        <v>0.31</v>
      </c>
      <c r="F5184">
        <v>-0.02</v>
      </c>
      <c r="G5184">
        <v>0.04</v>
      </c>
    </row>
    <row r="5185" spans="1:7" x14ac:dyDescent="0.45">
      <c r="A5185">
        <f t="shared" si="80"/>
        <v>10.366000000000131</v>
      </c>
      <c r="B5185">
        <v>-29</v>
      </c>
      <c r="C5185">
        <v>0.6</v>
      </c>
      <c r="D5185">
        <v>-0.9</v>
      </c>
      <c r="E5185">
        <v>0.31</v>
      </c>
      <c r="F5185">
        <v>-0.02</v>
      </c>
      <c r="G5185">
        <v>0.04</v>
      </c>
    </row>
    <row r="5186" spans="1:7" x14ac:dyDescent="0.45">
      <c r="A5186">
        <f t="shared" si="80"/>
        <v>10.368000000000132</v>
      </c>
      <c r="B5186">
        <v>-28.7</v>
      </c>
      <c r="C5186">
        <v>0.6</v>
      </c>
      <c r="D5186">
        <v>-1.1000000000000001</v>
      </c>
      <c r="E5186">
        <v>0.28999999999999998</v>
      </c>
      <c r="F5186">
        <v>-0.03</v>
      </c>
      <c r="G5186">
        <v>0.05</v>
      </c>
    </row>
    <row r="5187" spans="1:7" x14ac:dyDescent="0.45">
      <c r="A5187">
        <f t="shared" si="80"/>
        <v>10.370000000000132</v>
      </c>
      <c r="B5187">
        <v>-28.6</v>
      </c>
      <c r="C5187">
        <v>0.9</v>
      </c>
      <c r="D5187">
        <v>-1.3</v>
      </c>
      <c r="E5187">
        <v>0.32</v>
      </c>
      <c r="F5187">
        <v>-0.03</v>
      </c>
      <c r="G5187">
        <v>0.05</v>
      </c>
    </row>
    <row r="5188" spans="1:7" x14ac:dyDescent="0.45">
      <c r="A5188">
        <f t="shared" ref="A5188:A5251" si="81">A5187+0.002</f>
        <v>10.372000000000133</v>
      </c>
      <c r="B5188">
        <v>-29.4</v>
      </c>
      <c r="C5188">
        <v>0.7</v>
      </c>
      <c r="D5188">
        <v>-0.9</v>
      </c>
      <c r="E5188">
        <v>0.34</v>
      </c>
      <c r="F5188">
        <v>-0.06</v>
      </c>
      <c r="G5188">
        <v>0.04</v>
      </c>
    </row>
    <row r="5189" spans="1:7" x14ac:dyDescent="0.45">
      <c r="A5189">
        <f t="shared" si="81"/>
        <v>10.374000000000134</v>
      </c>
      <c r="B5189">
        <v>-29.2</v>
      </c>
      <c r="C5189">
        <v>0.9</v>
      </c>
      <c r="D5189">
        <v>-0.7</v>
      </c>
      <c r="E5189">
        <v>0.31</v>
      </c>
      <c r="F5189">
        <v>-0.01</v>
      </c>
      <c r="G5189">
        <v>0.03</v>
      </c>
    </row>
    <row r="5190" spans="1:7" x14ac:dyDescent="0.45">
      <c r="A5190">
        <f t="shared" si="81"/>
        <v>10.376000000000134</v>
      </c>
      <c r="B5190">
        <v>-28.7</v>
      </c>
      <c r="C5190">
        <v>1.1000000000000001</v>
      </c>
      <c r="D5190">
        <v>-1</v>
      </c>
      <c r="E5190">
        <v>0.31</v>
      </c>
      <c r="F5190">
        <v>-0.05</v>
      </c>
      <c r="G5190">
        <v>0.04</v>
      </c>
    </row>
    <row r="5191" spans="1:7" x14ac:dyDescent="0.45">
      <c r="A5191">
        <f t="shared" si="81"/>
        <v>10.378000000000135</v>
      </c>
      <c r="B5191">
        <v>-29</v>
      </c>
      <c r="C5191">
        <v>0.9</v>
      </c>
      <c r="D5191">
        <v>-0.7</v>
      </c>
      <c r="E5191">
        <v>0.31</v>
      </c>
      <c r="F5191">
        <v>-0.05</v>
      </c>
      <c r="G5191">
        <v>0.06</v>
      </c>
    </row>
    <row r="5192" spans="1:7" x14ac:dyDescent="0.45">
      <c r="A5192">
        <f t="shared" si="81"/>
        <v>10.380000000000136</v>
      </c>
      <c r="B5192">
        <v>-29.9</v>
      </c>
      <c r="C5192">
        <v>0.2</v>
      </c>
      <c r="D5192">
        <v>-0.9</v>
      </c>
      <c r="E5192">
        <v>0.33</v>
      </c>
      <c r="F5192">
        <v>-0.04</v>
      </c>
      <c r="G5192">
        <v>0.05</v>
      </c>
    </row>
    <row r="5193" spans="1:7" x14ac:dyDescent="0.45">
      <c r="A5193">
        <f t="shared" si="81"/>
        <v>10.382000000000136</v>
      </c>
      <c r="B5193">
        <v>-29.2</v>
      </c>
      <c r="C5193">
        <v>0.9</v>
      </c>
      <c r="D5193">
        <v>-0.7</v>
      </c>
      <c r="E5193">
        <v>0.34</v>
      </c>
      <c r="F5193">
        <v>-0.01</v>
      </c>
      <c r="G5193">
        <v>0.02</v>
      </c>
    </row>
    <row r="5194" spans="1:7" x14ac:dyDescent="0.45">
      <c r="A5194">
        <f t="shared" si="81"/>
        <v>10.384000000000137</v>
      </c>
      <c r="B5194">
        <v>-29.3</v>
      </c>
      <c r="C5194">
        <v>0.3</v>
      </c>
      <c r="D5194">
        <v>-1.1000000000000001</v>
      </c>
      <c r="E5194">
        <v>0.34</v>
      </c>
      <c r="F5194">
        <v>-0.03</v>
      </c>
      <c r="G5194">
        <v>0.04</v>
      </c>
    </row>
    <row r="5195" spans="1:7" x14ac:dyDescent="0.45">
      <c r="A5195">
        <f t="shared" si="81"/>
        <v>10.386000000000138</v>
      </c>
      <c r="B5195">
        <v>-29.2</v>
      </c>
      <c r="C5195">
        <v>0.7</v>
      </c>
      <c r="D5195">
        <v>-0.9</v>
      </c>
      <c r="E5195">
        <v>0.32</v>
      </c>
      <c r="F5195">
        <v>-0.04</v>
      </c>
      <c r="G5195">
        <v>0.05</v>
      </c>
    </row>
    <row r="5196" spans="1:7" x14ac:dyDescent="0.45">
      <c r="A5196">
        <f t="shared" si="81"/>
        <v>10.388000000000138</v>
      </c>
      <c r="B5196">
        <v>-29</v>
      </c>
      <c r="C5196">
        <v>1.4</v>
      </c>
      <c r="D5196">
        <v>-0.6</v>
      </c>
      <c r="E5196">
        <v>0.31</v>
      </c>
      <c r="F5196">
        <v>-0.06</v>
      </c>
      <c r="G5196">
        <v>0.05</v>
      </c>
    </row>
    <row r="5197" spans="1:7" x14ac:dyDescent="0.45">
      <c r="A5197">
        <f t="shared" si="81"/>
        <v>10.390000000000139</v>
      </c>
      <c r="B5197">
        <v>-28.5</v>
      </c>
      <c r="C5197">
        <v>1.6</v>
      </c>
      <c r="D5197">
        <v>-0.4</v>
      </c>
      <c r="E5197">
        <v>0.33</v>
      </c>
      <c r="F5197">
        <v>-0.08</v>
      </c>
      <c r="G5197">
        <v>0.05</v>
      </c>
    </row>
    <row r="5198" spans="1:7" x14ac:dyDescent="0.45">
      <c r="A5198">
        <f t="shared" si="81"/>
        <v>10.39200000000014</v>
      </c>
      <c r="B5198">
        <v>-29.3</v>
      </c>
      <c r="C5198">
        <v>1</v>
      </c>
      <c r="D5198">
        <v>-0.4</v>
      </c>
      <c r="E5198">
        <v>0.28999999999999998</v>
      </c>
      <c r="F5198">
        <v>-0.03</v>
      </c>
      <c r="G5198">
        <v>0.05</v>
      </c>
    </row>
    <row r="5199" spans="1:7" x14ac:dyDescent="0.45">
      <c r="A5199">
        <f t="shared" si="81"/>
        <v>10.39400000000014</v>
      </c>
      <c r="B5199">
        <v>-28.3</v>
      </c>
      <c r="C5199">
        <v>1.1000000000000001</v>
      </c>
      <c r="D5199">
        <v>-0.9</v>
      </c>
      <c r="E5199">
        <v>0.31</v>
      </c>
      <c r="F5199">
        <v>-0.03</v>
      </c>
      <c r="G5199">
        <v>0.06</v>
      </c>
    </row>
    <row r="5200" spans="1:7" x14ac:dyDescent="0.45">
      <c r="A5200">
        <f t="shared" si="81"/>
        <v>10.396000000000141</v>
      </c>
      <c r="B5200">
        <v>-28.9</v>
      </c>
      <c r="C5200">
        <v>1.4</v>
      </c>
      <c r="D5200">
        <v>-0.7</v>
      </c>
      <c r="E5200">
        <v>0.33</v>
      </c>
      <c r="F5200">
        <v>-0.06</v>
      </c>
      <c r="G5200">
        <v>0.03</v>
      </c>
    </row>
    <row r="5201" spans="1:7" x14ac:dyDescent="0.45">
      <c r="A5201">
        <f t="shared" si="81"/>
        <v>10.398000000000142</v>
      </c>
      <c r="B5201">
        <v>-29.6</v>
      </c>
      <c r="C5201">
        <v>0.9</v>
      </c>
      <c r="D5201">
        <v>-0.9</v>
      </c>
      <c r="E5201">
        <v>0.34</v>
      </c>
      <c r="F5201">
        <v>-0.04</v>
      </c>
      <c r="G5201">
        <v>0.05</v>
      </c>
    </row>
    <row r="5202" spans="1:7" x14ac:dyDescent="0.45">
      <c r="A5202">
        <f t="shared" si="81"/>
        <v>10.400000000000142</v>
      </c>
      <c r="B5202">
        <v>-28.2</v>
      </c>
      <c r="C5202">
        <v>1.7</v>
      </c>
      <c r="D5202">
        <v>-0.6</v>
      </c>
      <c r="E5202">
        <v>0.32</v>
      </c>
      <c r="F5202">
        <v>-0.05</v>
      </c>
      <c r="G5202">
        <v>0.05</v>
      </c>
    </row>
    <row r="5203" spans="1:7" x14ac:dyDescent="0.45">
      <c r="A5203">
        <f t="shared" si="81"/>
        <v>10.402000000000143</v>
      </c>
      <c r="B5203">
        <v>-29.4</v>
      </c>
      <c r="C5203">
        <v>1.1000000000000001</v>
      </c>
      <c r="D5203">
        <v>-0.6</v>
      </c>
      <c r="E5203">
        <v>0.3</v>
      </c>
      <c r="F5203">
        <v>-0.03</v>
      </c>
      <c r="G5203">
        <v>0.04</v>
      </c>
    </row>
    <row r="5204" spans="1:7" x14ac:dyDescent="0.45">
      <c r="A5204">
        <f t="shared" si="81"/>
        <v>10.404000000000144</v>
      </c>
      <c r="B5204">
        <v>-29.2</v>
      </c>
      <c r="C5204">
        <v>1.6</v>
      </c>
      <c r="D5204">
        <v>-0.4</v>
      </c>
      <c r="E5204">
        <v>0.31</v>
      </c>
      <c r="F5204">
        <v>-0.02</v>
      </c>
      <c r="G5204">
        <v>0.04</v>
      </c>
    </row>
    <row r="5205" spans="1:7" x14ac:dyDescent="0.45">
      <c r="A5205">
        <f t="shared" si="81"/>
        <v>10.406000000000144</v>
      </c>
      <c r="B5205">
        <v>-29.3</v>
      </c>
      <c r="C5205">
        <v>1.6</v>
      </c>
      <c r="D5205">
        <v>-0.2</v>
      </c>
      <c r="E5205">
        <v>0.32</v>
      </c>
      <c r="F5205">
        <v>-0.01</v>
      </c>
      <c r="G5205">
        <v>7.0000000000000007E-2</v>
      </c>
    </row>
    <row r="5206" spans="1:7" x14ac:dyDescent="0.45">
      <c r="A5206">
        <f t="shared" si="81"/>
        <v>10.408000000000145</v>
      </c>
      <c r="B5206">
        <v>-28.9</v>
      </c>
      <c r="C5206">
        <v>1.8</v>
      </c>
      <c r="D5206">
        <v>0.2</v>
      </c>
      <c r="E5206">
        <v>0.35</v>
      </c>
      <c r="F5206">
        <v>-0.06</v>
      </c>
      <c r="G5206">
        <v>0.06</v>
      </c>
    </row>
    <row r="5207" spans="1:7" x14ac:dyDescent="0.45">
      <c r="A5207">
        <f t="shared" si="81"/>
        <v>10.410000000000146</v>
      </c>
      <c r="B5207">
        <v>-28.9</v>
      </c>
      <c r="C5207">
        <v>1.6</v>
      </c>
      <c r="D5207">
        <v>-0.2</v>
      </c>
      <c r="E5207">
        <v>0.32</v>
      </c>
      <c r="F5207">
        <v>-0.04</v>
      </c>
      <c r="G5207">
        <v>0.05</v>
      </c>
    </row>
    <row r="5208" spans="1:7" x14ac:dyDescent="0.45">
      <c r="A5208">
        <f t="shared" si="81"/>
        <v>10.412000000000146</v>
      </c>
      <c r="B5208">
        <v>-28.2</v>
      </c>
      <c r="C5208">
        <v>2.1</v>
      </c>
      <c r="D5208">
        <v>-0.2</v>
      </c>
      <c r="E5208">
        <v>0.3</v>
      </c>
      <c r="F5208">
        <v>-0.02</v>
      </c>
      <c r="G5208">
        <v>0.04</v>
      </c>
    </row>
    <row r="5209" spans="1:7" x14ac:dyDescent="0.45">
      <c r="A5209">
        <f t="shared" si="81"/>
        <v>10.414000000000147</v>
      </c>
      <c r="B5209">
        <v>-28</v>
      </c>
      <c r="C5209">
        <v>1.6</v>
      </c>
      <c r="D5209">
        <v>-0.4</v>
      </c>
      <c r="E5209">
        <v>0.32</v>
      </c>
      <c r="F5209">
        <v>-0.04</v>
      </c>
      <c r="G5209">
        <v>0.04</v>
      </c>
    </row>
    <row r="5210" spans="1:7" x14ac:dyDescent="0.45">
      <c r="A5210">
        <f t="shared" si="81"/>
        <v>10.416000000000148</v>
      </c>
      <c r="B5210">
        <v>-28.7</v>
      </c>
      <c r="C5210">
        <v>1.7</v>
      </c>
      <c r="D5210">
        <v>-0.2</v>
      </c>
      <c r="E5210">
        <v>0.28999999999999998</v>
      </c>
      <c r="F5210">
        <v>0</v>
      </c>
      <c r="G5210">
        <v>0.04</v>
      </c>
    </row>
    <row r="5211" spans="1:7" x14ac:dyDescent="0.45">
      <c r="A5211">
        <f t="shared" si="81"/>
        <v>10.418000000000148</v>
      </c>
      <c r="B5211">
        <v>-28.7</v>
      </c>
      <c r="C5211">
        <v>1.7</v>
      </c>
      <c r="D5211">
        <v>-0.2</v>
      </c>
      <c r="E5211">
        <v>0.32</v>
      </c>
      <c r="F5211">
        <v>-0.05</v>
      </c>
      <c r="G5211">
        <v>0.04</v>
      </c>
    </row>
    <row r="5212" spans="1:7" x14ac:dyDescent="0.45">
      <c r="A5212">
        <f t="shared" si="81"/>
        <v>10.420000000000149</v>
      </c>
      <c r="B5212">
        <v>-28.5</v>
      </c>
      <c r="C5212">
        <v>1.8</v>
      </c>
      <c r="D5212">
        <v>-0.4</v>
      </c>
      <c r="E5212">
        <v>0.28999999999999998</v>
      </c>
      <c r="F5212">
        <v>-0.02</v>
      </c>
      <c r="G5212">
        <v>0.04</v>
      </c>
    </row>
    <row r="5213" spans="1:7" x14ac:dyDescent="0.45">
      <c r="A5213">
        <f t="shared" si="81"/>
        <v>10.42200000000015</v>
      </c>
      <c r="B5213">
        <v>-28.2</v>
      </c>
      <c r="C5213">
        <v>2.1</v>
      </c>
      <c r="D5213">
        <v>0</v>
      </c>
      <c r="E5213">
        <v>0.34</v>
      </c>
      <c r="F5213">
        <v>0</v>
      </c>
      <c r="G5213">
        <v>0.04</v>
      </c>
    </row>
    <row r="5214" spans="1:7" x14ac:dyDescent="0.45">
      <c r="A5214">
        <f t="shared" si="81"/>
        <v>10.42400000000015</v>
      </c>
      <c r="B5214">
        <v>-28</v>
      </c>
      <c r="C5214">
        <v>2.2999999999999998</v>
      </c>
      <c r="D5214">
        <v>0</v>
      </c>
      <c r="E5214">
        <v>0.28999999999999998</v>
      </c>
      <c r="F5214">
        <v>-0.03</v>
      </c>
      <c r="G5214">
        <v>0.08</v>
      </c>
    </row>
    <row r="5215" spans="1:7" x14ac:dyDescent="0.45">
      <c r="A5215">
        <f t="shared" si="81"/>
        <v>10.426000000000151</v>
      </c>
      <c r="B5215">
        <v>-28.3</v>
      </c>
      <c r="C5215">
        <v>1.6</v>
      </c>
      <c r="D5215">
        <v>-0.3</v>
      </c>
      <c r="E5215">
        <v>0.3</v>
      </c>
      <c r="F5215">
        <v>-0.06</v>
      </c>
      <c r="G5215">
        <v>0.06</v>
      </c>
    </row>
    <row r="5216" spans="1:7" x14ac:dyDescent="0.45">
      <c r="A5216">
        <f t="shared" si="81"/>
        <v>10.428000000000152</v>
      </c>
      <c r="B5216">
        <v>-28.5</v>
      </c>
      <c r="C5216">
        <v>2</v>
      </c>
      <c r="D5216">
        <v>-0.2</v>
      </c>
      <c r="E5216">
        <v>0.3</v>
      </c>
      <c r="F5216">
        <v>-0.04</v>
      </c>
      <c r="G5216">
        <v>0.05</v>
      </c>
    </row>
    <row r="5217" spans="1:7" x14ac:dyDescent="0.45">
      <c r="A5217">
        <f t="shared" si="81"/>
        <v>10.430000000000152</v>
      </c>
      <c r="B5217">
        <v>-28.2</v>
      </c>
      <c r="C5217">
        <v>2.1</v>
      </c>
      <c r="D5217">
        <v>0</v>
      </c>
      <c r="E5217">
        <v>0.31</v>
      </c>
      <c r="F5217">
        <v>-0.06</v>
      </c>
      <c r="G5217">
        <v>0.05</v>
      </c>
    </row>
    <row r="5218" spans="1:7" x14ac:dyDescent="0.45">
      <c r="A5218">
        <f t="shared" si="81"/>
        <v>10.432000000000153</v>
      </c>
      <c r="B5218">
        <v>-28.7</v>
      </c>
      <c r="C5218">
        <v>2.1</v>
      </c>
      <c r="D5218">
        <v>-0.2</v>
      </c>
      <c r="E5218">
        <v>0.34</v>
      </c>
      <c r="F5218">
        <v>-0.06</v>
      </c>
      <c r="G5218">
        <v>0.05</v>
      </c>
    </row>
    <row r="5219" spans="1:7" x14ac:dyDescent="0.45">
      <c r="A5219">
        <f t="shared" si="81"/>
        <v>10.434000000000154</v>
      </c>
      <c r="B5219">
        <v>-28.5</v>
      </c>
      <c r="C5219">
        <v>2.1</v>
      </c>
      <c r="D5219">
        <v>-0.2</v>
      </c>
      <c r="E5219">
        <v>0.32</v>
      </c>
      <c r="F5219">
        <v>-0.01</v>
      </c>
      <c r="G5219">
        <v>0.06</v>
      </c>
    </row>
    <row r="5220" spans="1:7" x14ac:dyDescent="0.45">
      <c r="A5220">
        <f t="shared" si="81"/>
        <v>10.436000000000154</v>
      </c>
      <c r="B5220">
        <v>-28.5</v>
      </c>
      <c r="C5220">
        <v>2.4</v>
      </c>
      <c r="D5220">
        <v>-0.2</v>
      </c>
      <c r="E5220">
        <v>0.3</v>
      </c>
      <c r="F5220">
        <v>-0.03</v>
      </c>
      <c r="G5220">
        <v>0.05</v>
      </c>
    </row>
    <row r="5221" spans="1:7" x14ac:dyDescent="0.45">
      <c r="A5221">
        <f t="shared" si="81"/>
        <v>10.438000000000155</v>
      </c>
      <c r="B5221">
        <v>-28.5</v>
      </c>
      <c r="C5221">
        <v>2.5</v>
      </c>
      <c r="D5221">
        <v>0</v>
      </c>
      <c r="E5221">
        <v>0.34</v>
      </c>
      <c r="F5221">
        <v>-0.03</v>
      </c>
      <c r="G5221">
        <v>0.06</v>
      </c>
    </row>
    <row r="5222" spans="1:7" x14ac:dyDescent="0.45">
      <c r="A5222">
        <f t="shared" si="81"/>
        <v>10.440000000000156</v>
      </c>
      <c r="B5222">
        <v>-28.5</v>
      </c>
      <c r="C5222">
        <v>2.5</v>
      </c>
      <c r="D5222">
        <v>0</v>
      </c>
      <c r="E5222">
        <v>0.28000000000000003</v>
      </c>
      <c r="F5222">
        <v>0</v>
      </c>
      <c r="G5222">
        <v>0.06</v>
      </c>
    </row>
    <row r="5223" spans="1:7" x14ac:dyDescent="0.45">
      <c r="A5223">
        <f t="shared" si="81"/>
        <v>10.442000000000156</v>
      </c>
      <c r="B5223">
        <v>-28.9</v>
      </c>
      <c r="C5223">
        <v>1.8</v>
      </c>
      <c r="D5223">
        <v>-0.2</v>
      </c>
      <c r="E5223">
        <v>0.28999999999999998</v>
      </c>
      <c r="F5223">
        <v>-0.04</v>
      </c>
      <c r="G5223">
        <v>0.06</v>
      </c>
    </row>
    <row r="5224" spans="1:7" x14ac:dyDescent="0.45">
      <c r="A5224">
        <f t="shared" si="81"/>
        <v>10.444000000000157</v>
      </c>
      <c r="B5224">
        <v>-28.6</v>
      </c>
      <c r="C5224">
        <v>2.4</v>
      </c>
      <c r="D5224">
        <v>0</v>
      </c>
      <c r="E5224">
        <v>0.28000000000000003</v>
      </c>
      <c r="F5224">
        <v>-0.02</v>
      </c>
      <c r="G5224">
        <v>0.08</v>
      </c>
    </row>
    <row r="5225" spans="1:7" x14ac:dyDescent="0.45">
      <c r="A5225">
        <f t="shared" si="81"/>
        <v>10.446000000000158</v>
      </c>
      <c r="B5225">
        <v>-28.3</v>
      </c>
      <c r="C5225">
        <v>3.1</v>
      </c>
      <c r="D5225">
        <v>0</v>
      </c>
      <c r="E5225">
        <v>0.31</v>
      </c>
      <c r="F5225">
        <v>-0.04</v>
      </c>
      <c r="G5225">
        <v>0.06</v>
      </c>
    </row>
    <row r="5226" spans="1:7" x14ac:dyDescent="0.45">
      <c r="A5226">
        <f t="shared" si="81"/>
        <v>10.448000000000158</v>
      </c>
      <c r="B5226">
        <v>-28.2</v>
      </c>
      <c r="C5226">
        <v>3</v>
      </c>
      <c r="D5226">
        <v>0</v>
      </c>
      <c r="E5226">
        <v>0.28999999999999998</v>
      </c>
      <c r="F5226">
        <v>0</v>
      </c>
      <c r="G5226">
        <v>0.06</v>
      </c>
    </row>
    <row r="5227" spans="1:7" x14ac:dyDescent="0.45">
      <c r="A5227">
        <f t="shared" si="81"/>
        <v>10.450000000000159</v>
      </c>
      <c r="B5227">
        <v>-28</v>
      </c>
      <c r="C5227">
        <v>2.7</v>
      </c>
      <c r="D5227">
        <v>-0.4</v>
      </c>
      <c r="E5227">
        <v>0.34</v>
      </c>
      <c r="F5227">
        <v>-0.03</v>
      </c>
      <c r="G5227">
        <v>0.04</v>
      </c>
    </row>
    <row r="5228" spans="1:7" x14ac:dyDescent="0.45">
      <c r="A5228">
        <f t="shared" si="81"/>
        <v>10.45200000000016</v>
      </c>
      <c r="B5228">
        <v>-28.3</v>
      </c>
      <c r="C5228">
        <v>2.5</v>
      </c>
      <c r="D5228">
        <v>-0.2</v>
      </c>
      <c r="E5228">
        <v>0.31</v>
      </c>
      <c r="F5228">
        <v>-0.01</v>
      </c>
      <c r="G5228">
        <v>0.03</v>
      </c>
    </row>
    <row r="5229" spans="1:7" x14ac:dyDescent="0.45">
      <c r="A5229">
        <f t="shared" si="81"/>
        <v>10.45400000000016</v>
      </c>
      <c r="B5229">
        <v>-28.6</v>
      </c>
      <c r="C5229">
        <v>2.7</v>
      </c>
      <c r="D5229">
        <v>0</v>
      </c>
      <c r="E5229">
        <v>0.33</v>
      </c>
      <c r="F5229">
        <v>-0.06</v>
      </c>
      <c r="G5229">
        <v>7.0000000000000007E-2</v>
      </c>
    </row>
    <row r="5230" spans="1:7" x14ac:dyDescent="0.45">
      <c r="A5230">
        <f t="shared" si="81"/>
        <v>10.456000000000161</v>
      </c>
      <c r="B5230">
        <v>-27.9</v>
      </c>
      <c r="C5230">
        <v>2.8</v>
      </c>
      <c r="D5230">
        <v>-0.4</v>
      </c>
      <c r="E5230">
        <v>0.3</v>
      </c>
      <c r="F5230">
        <v>-0.03</v>
      </c>
      <c r="G5230">
        <v>0.08</v>
      </c>
    </row>
    <row r="5231" spans="1:7" x14ac:dyDescent="0.45">
      <c r="A5231">
        <f t="shared" si="81"/>
        <v>10.458000000000162</v>
      </c>
      <c r="B5231">
        <v>-28.2</v>
      </c>
      <c r="C5231">
        <v>2.7</v>
      </c>
      <c r="D5231">
        <v>-0.3</v>
      </c>
      <c r="E5231">
        <v>0.33</v>
      </c>
      <c r="F5231">
        <v>-0.03</v>
      </c>
      <c r="G5231">
        <v>0.06</v>
      </c>
    </row>
    <row r="5232" spans="1:7" x14ac:dyDescent="0.45">
      <c r="A5232">
        <f t="shared" si="81"/>
        <v>10.460000000000163</v>
      </c>
      <c r="B5232">
        <v>-29</v>
      </c>
      <c r="C5232">
        <v>2.5</v>
      </c>
      <c r="D5232">
        <v>-0.3</v>
      </c>
      <c r="E5232">
        <v>0.28999999999999998</v>
      </c>
      <c r="F5232">
        <v>-0.02</v>
      </c>
      <c r="G5232">
        <v>0.04</v>
      </c>
    </row>
    <row r="5233" spans="1:7" x14ac:dyDescent="0.45">
      <c r="A5233">
        <f t="shared" si="81"/>
        <v>10.462000000000163</v>
      </c>
      <c r="B5233">
        <v>-28.5</v>
      </c>
      <c r="C5233">
        <v>3</v>
      </c>
      <c r="D5233">
        <v>-0.3</v>
      </c>
      <c r="E5233">
        <v>0.33</v>
      </c>
      <c r="F5233">
        <v>-0.04</v>
      </c>
      <c r="G5233">
        <v>0.04</v>
      </c>
    </row>
    <row r="5234" spans="1:7" x14ac:dyDescent="0.45">
      <c r="A5234">
        <f t="shared" si="81"/>
        <v>10.464000000000164</v>
      </c>
      <c r="B5234">
        <v>-28.3</v>
      </c>
      <c r="C5234">
        <v>3.1</v>
      </c>
      <c r="D5234">
        <v>-0.3</v>
      </c>
      <c r="E5234">
        <v>0.33</v>
      </c>
      <c r="F5234">
        <v>-0.01</v>
      </c>
      <c r="G5234">
        <v>0.05</v>
      </c>
    </row>
    <row r="5235" spans="1:7" x14ac:dyDescent="0.45">
      <c r="A5235">
        <f t="shared" si="81"/>
        <v>10.466000000000165</v>
      </c>
      <c r="B5235">
        <v>-28.2</v>
      </c>
      <c r="C5235">
        <v>3</v>
      </c>
      <c r="D5235">
        <v>-0.4</v>
      </c>
      <c r="E5235">
        <v>0.31</v>
      </c>
      <c r="F5235">
        <v>0</v>
      </c>
      <c r="G5235">
        <v>0.06</v>
      </c>
    </row>
    <row r="5236" spans="1:7" x14ac:dyDescent="0.45">
      <c r="A5236">
        <f t="shared" si="81"/>
        <v>10.468000000000165</v>
      </c>
      <c r="B5236">
        <v>-28.5</v>
      </c>
      <c r="C5236">
        <v>3</v>
      </c>
      <c r="D5236">
        <v>-0.2</v>
      </c>
      <c r="E5236">
        <v>0.34</v>
      </c>
      <c r="F5236">
        <v>-0.1</v>
      </c>
      <c r="G5236">
        <v>7.0000000000000007E-2</v>
      </c>
    </row>
    <row r="5237" spans="1:7" x14ac:dyDescent="0.45">
      <c r="A5237">
        <f t="shared" si="81"/>
        <v>10.470000000000166</v>
      </c>
      <c r="B5237">
        <v>-28.3</v>
      </c>
      <c r="C5237">
        <v>2.7</v>
      </c>
      <c r="D5237">
        <v>-0.9</v>
      </c>
      <c r="E5237">
        <v>0.25</v>
      </c>
      <c r="F5237">
        <v>-0.03</v>
      </c>
      <c r="G5237">
        <v>7.0000000000000007E-2</v>
      </c>
    </row>
    <row r="5238" spans="1:7" x14ac:dyDescent="0.45">
      <c r="A5238">
        <f t="shared" si="81"/>
        <v>10.472000000000167</v>
      </c>
      <c r="B5238">
        <v>-28</v>
      </c>
      <c r="C5238">
        <v>3</v>
      </c>
      <c r="D5238">
        <v>-0.6</v>
      </c>
      <c r="E5238">
        <v>0.34</v>
      </c>
      <c r="F5238">
        <v>-0.05</v>
      </c>
      <c r="G5238">
        <v>0.04</v>
      </c>
    </row>
    <row r="5239" spans="1:7" x14ac:dyDescent="0.45">
      <c r="A5239">
        <f t="shared" si="81"/>
        <v>10.474000000000167</v>
      </c>
      <c r="B5239">
        <v>-28.2</v>
      </c>
      <c r="C5239">
        <v>2.4</v>
      </c>
      <c r="D5239">
        <v>-0.7</v>
      </c>
      <c r="E5239">
        <v>0.27</v>
      </c>
      <c r="F5239">
        <v>0.01</v>
      </c>
      <c r="G5239">
        <v>7.0000000000000007E-2</v>
      </c>
    </row>
    <row r="5240" spans="1:7" x14ac:dyDescent="0.45">
      <c r="A5240">
        <f t="shared" si="81"/>
        <v>10.476000000000168</v>
      </c>
      <c r="B5240">
        <v>-28.6</v>
      </c>
      <c r="C5240">
        <v>2</v>
      </c>
      <c r="D5240">
        <v>-1.1000000000000001</v>
      </c>
      <c r="E5240">
        <v>0.32</v>
      </c>
      <c r="F5240">
        <v>-0.01</v>
      </c>
      <c r="G5240">
        <v>0.04</v>
      </c>
    </row>
    <row r="5241" spans="1:7" x14ac:dyDescent="0.45">
      <c r="A5241">
        <f t="shared" si="81"/>
        <v>10.478000000000169</v>
      </c>
      <c r="B5241">
        <v>-27.9</v>
      </c>
      <c r="C5241">
        <v>2.7</v>
      </c>
      <c r="D5241">
        <v>-0.9</v>
      </c>
      <c r="E5241">
        <v>0.3</v>
      </c>
      <c r="F5241">
        <v>-0.02</v>
      </c>
      <c r="G5241">
        <v>0.04</v>
      </c>
    </row>
    <row r="5242" spans="1:7" x14ac:dyDescent="0.45">
      <c r="A5242">
        <f t="shared" si="81"/>
        <v>10.480000000000169</v>
      </c>
      <c r="B5242">
        <v>-27.9</v>
      </c>
      <c r="C5242">
        <v>2.5</v>
      </c>
      <c r="D5242">
        <v>-0.7</v>
      </c>
      <c r="E5242">
        <v>0.32</v>
      </c>
      <c r="F5242">
        <v>-0.04</v>
      </c>
      <c r="G5242">
        <v>0.05</v>
      </c>
    </row>
    <row r="5243" spans="1:7" x14ac:dyDescent="0.45">
      <c r="A5243">
        <f t="shared" si="81"/>
        <v>10.48200000000017</v>
      </c>
      <c r="B5243">
        <v>-27.8</v>
      </c>
      <c r="C5243">
        <v>2.5</v>
      </c>
      <c r="D5243">
        <v>-0.9</v>
      </c>
      <c r="E5243">
        <v>0.3</v>
      </c>
      <c r="F5243">
        <v>-0.02</v>
      </c>
      <c r="G5243">
        <v>0.05</v>
      </c>
    </row>
    <row r="5244" spans="1:7" x14ac:dyDescent="0.45">
      <c r="A5244">
        <f t="shared" si="81"/>
        <v>10.484000000000171</v>
      </c>
      <c r="B5244">
        <v>-28.2</v>
      </c>
      <c r="C5244">
        <v>2.1</v>
      </c>
      <c r="D5244">
        <v>-1</v>
      </c>
      <c r="E5244">
        <v>0.32</v>
      </c>
      <c r="F5244">
        <v>0.03</v>
      </c>
      <c r="G5244">
        <v>7.0000000000000007E-2</v>
      </c>
    </row>
    <row r="5245" spans="1:7" x14ac:dyDescent="0.45">
      <c r="A5245">
        <f t="shared" si="81"/>
        <v>10.486000000000171</v>
      </c>
      <c r="B5245">
        <v>-27.6</v>
      </c>
      <c r="C5245">
        <v>2.4</v>
      </c>
      <c r="D5245">
        <v>-1.3</v>
      </c>
      <c r="E5245">
        <v>0.31</v>
      </c>
      <c r="F5245">
        <v>0</v>
      </c>
      <c r="G5245">
        <v>7.0000000000000007E-2</v>
      </c>
    </row>
    <row r="5246" spans="1:7" x14ac:dyDescent="0.45">
      <c r="A5246">
        <f t="shared" si="81"/>
        <v>10.488000000000172</v>
      </c>
      <c r="B5246">
        <v>-27.8</v>
      </c>
      <c r="C5246">
        <v>2.1</v>
      </c>
      <c r="D5246">
        <v>-1</v>
      </c>
      <c r="E5246">
        <v>0.31</v>
      </c>
      <c r="F5246">
        <v>-0.04</v>
      </c>
      <c r="G5246">
        <v>0.04</v>
      </c>
    </row>
    <row r="5247" spans="1:7" x14ac:dyDescent="0.45">
      <c r="A5247">
        <f t="shared" si="81"/>
        <v>10.490000000000173</v>
      </c>
      <c r="B5247">
        <v>-27.9</v>
      </c>
      <c r="C5247">
        <v>2.5</v>
      </c>
      <c r="D5247">
        <v>-1</v>
      </c>
      <c r="E5247">
        <v>0.33</v>
      </c>
      <c r="F5247">
        <v>-0.03</v>
      </c>
      <c r="G5247">
        <v>0.06</v>
      </c>
    </row>
    <row r="5248" spans="1:7" x14ac:dyDescent="0.45">
      <c r="A5248">
        <f t="shared" si="81"/>
        <v>10.492000000000173</v>
      </c>
      <c r="B5248">
        <v>-27.6</v>
      </c>
      <c r="C5248">
        <v>2.1</v>
      </c>
      <c r="D5248">
        <v>-1.3</v>
      </c>
      <c r="E5248">
        <v>0.33</v>
      </c>
      <c r="F5248">
        <v>-0.06</v>
      </c>
      <c r="G5248">
        <v>0.04</v>
      </c>
    </row>
    <row r="5249" spans="1:7" x14ac:dyDescent="0.45">
      <c r="A5249">
        <f t="shared" si="81"/>
        <v>10.494000000000174</v>
      </c>
      <c r="B5249">
        <v>-27.5</v>
      </c>
      <c r="C5249">
        <v>2.2999999999999998</v>
      </c>
      <c r="D5249">
        <v>-1.3</v>
      </c>
      <c r="E5249">
        <v>0.28000000000000003</v>
      </c>
      <c r="F5249">
        <v>-0.01</v>
      </c>
      <c r="G5249">
        <v>0.06</v>
      </c>
    </row>
    <row r="5250" spans="1:7" x14ac:dyDescent="0.45">
      <c r="A5250">
        <f t="shared" si="81"/>
        <v>10.496000000000175</v>
      </c>
      <c r="B5250">
        <v>-27.9</v>
      </c>
      <c r="C5250">
        <v>2</v>
      </c>
      <c r="D5250">
        <v>-1.3</v>
      </c>
      <c r="E5250">
        <v>0.3</v>
      </c>
      <c r="F5250">
        <v>0</v>
      </c>
      <c r="G5250">
        <v>7.0000000000000007E-2</v>
      </c>
    </row>
    <row r="5251" spans="1:7" x14ac:dyDescent="0.45">
      <c r="A5251">
        <f t="shared" si="81"/>
        <v>10.498000000000175</v>
      </c>
      <c r="B5251">
        <v>-27.2</v>
      </c>
      <c r="C5251">
        <v>2.1</v>
      </c>
      <c r="D5251">
        <v>-1.6</v>
      </c>
      <c r="E5251">
        <v>0.34</v>
      </c>
      <c r="F5251">
        <v>-0.02</v>
      </c>
      <c r="G5251">
        <v>0.06</v>
      </c>
    </row>
    <row r="5252" spans="1:7" x14ac:dyDescent="0.45">
      <c r="A5252">
        <f t="shared" ref="A5252:A5315" si="82">A5251+0.002</f>
        <v>10.500000000000176</v>
      </c>
      <c r="B5252">
        <v>-27.3</v>
      </c>
      <c r="C5252">
        <v>2.4</v>
      </c>
      <c r="D5252">
        <v>-1.7</v>
      </c>
      <c r="E5252">
        <v>0.3</v>
      </c>
      <c r="F5252">
        <v>-0.03</v>
      </c>
      <c r="G5252">
        <v>7.0000000000000007E-2</v>
      </c>
    </row>
    <row r="5253" spans="1:7" x14ac:dyDescent="0.45">
      <c r="A5253">
        <f t="shared" si="82"/>
        <v>10.502000000000177</v>
      </c>
      <c r="B5253">
        <v>-28.3</v>
      </c>
      <c r="C5253">
        <v>2.2999999999999998</v>
      </c>
      <c r="D5253">
        <v>-1.1000000000000001</v>
      </c>
      <c r="E5253">
        <v>0.28999999999999998</v>
      </c>
      <c r="F5253">
        <v>-0.06</v>
      </c>
      <c r="G5253">
        <v>0.08</v>
      </c>
    </row>
    <row r="5254" spans="1:7" x14ac:dyDescent="0.45">
      <c r="A5254">
        <f t="shared" si="82"/>
        <v>10.504000000000177</v>
      </c>
      <c r="B5254">
        <v>-28.2</v>
      </c>
      <c r="C5254">
        <v>2.2999999999999998</v>
      </c>
      <c r="D5254">
        <v>-1.3</v>
      </c>
      <c r="E5254">
        <v>0.28000000000000003</v>
      </c>
      <c r="F5254">
        <v>0.03</v>
      </c>
      <c r="G5254">
        <v>0.06</v>
      </c>
    </row>
    <row r="5255" spans="1:7" x14ac:dyDescent="0.45">
      <c r="A5255">
        <f t="shared" si="82"/>
        <v>10.506000000000178</v>
      </c>
      <c r="B5255">
        <v>-27.2</v>
      </c>
      <c r="C5255">
        <v>2.4</v>
      </c>
      <c r="D5255">
        <v>-1.3</v>
      </c>
      <c r="E5255">
        <v>0.31</v>
      </c>
      <c r="F5255">
        <v>-0.05</v>
      </c>
      <c r="G5255">
        <v>0.06</v>
      </c>
    </row>
    <row r="5256" spans="1:7" x14ac:dyDescent="0.45">
      <c r="A5256">
        <f t="shared" si="82"/>
        <v>10.508000000000179</v>
      </c>
      <c r="B5256">
        <v>-27.2</v>
      </c>
      <c r="C5256">
        <v>2.5</v>
      </c>
      <c r="D5256">
        <v>-1.1000000000000001</v>
      </c>
      <c r="E5256">
        <v>0.32</v>
      </c>
      <c r="F5256">
        <v>-7.0000000000000007E-2</v>
      </c>
      <c r="G5256">
        <v>0.06</v>
      </c>
    </row>
    <row r="5257" spans="1:7" x14ac:dyDescent="0.45">
      <c r="A5257">
        <f t="shared" si="82"/>
        <v>10.510000000000179</v>
      </c>
      <c r="B5257">
        <v>-27.8</v>
      </c>
      <c r="C5257">
        <v>2.2999999999999998</v>
      </c>
      <c r="D5257">
        <v>-1.3</v>
      </c>
      <c r="E5257">
        <v>0.32</v>
      </c>
      <c r="F5257">
        <v>-0.03</v>
      </c>
      <c r="G5257">
        <v>0.08</v>
      </c>
    </row>
    <row r="5258" spans="1:7" x14ac:dyDescent="0.45">
      <c r="A5258">
        <f t="shared" si="82"/>
        <v>10.51200000000018</v>
      </c>
      <c r="B5258">
        <v>-26.8</v>
      </c>
      <c r="C5258">
        <v>2.5</v>
      </c>
      <c r="D5258">
        <v>-1.6</v>
      </c>
      <c r="E5258">
        <v>0.3</v>
      </c>
      <c r="F5258">
        <v>0.01</v>
      </c>
      <c r="G5258">
        <v>0.09</v>
      </c>
    </row>
    <row r="5259" spans="1:7" x14ac:dyDescent="0.45">
      <c r="A5259">
        <f t="shared" si="82"/>
        <v>10.514000000000181</v>
      </c>
      <c r="B5259">
        <v>-27.2</v>
      </c>
      <c r="C5259">
        <v>3</v>
      </c>
      <c r="D5259">
        <v>-1</v>
      </c>
      <c r="E5259">
        <v>0.31</v>
      </c>
      <c r="F5259">
        <v>-0.04</v>
      </c>
      <c r="G5259">
        <v>0.04</v>
      </c>
    </row>
    <row r="5260" spans="1:7" x14ac:dyDescent="0.45">
      <c r="A5260">
        <f t="shared" si="82"/>
        <v>10.516000000000181</v>
      </c>
      <c r="B5260">
        <v>-27.9</v>
      </c>
      <c r="C5260">
        <v>2.7</v>
      </c>
      <c r="D5260">
        <v>-1</v>
      </c>
      <c r="E5260">
        <v>0.3</v>
      </c>
      <c r="F5260">
        <v>0.01</v>
      </c>
      <c r="G5260">
        <v>0.09</v>
      </c>
    </row>
    <row r="5261" spans="1:7" x14ac:dyDescent="0.45">
      <c r="A5261">
        <f t="shared" si="82"/>
        <v>10.518000000000182</v>
      </c>
      <c r="B5261">
        <v>-27.5</v>
      </c>
      <c r="C5261">
        <v>2.5</v>
      </c>
      <c r="D5261">
        <v>-1</v>
      </c>
      <c r="E5261">
        <v>0.28999999999999998</v>
      </c>
      <c r="F5261">
        <v>-0.01</v>
      </c>
      <c r="G5261">
        <v>0.08</v>
      </c>
    </row>
    <row r="5262" spans="1:7" x14ac:dyDescent="0.45">
      <c r="A5262">
        <f t="shared" si="82"/>
        <v>10.520000000000183</v>
      </c>
      <c r="B5262">
        <v>-27.2</v>
      </c>
      <c r="C5262">
        <v>2.1</v>
      </c>
      <c r="D5262">
        <v>-1.4</v>
      </c>
      <c r="E5262">
        <v>0.34</v>
      </c>
      <c r="F5262">
        <v>-7.0000000000000007E-2</v>
      </c>
      <c r="G5262">
        <v>7.0000000000000007E-2</v>
      </c>
    </row>
    <row r="5263" spans="1:7" x14ac:dyDescent="0.45">
      <c r="A5263">
        <f t="shared" si="82"/>
        <v>10.522000000000183</v>
      </c>
      <c r="B5263">
        <v>-26.6</v>
      </c>
      <c r="C5263">
        <v>2.5</v>
      </c>
      <c r="D5263">
        <v>-1.1000000000000001</v>
      </c>
      <c r="E5263">
        <v>0.33</v>
      </c>
      <c r="F5263">
        <v>-0.05</v>
      </c>
      <c r="G5263">
        <v>0.05</v>
      </c>
    </row>
    <row r="5264" spans="1:7" x14ac:dyDescent="0.45">
      <c r="A5264">
        <f t="shared" si="82"/>
        <v>10.524000000000184</v>
      </c>
      <c r="B5264">
        <v>-27.1</v>
      </c>
      <c r="C5264">
        <v>2.4</v>
      </c>
      <c r="D5264">
        <v>-1.4</v>
      </c>
      <c r="E5264">
        <v>0.3</v>
      </c>
      <c r="F5264">
        <v>-7.0000000000000007E-2</v>
      </c>
      <c r="G5264">
        <v>0.05</v>
      </c>
    </row>
    <row r="5265" spans="1:7" x14ac:dyDescent="0.45">
      <c r="A5265">
        <f t="shared" si="82"/>
        <v>10.526000000000185</v>
      </c>
      <c r="B5265">
        <v>-27.2</v>
      </c>
      <c r="C5265">
        <v>2.5</v>
      </c>
      <c r="D5265">
        <v>-1.3</v>
      </c>
      <c r="E5265">
        <v>0.3</v>
      </c>
      <c r="F5265">
        <v>-0.02</v>
      </c>
      <c r="G5265">
        <v>0.05</v>
      </c>
    </row>
    <row r="5266" spans="1:7" x14ac:dyDescent="0.45">
      <c r="A5266">
        <f t="shared" si="82"/>
        <v>10.528000000000185</v>
      </c>
      <c r="B5266">
        <v>-27.2</v>
      </c>
      <c r="C5266">
        <v>2.7</v>
      </c>
      <c r="D5266">
        <v>-1.1000000000000001</v>
      </c>
      <c r="E5266">
        <v>0.34</v>
      </c>
      <c r="F5266">
        <v>-0.04</v>
      </c>
      <c r="G5266">
        <v>0.05</v>
      </c>
    </row>
    <row r="5267" spans="1:7" x14ac:dyDescent="0.45">
      <c r="A5267">
        <f t="shared" si="82"/>
        <v>10.530000000000186</v>
      </c>
      <c r="B5267">
        <v>-27.2</v>
      </c>
      <c r="C5267">
        <v>3.1</v>
      </c>
      <c r="D5267">
        <v>-1.1000000000000001</v>
      </c>
      <c r="E5267">
        <v>0.28999999999999998</v>
      </c>
      <c r="F5267">
        <v>0</v>
      </c>
      <c r="G5267">
        <v>0.08</v>
      </c>
    </row>
    <row r="5268" spans="1:7" x14ac:dyDescent="0.45">
      <c r="A5268">
        <f t="shared" si="82"/>
        <v>10.532000000000187</v>
      </c>
      <c r="B5268">
        <v>-27.2</v>
      </c>
      <c r="C5268">
        <v>2.8</v>
      </c>
      <c r="D5268">
        <v>-1.3</v>
      </c>
      <c r="E5268">
        <v>0.3</v>
      </c>
      <c r="F5268">
        <v>-0.03</v>
      </c>
      <c r="G5268">
        <v>7.0000000000000007E-2</v>
      </c>
    </row>
    <row r="5269" spans="1:7" x14ac:dyDescent="0.45">
      <c r="A5269">
        <f t="shared" si="82"/>
        <v>10.534000000000187</v>
      </c>
      <c r="B5269">
        <v>-27.1</v>
      </c>
      <c r="C5269">
        <v>3.1</v>
      </c>
      <c r="D5269">
        <v>-1</v>
      </c>
      <c r="E5269">
        <v>0.28999999999999998</v>
      </c>
      <c r="F5269">
        <v>-0.01</v>
      </c>
      <c r="G5269">
        <v>7.0000000000000007E-2</v>
      </c>
    </row>
    <row r="5270" spans="1:7" x14ac:dyDescent="0.45">
      <c r="A5270">
        <f t="shared" si="82"/>
        <v>10.536000000000188</v>
      </c>
      <c r="B5270">
        <v>-26.9</v>
      </c>
      <c r="C5270">
        <v>3.4</v>
      </c>
      <c r="D5270">
        <v>-1</v>
      </c>
      <c r="E5270">
        <v>0.31</v>
      </c>
      <c r="F5270">
        <v>-0.03</v>
      </c>
      <c r="G5270">
        <v>0.08</v>
      </c>
    </row>
    <row r="5271" spans="1:7" x14ac:dyDescent="0.45">
      <c r="A5271">
        <f t="shared" si="82"/>
        <v>10.538000000000189</v>
      </c>
      <c r="B5271">
        <v>-27.5</v>
      </c>
      <c r="C5271">
        <v>2.7</v>
      </c>
      <c r="D5271">
        <v>-1.1000000000000001</v>
      </c>
      <c r="E5271">
        <v>0.32</v>
      </c>
      <c r="F5271">
        <v>0</v>
      </c>
      <c r="G5271">
        <v>7.0000000000000007E-2</v>
      </c>
    </row>
    <row r="5272" spans="1:7" x14ac:dyDescent="0.45">
      <c r="A5272">
        <f t="shared" si="82"/>
        <v>10.540000000000189</v>
      </c>
      <c r="B5272">
        <v>-26.8</v>
      </c>
      <c r="C5272">
        <v>3</v>
      </c>
      <c r="D5272">
        <v>-1.1000000000000001</v>
      </c>
      <c r="E5272">
        <v>0.33</v>
      </c>
      <c r="F5272">
        <v>0</v>
      </c>
      <c r="G5272">
        <v>0.05</v>
      </c>
    </row>
    <row r="5273" spans="1:7" x14ac:dyDescent="0.45">
      <c r="A5273">
        <f t="shared" si="82"/>
        <v>10.54200000000019</v>
      </c>
      <c r="B5273">
        <v>-26.9</v>
      </c>
      <c r="C5273">
        <v>2.7</v>
      </c>
      <c r="D5273">
        <v>-1.3</v>
      </c>
      <c r="E5273">
        <v>0.35</v>
      </c>
      <c r="F5273">
        <v>-0.04</v>
      </c>
      <c r="G5273">
        <v>0.04</v>
      </c>
    </row>
    <row r="5274" spans="1:7" x14ac:dyDescent="0.45">
      <c r="A5274">
        <f t="shared" si="82"/>
        <v>10.544000000000191</v>
      </c>
      <c r="B5274">
        <v>-26.9</v>
      </c>
      <c r="C5274">
        <v>2.5</v>
      </c>
      <c r="D5274">
        <v>-1.1000000000000001</v>
      </c>
      <c r="E5274">
        <v>0.3</v>
      </c>
      <c r="F5274">
        <v>-0.02</v>
      </c>
      <c r="G5274">
        <v>0.08</v>
      </c>
    </row>
    <row r="5275" spans="1:7" x14ac:dyDescent="0.45">
      <c r="A5275">
        <f t="shared" si="82"/>
        <v>10.546000000000191</v>
      </c>
      <c r="B5275">
        <v>-27.5</v>
      </c>
      <c r="C5275">
        <v>2.7</v>
      </c>
      <c r="D5275">
        <v>-1.1000000000000001</v>
      </c>
      <c r="E5275">
        <v>0.3</v>
      </c>
      <c r="F5275">
        <v>-0.02</v>
      </c>
      <c r="G5275">
        <v>0.09</v>
      </c>
    </row>
    <row r="5276" spans="1:7" x14ac:dyDescent="0.45">
      <c r="A5276">
        <f t="shared" si="82"/>
        <v>10.548000000000192</v>
      </c>
      <c r="B5276">
        <v>-27.2</v>
      </c>
      <c r="C5276">
        <v>3.2</v>
      </c>
      <c r="D5276">
        <v>-0.6</v>
      </c>
      <c r="E5276">
        <v>0.27</v>
      </c>
      <c r="F5276">
        <v>-0.04</v>
      </c>
      <c r="G5276">
        <v>0.09</v>
      </c>
    </row>
    <row r="5277" spans="1:7" x14ac:dyDescent="0.45">
      <c r="A5277">
        <f t="shared" si="82"/>
        <v>10.550000000000193</v>
      </c>
      <c r="B5277">
        <v>-27.1</v>
      </c>
      <c r="C5277">
        <v>3.4</v>
      </c>
      <c r="D5277">
        <v>-1</v>
      </c>
      <c r="E5277">
        <v>0.33</v>
      </c>
      <c r="F5277">
        <v>-0.09</v>
      </c>
      <c r="G5277">
        <v>0.08</v>
      </c>
    </row>
    <row r="5278" spans="1:7" x14ac:dyDescent="0.45">
      <c r="A5278">
        <f t="shared" si="82"/>
        <v>10.552000000000193</v>
      </c>
      <c r="B5278">
        <v>-26.6</v>
      </c>
      <c r="C5278">
        <v>3.2</v>
      </c>
      <c r="D5278">
        <v>-1</v>
      </c>
      <c r="E5278">
        <v>0.28000000000000003</v>
      </c>
      <c r="F5278">
        <v>-0.02</v>
      </c>
      <c r="G5278">
        <v>0.09</v>
      </c>
    </row>
    <row r="5279" spans="1:7" x14ac:dyDescent="0.45">
      <c r="A5279">
        <f t="shared" si="82"/>
        <v>10.554000000000194</v>
      </c>
      <c r="B5279">
        <v>-26.9</v>
      </c>
      <c r="C5279">
        <v>2.8</v>
      </c>
      <c r="D5279">
        <v>-1.3</v>
      </c>
      <c r="E5279">
        <v>0.34</v>
      </c>
      <c r="F5279">
        <v>-0.04</v>
      </c>
      <c r="G5279">
        <v>0.05</v>
      </c>
    </row>
    <row r="5280" spans="1:7" x14ac:dyDescent="0.45">
      <c r="A5280">
        <f t="shared" si="82"/>
        <v>10.556000000000195</v>
      </c>
      <c r="B5280">
        <v>-26.6</v>
      </c>
      <c r="C5280">
        <v>3.4</v>
      </c>
      <c r="D5280">
        <v>-1.1000000000000001</v>
      </c>
      <c r="E5280">
        <v>0.31</v>
      </c>
      <c r="F5280">
        <v>-0.01</v>
      </c>
      <c r="G5280">
        <v>0.06</v>
      </c>
    </row>
    <row r="5281" spans="1:7" x14ac:dyDescent="0.45">
      <c r="A5281">
        <f t="shared" si="82"/>
        <v>10.558000000000195</v>
      </c>
      <c r="B5281">
        <v>-27.3</v>
      </c>
      <c r="C5281">
        <v>3</v>
      </c>
      <c r="D5281">
        <v>-1.1000000000000001</v>
      </c>
      <c r="E5281">
        <v>0.31</v>
      </c>
      <c r="F5281">
        <v>-0.05</v>
      </c>
      <c r="G5281">
        <v>0.09</v>
      </c>
    </row>
    <row r="5282" spans="1:7" x14ac:dyDescent="0.45">
      <c r="A5282">
        <f t="shared" si="82"/>
        <v>10.560000000000196</v>
      </c>
      <c r="B5282">
        <v>-27.3</v>
      </c>
      <c r="C5282">
        <v>2.7</v>
      </c>
      <c r="D5282">
        <v>-1.4</v>
      </c>
      <c r="E5282">
        <v>0.32</v>
      </c>
      <c r="F5282">
        <v>0</v>
      </c>
      <c r="G5282">
        <v>0.08</v>
      </c>
    </row>
    <row r="5283" spans="1:7" x14ac:dyDescent="0.45">
      <c r="A5283">
        <f t="shared" si="82"/>
        <v>10.562000000000197</v>
      </c>
      <c r="B5283">
        <v>-26.9</v>
      </c>
      <c r="C5283">
        <v>3.1</v>
      </c>
      <c r="D5283">
        <v>-1.1000000000000001</v>
      </c>
      <c r="E5283">
        <v>0.3</v>
      </c>
      <c r="F5283">
        <v>-0.03</v>
      </c>
      <c r="G5283">
        <v>7.0000000000000007E-2</v>
      </c>
    </row>
    <row r="5284" spans="1:7" x14ac:dyDescent="0.45">
      <c r="A5284">
        <f t="shared" si="82"/>
        <v>10.564000000000197</v>
      </c>
      <c r="B5284">
        <v>-27.1</v>
      </c>
      <c r="C5284">
        <v>3.1</v>
      </c>
      <c r="D5284">
        <v>-1.4</v>
      </c>
      <c r="E5284">
        <v>0.32</v>
      </c>
      <c r="F5284">
        <v>-0.02</v>
      </c>
      <c r="G5284">
        <v>7.0000000000000007E-2</v>
      </c>
    </row>
    <row r="5285" spans="1:7" x14ac:dyDescent="0.45">
      <c r="A5285">
        <f t="shared" si="82"/>
        <v>10.566000000000198</v>
      </c>
      <c r="B5285">
        <v>-26.9</v>
      </c>
      <c r="C5285">
        <v>3</v>
      </c>
      <c r="D5285">
        <v>-1.6</v>
      </c>
      <c r="E5285">
        <v>0.31</v>
      </c>
      <c r="F5285">
        <v>-0.04</v>
      </c>
      <c r="G5285">
        <v>0.09</v>
      </c>
    </row>
    <row r="5286" spans="1:7" x14ac:dyDescent="0.45">
      <c r="A5286">
        <f t="shared" si="82"/>
        <v>10.568000000000199</v>
      </c>
      <c r="B5286">
        <v>-27.8</v>
      </c>
      <c r="C5286">
        <v>2.7</v>
      </c>
      <c r="D5286">
        <v>-1.6</v>
      </c>
      <c r="E5286">
        <v>0.32</v>
      </c>
      <c r="F5286">
        <v>-7.0000000000000007E-2</v>
      </c>
      <c r="G5286">
        <v>0.08</v>
      </c>
    </row>
    <row r="5287" spans="1:7" x14ac:dyDescent="0.45">
      <c r="A5287">
        <f t="shared" si="82"/>
        <v>10.570000000000199</v>
      </c>
      <c r="B5287">
        <v>-27.3</v>
      </c>
      <c r="C5287">
        <v>3.1</v>
      </c>
      <c r="D5287">
        <v>-1.4</v>
      </c>
      <c r="E5287">
        <v>0.28999999999999998</v>
      </c>
      <c r="F5287">
        <v>-0.02</v>
      </c>
      <c r="G5287">
        <v>0.1</v>
      </c>
    </row>
    <row r="5288" spans="1:7" x14ac:dyDescent="0.45">
      <c r="A5288">
        <f t="shared" si="82"/>
        <v>10.5720000000002</v>
      </c>
      <c r="B5288">
        <v>-27.6</v>
      </c>
      <c r="C5288">
        <v>3.1</v>
      </c>
      <c r="D5288">
        <v>-1.3</v>
      </c>
      <c r="E5288">
        <v>0.32</v>
      </c>
      <c r="F5288">
        <v>-0.05</v>
      </c>
      <c r="G5288">
        <v>7.0000000000000007E-2</v>
      </c>
    </row>
    <row r="5289" spans="1:7" x14ac:dyDescent="0.45">
      <c r="A5289">
        <f t="shared" si="82"/>
        <v>10.574000000000201</v>
      </c>
      <c r="B5289">
        <v>-27.3</v>
      </c>
      <c r="C5289">
        <v>3</v>
      </c>
      <c r="D5289">
        <v>-1.8</v>
      </c>
      <c r="E5289">
        <v>0.3</v>
      </c>
      <c r="F5289">
        <v>0</v>
      </c>
      <c r="G5289">
        <v>0.06</v>
      </c>
    </row>
    <row r="5290" spans="1:7" x14ac:dyDescent="0.45">
      <c r="A5290">
        <f t="shared" si="82"/>
        <v>10.576000000000201</v>
      </c>
      <c r="B5290">
        <v>-26.5</v>
      </c>
      <c r="C5290">
        <v>3.4</v>
      </c>
      <c r="D5290">
        <v>-1.4</v>
      </c>
      <c r="E5290">
        <v>0.33</v>
      </c>
      <c r="F5290">
        <v>-0.01</v>
      </c>
      <c r="G5290">
        <v>0.06</v>
      </c>
    </row>
    <row r="5291" spans="1:7" x14ac:dyDescent="0.45">
      <c r="A5291">
        <f t="shared" si="82"/>
        <v>10.578000000000202</v>
      </c>
      <c r="B5291">
        <v>-27.1</v>
      </c>
      <c r="C5291">
        <v>3.4</v>
      </c>
      <c r="D5291">
        <v>-1.4</v>
      </c>
      <c r="E5291">
        <v>0.3</v>
      </c>
      <c r="F5291">
        <v>0</v>
      </c>
      <c r="G5291">
        <v>0.08</v>
      </c>
    </row>
    <row r="5292" spans="1:7" x14ac:dyDescent="0.45">
      <c r="A5292">
        <f t="shared" si="82"/>
        <v>10.580000000000203</v>
      </c>
      <c r="B5292">
        <v>-27.2</v>
      </c>
      <c r="C5292">
        <v>3.1</v>
      </c>
      <c r="D5292">
        <v>-1.6</v>
      </c>
      <c r="E5292">
        <v>0.31</v>
      </c>
      <c r="F5292">
        <v>-0.01</v>
      </c>
      <c r="G5292">
        <v>0.06</v>
      </c>
    </row>
    <row r="5293" spans="1:7" x14ac:dyDescent="0.45">
      <c r="A5293">
        <f t="shared" si="82"/>
        <v>10.582000000000203</v>
      </c>
      <c r="B5293">
        <v>-26.8</v>
      </c>
      <c r="C5293">
        <v>3.2</v>
      </c>
      <c r="D5293">
        <v>-1.7</v>
      </c>
      <c r="E5293">
        <v>0.33</v>
      </c>
      <c r="F5293">
        <v>-0.04</v>
      </c>
      <c r="G5293">
        <v>0.09</v>
      </c>
    </row>
    <row r="5294" spans="1:7" x14ac:dyDescent="0.45">
      <c r="A5294">
        <f t="shared" si="82"/>
        <v>10.584000000000204</v>
      </c>
      <c r="B5294">
        <v>-27.5</v>
      </c>
      <c r="C5294">
        <v>2.5</v>
      </c>
      <c r="D5294">
        <v>-1.8</v>
      </c>
      <c r="E5294">
        <v>0.28999999999999998</v>
      </c>
      <c r="F5294">
        <v>-0.04</v>
      </c>
      <c r="G5294">
        <v>0.09</v>
      </c>
    </row>
    <row r="5295" spans="1:7" x14ac:dyDescent="0.45">
      <c r="A5295">
        <f t="shared" si="82"/>
        <v>10.586000000000205</v>
      </c>
      <c r="B5295">
        <v>-26.4</v>
      </c>
      <c r="C5295">
        <v>3.1</v>
      </c>
      <c r="D5295">
        <v>-1.8</v>
      </c>
      <c r="E5295">
        <v>0.3</v>
      </c>
      <c r="F5295">
        <v>-0.03</v>
      </c>
      <c r="G5295">
        <v>0.08</v>
      </c>
    </row>
    <row r="5296" spans="1:7" x14ac:dyDescent="0.45">
      <c r="A5296">
        <f t="shared" si="82"/>
        <v>10.588000000000205</v>
      </c>
      <c r="B5296">
        <v>-27.3</v>
      </c>
      <c r="C5296">
        <v>2.7</v>
      </c>
      <c r="D5296">
        <v>-2</v>
      </c>
      <c r="E5296">
        <v>0.28999999999999998</v>
      </c>
      <c r="F5296">
        <v>-0.05</v>
      </c>
      <c r="G5296">
        <v>0.08</v>
      </c>
    </row>
    <row r="5297" spans="1:7" x14ac:dyDescent="0.45">
      <c r="A5297">
        <f t="shared" si="82"/>
        <v>10.590000000000206</v>
      </c>
      <c r="B5297">
        <v>-27.1</v>
      </c>
      <c r="C5297">
        <v>3.1</v>
      </c>
      <c r="D5297">
        <v>-1.8</v>
      </c>
      <c r="E5297">
        <v>0.31</v>
      </c>
      <c r="F5297">
        <v>0</v>
      </c>
      <c r="G5297">
        <v>0.08</v>
      </c>
    </row>
    <row r="5298" spans="1:7" x14ac:dyDescent="0.45">
      <c r="A5298">
        <f t="shared" si="82"/>
        <v>10.592000000000207</v>
      </c>
      <c r="B5298">
        <v>-26.9</v>
      </c>
      <c r="C5298">
        <v>3.2</v>
      </c>
      <c r="D5298">
        <v>-1.4</v>
      </c>
      <c r="E5298">
        <v>0.28999999999999998</v>
      </c>
      <c r="F5298">
        <v>-0.02</v>
      </c>
      <c r="G5298">
        <v>0.08</v>
      </c>
    </row>
    <row r="5299" spans="1:7" x14ac:dyDescent="0.45">
      <c r="A5299">
        <f t="shared" si="82"/>
        <v>10.594000000000207</v>
      </c>
      <c r="B5299">
        <v>-27.3</v>
      </c>
      <c r="C5299">
        <v>2.8</v>
      </c>
      <c r="D5299">
        <v>-1.7</v>
      </c>
      <c r="E5299">
        <v>0.3</v>
      </c>
      <c r="F5299">
        <v>-0.02</v>
      </c>
      <c r="G5299">
        <v>0.03</v>
      </c>
    </row>
    <row r="5300" spans="1:7" x14ac:dyDescent="0.45">
      <c r="A5300">
        <f t="shared" si="82"/>
        <v>10.596000000000208</v>
      </c>
      <c r="B5300">
        <v>-27.1</v>
      </c>
      <c r="C5300">
        <v>3.1</v>
      </c>
      <c r="D5300">
        <v>-1.7</v>
      </c>
      <c r="E5300">
        <v>0.26</v>
      </c>
      <c r="F5300">
        <v>-0.04</v>
      </c>
      <c r="G5300">
        <v>0.06</v>
      </c>
    </row>
    <row r="5301" spans="1:7" x14ac:dyDescent="0.45">
      <c r="A5301">
        <f t="shared" si="82"/>
        <v>10.598000000000209</v>
      </c>
      <c r="B5301">
        <v>-27.5</v>
      </c>
      <c r="C5301">
        <v>2.5</v>
      </c>
      <c r="D5301">
        <v>-1.8</v>
      </c>
      <c r="E5301">
        <v>0.28999999999999998</v>
      </c>
      <c r="F5301">
        <v>-0.03</v>
      </c>
      <c r="G5301">
        <v>7.0000000000000007E-2</v>
      </c>
    </row>
    <row r="5302" spans="1:7" x14ac:dyDescent="0.45">
      <c r="A5302">
        <f t="shared" si="82"/>
        <v>10.600000000000209</v>
      </c>
      <c r="B5302">
        <v>-27.1</v>
      </c>
      <c r="C5302">
        <v>3</v>
      </c>
      <c r="D5302">
        <v>-1.8</v>
      </c>
      <c r="E5302">
        <v>0.28999999999999998</v>
      </c>
      <c r="F5302">
        <v>0</v>
      </c>
      <c r="G5302">
        <v>0.09</v>
      </c>
    </row>
    <row r="5303" spans="1:7" x14ac:dyDescent="0.45">
      <c r="A5303">
        <f t="shared" si="82"/>
        <v>10.60200000000021</v>
      </c>
      <c r="B5303">
        <v>-27.2</v>
      </c>
      <c r="C5303">
        <v>2.8</v>
      </c>
      <c r="D5303">
        <v>-1.8</v>
      </c>
      <c r="E5303">
        <v>0.32</v>
      </c>
      <c r="F5303">
        <v>-0.01</v>
      </c>
      <c r="G5303">
        <v>0.09</v>
      </c>
    </row>
    <row r="5304" spans="1:7" x14ac:dyDescent="0.45">
      <c r="A5304">
        <f t="shared" si="82"/>
        <v>10.604000000000211</v>
      </c>
      <c r="B5304">
        <v>-27.8</v>
      </c>
      <c r="C5304">
        <v>2.5</v>
      </c>
      <c r="D5304">
        <v>-1.7</v>
      </c>
      <c r="E5304">
        <v>0.31</v>
      </c>
      <c r="F5304">
        <v>0</v>
      </c>
      <c r="G5304">
        <v>7.0000000000000007E-2</v>
      </c>
    </row>
    <row r="5305" spans="1:7" x14ac:dyDescent="0.45">
      <c r="A5305">
        <f t="shared" si="82"/>
        <v>10.606000000000211</v>
      </c>
      <c r="B5305">
        <v>-27.8</v>
      </c>
      <c r="C5305">
        <v>2.2999999999999998</v>
      </c>
      <c r="D5305">
        <v>-2.1</v>
      </c>
      <c r="E5305">
        <v>0.3</v>
      </c>
      <c r="F5305">
        <v>-0.01</v>
      </c>
      <c r="G5305">
        <v>0.09</v>
      </c>
    </row>
    <row r="5306" spans="1:7" x14ac:dyDescent="0.45">
      <c r="A5306">
        <f t="shared" si="82"/>
        <v>10.608000000000212</v>
      </c>
      <c r="B5306">
        <v>-27.1</v>
      </c>
      <c r="C5306">
        <v>2.4</v>
      </c>
      <c r="D5306">
        <v>-2</v>
      </c>
      <c r="E5306">
        <v>0.28000000000000003</v>
      </c>
      <c r="F5306">
        <v>0.01</v>
      </c>
      <c r="G5306">
        <v>0.09</v>
      </c>
    </row>
    <row r="5307" spans="1:7" x14ac:dyDescent="0.45">
      <c r="A5307">
        <f t="shared" si="82"/>
        <v>10.610000000000213</v>
      </c>
      <c r="B5307">
        <v>-28</v>
      </c>
      <c r="C5307">
        <v>2.2999999999999998</v>
      </c>
      <c r="D5307">
        <v>-2</v>
      </c>
      <c r="E5307">
        <v>0.28999999999999998</v>
      </c>
      <c r="F5307">
        <v>-0.02</v>
      </c>
      <c r="G5307">
        <v>0.08</v>
      </c>
    </row>
    <row r="5308" spans="1:7" x14ac:dyDescent="0.45">
      <c r="A5308">
        <f t="shared" si="82"/>
        <v>10.612000000000213</v>
      </c>
      <c r="B5308">
        <v>-27.3</v>
      </c>
      <c r="C5308">
        <v>2.8</v>
      </c>
      <c r="D5308">
        <v>-1.7</v>
      </c>
      <c r="E5308">
        <v>0.32</v>
      </c>
      <c r="F5308">
        <v>0.01</v>
      </c>
      <c r="G5308">
        <v>7.0000000000000007E-2</v>
      </c>
    </row>
    <row r="5309" spans="1:7" x14ac:dyDescent="0.45">
      <c r="A5309">
        <f t="shared" si="82"/>
        <v>10.614000000000214</v>
      </c>
      <c r="B5309">
        <v>-27.2</v>
      </c>
      <c r="C5309">
        <v>2.7</v>
      </c>
      <c r="D5309">
        <v>-2</v>
      </c>
      <c r="E5309">
        <v>0.32</v>
      </c>
      <c r="F5309">
        <v>-0.02</v>
      </c>
      <c r="G5309">
        <v>7.0000000000000007E-2</v>
      </c>
    </row>
    <row r="5310" spans="1:7" x14ac:dyDescent="0.45">
      <c r="A5310">
        <f t="shared" si="82"/>
        <v>10.616000000000215</v>
      </c>
      <c r="B5310">
        <v>-27.5</v>
      </c>
      <c r="C5310">
        <v>2.8</v>
      </c>
      <c r="D5310">
        <v>-1.7</v>
      </c>
      <c r="E5310">
        <v>0.28999999999999998</v>
      </c>
      <c r="F5310">
        <v>-0.01</v>
      </c>
      <c r="G5310">
        <v>7.0000000000000007E-2</v>
      </c>
    </row>
    <row r="5311" spans="1:7" x14ac:dyDescent="0.45">
      <c r="A5311">
        <f t="shared" si="82"/>
        <v>10.618000000000215</v>
      </c>
      <c r="B5311">
        <v>-27.5</v>
      </c>
      <c r="C5311">
        <v>2.7</v>
      </c>
      <c r="D5311">
        <v>-1.8</v>
      </c>
      <c r="E5311">
        <v>0.31</v>
      </c>
      <c r="F5311">
        <v>-0.01</v>
      </c>
      <c r="G5311">
        <v>7.0000000000000007E-2</v>
      </c>
    </row>
    <row r="5312" spans="1:7" x14ac:dyDescent="0.45">
      <c r="A5312">
        <f t="shared" si="82"/>
        <v>10.620000000000216</v>
      </c>
      <c r="B5312">
        <v>-27.8</v>
      </c>
      <c r="C5312">
        <v>2.7</v>
      </c>
      <c r="D5312">
        <v>-1.8</v>
      </c>
      <c r="E5312">
        <v>0.32</v>
      </c>
      <c r="F5312">
        <v>-0.04</v>
      </c>
      <c r="G5312">
        <v>0.08</v>
      </c>
    </row>
    <row r="5313" spans="1:7" x14ac:dyDescent="0.45">
      <c r="A5313">
        <f t="shared" si="82"/>
        <v>10.622000000000217</v>
      </c>
      <c r="B5313">
        <v>-27.1</v>
      </c>
      <c r="C5313">
        <v>2.7</v>
      </c>
      <c r="D5313">
        <v>-2</v>
      </c>
      <c r="E5313">
        <v>0.26</v>
      </c>
      <c r="F5313">
        <v>-0.02</v>
      </c>
      <c r="G5313">
        <v>0.11</v>
      </c>
    </row>
    <row r="5314" spans="1:7" x14ac:dyDescent="0.45">
      <c r="A5314">
        <f t="shared" si="82"/>
        <v>10.624000000000217</v>
      </c>
      <c r="B5314">
        <v>-28</v>
      </c>
      <c r="C5314">
        <v>2.4</v>
      </c>
      <c r="D5314">
        <v>-1.7</v>
      </c>
      <c r="E5314">
        <v>0.31</v>
      </c>
      <c r="F5314">
        <v>-0.06</v>
      </c>
      <c r="G5314">
        <v>0.11</v>
      </c>
    </row>
    <row r="5315" spans="1:7" x14ac:dyDescent="0.45">
      <c r="A5315">
        <f t="shared" si="82"/>
        <v>10.626000000000218</v>
      </c>
      <c r="B5315">
        <v>-26.9</v>
      </c>
      <c r="C5315">
        <v>2.8</v>
      </c>
      <c r="D5315">
        <v>-2</v>
      </c>
      <c r="E5315">
        <v>0.31</v>
      </c>
      <c r="F5315">
        <v>-0.03</v>
      </c>
      <c r="G5315">
        <v>0.09</v>
      </c>
    </row>
    <row r="5316" spans="1:7" x14ac:dyDescent="0.45">
      <c r="A5316">
        <f t="shared" ref="A5316:A5379" si="83">A5315+0.002</f>
        <v>10.628000000000219</v>
      </c>
      <c r="B5316">
        <v>-27.3</v>
      </c>
      <c r="C5316">
        <v>2.4</v>
      </c>
      <c r="D5316">
        <v>-2</v>
      </c>
      <c r="E5316">
        <v>0.34</v>
      </c>
      <c r="F5316">
        <v>-0.02</v>
      </c>
      <c r="G5316">
        <v>7.0000000000000007E-2</v>
      </c>
    </row>
    <row r="5317" spans="1:7" x14ac:dyDescent="0.45">
      <c r="A5317">
        <f t="shared" si="83"/>
        <v>10.630000000000219</v>
      </c>
      <c r="B5317">
        <v>-27.6</v>
      </c>
      <c r="C5317">
        <v>2.5</v>
      </c>
      <c r="D5317">
        <v>-2</v>
      </c>
      <c r="E5317">
        <v>0.33</v>
      </c>
      <c r="F5317">
        <v>0.01</v>
      </c>
      <c r="G5317">
        <v>7.0000000000000007E-2</v>
      </c>
    </row>
    <row r="5318" spans="1:7" x14ac:dyDescent="0.45">
      <c r="A5318">
        <f t="shared" si="83"/>
        <v>10.63200000000022</v>
      </c>
      <c r="B5318">
        <v>-27.6</v>
      </c>
      <c r="C5318">
        <v>2</v>
      </c>
      <c r="D5318">
        <v>-2.2999999999999998</v>
      </c>
      <c r="E5318">
        <v>0.25</v>
      </c>
      <c r="F5318">
        <v>-0.01</v>
      </c>
      <c r="G5318">
        <v>0.09</v>
      </c>
    </row>
    <row r="5319" spans="1:7" x14ac:dyDescent="0.45">
      <c r="A5319">
        <f t="shared" si="83"/>
        <v>10.634000000000221</v>
      </c>
      <c r="B5319">
        <v>-27.6</v>
      </c>
      <c r="C5319">
        <v>3.1</v>
      </c>
      <c r="D5319">
        <v>-1.6</v>
      </c>
      <c r="E5319">
        <v>0.33</v>
      </c>
      <c r="F5319">
        <v>0</v>
      </c>
      <c r="G5319">
        <v>0.06</v>
      </c>
    </row>
    <row r="5320" spans="1:7" x14ac:dyDescent="0.45">
      <c r="A5320">
        <f t="shared" si="83"/>
        <v>10.636000000000221</v>
      </c>
      <c r="B5320">
        <v>-26.9</v>
      </c>
      <c r="C5320">
        <v>2.7</v>
      </c>
      <c r="D5320">
        <v>-2</v>
      </c>
      <c r="E5320">
        <v>0.27</v>
      </c>
      <c r="F5320">
        <v>-0.02</v>
      </c>
      <c r="G5320">
        <v>0.11</v>
      </c>
    </row>
    <row r="5321" spans="1:7" x14ac:dyDescent="0.45">
      <c r="A5321">
        <f t="shared" si="83"/>
        <v>10.638000000000222</v>
      </c>
      <c r="B5321">
        <v>-27.2</v>
      </c>
      <c r="C5321">
        <v>2.4</v>
      </c>
      <c r="D5321">
        <v>-1.8</v>
      </c>
      <c r="E5321">
        <v>0.34</v>
      </c>
      <c r="F5321">
        <v>-0.05</v>
      </c>
      <c r="G5321">
        <v>0.09</v>
      </c>
    </row>
    <row r="5322" spans="1:7" x14ac:dyDescent="0.45">
      <c r="A5322">
        <f t="shared" si="83"/>
        <v>10.640000000000223</v>
      </c>
      <c r="B5322">
        <v>-27.6</v>
      </c>
      <c r="C5322">
        <v>2</v>
      </c>
      <c r="D5322">
        <v>-2.1</v>
      </c>
      <c r="E5322">
        <v>0.28000000000000003</v>
      </c>
      <c r="F5322">
        <v>-0.01</v>
      </c>
      <c r="G5322">
        <v>0.1</v>
      </c>
    </row>
    <row r="5323" spans="1:7" x14ac:dyDescent="0.45">
      <c r="A5323">
        <f t="shared" si="83"/>
        <v>10.642000000000223</v>
      </c>
      <c r="B5323">
        <v>-27.5</v>
      </c>
      <c r="C5323">
        <v>2.2999999999999998</v>
      </c>
      <c r="D5323">
        <v>-2.1</v>
      </c>
      <c r="E5323">
        <v>0.34</v>
      </c>
      <c r="F5323">
        <v>-0.04</v>
      </c>
      <c r="G5323">
        <v>0.06</v>
      </c>
    </row>
    <row r="5324" spans="1:7" x14ac:dyDescent="0.45">
      <c r="A5324">
        <f t="shared" si="83"/>
        <v>10.644000000000224</v>
      </c>
      <c r="B5324">
        <v>-27.5</v>
      </c>
      <c r="C5324">
        <v>2.1</v>
      </c>
      <c r="D5324">
        <v>-2.1</v>
      </c>
      <c r="E5324">
        <v>0.3</v>
      </c>
      <c r="F5324">
        <v>-0.02</v>
      </c>
      <c r="G5324">
        <v>7.0000000000000007E-2</v>
      </c>
    </row>
    <row r="5325" spans="1:7" x14ac:dyDescent="0.45">
      <c r="A5325">
        <f t="shared" si="83"/>
        <v>10.646000000000225</v>
      </c>
      <c r="B5325">
        <v>-27.1</v>
      </c>
      <c r="C5325">
        <v>2.4</v>
      </c>
      <c r="D5325">
        <v>-2</v>
      </c>
      <c r="E5325">
        <v>0.27</v>
      </c>
      <c r="F5325">
        <v>-0.02</v>
      </c>
      <c r="G5325">
        <v>0.11</v>
      </c>
    </row>
    <row r="5326" spans="1:7" x14ac:dyDescent="0.45">
      <c r="A5326">
        <f t="shared" si="83"/>
        <v>10.648000000000225</v>
      </c>
      <c r="B5326">
        <v>-27.3</v>
      </c>
      <c r="C5326">
        <v>2.5</v>
      </c>
      <c r="D5326">
        <v>-1.6</v>
      </c>
      <c r="E5326">
        <v>0.31</v>
      </c>
      <c r="F5326">
        <v>-0.02</v>
      </c>
      <c r="G5326">
        <v>0.11</v>
      </c>
    </row>
    <row r="5327" spans="1:7" x14ac:dyDescent="0.45">
      <c r="A5327">
        <f t="shared" si="83"/>
        <v>10.650000000000226</v>
      </c>
      <c r="B5327">
        <v>-27.3</v>
      </c>
      <c r="C5327">
        <v>2.1</v>
      </c>
      <c r="D5327">
        <v>-1.8</v>
      </c>
      <c r="E5327">
        <v>0.32</v>
      </c>
      <c r="F5327">
        <v>0</v>
      </c>
      <c r="G5327">
        <v>0.08</v>
      </c>
    </row>
    <row r="5328" spans="1:7" x14ac:dyDescent="0.45">
      <c r="A5328">
        <f t="shared" si="83"/>
        <v>10.652000000000227</v>
      </c>
      <c r="B5328">
        <v>-27.9</v>
      </c>
      <c r="C5328">
        <v>1.4</v>
      </c>
      <c r="D5328">
        <v>-2</v>
      </c>
      <c r="E5328">
        <v>0.33</v>
      </c>
      <c r="F5328">
        <v>-0.02</v>
      </c>
      <c r="G5328">
        <v>7.0000000000000007E-2</v>
      </c>
    </row>
    <row r="5329" spans="1:7" x14ac:dyDescent="0.45">
      <c r="A5329">
        <f t="shared" si="83"/>
        <v>10.654000000000227</v>
      </c>
      <c r="B5329">
        <v>-27.1</v>
      </c>
      <c r="C5329">
        <v>2.1</v>
      </c>
      <c r="D5329">
        <v>-2</v>
      </c>
      <c r="E5329">
        <v>0.28999999999999998</v>
      </c>
      <c r="F5329">
        <v>-0.01</v>
      </c>
      <c r="G5329">
        <v>0.08</v>
      </c>
    </row>
    <row r="5330" spans="1:7" x14ac:dyDescent="0.45">
      <c r="A5330">
        <f t="shared" si="83"/>
        <v>10.656000000000228</v>
      </c>
      <c r="B5330">
        <v>-26.9</v>
      </c>
      <c r="C5330">
        <v>2.1</v>
      </c>
      <c r="D5330">
        <v>-1.7</v>
      </c>
      <c r="E5330">
        <v>0.28000000000000003</v>
      </c>
      <c r="F5330">
        <v>-0.04</v>
      </c>
      <c r="G5330">
        <v>0.08</v>
      </c>
    </row>
    <row r="5331" spans="1:7" x14ac:dyDescent="0.45">
      <c r="A5331">
        <f t="shared" si="83"/>
        <v>10.658000000000229</v>
      </c>
      <c r="B5331">
        <v>-27.6</v>
      </c>
      <c r="C5331">
        <v>1.7</v>
      </c>
      <c r="D5331">
        <v>-1.8</v>
      </c>
      <c r="E5331">
        <v>0.31</v>
      </c>
      <c r="F5331">
        <v>-0.03</v>
      </c>
      <c r="G5331">
        <v>0.09</v>
      </c>
    </row>
    <row r="5332" spans="1:7" x14ac:dyDescent="0.45">
      <c r="A5332">
        <f t="shared" si="83"/>
        <v>10.660000000000229</v>
      </c>
      <c r="B5332">
        <v>-27.5</v>
      </c>
      <c r="C5332">
        <v>1.7</v>
      </c>
      <c r="D5332">
        <v>-1.7</v>
      </c>
      <c r="E5332">
        <v>0.35</v>
      </c>
      <c r="F5332">
        <v>-0.02</v>
      </c>
      <c r="G5332">
        <v>0.09</v>
      </c>
    </row>
    <row r="5333" spans="1:7" x14ac:dyDescent="0.45">
      <c r="A5333">
        <f t="shared" si="83"/>
        <v>10.66200000000023</v>
      </c>
      <c r="B5333">
        <v>-27.3</v>
      </c>
      <c r="C5333">
        <v>1.6</v>
      </c>
      <c r="D5333">
        <v>-1.8</v>
      </c>
      <c r="E5333">
        <v>0.31</v>
      </c>
      <c r="F5333">
        <v>0</v>
      </c>
      <c r="G5333">
        <v>0.08</v>
      </c>
    </row>
    <row r="5334" spans="1:7" x14ac:dyDescent="0.45">
      <c r="A5334">
        <f t="shared" si="83"/>
        <v>10.664000000000231</v>
      </c>
      <c r="B5334">
        <v>-27.1</v>
      </c>
      <c r="C5334">
        <v>1.7</v>
      </c>
      <c r="D5334">
        <v>-1.7</v>
      </c>
      <c r="E5334">
        <v>0.31</v>
      </c>
      <c r="F5334">
        <v>-0.02</v>
      </c>
      <c r="G5334">
        <v>0.04</v>
      </c>
    </row>
    <row r="5335" spans="1:7" x14ac:dyDescent="0.45">
      <c r="A5335">
        <f t="shared" si="83"/>
        <v>10.666000000000231</v>
      </c>
      <c r="B5335">
        <v>-27.2</v>
      </c>
      <c r="C5335">
        <v>1.7</v>
      </c>
      <c r="D5335">
        <v>-1.7</v>
      </c>
      <c r="E5335">
        <v>0.3</v>
      </c>
      <c r="F5335">
        <v>0</v>
      </c>
      <c r="G5335">
        <v>0.08</v>
      </c>
    </row>
    <row r="5336" spans="1:7" x14ac:dyDescent="0.45">
      <c r="A5336">
        <f t="shared" si="83"/>
        <v>10.668000000000232</v>
      </c>
      <c r="B5336">
        <v>-27.1</v>
      </c>
      <c r="C5336">
        <v>1.7</v>
      </c>
      <c r="D5336">
        <v>-1.7</v>
      </c>
      <c r="E5336">
        <v>0.28999999999999998</v>
      </c>
      <c r="F5336">
        <v>-0.03</v>
      </c>
      <c r="G5336">
        <v>0.1</v>
      </c>
    </row>
    <row r="5337" spans="1:7" x14ac:dyDescent="0.45">
      <c r="A5337">
        <f t="shared" si="83"/>
        <v>10.670000000000233</v>
      </c>
      <c r="B5337">
        <v>-26.9</v>
      </c>
      <c r="C5337">
        <v>1.7</v>
      </c>
      <c r="D5337">
        <v>-1.8</v>
      </c>
      <c r="E5337">
        <v>0.33</v>
      </c>
      <c r="F5337">
        <v>0</v>
      </c>
      <c r="G5337">
        <v>7.0000000000000007E-2</v>
      </c>
    </row>
    <row r="5338" spans="1:7" x14ac:dyDescent="0.45">
      <c r="A5338">
        <f t="shared" si="83"/>
        <v>10.672000000000233</v>
      </c>
      <c r="B5338">
        <v>-27.8</v>
      </c>
      <c r="C5338">
        <v>1.4</v>
      </c>
      <c r="D5338">
        <v>-1.4</v>
      </c>
      <c r="E5338">
        <v>0.26</v>
      </c>
      <c r="F5338">
        <v>-0.01</v>
      </c>
      <c r="G5338">
        <v>7.0000000000000007E-2</v>
      </c>
    </row>
    <row r="5339" spans="1:7" x14ac:dyDescent="0.45">
      <c r="A5339">
        <f t="shared" si="83"/>
        <v>10.674000000000234</v>
      </c>
      <c r="B5339">
        <v>-27.8</v>
      </c>
      <c r="C5339">
        <v>2.1</v>
      </c>
      <c r="D5339">
        <v>-1.3</v>
      </c>
      <c r="E5339">
        <v>0.28999999999999998</v>
      </c>
      <c r="F5339">
        <v>-0.02</v>
      </c>
      <c r="G5339">
        <v>7.0000000000000007E-2</v>
      </c>
    </row>
    <row r="5340" spans="1:7" x14ac:dyDescent="0.45">
      <c r="A5340">
        <f t="shared" si="83"/>
        <v>10.676000000000235</v>
      </c>
      <c r="B5340">
        <v>-27.8</v>
      </c>
      <c r="C5340">
        <v>1.6</v>
      </c>
      <c r="D5340">
        <v>-1.6</v>
      </c>
      <c r="E5340">
        <v>0.28000000000000003</v>
      </c>
      <c r="F5340">
        <v>-0.04</v>
      </c>
      <c r="G5340">
        <v>0.11</v>
      </c>
    </row>
    <row r="5341" spans="1:7" x14ac:dyDescent="0.45">
      <c r="A5341">
        <f t="shared" si="83"/>
        <v>10.678000000000235</v>
      </c>
      <c r="B5341">
        <v>-27.5</v>
      </c>
      <c r="C5341">
        <v>1.3</v>
      </c>
      <c r="D5341">
        <v>-1.4</v>
      </c>
      <c r="E5341">
        <v>0.32</v>
      </c>
      <c r="F5341">
        <v>-0.05</v>
      </c>
      <c r="G5341">
        <v>0.09</v>
      </c>
    </row>
    <row r="5342" spans="1:7" x14ac:dyDescent="0.45">
      <c r="A5342">
        <f t="shared" si="83"/>
        <v>10.680000000000236</v>
      </c>
      <c r="B5342">
        <v>-27.3</v>
      </c>
      <c r="C5342">
        <v>1.6</v>
      </c>
      <c r="D5342">
        <v>-1.3</v>
      </c>
      <c r="E5342">
        <v>0.34</v>
      </c>
      <c r="F5342">
        <v>-0.01</v>
      </c>
      <c r="G5342">
        <v>0.08</v>
      </c>
    </row>
    <row r="5343" spans="1:7" x14ac:dyDescent="0.45">
      <c r="A5343">
        <f t="shared" si="83"/>
        <v>10.682000000000237</v>
      </c>
      <c r="B5343">
        <v>-27.3</v>
      </c>
      <c r="C5343">
        <v>1.4</v>
      </c>
      <c r="D5343">
        <v>-1.6</v>
      </c>
      <c r="E5343">
        <v>0.27</v>
      </c>
      <c r="F5343">
        <v>-0.02</v>
      </c>
      <c r="G5343">
        <v>0.09</v>
      </c>
    </row>
    <row r="5344" spans="1:7" x14ac:dyDescent="0.45">
      <c r="A5344">
        <f t="shared" si="83"/>
        <v>10.684000000000237</v>
      </c>
      <c r="B5344">
        <v>-27.8</v>
      </c>
      <c r="C5344">
        <v>1</v>
      </c>
      <c r="D5344">
        <v>-1.3</v>
      </c>
      <c r="E5344">
        <v>0.28000000000000003</v>
      </c>
      <c r="F5344">
        <v>-0.08</v>
      </c>
      <c r="G5344">
        <v>0.08</v>
      </c>
    </row>
    <row r="5345" spans="1:7" x14ac:dyDescent="0.45">
      <c r="A5345">
        <f t="shared" si="83"/>
        <v>10.686000000000238</v>
      </c>
      <c r="B5345">
        <v>-27.5</v>
      </c>
      <c r="C5345">
        <v>1.6</v>
      </c>
      <c r="D5345">
        <v>-1.3</v>
      </c>
      <c r="E5345">
        <v>0.28999999999999998</v>
      </c>
      <c r="F5345">
        <v>-0.02</v>
      </c>
      <c r="G5345">
        <v>7.0000000000000007E-2</v>
      </c>
    </row>
    <row r="5346" spans="1:7" x14ac:dyDescent="0.45">
      <c r="A5346">
        <f t="shared" si="83"/>
        <v>10.688000000000239</v>
      </c>
      <c r="B5346">
        <v>-27.8</v>
      </c>
      <c r="C5346">
        <v>1.4</v>
      </c>
      <c r="D5346">
        <v>-1.1000000000000001</v>
      </c>
      <c r="E5346">
        <v>0.36</v>
      </c>
      <c r="F5346">
        <v>0</v>
      </c>
      <c r="G5346">
        <v>0.09</v>
      </c>
    </row>
    <row r="5347" spans="1:7" x14ac:dyDescent="0.45">
      <c r="A5347">
        <f t="shared" si="83"/>
        <v>10.690000000000239</v>
      </c>
      <c r="B5347">
        <v>-27.8</v>
      </c>
      <c r="C5347">
        <v>1.3</v>
      </c>
      <c r="D5347">
        <v>-1.1000000000000001</v>
      </c>
      <c r="E5347">
        <v>0.31</v>
      </c>
      <c r="F5347">
        <v>-0.06</v>
      </c>
      <c r="G5347">
        <v>0.09</v>
      </c>
    </row>
    <row r="5348" spans="1:7" x14ac:dyDescent="0.45">
      <c r="A5348">
        <f t="shared" si="83"/>
        <v>10.69200000000024</v>
      </c>
      <c r="B5348">
        <v>-27.6</v>
      </c>
      <c r="C5348">
        <v>1</v>
      </c>
      <c r="D5348">
        <v>-1.6</v>
      </c>
      <c r="E5348">
        <v>0.28999999999999998</v>
      </c>
      <c r="F5348">
        <v>-0.01</v>
      </c>
      <c r="G5348">
        <v>0.1</v>
      </c>
    </row>
    <row r="5349" spans="1:7" x14ac:dyDescent="0.45">
      <c r="A5349">
        <f t="shared" si="83"/>
        <v>10.694000000000241</v>
      </c>
      <c r="B5349">
        <v>-28</v>
      </c>
      <c r="C5349">
        <v>1</v>
      </c>
      <c r="D5349">
        <v>-1.3</v>
      </c>
      <c r="E5349">
        <v>0.25</v>
      </c>
      <c r="F5349">
        <v>-0.02</v>
      </c>
      <c r="G5349">
        <v>0.11</v>
      </c>
    </row>
    <row r="5350" spans="1:7" x14ac:dyDescent="0.45">
      <c r="A5350">
        <f t="shared" si="83"/>
        <v>10.696000000000241</v>
      </c>
      <c r="B5350">
        <v>-27.6</v>
      </c>
      <c r="C5350">
        <v>1.3</v>
      </c>
      <c r="D5350">
        <v>-1.4</v>
      </c>
      <c r="E5350">
        <v>0.28999999999999998</v>
      </c>
      <c r="F5350">
        <v>0</v>
      </c>
      <c r="G5350">
        <v>0.09</v>
      </c>
    </row>
    <row r="5351" spans="1:7" x14ac:dyDescent="0.45">
      <c r="A5351">
        <f t="shared" si="83"/>
        <v>10.698000000000242</v>
      </c>
      <c r="B5351">
        <v>-27.6</v>
      </c>
      <c r="C5351">
        <v>1.3</v>
      </c>
      <c r="D5351">
        <v>-0.9</v>
      </c>
      <c r="E5351">
        <v>0.3</v>
      </c>
      <c r="F5351">
        <v>0</v>
      </c>
      <c r="G5351">
        <v>0.08</v>
      </c>
    </row>
    <row r="5352" spans="1:7" x14ac:dyDescent="0.45">
      <c r="A5352">
        <f t="shared" si="83"/>
        <v>10.700000000000243</v>
      </c>
      <c r="B5352">
        <v>-28.3</v>
      </c>
      <c r="C5352">
        <v>0.7</v>
      </c>
      <c r="D5352">
        <v>-1.4</v>
      </c>
      <c r="E5352">
        <v>0.32</v>
      </c>
      <c r="F5352">
        <v>-0.03</v>
      </c>
      <c r="G5352">
        <v>0.06</v>
      </c>
    </row>
    <row r="5353" spans="1:7" x14ac:dyDescent="0.45">
      <c r="A5353">
        <f t="shared" si="83"/>
        <v>10.702000000000243</v>
      </c>
      <c r="B5353">
        <v>-27.9</v>
      </c>
      <c r="C5353">
        <v>1.4</v>
      </c>
      <c r="D5353">
        <v>-1</v>
      </c>
      <c r="E5353">
        <v>0.3</v>
      </c>
      <c r="F5353">
        <v>-0.02</v>
      </c>
      <c r="G5353">
        <v>0.06</v>
      </c>
    </row>
    <row r="5354" spans="1:7" x14ac:dyDescent="0.45">
      <c r="A5354">
        <f t="shared" si="83"/>
        <v>10.704000000000244</v>
      </c>
      <c r="B5354">
        <v>-27.6</v>
      </c>
      <c r="C5354">
        <v>1.4</v>
      </c>
      <c r="D5354">
        <v>-1</v>
      </c>
      <c r="E5354">
        <v>0.28000000000000003</v>
      </c>
      <c r="F5354">
        <v>0.01</v>
      </c>
      <c r="G5354">
        <v>0.08</v>
      </c>
    </row>
    <row r="5355" spans="1:7" x14ac:dyDescent="0.45">
      <c r="A5355">
        <f t="shared" si="83"/>
        <v>10.706000000000245</v>
      </c>
      <c r="B5355">
        <v>-28.7</v>
      </c>
      <c r="C5355">
        <v>1</v>
      </c>
      <c r="D5355">
        <v>-1.3</v>
      </c>
      <c r="E5355">
        <v>0.3</v>
      </c>
      <c r="F5355">
        <v>-0.04</v>
      </c>
      <c r="G5355">
        <v>0.08</v>
      </c>
    </row>
    <row r="5356" spans="1:7" x14ac:dyDescent="0.45">
      <c r="A5356">
        <f t="shared" si="83"/>
        <v>10.708000000000245</v>
      </c>
      <c r="B5356">
        <v>-27.9</v>
      </c>
      <c r="C5356">
        <v>1.3</v>
      </c>
      <c r="D5356">
        <v>-0.9</v>
      </c>
      <c r="E5356">
        <v>0.31</v>
      </c>
      <c r="F5356">
        <v>-0.04</v>
      </c>
      <c r="G5356">
        <v>0.1</v>
      </c>
    </row>
    <row r="5357" spans="1:7" x14ac:dyDescent="0.45">
      <c r="A5357">
        <f t="shared" si="83"/>
        <v>10.710000000000246</v>
      </c>
      <c r="B5357">
        <v>-28.3</v>
      </c>
      <c r="C5357">
        <v>1.1000000000000001</v>
      </c>
      <c r="D5357">
        <v>-1</v>
      </c>
      <c r="E5357">
        <v>0.28999999999999998</v>
      </c>
      <c r="F5357">
        <v>0.03</v>
      </c>
      <c r="G5357">
        <v>0.11</v>
      </c>
    </row>
    <row r="5358" spans="1:7" x14ac:dyDescent="0.45">
      <c r="A5358">
        <f t="shared" si="83"/>
        <v>10.712000000000247</v>
      </c>
      <c r="B5358">
        <v>-28.2</v>
      </c>
      <c r="C5358">
        <v>1</v>
      </c>
      <c r="D5358">
        <v>-1.1000000000000001</v>
      </c>
      <c r="E5358">
        <v>0.28000000000000003</v>
      </c>
      <c r="F5358">
        <v>0</v>
      </c>
      <c r="G5358">
        <v>7.0000000000000007E-2</v>
      </c>
    </row>
    <row r="5359" spans="1:7" x14ac:dyDescent="0.45">
      <c r="A5359">
        <f t="shared" si="83"/>
        <v>10.714000000000247</v>
      </c>
      <c r="B5359">
        <v>-27.9</v>
      </c>
      <c r="C5359">
        <v>1</v>
      </c>
      <c r="D5359">
        <v>-1.3</v>
      </c>
      <c r="E5359">
        <v>0.3</v>
      </c>
      <c r="F5359">
        <v>-0.01</v>
      </c>
      <c r="G5359">
        <v>0.06</v>
      </c>
    </row>
    <row r="5360" spans="1:7" x14ac:dyDescent="0.45">
      <c r="A5360">
        <f t="shared" si="83"/>
        <v>10.716000000000248</v>
      </c>
      <c r="B5360">
        <v>-27.9</v>
      </c>
      <c r="C5360">
        <v>0.7</v>
      </c>
      <c r="D5360">
        <v>-1</v>
      </c>
      <c r="E5360">
        <v>0.28000000000000003</v>
      </c>
      <c r="F5360">
        <v>-0.02</v>
      </c>
      <c r="G5360">
        <v>7.0000000000000007E-2</v>
      </c>
    </row>
    <row r="5361" spans="1:7" x14ac:dyDescent="0.45">
      <c r="A5361">
        <f t="shared" si="83"/>
        <v>10.718000000000249</v>
      </c>
      <c r="B5361">
        <v>-27.9</v>
      </c>
      <c r="C5361">
        <v>1.3</v>
      </c>
      <c r="D5361">
        <v>-1</v>
      </c>
      <c r="E5361">
        <v>0.31</v>
      </c>
      <c r="F5361">
        <v>-0.01</v>
      </c>
      <c r="G5361">
        <v>7.0000000000000007E-2</v>
      </c>
    </row>
    <row r="5362" spans="1:7" x14ac:dyDescent="0.45">
      <c r="A5362">
        <f t="shared" si="83"/>
        <v>10.720000000000249</v>
      </c>
      <c r="B5362">
        <v>-27.8</v>
      </c>
      <c r="C5362">
        <v>1.1000000000000001</v>
      </c>
      <c r="D5362">
        <v>-1.1000000000000001</v>
      </c>
      <c r="E5362">
        <v>0.32</v>
      </c>
      <c r="F5362">
        <v>0</v>
      </c>
      <c r="G5362">
        <v>0.06</v>
      </c>
    </row>
    <row r="5363" spans="1:7" x14ac:dyDescent="0.45">
      <c r="A5363">
        <f t="shared" si="83"/>
        <v>10.72200000000025</v>
      </c>
      <c r="B5363">
        <v>-27.8</v>
      </c>
      <c r="C5363">
        <v>1</v>
      </c>
      <c r="D5363">
        <v>-0.7</v>
      </c>
      <c r="E5363">
        <v>0.3</v>
      </c>
      <c r="F5363">
        <v>0.01</v>
      </c>
      <c r="G5363">
        <v>0.06</v>
      </c>
    </row>
    <row r="5364" spans="1:7" x14ac:dyDescent="0.45">
      <c r="A5364">
        <f t="shared" si="83"/>
        <v>10.724000000000251</v>
      </c>
      <c r="B5364">
        <v>-28.2</v>
      </c>
      <c r="C5364">
        <v>1.1000000000000001</v>
      </c>
      <c r="D5364">
        <v>-1</v>
      </c>
      <c r="E5364">
        <v>0.31</v>
      </c>
      <c r="F5364">
        <v>0</v>
      </c>
      <c r="G5364">
        <v>0.11</v>
      </c>
    </row>
    <row r="5365" spans="1:7" x14ac:dyDescent="0.45">
      <c r="A5365">
        <f t="shared" si="83"/>
        <v>10.726000000000251</v>
      </c>
      <c r="B5365">
        <v>-28</v>
      </c>
      <c r="C5365">
        <v>1.3</v>
      </c>
      <c r="D5365">
        <v>-1</v>
      </c>
      <c r="E5365">
        <v>0.27</v>
      </c>
      <c r="F5365">
        <v>-0.02</v>
      </c>
      <c r="G5365">
        <v>0.1</v>
      </c>
    </row>
    <row r="5366" spans="1:7" x14ac:dyDescent="0.45">
      <c r="A5366">
        <f t="shared" si="83"/>
        <v>10.728000000000252</v>
      </c>
      <c r="B5366">
        <v>-28.2</v>
      </c>
      <c r="C5366">
        <v>1</v>
      </c>
      <c r="D5366">
        <v>-1.1000000000000001</v>
      </c>
      <c r="E5366">
        <v>0.32</v>
      </c>
      <c r="F5366">
        <v>-7.0000000000000007E-2</v>
      </c>
      <c r="G5366">
        <v>0.11</v>
      </c>
    </row>
    <row r="5367" spans="1:7" x14ac:dyDescent="0.45">
      <c r="A5367">
        <f t="shared" si="83"/>
        <v>10.730000000000253</v>
      </c>
      <c r="B5367">
        <v>-27.5</v>
      </c>
      <c r="C5367">
        <v>1.3</v>
      </c>
      <c r="D5367">
        <v>-1</v>
      </c>
      <c r="E5367">
        <v>0.32</v>
      </c>
      <c r="F5367">
        <v>-0.01</v>
      </c>
      <c r="G5367">
        <v>0.1</v>
      </c>
    </row>
    <row r="5368" spans="1:7" x14ac:dyDescent="0.45">
      <c r="A5368">
        <f t="shared" si="83"/>
        <v>10.732000000000253</v>
      </c>
      <c r="B5368">
        <v>-27.8</v>
      </c>
      <c r="C5368">
        <v>1.1000000000000001</v>
      </c>
      <c r="D5368">
        <v>-0.9</v>
      </c>
      <c r="E5368">
        <v>0.26</v>
      </c>
      <c r="F5368">
        <v>-0.03</v>
      </c>
      <c r="G5368">
        <v>7.0000000000000007E-2</v>
      </c>
    </row>
    <row r="5369" spans="1:7" x14ac:dyDescent="0.45">
      <c r="A5369">
        <f t="shared" si="83"/>
        <v>10.734000000000254</v>
      </c>
      <c r="B5369">
        <v>-27.3</v>
      </c>
      <c r="C5369">
        <v>1.3</v>
      </c>
      <c r="D5369">
        <v>-0.7</v>
      </c>
      <c r="E5369">
        <v>0.28000000000000003</v>
      </c>
      <c r="F5369">
        <v>-0.06</v>
      </c>
      <c r="G5369">
        <v>0.05</v>
      </c>
    </row>
    <row r="5370" spans="1:7" x14ac:dyDescent="0.45">
      <c r="A5370">
        <f t="shared" si="83"/>
        <v>10.736000000000255</v>
      </c>
      <c r="B5370">
        <v>-28</v>
      </c>
      <c r="C5370">
        <v>1</v>
      </c>
      <c r="D5370">
        <v>-1</v>
      </c>
      <c r="E5370">
        <v>0.3</v>
      </c>
      <c r="F5370">
        <v>-0.02</v>
      </c>
      <c r="G5370">
        <v>7.0000000000000007E-2</v>
      </c>
    </row>
    <row r="5371" spans="1:7" x14ac:dyDescent="0.45">
      <c r="A5371">
        <f t="shared" si="83"/>
        <v>10.738000000000255</v>
      </c>
      <c r="B5371">
        <v>-27.8</v>
      </c>
      <c r="C5371">
        <v>1.1000000000000001</v>
      </c>
      <c r="D5371">
        <v>-0.7</v>
      </c>
      <c r="E5371">
        <v>0.3</v>
      </c>
      <c r="F5371">
        <v>0</v>
      </c>
      <c r="G5371">
        <v>0.11</v>
      </c>
    </row>
    <row r="5372" spans="1:7" x14ac:dyDescent="0.45">
      <c r="A5372">
        <f t="shared" si="83"/>
        <v>10.740000000000256</v>
      </c>
      <c r="B5372">
        <v>-28.2</v>
      </c>
      <c r="C5372">
        <v>1.1000000000000001</v>
      </c>
      <c r="D5372">
        <v>-0.6</v>
      </c>
      <c r="E5372">
        <v>0.3</v>
      </c>
      <c r="F5372">
        <v>0.01</v>
      </c>
      <c r="G5372">
        <v>0.08</v>
      </c>
    </row>
    <row r="5373" spans="1:7" x14ac:dyDescent="0.45">
      <c r="A5373">
        <f t="shared" si="83"/>
        <v>10.742000000000257</v>
      </c>
      <c r="B5373">
        <v>-27.8</v>
      </c>
      <c r="C5373">
        <v>1</v>
      </c>
      <c r="D5373">
        <v>-0.9</v>
      </c>
      <c r="E5373">
        <v>0.28999999999999998</v>
      </c>
      <c r="F5373">
        <v>-0.01</v>
      </c>
      <c r="G5373">
        <v>0.08</v>
      </c>
    </row>
    <row r="5374" spans="1:7" x14ac:dyDescent="0.45">
      <c r="A5374">
        <f t="shared" si="83"/>
        <v>10.744000000000257</v>
      </c>
      <c r="B5374">
        <v>-27.9</v>
      </c>
      <c r="C5374">
        <v>0.9</v>
      </c>
      <c r="D5374">
        <v>-0.6</v>
      </c>
      <c r="E5374">
        <v>0.3</v>
      </c>
      <c r="F5374">
        <v>-0.06</v>
      </c>
      <c r="G5374">
        <v>0.08</v>
      </c>
    </row>
    <row r="5375" spans="1:7" x14ac:dyDescent="0.45">
      <c r="A5375">
        <f t="shared" si="83"/>
        <v>10.746000000000258</v>
      </c>
      <c r="B5375">
        <v>-27.6</v>
      </c>
      <c r="C5375">
        <v>0.7</v>
      </c>
      <c r="D5375">
        <v>-0.7</v>
      </c>
      <c r="E5375">
        <v>0.28999999999999998</v>
      </c>
      <c r="F5375">
        <v>0</v>
      </c>
      <c r="G5375">
        <v>0.06</v>
      </c>
    </row>
    <row r="5376" spans="1:7" x14ac:dyDescent="0.45">
      <c r="A5376">
        <f t="shared" si="83"/>
        <v>10.748000000000259</v>
      </c>
      <c r="B5376">
        <v>-27.6</v>
      </c>
      <c r="C5376">
        <v>0.7</v>
      </c>
      <c r="D5376">
        <v>-1</v>
      </c>
      <c r="E5376">
        <v>0.32</v>
      </c>
      <c r="F5376">
        <v>-0.02</v>
      </c>
      <c r="G5376">
        <v>0.08</v>
      </c>
    </row>
    <row r="5377" spans="1:7" x14ac:dyDescent="0.45">
      <c r="A5377">
        <f t="shared" si="83"/>
        <v>10.750000000000259</v>
      </c>
      <c r="B5377">
        <v>-28.3</v>
      </c>
      <c r="C5377">
        <v>0.6</v>
      </c>
      <c r="D5377">
        <v>-1</v>
      </c>
      <c r="E5377">
        <v>0.27</v>
      </c>
      <c r="F5377">
        <v>0.01</v>
      </c>
      <c r="G5377">
        <v>0.08</v>
      </c>
    </row>
    <row r="5378" spans="1:7" x14ac:dyDescent="0.45">
      <c r="A5378">
        <f t="shared" si="83"/>
        <v>10.75200000000026</v>
      </c>
      <c r="B5378">
        <v>-28.2</v>
      </c>
      <c r="C5378">
        <v>0.7</v>
      </c>
      <c r="D5378">
        <v>-0.9</v>
      </c>
      <c r="E5378">
        <v>0.27</v>
      </c>
      <c r="F5378">
        <v>-0.02</v>
      </c>
      <c r="G5378">
        <v>0.06</v>
      </c>
    </row>
    <row r="5379" spans="1:7" x14ac:dyDescent="0.45">
      <c r="A5379">
        <f t="shared" si="83"/>
        <v>10.754000000000261</v>
      </c>
      <c r="B5379">
        <v>-28.6</v>
      </c>
      <c r="C5379">
        <v>1</v>
      </c>
      <c r="D5379">
        <v>-0.7</v>
      </c>
      <c r="E5379">
        <v>0.28999999999999998</v>
      </c>
      <c r="F5379">
        <v>-0.02</v>
      </c>
      <c r="G5379">
        <v>0.09</v>
      </c>
    </row>
    <row r="5380" spans="1:7" x14ac:dyDescent="0.45">
      <c r="A5380">
        <f t="shared" ref="A5380:A5443" si="84">A5379+0.002</f>
        <v>10.756000000000261</v>
      </c>
      <c r="B5380">
        <v>-28.5</v>
      </c>
      <c r="C5380">
        <v>0.7</v>
      </c>
      <c r="D5380">
        <v>-0.7</v>
      </c>
      <c r="E5380">
        <v>0.3</v>
      </c>
      <c r="F5380">
        <v>-0.04</v>
      </c>
      <c r="G5380">
        <v>0.1</v>
      </c>
    </row>
    <row r="5381" spans="1:7" x14ac:dyDescent="0.45">
      <c r="A5381">
        <f t="shared" si="84"/>
        <v>10.758000000000262</v>
      </c>
      <c r="B5381">
        <v>-27.9</v>
      </c>
      <c r="C5381">
        <v>0.7</v>
      </c>
      <c r="D5381">
        <v>-0.9</v>
      </c>
      <c r="E5381">
        <v>0.33</v>
      </c>
      <c r="F5381">
        <v>-0.04</v>
      </c>
      <c r="G5381">
        <v>0.11</v>
      </c>
    </row>
    <row r="5382" spans="1:7" x14ac:dyDescent="0.45">
      <c r="A5382">
        <f t="shared" si="84"/>
        <v>10.760000000000263</v>
      </c>
      <c r="B5382">
        <v>-27.6</v>
      </c>
      <c r="C5382">
        <v>0.7</v>
      </c>
      <c r="D5382">
        <v>-0.7</v>
      </c>
      <c r="E5382">
        <v>0.26</v>
      </c>
      <c r="F5382">
        <v>-0.01</v>
      </c>
      <c r="G5382">
        <v>0.1</v>
      </c>
    </row>
    <row r="5383" spans="1:7" x14ac:dyDescent="0.45">
      <c r="A5383">
        <f t="shared" si="84"/>
        <v>10.762000000000263</v>
      </c>
      <c r="B5383">
        <v>-28</v>
      </c>
      <c r="C5383">
        <v>0.9</v>
      </c>
      <c r="D5383">
        <v>-0.7</v>
      </c>
      <c r="E5383">
        <v>0.3</v>
      </c>
      <c r="F5383">
        <v>-0.02</v>
      </c>
      <c r="G5383">
        <v>7.0000000000000007E-2</v>
      </c>
    </row>
    <row r="5384" spans="1:7" x14ac:dyDescent="0.45">
      <c r="A5384">
        <f t="shared" si="84"/>
        <v>10.764000000000264</v>
      </c>
      <c r="B5384">
        <v>-27.8</v>
      </c>
      <c r="C5384">
        <v>1.1000000000000001</v>
      </c>
      <c r="D5384">
        <v>-0.4</v>
      </c>
      <c r="E5384">
        <v>0.31</v>
      </c>
      <c r="F5384">
        <v>0</v>
      </c>
      <c r="G5384">
        <v>7.0000000000000007E-2</v>
      </c>
    </row>
    <row r="5385" spans="1:7" x14ac:dyDescent="0.45">
      <c r="A5385">
        <f t="shared" si="84"/>
        <v>10.766000000000265</v>
      </c>
      <c r="B5385">
        <v>-28.3</v>
      </c>
      <c r="C5385">
        <v>0.7</v>
      </c>
      <c r="D5385">
        <v>-0.7</v>
      </c>
      <c r="E5385">
        <v>0.3</v>
      </c>
      <c r="F5385">
        <v>-0.01</v>
      </c>
      <c r="G5385">
        <v>0.09</v>
      </c>
    </row>
    <row r="5386" spans="1:7" x14ac:dyDescent="0.45">
      <c r="A5386">
        <f t="shared" si="84"/>
        <v>10.768000000000265</v>
      </c>
      <c r="B5386">
        <v>-28.3</v>
      </c>
      <c r="C5386">
        <v>1</v>
      </c>
      <c r="D5386">
        <v>-0.9</v>
      </c>
      <c r="E5386">
        <v>0.28000000000000003</v>
      </c>
      <c r="F5386">
        <v>0.01</v>
      </c>
      <c r="G5386">
        <v>7.0000000000000007E-2</v>
      </c>
    </row>
    <row r="5387" spans="1:7" x14ac:dyDescent="0.45">
      <c r="A5387">
        <f t="shared" si="84"/>
        <v>10.770000000000266</v>
      </c>
      <c r="B5387">
        <v>-28.3</v>
      </c>
      <c r="C5387">
        <v>0.9</v>
      </c>
      <c r="D5387">
        <v>-0.6</v>
      </c>
      <c r="E5387">
        <v>0.27</v>
      </c>
      <c r="F5387">
        <v>-0.02</v>
      </c>
      <c r="G5387">
        <v>0.08</v>
      </c>
    </row>
    <row r="5388" spans="1:7" x14ac:dyDescent="0.45">
      <c r="A5388">
        <f t="shared" si="84"/>
        <v>10.772000000000267</v>
      </c>
      <c r="B5388">
        <v>-27.5</v>
      </c>
      <c r="C5388">
        <v>1</v>
      </c>
      <c r="D5388">
        <v>-0.4</v>
      </c>
      <c r="E5388">
        <v>0.3</v>
      </c>
      <c r="F5388">
        <v>-0.02</v>
      </c>
      <c r="G5388">
        <v>0.1</v>
      </c>
    </row>
    <row r="5389" spans="1:7" x14ac:dyDescent="0.45">
      <c r="A5389">
        <f t="shared" si="84"/>
        <v>10.774000000000267</v>
      </c>
      <c r="B5389">
        <v>-27.9</v>
      </c>
      <c r="C5389">
        <v>1.1000000000000001</v>
      </c>
      <c r="D5389">
        <v>-0.6</v>
      </c>
      <c r="E5389">
        <v>0.28000000000000003</v>
      </c>
      <c r="F5389">
        <v>0.01</v>
      </c>
      <c r="G5389">
        <v>0.09</v>
      </c>
    </row>
    <row r="5390" spans="1:7" x14ac:dyDescent="0.45">
      <c r="A5390">
        <f t="shared" si="84"/>
        <v>10.776000000000268</v>
      </c>
      <c r="B5390">
        <v>-28.2</v>
      </c>
      <c r="C5390">
        <v>0.9</v>
      </c>
      <c r="D5390">
        <v>-0.7</v>
      </c>
      <c r="E5390">
        <v>0.28000000000000003</v>
      </c>
      <c r="F5390">
        <v>-0.03</v>
      </c>
      <c r="G5390">
        <v>0.1</v>
      </c>
    </row>
    <row r="5391" spans="1:7" x14ac:dyDescent="0.45">
      <c r="A5391">
        <f t="shared" si="84"/>
        <v>10.778000000000269</v>
      </c>
      <c r="B5391">
        <v>-27.8</v>
      </c>
      <c r="C5391">
        <v>0.9</v>
      </c>
      <c r="D5391">
        <v>-0.7</v>
      </c>
      <c r="E5391">
        <v>0.27</v>
      </c>
      <c r="F5391">
        <v>0.02</v>
      </c>
      <c r="G5391">
        <v>0.08</v>
      </c>
    </row>
    <row r="5392" spans="1:7" x14ac:dyDescent="0.45">
      <c r="A5392">
        <f t="shared" si="84"/>
        <v>10.780000000000269</v>
      </c>
      <c r="B5392">
        <v>-28.3</v>
      </c>
      <c r="C5392">
        <v>1</v>
      </c>
      <c r="D5392">
        <v>-0.7</v>
      </c>
      <c r="E5392">
        <v>0.33</v>
      </c>
      <c r="F5392">
        <v>-0.02</v>
      </c>
      <c r="G5392">
        <v>7.0000000000000007E-2</v>
      </c>
    </row>
    <row r="5393" spans="1:7" x14ac:dyDescent="0.45">
      <c r="A5393">
        <f t="shared" si="84"/>
        <v>10.78200000000027</v>
      </c>
      <c r="B5393">
        <v>-28.3</v>
      </c>
      <c r="C5393">
        <v>0.6</v>
      </c>
      <c r="D5393">
        <v>-0.9</v>
      </c>
      <c r="E5393">
        <v>0.28000000000000003</v>
      </c>
      <c r="F5393">
        <v>0.02</v>
      </c>
      <c r="G5393">
        <v>0.09</v>
      </c>
    </row>
    <row r="5394" spans="1:7" x14ac:dyDescent="0.45">
      <c r="A5394">
        <f t="shared" si="84"/>
        <v>10.784000000000271</v>
      </c>
      <c r="B5394">
        <v>-28</v>
      </c>
      <c r="C5394">
        <v>0.7</v>
      </c>
      <c r="D5394">
        <v>-0.7</v>
      </c>
      <c r="E5394">
        <v>0.28999999999999998</v>
      </c>
      <c r="F5394">
        <v>0</v>
      </c>
      <c r="G5394">
        <v>0.1</v>
      </c>
    </row>
    <row r="5395" spans="1:7" x14ac:dyDescent="0.45">
      <c r="A5395">
        <f t="shared" si="84"/>
        <v>10.786000000000271</v>
      </c>
      <c r="B5395">
        <v>-27.5</v>
      </c>
      <c r="C5395">
        <v>1</v>
      </c>
      <c r="D5395">
        <v>-0.6</v>
      </c>
      <c r="E5395">
        <v>0.33</v>
      </c>
      <c r="F5395">
        <v>0</v>
      </c>
      <c r="G5395">
        <v>0.1</v>
      </c>
    </row>
    <row r="5396" spans="1:7" x14ac:dyDescent="0.45">
      <c r="A5396">
        <f t="shared" si="84"/>
        <v>10.788000000000272</v>
      </c>
      <c r="B5396">
        <v>-28.6</v>
      </c>
      <c r="C5396">
        <v>0.4</v>
      </c>
      <c r="D5396">
        <v>-0.7</v>
      </c>
      <c r="E5396">
        <v>0.28999999999999998</v>
      </c>
      <c r="F5396">
        <v>-0.05</v>
      </c>
      <c r="G5396">
        <v>0.11</v>
      </c>
    </row>
    <row r="5397" spans="1:7" x14ac:dyDescent="0.45">
      <c r="A5397">
        <f t="shared" si="84"/>
        <v>10.790000000000273</v>
      </c>
      <c r="B5397">
        <v>-28.2</v>
      </c>
      <c r="C5397">
        <v>0.6</v>
      </c>
      <c r="D5397">
        <v>-0.7</v>
      </c>
      <c r="E5397">
        <v>0.3</v>
      </c>
      <c r="F5397">
        <v>-0.03</v>
      </c>
      <c r="G5397">
        <v>0.1</v>
      </c>
    </row>
    <row r="5398" spans="1:7" x14ac:dyDescent="0.45">
      <c r="A5398">
        <f t="shared" si="84"/>
        <v>10.792000000000273</v>
      </c>
      <c r="B5398">
        <v>-27.8</v>
      </c>
      <c r="C5398">
        <v>0.9</v>
      </c>
      <c r="D5398">
        <v>-0.6</v>
      </c>
      <c r="E5398">
        <v>0.28000000000000003</v>
      </c>
      <c r="F5398">
        <v>0</v>
      </c>
      <c r="G5398">
        <v>0.1</v>
      </c>
    </row>
    <row r="5399" spans="1:7" x14ac:dyDescent="0.45">
      <c r="A5399">
        <f t="shared" si="84"/>
        <v>10.794000000000274</v>
      </c>
      <c r="B5399">
        <v>-28.3</v>
      </c>
      <c r="C5399">
        <v>0.9</v>
      </c>
      <c r="D5399">
        <v>-0.4</v>
      </c>
      <c r="E5399">
        <v>0.31</v>
      </c>
      <c r="F5399">
        <v>0</v>
      </c>
      <c r="G5399">
        <v>0.1</v>
      </c>
    </row>
    <row r="5400" spans="1:7" x14ac:dyDescent="0.45">
      <c r="A5400">
        <f t="shared" si="84"/>
        <v>10.796000000000275</v>
      </c>
      <c r="B5400">
        <v>-27.9</v>
      </c>
      <c r="C5400">
        <v>0.6</v>
      </c>
      <c r="D5400">
        <v>-0.7</v>
      </c>
      <c r="E5400">
        <v>0.24</v>
      </c>
      <c r="F5400">
        <v>0</v>
      </c>
      <c r="G5400">
        <v>0.1</v>
      </c>
    </row>
    <row r="5401" spans="1:7" x14ac:dyDescent="0.45">
      <c r="A5401">
        <f t="shared" si="84"/>
        <v>10.798000000000275</v>
      </c>
      <c r="B5401">
        <v>-27.5</v>
      </c>
      <c r="C5401">
        <v>0.6</v>
      </c>
      <c r="D5401">
        <v>-1</v>
      </c>
      <c r="E5401">
        <v>0.31</v>
      </c>
      <c r="F5401">
        <v>-0.03</v>
      </c>
      <c r="G5401">
        <v>0.09</v>
      </c>
    </row>
    <row r="5402" spans="1:7" x14ac:dyDescent="0.45">
      <c r="A5402">
        <f t="shared" si="84"/>
        <v>10.800000000000276</v>
      </c>
      <c r="B5402">
        <v>-28</v>
      </c>
      <c r="C5402">
        <v>0.7</v>
      </c>
      <c r="D5402">
        <v>-0.7</v>
      </c>
      <c r="E5402">
        <v>0.27</v>
      </c>
      <c r="F5402">
        <v>0</v>
      </c>
      <c r="G5402">
        <v>0.11</v>
      </c>
    </row>
    <row r="5403" spans="1:7" x14ac:dyDescent="0.45">
      <c r="A5403">
        <f t="shared" si="84"/>
        <v>10.802000000000277</v>
      </c>
      <c r="B5403">
        <v>-27.8</v>
      </c>
      <c r="C5403">
        <v>0.7</v>
      </c>
      <c r="D5403">
        <v>-1</v>
      </c>
      <c r="E5403">
        <v>0.3</v>
      </c>
      <c r="F5403">
        <v>-0.03</v>
      </c>
      <c r="G5403">
        <v>0.1</v>
      </c>
    </row>
    <row r="5404" spans="1:7" x14ac:dyDescent="0.45">
      <c r="A5404">
        <f t="shared" si="84"/>
        <v>10.804000000000277</v>
      </c>
      <c r="B5404">
        <v>-27.2</v>
      </c>
      <c r="C5404">
        <v>1</v>
      </c>
      <c r="D5404">
        <v>-0.6</v>
      </c>
      <c r="E5404">
        <v>0.28999999999999998</v>
      </c>
      <c r="F5404">
        <v>0.02</v>
      </c>
      <c r="G5404">
        <v>0.12</v>
      </c>
    </row>
    <row r="5405" spans="1:7" x14ac:dyDescent="0.45">
      <c r="A5405">
        <f t="shared" si="84"/>
        <v>10.806000000000278</v>
      </c>
      <c r="B5405">
        <v>-27.9</v>
      </c>
      <c r="C5405">
        <v>0.6</v>
      </c>
      <c r="D5405">
        <v>-0.7</v>
      </c>
      <c r="E5405">
        <v>0.33</v>
      </c>
      <c r="F5405">
        <v>0.02</v>
      </c>
      <c r="G5405">
        <v>0.06</v>
      </c>
    </row>
    <row r="5406" spans="1:7" x14ac:dyDescent="0.45">
      <c r="A5406">
        <f t="shared" si="84"/>
        <v>10.808000000000279</v>
      </c>
      <c r="B5406">
        <v>-28</v>
      </c>
      <c r="C5406">
        <v>0.7</v>
      </c>
      <c r="D5406">
        <v>-0.9</v>
      </c>
      <c r="E5406">
        <v>0.28000000000000003</v>
      </c>
      <c r="F5406">
        <v>-0.01</v>
      </c>
      <c r="G5406">
        <v>0.1</v>
      </c>
    </row>
    <row r="5407" spans="1:7" x14ac:dyDescent="0.45">
      <c r="A5407">
        <f t="shared" si="84"/>
        <v>10.810000000000279</v>
      </c>
      <c r="B5407">
        <v>-28.2</v>
      </c>
      <c r="C5407">
        <v>0.6</v>
      </c>
      <c r="D5407">
        <v>-0.7</v>
      </c>
      <c r="E5407">
        <v>0.28000000000000003</v>
      </c>
      <c r="F5407">
        <v>0</v>
      </c>
      <c r="G5407">
        <v>0.09</v>
      </c>
    </row>
    <row r="5408" spans="1:7" x14ac:dyDescent="0.45">
      <c r="A5408">
        <f t="shared" si="84"/>
        <v>10.81200000000028</v>
      </c>
      <c r="B5408">
        <v>-27.8</v>
      </c>
      <c r="C5408">
        <v>0.4</v>
      </c>
      <c r="D5408">
        <v>-0.7</v>
      </c>
      <c r="E5408">
        <v>0.28000000000000003</v>
      </c>
      <c r="F5408">
        <v>0.02</v>
      </c>
      <c r="G5408">
        <v>0.09</v>
      </c>
    </row>
    <row r="5409" spans="1:7" x14ac:dyDescent="0.45">
      <c r="A5409">
        <f t="shared" si="84"/>
        <v>10.814000000000281</v>
      </c>
      <c r="B5409">
        <v>-27.3</v>
      </c>
      <c r="C5409">
        <v>0.3</v>
      </c>
      <c r="D5409">
        <v>-1</v>
      </c>
      <c r="E5409">
        <v>0.28999999999999998</v>
      </c>
      <c r="F5409">
        <v>0.01</v>
      </c>
      <c r="G5409">
        <v>0.1</v>
      </c>
    </row>
    <row r="5410" spans="1:7" x14ac:dyDescent="0.45">
      <c r="A5410">
        <f t="shared" si="84"/>
        <v>10.816000000000281</v>
      </c>
      <c r="B5410">
        <v>-28</v>
      </c>
      <c r="C5410">
        <v>0.2</v>
      </c>
      <c r="D5410">
        <v>-0.6</v>
      </c>
      <c r="E5410">
        <v>0.32</v>
      </c>
      <c r="F5410">
        <v>0</v>
      </c>
      <c r="G5410">
        <v>0.1</v>
      </c>
    </row>
    <row r="5411" spans="1:7" x14ac:dyDescent="0.45">
      <c r="A5411">
        <f t="shared" si="84"/>
        <v>10.818000000000282</v>
      </c>
      <c r="B5411">
        <v>-27.9</v>
      </c>
      <c r="C5411">
        <v>0.2</v>
      </c>
      <c r="D5411">
        <v>-0.9</v>
      </c>
      <c r="E5411">
        <v>0.28999999999999998</v>
      </c>
      <c r="F5411">
        <v>0.01</v>
      </c>
      <c r="G5411">
        <v>0.1</v>
      </c>
    </row>
    <row r="5412" spans="1:7" x14ac:dyDescent="0.45">
      <c r="A5412">
        <f t="shared" si="84"/>
        <v>10.820000000000283</v>
      </c>
      <c r="B5412">
        <v>-28.6</v>
      </c>
      <c r="C5412">
        <v>0.3</v>
      </c>
      <c r="D5412">
        <v>-0.7</v>
      </c>
      <c r="E5412">
        <v>0.28000000000000003</v>
      </c>
      <c r="F5412">
        <v>-0.03</v>
      </c>
      <c r="G5412">
        <v>0.1</v>
      </c>
    </row>
    <row r="5413" spans="1:7" x14ac:dyDescent="0.45">
      <c r="A5413">
        <f t="shared" si="84"/>
        <v>10.822000000000283</v>
      </c>
      <c r="B5413">
        <v>-28.6</v>
      </c>
      <c r="C5413">
        <v>0.4</v>
      </c>
      <c r="D5413">
        <v>-0.6</v>
      </c>
      <c r="E5413">
        <v>0.28999999999999998</v>
      </c>
      <c r="F5413">
        <v>0</v>
      </c>
      <c r="G5413">
        <v>0.1</v>
      </c>
    </row>
    <row r="5414" spans="1:7" x14ac:dyDescent="0.45">
      <c r="A5414">
        <f t="shared" si="84"/>
        <v>10.824000000000284</v>
      </c>
      <c r="B5414">
        <v>-28.5</v>
      </c>
      <c r="C5414">
        <v>0</v>
      </c>
      <c r="D5414">
        <v>-0.7</v>
      </c>
      <c r="E5414">
        <v>0.3</v>
      </c>
      <c r="F5414">
        <v>-0.02</v>
      </c>
      <c r="G5414">
        <v>0.1</v>
      </c>
    </row>
    <row r="5415" spans="1:7" x14ac:dyDescent="0.45">
      <c r="A5415">
        <f t="shared" si="84"/>
        <v>10.826000000000285</v>
      </c>
      <c r="B5415">
        <v>-28.5</v>
      </c>
      <c r="C5415">
        <v>-0.2</v>
      </c>
      <c r="D5415">
        <v>-0.7</v>
      </c>
      <c r="E5415">
        <v>0.3</v>
      </c>
      <c r="F5415">
        <v>0</v>
      </c>
      <c r="G5415">
        <v>0.09</v>
      </c>
    </row>
    <row r="5416" spans="1:7" x14ac:dyDescent="0.45">
      <c r="A5416">
        <f t="shared" si="84"/>
        <v>10.828000000000285</v>
      </c>
      <c r="B5416">
        <v>-27.9</v>
      </c>
      <c r="C5416">
        <v>0.6</v>
      </c>
      <c r="D5416">
        <v>-0.6</v>
      </c>
      <c r="E5416">
        <v>0.26</v>
      </c>
      <c r="F5416">
        <v>-0.03</v>
      </c>
      <c r="G5416">
        <v>0.09</v>
      </c>
    </row>
    <row r="5417" spans="1:7" x14ac:dyDescent="0.45">
      <c r="A5417">
        <f t="shared" si="84"/>
        <v>10.830000000000286</v>
      </c>
      <c r="B5417">
        <v>-28.6</v>
      </c>
      <c r="C5417">
        <v>-0.2</v>
      </c>
      <c r="D5417">
        <v>-0.7</v>
      </c>
      <c r="E5417">
        <v>0.27</v>
      </c>
      <c r="F5417">
        <v>-0.03</v>
      </c>
      <c r="G5417">
        <v>0.09</v>
      </c>
    </row>
    <row r="5418" spans="1:7" x14ac:dyDescent="0.45">
      <c r="A5418">
        <f t="shared" si="84"/>
        <v>10.832000000000287</v>
      </c>
      <c r="B5418">
        <v>-29.2</v>
      </c>
      <c r="C5418">
        <v>0</v>
      </c>
      <c r="D5418">
        <v>-0.3</v>
      </c>
      <c r="E5418">
        <v>0.28000000000000003</v>
      </c>
      <c r="F5418">
        <v>-0.03</v>
      </c>
      <c r="G5418">
        <v>0.11</v>
      </c>
    </row>
    <row r="5419" spans="1:7" x14ac:dyDescent="0.45">
      <c r="A5419">
        <f t="shared" si="84"/>
        <v>10.834000000000287</v>
      </c>
      <c r="B5419">
        <v>-28.7</v>
      </c>
      <c r="C5419">
        <v>0</v>
      </c>
      <c r="D5419">
        <v>-0.4</v>
      </c>
      <c r="E5419">
        <v>0.32</v>
      </c>
      <c r="F5419">
        <v>0</v>
      </c>
      <c r="G5419">
        <v>0.09</v>
      </c>
    </row>
    <row r="5420" spans="1:7" x14ac:dyDescent="0.45">
      <c r="A5420">
        <f t="shared" si="84"/>
        <v>10.836000000000288</v>
      </c>
      <c r="B5420">
        <v>-28</v>
      </c>
      <c r="C5420">
        <v>-0.2</v>
      </c>
      <c r="D5420">
        <v>-0.7</v>
      </c>
      <c r="E5420">
        <v>0.3</v>
      </c>
      <c r="F5420">
        <v>-0.02</v>
      </c>
      <c r="G5420">
        <v>0.1</v>
      </c>
    </row>
    <row r="5421" spans="1:7" x14ac:dyDescent="0.45">
      <c r="A5421">
        <f t="shared" si="84"/>
        <v>10.838000000000289</v>
      </c>
      <c r="B5421">
        <v>-28.9</v>
      </c>
      <c r="C5421">
        <v>0</v>
      </c>
      <c r="D5421">
        <v>-0.3</v>
      </c>
      <c r="E5421">
        <v>0.28000000000000003</v>
      </c>
      <c r="F5421">
        <v>-0.06</v>
      </c>
      <c r="G5421">
        <v>0.1</v>
      </c>
    </row>
    <row r="5422" spans="1:7" x14ac:dyDescent="0.45">
      <c r="A5422">
        <f t="shared" si="84"/>
        <v>10.840000000000289</v>
      </c>
      <c r="B5422">
        <v>-28.7</v>
      </c>
      <c r="C5422">
        <v>-0.4</v>
      </c>
      <c r="D5422">
        <v>-0.6</v>
      </c>
      <c r="E5422">
        <v>0.27</v>
      </c>
      <c r="F5422">
        <v>-0.02</v>
      </c>
      <c r="G5422">
        <v>0.09</v>
      </c>
    </row>
    <row r="5423" spans="1:7" x14ac:dyDescent="0.45">
      <c r="A5423">
        <f t="shared" si="84"/>
        <v>10.84200000000029</v>
      </c>
      <c r="B5423">
        <v>-28.5</v>
      </c>
      <c r="C5423">
        <v>0.2</v>
      </c>
      <c r="D5423">
        <v>-0.3</v>
      </c>
      <c r="E5423">
        <v>0.31</v>
      </c>
      <c r="F5423">
        <v>0.01</v>
      </c>
      <c r="G5423">
        <v>0.1</v>
      </c>
    </row>
    <row r="5424" spans="1:7" x14ac:dyDescent="0.45">
      <c r="A5424">
        <f t="shared" si="84"/>
        <v>10.844000000000291</v>
      </c>
      <c r="B5424">
        <v>-28.7</v>
      </c>
      <c r="C5424">
        <v>-0.2</v>
      </c>
      <c r="D5424">
        <v>-0.3</v>
      </c>
      <c r="E5424">
        <v>0.31</v>
      </c>
      <c r="F5424">
        <v>-0.01</v>
      </c>
      <c r="G5424">
        <v>0.08</v>
      </c>
    </row>
    <row r="5425" spans="1:7" x14ac:dyDescent="0.45">
      <c r="A5425">
        <f t="shared" si="84"/>
        <v>10.846000000000291</v>
      </c>
      <c r="B5425">
        <v>-28.9</v>
      </c>
      <c r="C5425">
        <v>-0.2</v>
      </c>
      <c r="D5425">
        <v>-0.2</v>
      </c>
      <c r="E5425">
        <v>0.31</v>
      </c>
      <c r="F5425">
        <v>0</v>
      </c>
      <c r="G5425">
        <v>7.0000000000000007E-2</v>
      </c>
    </row>
    <row r="5426" spans="1:7" x14ac:dyDescent="0.45">
      <c r="A5426">
        <f t="shared" si="84"/>
        <v>10.848000000000292</v>
      </c>
      <c r="B5426">
        <v>-28.9</v>
      </c>
      <c r="C5426">
        <v>-0.3</v>
      </c>
      <c r="D5426">
        <v>-0.4</v>
      </c>
      <c r="E5426">
        <v>0.28000000000000003</v>
      </c>
      <c r="F5426">
        <v>-0.01</v>
      </c>
      <c r="G5426">
        <v>0.08</v>
      </c>
    </row>
    <row r="5427" spans="1:7" x14ac:dyDescent="0.45">
      <c r="A5427">
        <f t="shared" si="84"/>
        <v>10.850000000000293</v>
      </c>
      <c r="B5427">
        <v>-28.7</v>
      </c>
      <c r="C5427">
        <v>-0.3</v>
      </c>
      <c r="D5427">
        <v>-0.2</v>
      </c>
      <c r="E5427">
        <v>0.26</v>
      </c>
      <c r="F5427">
        <v>-0.05</v>
      </c>
      <c r="G5427">
        <v>0.09</v>
      </c>
    </row>
    <row r="5428" spans="1:7" x14ac:dyDescent="0.45">
      <c r="A5428">
        <f t="shared" si="84"/>
        <v>10.852000000000293</v>
      </c>
      <c r="B5428">
        <v>-29</v>
      </c>
      <c r="C5428">
        <v>-0.7</v>
      </c>
      <c r="D5428">
        <v>-0.2</v>
      </c>
      <c r="E5428">
        <v>0.26</v>
      </c>
      <c r="F5428">
        <v>-0.02</v>
      </c>
      <c r="G5428">
        <v>0.12</v>
      </c>
    </row>
    <row r="5429" spans="1:7" x14ac:dyDescent="0.45">
      <c r="A5429">
        <f t="shared" si="84"/>
        <v>10.854000000000294</v>
      </c>
      <c r="B5429">
        <v>-29.2</v>
      </c>
      <c r="C5429">
        <v>-0.4</v>
      </c>
      <c r="D5429">
        <v>-0.3</v>
      </c>
      <c r="E5429">
        <v>0.3</v>
      </c>
      <c r="F5429">
        <v>0.02</v>
      </c>
      <c r="G5429">
        <v>0.13</v>
      </c>
    </row>
    <row r="5430" spans="1:7" x14ac:dyDescent="0.45">
      <c r="A5430">
        <f t="shared" si="84"/>
        <v>10.856000000000295</v>
      </c>
      <c r="B5430">
        <v>-29.6</v>
      </c>
      <c r="C5430">
        <v>-0.9</v>
      </c>
      <c r="D5430">
        <v>-0.2</v>
      </c>
      <c r="E5430">
        <v>0.35</v>
      </c>
      <c r="F5430">
        <v>0</v>
      </c>
      <c r="G5430">
        <v>7.0000000000000007E-2</v>
      </c>
    </row>
    <row r="5431" spans="1:7" x14ac:dyDescent="0.45">
      <c r="A5431">
        <f t="shared" si="84"/>
        <v>10.858000000000295</v>
      </c>
      <c r="B5431">
        <v>-28.7</v>
      </c>
      <c r="C5431">
        <v>-0.3</v>
      </c>
      <c r="D5431">
        <v>-0.2</v>
      </c>
      <c r="E5431">
        <v>0.26</v>
      </c>
      <c r="F5431">
        <v>-0.01</v>
      </c>
      <c r="G5431">
        <v>7.0000000000000007E-2</v>
      </c>
    </row>
    <row r="5432" spans="1:7" x14ac:dyDescent="0.45">
      <c r="A5432">
        <f t="shared" si="84"/>
        <v>10.860000000000296</v>
      </c>
      <c r="B5432">
        <v>-29.3</v>
      </c>
      <c r="C5432">
        <v>-0.6</v>
      </c>
      <c r="D5432">
        <v>0</v>
      </c>
      <c r="E5432">
        <v>0.26</v>
      </c>
      <c r="F5432">
        <v>-0.01</v>
      </c>
      <c r="G5432">
        <v>7.0000000000000007E-2</v>
      </c>
    </row>
    <row r="5433" spans="1:7" x14ac:dyDescent="0.45">
      <c r="A5433">
        <f t="shared" si="84"/>
        <v>10.862000000000297</v>
      </c>
      <c r="B5433">
        <v>-29.2</v>
      </c>
      <c r="C5433">
        <v>0</v>
      </c>
      <c r="D5433">
        <v>0</v>
      </c>
      <c r="E5433">
        <v>0.28000000000000003</v>
      </c>
      <c r="F5433">
        <v>-0.01</v>
      </c>
      <c r="G5433">
        <v>0.09</v>
      </c>
    </row>
    <row r="5434" spans="1:7" x14ac:dyDescent="0.45">
      <c r="A5434">
        <f t="shared" si="84"/>
        <v>10.864000000000297</v>
      </c>
      <c r="B5434">
        <v>-29</v>
      </c>
      <c r="C5434">
        <v>-0.7</v>
      </c>
      <c r="D5434">
        <v>-0.2</v>
      </c>
      <c r="E5434">
        <v>0.28000000000000003</v>
      </c>
      <c r="F5434">
        <v>-0.02</v>
      </c>
      <c r="G5434">
        <v>0.13</v>
      </c>
    </row>
    <row r="5435" spans="1:7" x14ac:dyDescent="0.45">
      <c r="A5435">
        <f t="shared" si="84"/>
        <v>10.866000000000298</v>
      </c>
      <c r="B5435">
        <v>-29</v>
      </c>
      <c r="C5435">
        <v>0.2</v>
      </c>
      <c r="D5435">
        <v>0.2</v>
      </c>
      <c r="E5435">
        <v>0.28000000000000003</v>
      </c>
      <c r="F5435">
        <v>-0.03</v>
      </c>
      <c r="G5435">
        <v>0.13</v>
      </c>
    </row>
    <row r="5436" spans="1:7" x14ac:dyDescent="0.45">
      <c r="A5436">
        <f t="shared" si="84"/>
        <v>10.868000000000299</v>
      </c>
      <c r="B5436">
        <v>-29.6</v>
      </c>
      <c r="C5436">
        <v>-0.4</v>
      </c>
      <c r="D5436">
        <v>0</v>
      </c>
      <c r="E5436">
        <v>0.31</v>
      </c>
      <c r="F5436">
        <v>-0.02</v>
      </c>
      <c r="G5436">
        <v>0.11</v>
      </c>
    </row>
    <row r="5437" spans="1:7" x14ac:dyDescent="0.45">
      <c r="A5437">
        <f t="shared" si="84"/>
        <v>10.870000000000299</v>
      </c>
      <c r="B5437">
        <v>-29</v>
      </c>
      <c r="C5437">
        <v>-0.3</v>
      </c>
      <c r="D5437">
        <v>-0.2</v>
      </c>
      <c r="E5437">
        <v>0.3</v>
      </c>
      <c r="F5437">
        <v>0</v>
      </c>
      <c r="G5437">
        <v>0.09</v>
      </c>
    </row>
    <row r="5438" spans="1:7" x14ac:dyDescent="0.45">
      <c r="A5438">
        <f t="shared" si="84"/>
        <v>10.8720000000003</v>
      </c>
      <c r="B5438">
        <v>-29.9</v>
      </c>
      <c r="C5438">
        <v>-0.6</v>
      </c>
      <c r="D5438">
        <v>-0.2</v>
      </c>
      <c r="E5438">
        <v>0.28000000000000003</v>
      </c>
      <c r="F5438">
        <v>0</v>
      </c>
      <c r="G5438">
        <v>7.0000000000000007E-2</v>
      </c>
    </row>
    <row r="5439" spans="1:7" x14ac:dyDescent="0.45">
      <c r="A5439">
        <f t="shared" si="84"/>
        <v>10.874000000000301</v>
      </c>
      <c r="B5439">
        <v>-30.1</v>
      </c>
      <c r="C5439">
        <v>-0.4</v>
      </c>
      <c r="D5439">
        <v>0</v>
      </c>
      <c r="E5439">
        <v>0.28000000000000003</v>
      </c>
      <c r="F5439">
        <v>0</v>
      </c>
      <c r="G5439">
        <v>0.08</v>
      </c>
    </row>
    <row r="5440" spans="1:7" x14ac:dyDescent="0.45">
      <c r="A5440">
        <f t="shared" si="84"/>
        <v>10.876000000000301</v>
      </c>
      <c r="B5440">
        <v>-29.3</v>
      </c>
      <c r="C5440">
        <v>-0.4</v>
      </c>
      <c r="D5440">
        <v>-0.2</v>
      </c>
      <c r="E5440">
        <v>0.3</v>
      </c>
      <c r="F5440">
        <v>-0.04</v>
      </c>
      <c r="G5440">
        <v>0.08</v>
      </c>
    </row>
    <row r="5441" spans="1:7" x14ac:dyDescent="0.45">
      <c r="A5441">
        <f t="shared" si="84"/>
        <v>10.878000000000302</v>
      </c>
      <c r="B5441">
        <v>-29.4</v>
      </c>
      <c r="C5441">
        <v>-0.6</v>
      </c>
      <c r="D5441">
        <v>-0.4</v>
      </c>
      <c r="E5441">
        <v>0.31</v>
      </c>
      <c r="F5441">
        <v>0</v>
      </c>
      <c r="G5441">
        <v>0.11</v>
      </c>
    </row>
    <row r="5442" spans="1:7" x14ac:dyDescent="0.45">
      <c r="A5442">
        <f t="shared" si="84"/>
        <v>10.880000000000303</v>
      </c>
      <c r="B5442">
        <v>-29.6</v>
      </c>
      <c r="C5442">
        <v>-0.7</v>
      </c>
      <c r="D5442">
        <v>0</v>
      </c>
      <c r="E5442">
        <v>0.27</v>
      </c>
      <c r="F5442">
        <v>-0.01</v>
      </c>
      <c r="G5442">
        <v>0.13</v>
      </c>
    </row>
    <row r="5443" spans="1:7" x14ac:dyDescent="0.45">
      <c r="A5443">
        <f t="shared" si="84"/>
        <v>10.882000000000303</v>
      </c>
      <c r="B5443">
        <v>-28.7</v>
      </c>
      <c r="C5443">
        <v>-0.7</v>
      </c>
      <c r="D5443">
        <v>-0.4</v>
      </c>
      <c r="E5443">
        <v>0.28000000000000003</v>
      </c>
      <c r="F5443">
        <v>-0.03</v>
      </c>
      <c r="G5443">
        <v>0.11</v>
      </c>
    </row>
    <row r="5444" spans="1:7" x14ac:dyDescent="0.45">
      <c r="A5444">
        <f t="shared" ref="A5444:A5507" si="85">A5443+0.002</f>
        <v>10.884000000000304</v>
      </c>
      <c r="B5444">
        <v>-29.3</v>
      </c>
      <c r="C5444">
        <v>-1</v>
      </c>
      <c r="D5444">
        <v>-0.4</v>
      </c>
      <c r="E5444">
        <v>0.27</v>
      </c>
      <c r="F5444">
        <v>0</v>
      </c>
      <c r="G5444">
        <v>0.1</v>
      </c>
    </row>
    <row r="5445" spans="1:7" x14ac:dyDescent="0.45">
      <c r="A5445">
        <f t="shared" si="85"/>
        <v>10.886000000000305</v>
      </c>
      <c r="B5445">
        <v>-29.2</v>
      </c>
      <c r="C5445">
        <v>-0.7</v>
      </c>
      <c r="D5445">
        <v>-0.3</v>
      </c>
      <c r="E5445">
        <v>0.31</v>
      </c>
      <c r="F5445">
        <v>0</v>
      </c>
      <c r="G5445">
        <v>0.08</v>
      </c>
    </row>
    <row r="5446" spans="1:7" x14ac:dyDescent="0.45">
      <c r="A5446">
        <f t="shared" si="85"/>
        <v>10.888000000000305</v>
      </c>
      <c r="B5446">
        <v>-28.9</v>
      </c>
      <c r="C5446">
        <v>-0.6</v>
      </c>
      <c r="D5446">
        <v>-0.3</v>
      </c>
      <c r="E5446">
        <v>0.28000000000000003</v>
      </c>
      <c r="F5446">
        <v>0</v>
      </c>
      <c r="G5446">
        <v>0.08</v>
      </c>
    </row>
    <row r="5447" spans="1:7" x14ac:dyDescent="0.45">
      <c r="A5447">
        <f t="shared" si="85"/>
        <v>10.890000000000306</v>
      </c>
      <c r="B5447">
        <v>-29</v>
      </c>
      <c r="C5447">
        <v>-0.7</v>
      </c>
      <c r="D5447">
        <v>-0.3</v>
      </c>
      <c r="E5447">
        <v>0.28000000000000003</v>
      </c>
      <c r="F5447">
        <v>0.01</v>
      </c>
      <c r="G5447">
        <v>0.08</v>
      </c>
    </row>
    <row r="5448" spans="1:7" x14ac:dyDescent="0.45">
      <c r="A5448">
        <f t="shared" si="85"/>
        <v>10.892000000000307</v>
      </c>
      <c r="B5448">
        <v>-29</v>
      </c>
      <c r="C5448">
        <v>-0.9</v>
      </c>
      <c r="D5448">
        <v>-0.6</v>
      </c>
      <c r="E5448">
        <v>0.28000000000000003</v>
      </c>
      <c r="F5448">
        <v>-0.02</v>
      </c>
      <c r="G5448">
        <v>0.09</v>
      </c>
    </row>
    <row r="5449" spans="1:7" x14ac:dyDescent="0.45">
      <c r="A5449">
        <f t="shared" si="85"/>
        <v>10.894000000000307</v>
      </c>
      <c r="B5449">
        <v>-29.3</v>
      </c>
      <c r="C5449">
        <v>-1</v>
      </c>
      <c r="D5449">
        <v>-0.4</v>
      </c>
      <c r="E5449">
        <v>0.27</v>
      </c>
      <c r="F5449">
        <v>0</v>
      </c>
      <c r="G5449">
        <v>0.11</v>
      </c>
    </row>
    <row r="5450" spans="1:7" x14ac:dyDescent="0.45">
      <c r="A5450">
        <f t="shared" si="85"/>
        <v>10.896000000000308</v>
      </c>
      <c r="B5450">
        <v>-29.2</v>
      </c>
      <c r="C5450">
        <v>-1</v>
      </c>
      <c r="D5450">
        <v>-0.3</v>
      </c>
      <c r="E5450">
        <v>0.28999999999999998</v>
      </c>
      <c r="F5450">
        <v>-0.02</v>
      </c>
      <c r="G5450">
        <v>0.12</v>
      </c>
    </row>
    <row r="5451" spans="1:7" x14ac:dyDescent="0.45">
      <c r="A5451">
        <f t="shared" si="85"/>
        <v>10.898000000000309</v>
      </c>
      <c r="B5451">
        <v>-29.2</v>
      </c>
      <c r="C5451">
        <v>-0.9</v>
      </c>
      <c r="D5451">
        <v>-0.2</v>
      </c>
      <c r="E5451">
        <v>0.32</v>
      </c>
      <c r="F5451">
        <v>0</v>
      </c>
      <c r="G5451">
        <v>0.09</v>
      </c>
    </row>
    <row r="5452" spans="1:7" x14ac:dyDescent="0.45">
      <c r="A5452">
        <f t="shared" si="85"/>
        <v>10.900000000000309</v>
      </c>
      <c r="B5452">
        <v>-29.3</v>
      </c>
      <c r="C5452">
        <v>-1</v>
      </c>
      <c r="D5452">
        <v>-0.2</v>
      </c>
      <c r="E5452">
        <v>0.28000000000000003</v>
      </c>
      <c r="F5452">
        <v>0</v>
      </c>
      <c r="G5452">
        <v>0.09</v>
      </c>
    </row>
    <row r="5453" spans="1:7" x14ac:dyDescent="0.45">
      <c r="A5453">
        <f t="shared" si="85"/>
        <v>10.90200000000031</v>
      </c>
      <c r="B5453">
        <v>-29.2</v>
      </c>
      <c r="C5453">
        <v>-1.1000000000000001</v>
      </c>
      <c r="D5453">
        <v>-0.3</v>
      </c>
      <c r="E5453">
        <v>0.3</v>
      </c>
      <c r="F5453">
        <v>0</v>
      </c>
      <c r="G5453">
        <v>0.09</v>
      </c>
    </row>
    <row r="5454" spans="1:7" x14ac:dyDescent="0.45">
      <c r="A5454">
        <f t="shared" si="85"/>
        <v>10.904000000000311</v>
      </c>
      <c r="B5454">
        <v>-29.3</v>
      </c>
      <c r="C5454">
        <v>-1.3</v>
      </c>
      <c r="D5454">
        <v>-0.2</v>
      </c>
      <c r="E5454">
        <v>0.28000000000000003</v>
      </c>
      <c r="F5454">
        <v>-0.01</v>
      </c>
      <c r="G5454">
        <v>0.11</v>
      </c>
    </row>
    <row r="5455" spans="1:7" x14ac:dyDescent="0.45">
      <c r="A5455">
        <f t="shared" si="85"/>
        <v>10.906000000000311</v>
      </c>
      <c r="B5455">
        <v>-29.4</v>
      </c>
      <c r="C5455">
        <v>-1.1000000000000001</v>
      </c>
      <c r="D5455">
        <v>-0.2</v>
      </c>
      <c r="E5455">
        <v>0.31</v>
      </c>
      <c r="F5455">
        <v>-0.02</v>
      </c>
      <c r="G5455">
        <v>0.09</v>
      </c>
    </row>
    <row r="5456" spans="1:7" x14ac:dyDescent="0.45">
      <c r="A5456">
        <f t="shared" si="85"/>
        <v>10.908000000000312</v>
      </c>
      <c r="B5456">
        <v>-29.6</v>
      </c>
      <c r="C5456">
        <v>-1</v>
      </c>
      <c r="D5456">
        <v>0</v>
      </c>
      <c r="E5456">
        <v>0.27</v>
      </c>
      <c r="F5456">
        <v>-0.01</v>
      </c>
      <c r="G5456">
        <v>0.09</v>
      </c>
    </row>
    <row r="5457" spans="1:7" x14ac:dyDescent="0.45">
      <c r="A5457">
        <f t="shared" si="85"/>
        <v>10.910000000000313</v>
      </c>
      <c r="B5457">
        <v>-29.4</v>
      </c>
      <c r="C5457">
        <v>-1.3</v>
      </c>
      <c r="D5457">
        <v>-0.3</v>
      </c>
      <c r="E5457">
        <v>0.28999999999999998</v>
      </c>
      <c r="F5457">
        <v>-0.03</v>
      </c>
      <c r="G5457">
        <v>0.08</v>
      </c>
    </row>
    <row r="5458" spans="1:7" x14ac:dyDescent="0.45">
      <c r="A5458">
        <f t="shared" si="85"/>
        <v>10.912000000000313</v>
      </c>
      <c r="B5458">
        <v>-29.9</v>
      </c>
      <c r="C5458">
        <v>-1.6</v>
      </c>
      <c r="D5458">
        <v>-0.3</v>
      </c>
      <c r="E5458">
        <v>0.28000000000000003</v>
      </c>
      <c r="F5458">
        <v>0.01</v>
      </c>
      <c r="G5458">
        <v>0.11</v>
      </c>
    </row>
    <row r="5459" spans="1:7" x14ac:dyDescent="0.45">
      <c r="A5459">
        <f t="shared" si="85"/>
        <v>10.914000000000314</v>
      </c>
      <c r="B5459">
        <v>-29.7</v>
      </c>
      <c r="C5459">
        <v>-2</v>
      </c>
      <c r="D5459">
        <v>-0.4</v>
      </c>
      <c r="E5459">
        <v>0.27</v>
      </c>
      <c r="F5459">
        <v>-0.02</v>
      </c>
      <c r="G5459">
        <v>0.1</v>
      </c>
    </row>
    <row r="5460" spans="1:7" x14ac:dyDescent="0.45">
      <c r="A5460">
        <f t="shared" si="85"/>
        <v>10.916000000000315</v>
      </c>
      <c r="B5460">
        <v>-29.2</v>
      </c>
      <c r="C5460">
        <v>-1.7</v>
      </c>
      <c r="D5460">
        <v>-0.4</v>
      </c>
      <c r="E5460">
        <v>0.34</v>
      </c>
      <c r="F5460">
        <v>0</v>
      </c>
      <c r="G5460">
        <v>0.08</v>
      </c>
    </row>
    <row r="5461" spans="1:7" x14ac:dyDescent="0.45">
      <c r="A5461">
        <f t="shared" si="85"/>
        <v>10.918000000000315</v>
      </c>
      <c r="B5461">
        <v>-29.6</v>
      </c>
      <c r="C5461">
        <v>-1.7</v>
      </c>
      <c r="D5461">
        <v>-0.3</v>
      </c>
      <c r="E5461">
        <v>0.26</v>
      </c>
      <c r="F5461">
        <v>0.02</v>
      </c>
      <c r="G5461">
        <v>0.08</v>
      </c>
    </row>
    <row r="5462" spans="1:7" x14ac:dyDescent="0.45">
      <c r="A5462">
        <f t="shared" si="85"/>
        <v>10.920000000000316</v>
      </c>
      <c r="B5462">
        <v>-28.9</v>
      </c>
      <c r="C5462">
        <v>-2</v>
      </c>
      <c r="D5462">
        <v>-0.7</v>
      </c>
      <c r="E5462">
        <v>0.28000000000000003</v>
      </c>
      <c r="F5462">
        <v>-0.05</v>
      </c>
      <c r="G5462">
        <v>0.06</v>
      </c>
    </row>
    <row r="5463" spans="1:7" x14ac:dyDescent="0.45">
      <c r="A5463">
        <f t="shared" si="85"/>
        <v>10.922000000000317</v>
      </c>
      <c r="B5463">
        <v>-29.6</v>
      </c>
      <c r="C5463">
        <v>-1.8</v>
      </c>
      <c r="D5463">
        <v>-0.2</v>
      </c>
      <c r="E5463">
        <v>0.26</v>
      </c>
      <c r="F5463">
        <v>0</v>
      </c>
      <c r="G5463">
        <v>0.09</v>
      </c>
    </row>
    <row r="5464" spans="1:7" x14ac:dyDescent="0.45">
      <c r="A5464">
        <f t="shared" si="85"/>
        <v>10.924000000000317</v>
      </c>
      <c r="B5464">
        <v>-29.4</v>
      </c>
      <c r="C5464">
        <v>-2.2999999999999998</v>
      </c>
      <c r="D5464">
        <v>-0.7</v>
      </c>
      <c r="E5464">
        <v>0.28999999999999998</v>
      </c>
      <c r="F5464">
        <v>-0.01</v>
      </c>
      <c r="G5464">
        <v>0.11</v>
      </c>
    </row>
    <row r="5465" spans="1:7" x14ac:dyDescent="0.45">
      <c r="A5465">
        <f t="shared" si="85"/>
        <v>10.926000000000318</v>
      </c>
      <c r="B5465">
        <v>-29.9</v>
      </c>
      <c r="C5465">
        <v>-1.8</v>
      </c>
      <c r="D5465">
        <v>-0.3</v>
      </c>
      <c r="E5465">
        <v>0.3</v>
      </c>
      <c r="F5465">
        <v>0</v>
      </c>
      <c r="G5465">
        <v>0.12</v>
      </c>
    </row>
    <row r="5466" spans="1:7" x14ac:dyDescent="0.45">
      <c r="A5466">
        <f t="shared" si="85"/>
        <v>10.928000000000319</v>
      </c>
      <c r="B5466">
        <v>-29.2</v>
      </c>
      <c r="C5466">
        <v>-2.2999999999999998</v>
      </c>
      <c r="D5466">
        <v>-0.6</v>
      </c>
      <c r="E5466">
        <v>0.26</v>
      </c>
      <c r="F5466">
        <v>0</v>
      </c>
      <c r="G5466">
        <v>0.09</v>
      </c>
    </row>
    <row r="5467" spans="1:7" x14ac:dyDescent="0.45">
      <c r="A5467">
        <f t="shared" si="85"/>
        <v>10.930000000000319</v>
      </c>
      <c r="B5467">
        <v>-28.9</v>
      </c>
      <c r="C5467">
        <v>-1.4</v>
      </c>
      <c r="D5467">
        <v>0</v>
      </c>
      <c r="E5467">
        <v>0.26</v>
      </c>
      <c r="F5467">
        <v>0.01</v>
      </c>
      <c r="G5467">
        <v>7.0000000000000007E-2</v>
      </c>
    </row>
    <row r="5468" spans="1:7" x14ac:dyDescent="0.45">
      <c r="A5468">
        <f t="shared" si="85"/>
        <v>10.93200000000032</v>
      </c>
      <c r="B5468">
        <v>-28.6</v>
      </c>
      <c r="C5468">
        <v>-1.3</v>
      </c>
      <c r="D5468">
        <v>0</v>
      </c>
      <c r="E5468">
        <v>0.28999999999999998</v>
      </c>
      <c r="F5468">
        <v>-0.02</v>
      </c>
      <c r="G5468">
        <v>0.08</v>
      </c>
    </row>
    <row r="5469" spans="1:7" x14ac:dyDescent="0.45">
      <c r="A5469">
        <f t="shared" si="85"/>
        <v>10.934000000000321</v>
      </c>
      <c r="B5469">
        <v>-29.2</v>
      </c>
      <c r="C5469">
        <v>-2.2999999999999998</v>
      </c>
      <c r="D5469">
        <v>-0.6</v>
      </c>
      <c r="E5469">
        <v>0.28999999999999998</v>
      </c>
      <c r="F5469">
        <v>0</v>
      </c>
      <c r="G5469">
        <v>7.0000000000000007E-2</v>
      </c>
    </row>
    <row r="5470" spans="1:7" x14ac:dyDescent="0.45">
      <c r="A5470">
        <f t="shared" si="85"/>
        <v>10.936000000000321</v>
      </c>
      <c r="B5470">
        <v>-30</v>
      </c>
      <c r="C5470">
        <v>-1.7</v>
      </c>
      <c r="D5470">
        <v>0</v>
      </c>
      <c r="E5470">
        <v>0.3</v>
      </c>
      <c r="F5470">
        <v>0.01</v>
      </c>
      <c r="G5470">
        <v>7.0000000000000007E-2</v>
      </c>
    </row>
    <row r="5471" spans="1:7" x14ac:dyDescent="0.45">
      <c r="A5471">
        <f t="shared" si="85"/>
        <v>10.938000000000322</v>
      </c>
      <c r="B5471">
        <v>-29.9</v>
      </c>
      <c r="C5471">
        <v>-1.6</v>
      </c>
      <c r="D5471">
        <v>0</v>
      </c>
      <c r="E5471">
        <v>0.24</v>
      </c>
      <c r="F5471">
        <v>0</v>
      </c>
      <c r="G5471">
        <v>0.11</v>
      </c>
    </row>
    <row r="5472" spans="1:7" x14ac:dyDescent="0.45">
      <c r="A5472">
        <f t="shared" si="85"/>
        <v>10.940000000000323</v>
      </c>
      <c r="B5472">
        <v>-29.7</v>
      </c>
      <c r="C5472">
        <v>-1.8</v>
      </c>
      <c r="D5472">
        <v>0</v>
      </c>
      <c r="E5472">
        <v>0.26</v>
      </c>
      <c r="F5472">
        <v>-0.06</v>
      </c>
      <c r="G5472">
        <v>0.1</v>
      </c>
    </row>
    <row r="5473" spans="1:7" x14ac:dyDescent="0.45">
      <c r="A5473">
        <f t="shared" si="85"/>
        <v>10.942000000000323</v>
      </c>
      <c r="B5473">
        <v>-29.4</v>
      </c>
      <c r="C5473">
        <v>-1.8</v>
      </c>
      <c r="D5473">
        <v>0</v>
      </c>
      <c r="E5473">
        <v>0.31</v>
      </c>
      <c r="F5473">
        <v>-0.01</v>
      </c>
      <c r="G5473">
        <v>0.1</v>
      </c>
    </row>
    <row r="5474" spans="1:7" x14ac:dyDescent="0.45">
      <c r="A5474">
        <f t="shared" si="85"/>
        <v>10.944000000000324</v>
      </c>
      <c r="B5474">
        <v>-29.4</v>
      </c>
      <c r="C5474">
        <v>-1.6</v>
      </c>
      <c r="D5474">
        <v>0</v>
      </c>
      <c r="E5474">
        <v>0.31</v>
      </c>
      <c r="F5474">
        <v>0.02</v>
      </c>
      <c r="G5474">
        <v>0.08</v>
      </c>
    </row>
    <row r="5475" spans="1:7" x14ac:dyDescent="0.45">
      <c r="A5475">
        <f t="shared" si="85"/>
        <v>10.946000000000325</v>
      </c>
      <c r="B5475">
        <v>-29.6</v>
      </c>
      <c r="C5475">
        <v>-1.6</v>
      </c>
      <c r="D5475">
        <v>0</v>
      </c>
      <c r="E5475">
        <v>0.31</v>
      </c>
      <c r="F5475">
        <v>0</v>
      </c>
      <c r="G5475">
        <v>0.05</v>
      </c>
    </row>
    <row r="5476" spans="1:7" x14ac:dyDescent="0.45">
      <c r="A5476">
        <f t="shared" si="85"/>
        <v>10.948000000000325</v>
      </c>
      <c r="B5476">
        <v>-29.6</v>
      </c>
      <c r="C5476">
        <v>-2</v>
      </c>
      <c r="D5476">
        <v>0.2</v>
      </c>
      <c r="E5476">
        <v>0.27</v>
      </c>
      <c r="F5476">
        <v>0</v>
      </c>
      <c r="G5476">
        <v>7.0000000000000007E-2</v>
      </c>
    </row>
    <row r="5477" spans="1:7" x14ac:dyDescent="0.45">
      <c r="A5477">
        <f t="shared" si="85"/>
        <v>10.950000000000326</v>
      </c>
      <c r="B5477">
        <v>-30.1</v>
      </c>
      <c r="C5477">
        <v>-2.2999999999999998</v>
      </c>
      <c r="D5477">
        <v>0</v>
      </c>
      <c r="E5477">
        <v>0.26</v>
      </c>
      <c r="F5477">
        <v>0</v>
      </c>
      <c r="G5477">
        <v>0.04</v>
      </c>
    </row>
    <row r="5478" spans="1:7" x14ac:dyDescent="0.45">
      <c r="A5478">
        <f t="shared" si="85"/>
        <v>10.952000000000327</v>
      </c>
      <c r="B5478">
        <v>-30</v>
      </c>
      <c r="C5478">
        <v>-2.1</v>
      </c>
      <c r="D5478">
        <v>-0.3</v>
      </c>
      <c r="E5478">
        <v>0.28000000000000003</v>
      </c>
      <c r="F5478">
        <v>0.01</v>
      </c>
      <c r="G5478">
        <v>0.09</v>
      </c>
    </row>
    <row r="5479" spans="1:7" x14ac:dyDescent="0.45">
      <c r="A5479">
        <f t="shared" si="85"/>
        <v>10.954000000000327</v>
      </c>
      <c r="B5479">
        <v>-29.9</v>
      </c>
      <c r="C5479">
        <v>-2.1</v>
      </c>
      <c r="D5479">
        <v>0</v>
      </c>
      <c r="E5479">
        <v>0.28000000000000003</v>
      </c>
      <c r="F5479">
        <v>-0.01</v>
      </c>
      <c r="G5479">
        <v>0.11</v>
      </c>
    </row>
    <row r="5480" spans="1:7" x14ac:dyDescent="0.45">
      <c r="A5480">
        <f t="shared" si="85"/>
        <v>10.956000000000328</v>
      </c>
      <c r="B5480">
        <v>-30</v>
      </c>
      <c r="C5480">
        <v>-2.2999999999999998</v>
      </c>
      <c r="D5480">
        <v>0</v>
      </c>
      <c r="E5480">
        <v>0.3</v>
      </c>
      <c r="F5480">
        <v>0</v>
      </c>
      <c r="G5480">
        <v>0.1</v>
      </c>
    </row>
    <row r="5481" spans="1:7" x14ac:dyDescent="0.45">
      <c r="A5481">
        <f t="shared" si="85"/>
        <v>10.958000000000329</v>
      </c>
      <c r="B5481">
        <v>-29.6</v>
      </c>
      <c r="C5481">
        <v>-1.7</v>
      </c>
      <c r="D5481">
        <v>0</v>
      </c>
      <c r="E5481">
        <v>0.33</v>
      </c>
      <c r="F5481">
        <v>-0.02</v>
      </c>
      <c r="G5481">
        <v>7.0000000000000007E-2</v>
      </c>
    </row>
    <row r="5482" spans="1:7" x14ac:dyDescent="0.45">
      <c r="A5482">
        <f t="shared" si="85"/>
        <v>10.960000000000329</v>
      </c>
      <c r="B5482">
        <v>-28.9</v>
      </c>
      <c r="C5482">
        <v>-2</v>
      </c>
      <c r="D5482">
        <v>0</v>
      </c>
      <c r="E5482">
        <v>0.28999999999999998</v>
      </c>
      <c r="F5482">
        <v>-0.03</v>
      </c>
      <c r="G5482">
        <v>0.08</v>
      </c>
    </row>
    <row r="5483" spans="1:7" x14ac:dyDescent="0.45">
      <c r="A5483">
        <f t="shared" si="85"/>
        <v>10.96200000000033</v>
      </c>
      <c r="B5483">
        <v>-30.1</v>
      </c>
      <c r="C5483">
        <v>-2.4</v>
      </c>
      <c r="D5483">
        <v>0</v>
      </c>
      <c r="E5483">
        <v>0.28000000000000003</v>
      </c>
      <c r="F5483">
        <v>-0.02</v>
      </c>
      <c r="G5483">
        <v>0.06</v>
      </c>
    </row>
    <row r="5484" spans="1:7" x14ac:dyDescent="0.45">
      <c r="A5484">
        <f t="shared" si="85"/>
        <v>10.964000000000331</v>
      </c>
      <c r="B5484">
        <v>-29.9</v>
      </c>
      <c r="C5484">
        <v>-2.4</v>
      </c>
      <c r="D5484">
        <v>0</v>
      </c>
      <c r="E5484">
        <v>0.28999999999999998</v>
      </c>
      <c r="F5484">
        <v>0</v>
      </c>
      <c r="G5484">
        <v>0.06</v>
      </c>
    </row>
    <row r="5485" spans="1:7" x14ac:dyDescent="0.45">
      <c r="A5485">
        <f t="shared" si="85"/>
        <v>10.966000000000331</v>
      </c>
      <c r="B5485">
        <v>-29.6</v>
      </c>
      <c r="C5485">
        <v>-2</v>
      </c>
      <c r="D5485">
        <v>0.2</v>
      </c>
      <c r="E5485">
        <v>0.26</v>
      </c>
      <c r="F5485">
        <v>0</v>
      </c>
      <c r="G5485">
        <v>7.0000000000000007E-2</v>
      </c>
    </row>
    <row r="5486" spans="1:7" x14ac:dyDescent="0.45">
      <c r="A5486">
        <f t="shared" si="85"/>
        <v>10.968000000000332</v>
      </c>
      <c r="B5486">
        <v>-29.6</v>
      </c>
      <c r="C5486">
        <v>-2</v>
      </c>
      <c r="D5486">
        <v>0.2</v>
      </c>
      <c r="E5486">
        <v>0.26</v>
      </c>
      <c r="F5486">
        <v>0</v>
      </c>
      <c r="G5486">
        <v>0.08</v>
      </c>
    </row>
    <row r="5487" spans="1:7" x14ac:dyDescent="0.45">
      <c r="A5487">
        <f t="shared" si="85"/>
        <v>10.970000000000333</v>
      </c>
      <c r="B5487">
        <v>-30</v>
      </c>
      <c r="C5487">
        <v>-2</v>
      </c>
      <c r="D5487">
        <v>0.3</v>
      </c>
      <c r="E5487">
        <v>0.31</v>
      </c>
      <c r="F5487">
        <v>0.03</v>
      </c>
      <c r="G5487">
        <v>0.08</v>
      </c>
    </row>
    <row r="5488" spans="1:7" x14ac:dyDescent="0.45">
      <c r="A5488">
        <f t="shared" si="85"/>
        <v>10.972000000000333</v>
      </c>
      <c r="B5488">
        <v>-30</v>
      </c>
      <c r="C5488">
        <v>-2.7</v>
      </c>
      <c r="D5488">
        <v>0</v>
      </c>
      <c r="E5488">
        <v>0.26</v>
      </c>
      <c r="F5488">
        <v>0.01</v>
      </c>
      <c r="G5488">
        <v>0.08</v>
      </c>
    </row>
    <row r="5489" spans="1:7" x14ac:dyDescent="0.45">
      <c r="A5489">
        <f t="shared" si="85"/>
        <v>10.974000000000334</v>
      </c>
      <c r="B5489">
        <v>-29.6</v>
      </c>
      <c r="C5489">
        <v>-2.1</v>
      </c>
      <c r="D5489">
        <v>0.2</v>
      </c>
      <c r="E5489">
        <v>0.3</v>
      </c>
      <c r="F5489">
        <v>0</v>
      </c>
      <c r="G5489">
        <v>0.08</v>
      </c>
    </row>
    <row r="5490" spans="1:7" x14ac:dyDescent="0.45">
      <c r="A5490">
        <f t="shared" si="85"/>
        <v>10.976000000000335</v>
      </c>
      <c r="B5490">
        <v>-30</v>
      </c>
      <c r="C5490">
        <v>-2.2999999999999998</v>
      </c>
      <c r="D5490">
        <v>0</v>
      </c>
      <c r="E5490">
        <v>0.31</v>
      </c>
      <c r="F5490">
        <v>-0.01</v>
      </c>
      <c r="G5490">
        <v>0.08</v>
      </c>
    </row>
    <row r="5491" spans="1:7" x14ac:dyDescent="0.45">
      <c r="A5491">
        <f t="shared" si="85"/>
        <v>10.978000000000335</v>
      </c>
      <c r="B5491">
        <v>-29.4</v>
      </c>
      <c r="C5491">
        <v>-2.2999999999999998</v>
      </c>
      <c r="D5491">
        <v>0</v>
      </c>
      <c r="E5491">
        <v>0.27</v>
      </c>
      <c r="F5491">
        <v>-0.01</v>
      </c>
      <c r="G5491">
        <v>0.06</v>
      </c>
    </row>
    <row r="5492" spans="1:7" x14ac:dyDescent="0.45">
      <c r="A5492">
        <f t="shared" si="85"/>
        <v>10.980000000000336</v>
      </c>
      <c r="B5492">
        <v>-29.6</v>
      </c>
      <c r="C5492">
        <v>-2</v>
      </c>
      <c r="D5492">
        <v>0.4</v>
      </c>
      <c r="E5492">
        <v>0.28999999999999998</v>
      </c>
      <c r="F5492">
        <v>-0.01</v>
      </c>
      <c r="G5492">
        <v>7.0000000000000007E-2</v>
      </c>
    </row>
    <row r="5493" spans="1:7" x14ac:dyDescent="0.45">
      <c r="A5493">
        <f t="shared" si="85"/>
        <v>10.982000000000337</v>
      </c>
      <c r="B5493">
        <v>-30.3</v>
      </c>
      <c r="C5493">
        <v>-2.5</v>
      </c>
      <c r="D5493">
        <v>0</v>
      </c>
      <c r="E5493">
        <v>0.28000000000000003</v>
      </c>
      <c r="F5493">
        <v>-0.03</v>
      </c>
      <c r="G5493">
        <v>0.09</v>
      </c>
    </row>
    <row r="5494" spans="1:7" x14ac:dyDescent="0.45">
      <c r="A5494">
        <f t="shared" si="85"/>
        <v>10.984000000000337</v>
      </c>
      <c r="B5494">
        <v>-29</v>
      </c>
      <c r="C5494">
        <v>-1.1000000000000001</v>
      </c>
      <c r="D5494">
        <v>0.6</v>
      </c>
      <c r="E5494">
        <v>0.3</v>
      </c>
      <c r="F5494">
        <v>0.02</v>
      </c>
      <c r="G5494">
        <v>0.08</v>
      </c>
    </row>
    <row r="5495" spans="1:7" x14ac:dyDescent="0.45">
      <c r="A5495">
        <f t="shared" si="85"/>
        <v>10.986000000000338</v>
      </c>
      <c r="B5495">
        <v>-29.4</v>
      </c>
      <c r="C5495">
        <v>-2.2999999999999998</v>
      </c>
      <c r="D5495">
        <v>-0.2</v>
      </c>
      <c r="E5495">
        <v>0.28000000000000003</v>
      </c>
      <c r="F5495">
        <v>-0.02</v>
      </c>
      <c r="G5495">
        <v>7.0000000000000007E-2</v>
      </c>
    </row>
    <row r="5496" spans="1:7" x14ac:dyDescent="0.45">
      <c r="A5496">
        <f t="shared" si="85"/>
        <v>10.988000000000339</v>
      </c>
      <c r="B5496">
        <v>-29.4</v>
      </c>
      <c r="C5496">
        <v>-2.4</v>
      </c>
      <c r="D5496">
        <v>0</v>
      </c>
      <c r="E5496">
        <v>0.28000000000000003</v>
      </c>
      <c r="F5496">
        <v>-0.02</v>
      </c>
      <c r="G5496">
        <v>0.08</v>
      </c>
    </row>
    <row r="5497" spans="1:7" x14ac:dyDescent="0.45">
      <c r="A5497">
        <f t="shared" si="85"/>
        <v>10.990000000000339</v>
      </c>
      <c r="B5497">
        <v>-29.4</v>
      </c>
      <c r="C5497">
        <v>-2</v>
      </c>
      <c r="D5497">
        <v>0.2</v>
      </c>
      <c r="E5497">
        <v>0.25</v>
      </c>
      <c r="F5497">
        <v>0</v>
      </c>
      <c r="G5497">
        <v>0.08</v>
      </c>
    </row>
    <row r="5498" spans="1:7" x14ac:dyDescent="0.45">
      <c r="A5498">
        <f t="shared" si="85"/>
        <v>10.99200000000034</v>
      </c>
      <c r="B5498">
        <v>-29.9</v>
      </c>
      <c r="C5498">
        <v>-2.4</v>
      </c>
      <c r="D5498">
        <v>0</v>
      </c>
      <c r="E5498">
        <v>0.31</v>
      </c>
      <c r="F5498">
        <v>-0.01</v>
      </c>
      <c r="G5498">
        <v>7.0000000000000007E-2</v>
      </c>
    </row>
    <row r="5499" spans="1:7" x14ac:dyDescent="0.45">
      <c r="A5499">
        <f t="shared" si="85"/>
        <v>10.994000000000341</v>
      </c>
      <c r="B5499">
        <v>-29.4</v>
      </c>
      <c r="C5499">
        <v>-2.1</v>
      </c>
      <c r="D5499">
        <v>0.2</v>
      </c>
      <c r="E5499">
        <v>0.28000000000000003</v>
      </c>
      <c r="F5499">
        <v>-0.05</v>
      </c>
      <c r="G5499">
        <v>0.08</v>
      </c>
    </row>
    <row r="5500" spans="1:7" x14ac:dyDescent="0.45">
      <c r="A5500">
        <f t="shared" si="85"/>
        <v>10.996000000000342</v>
      </c>
      <c r="B5500">
        <v>-29.7</v>
      </c>
      <c r="C5500">
        <v>-2.1</v>
      </c>
      <c r="D5500">
        <v>0.3</v>
      </c>
      <c r="E5500">
        <v>0.28999999999999998</v>
      </c>
      <c r="F5500">
        <v>-0.03</v>
      </c>
      <c r="G5500">
        <v>0.08</v>
      </c>
    </row>
    <row r="5501" spans="1:7" x14ac:dyDescent="0.45">
      <c r="A5501">
        <f t="shared" si="85"/>
        <v>10.998000000000342</v>
      </c>
      <c r="B5501">
        <v>-29.4</v>
      </c>
      <c r="C5501">
        <v>-1.8</v>
      </c>
      <c r="D5501">
        <v>0.3</v>
      </c>
      <c r="E5501">
        <v>0.26</v>
      </c>
      <c r="F5501">
        <v>0</v>
      </c>
      <c r="G5501">
        <v>0.08</v>
      </c>
    </row>
    <row r="5502" spans="1:7" x14ac:dyDescent="0.45">
      <c r="A5502">
        <f t="shared" si="85"/>
        <v>11.000000000000343</v>
      </c>
      <c r="B5502">
        <v>-29.3</v>
      </c>
      <c r="C5502">
        <v>-1.6</v>
      </c>
      <c r="D5502">
        <v>0.3</v>
      </c>
      <c r="E5502">
        <v>0.28000000000000003</v>
      </c>
      <c r="F5502">
        <v>0.01</v>
      </c>
      <c r="G5502">
        <v>0.08</v>
      </c>
    </row>
    <row r="5503" spans="1:7" x14ac:dyDescent="0.45">
      <c r="A5503">
        <f t="shared" si="85"/>
        <v>11.002000000000344</v>
      </c>
      <c r="B5503">
        <v>-29.6</v>
      </c>
      <c r="C5503">
        <v>-1.8</v>
      </c>
      <c r="D5503">
        <v>0.3</v>
      </c>
      <c r="E5503">
        <v>0.3</v>
      </c>
      <c r="F5503">
        <v>0</v>
      </c>
      <c r="G5503">
        <v>0.08</v>
      </c>
    </row>
    <row r="5504" spans="1:7" x14ac:dyDescent="0.45">
      <c r="A5504">
        <f t="shared" si="85"/>
        <v>11.004000000000344</v>
      </c>
      <c r="B5504">
        <v>-29.6</v>
      </c>
      <c r="C5504">
        <v>-2.1</v>
      </c>
      <c r="D5504">
        <v>0.2</v>
      </c>
      <c r="E5504">
        <v>0.3</v>
      </c>
      <c r="F5504">
        <v>0.03</v>
      </c>
      <c r="G5504">
        <v>7.0000000000000007E-2</v>
      </c>
    </row>
    <row r="5505" spans="1:7" x14ac:dyDescent="0.45">
      <c r="A5505">
        <f t="shared" si="85"/>
        <v>11.006000000000345</v>
      </c>
      <c r="B5505">
        <v>-29.6</v>
      </c>
      <c r="C5505">
        <v>-2.5</v>
      </c>
      <c r="D5505">
        <v>0.3</v>
      </c>
      <c r="E5505">
        <v>0.27</v>
      </c>
      <c r="F5505">
        <v>-0.05</v>
      </c>
      <c r="G5505">
        <v>7.0000000000000007E-2</v>
      </c>
    </row>
    <row r="5506" spans="1:7" x14ac:dyDescent="0.45">
      <c r="A5506">
        <f t="shared" si="85"/>
        <v>11.008000000000346</v>
      </c>
      <c r="B5506">
        <v>-29.4</v>
      </c>
      <c r="C5506">
        <v>-2.2999999999999998</v>
      </c>
      <c r="D5506">
        <v>0.6</v>
      </c>
      <c r="E5506">
        <v>0.27</v>
      </c>
      <c r="F5506">
        <v>-0.02</v>
      </c>
      <c r="G5506">
        <v>0.06</v>
      </c>
    </row>
    <row r="5507" spans="1:7" x14ac:dyDescent="0.45">
      <c r="A5507">
        <f t="shared" si="85"/>
        <v>11.010000000000346</v>
      </c>
      <c r="B5507">
        <v>-29.4</v>
      </c>
      <c r="C5507">
        <v>-1.8</v>
      </c>
      <c r="D5507">
        <v>0.6</v>
      </c>
      <c r="E5507">
        <v>0.24</v>
      </c>
      <c r="F5507">
        <v>0</v>
      </c>
      <c r="G5507">
        <v>0.06</v>
      </c>
    </row>
    <row r="5508" spans="1:7" x14ac:dyDescent="0.45">
      <c r="A5508">
        <f t="shared" ref="A5508:A5571" si="86">A5507+0.002</f>
        <v>11.012000000000347</v>
      </c>
      <c r="B5508">
        <v>-29.9</v>
      </c>
      <c r="C5508">
        <v>-2.2999999999999998</v>
      </c>
      <c r="D5508">
        <v>0.3</v>
      </c>
      <c r="E5508">
        <v>0.3</v>
      </c>
      <c r="F5508">
        <v>0</v>
      </c>
      <c r="G5508">
        <v>0.08</v>
      </c>
    </row>
    <row r="5509" spans="1:7" x14ac:dyDescent="0.45">
      <c r="A5509">
        <f t="shared" si="86"/>
        <v>11.014000000000348</v>
      </c>
      <c r="B5509">
        <v>-29.6</v>
      </c>
      <c r="C5509">
        <v>-2.5</v>
      </c>
      <c r="D5509">
        <v>0.2</v>
      </c>
      <c r="E5509">
        <v>0.28999999999999998</v>
      </c>
      <c r="F5509">
        <v>0.01</v>
      </c>
      <c r="G5509">
        <v>0.08</v>
      </c>
    </row>
    <row r="5510" spans="1:7" x14ac:dyDescent="0.45">
      <c r="A5510">
        <f t="shared" si="86"/>
        <v>11.016000000000348</v>
      </c>
      <c r="B5510">
        <v>-29.2</v>
      </c>
      <c r="C5510">
        <v>-2.2999999999999998</v>
      </c>
      <c r="D5510">
        <v>0.4</v>
      </c>
      <c r="E5510">
        <v>0.33</v>
      </c>
      <c r="F5510">
        <v>-0.03</v>
      </c>
      <c r="G5510">
        <v>7.0000000000000007E-2</v>
      </c>
    </row>
    <row r="5511" spans="1:7" x14ac:dyDescent="0.45">
      <c r="A5511">
        <f t="shared" si="86"/>
        <v>11.018000000000349</v>
      </c>
      <c r="B5511">
        <v>-29.3</v>
      </c>
      <c r="C5511">
        <v>-2.4</v>
      </c>
      <c r="D5511">
        <v>0.3</v>
      </c>
      <c r="E5511">
        <v>0.28000000000000003</v>
      </c>
      <c r="F5511">
        <v>-0.02</v>
      </c>
      <c r="G5511">
        <v>7.0000000000000007E-2</v>
      </c>
    </row>
    <row r="5512" spans="1:7" x14ac:dyDescent="0.45">
      <c r="A5512">
        <f t="shared" si="86"/>
        <v>11.02000000000035</v>
      </c>
      <c r="B5512">
        <v>-29.4</v>
      </c>
      <c r="C5512">
        <v>-2.5</v>
      </c>
      <c r="D5512">
        <v>0.3</v>
      </c>
      <c r="E5512">
        <v>0.28000000000000003</v>
      </c>
      <c r="F5512">
        <v>-0.02</v>
      </c>
      <c r="G5512">
        <v>7.0000000000000007E-2</v>
      </c>
    </row>
    <row r="5513" spans="1:7" x14ac:dyDescent="0.45">
      <c r="A5513">
        <f t="shared" si="86"/>
        <v>11.02200000000035</v>
      </c>
      <c r="B5513">
        <v>-29.4</v>
      </c>
      <c r="C5513">
        <v>-2.8</v>
      </c>
      <c r="D5513">
        <v>-0.3</v>
      </c>
      <c r="E5513">
        <v>0.26</v>
      </c>
      <c r="F5513">
        <v>0.01</v>
      </c>
      <c r="G5513">
        <v>0.09</v>
      </c>
    </row>
    <row r="5514" spans="1:7" x14ac:dyDescent="0.45">
      <c r="A5514">
        <f t="shared" si="86"/>
        <v>11.024000000000351</v>
      </c>
      <c r="B5514">
        <v>-29.4</v>
      </c>
      <c r="C5514">
        <v>-2.5</v>
      </c>
      <c r="D5514">
        <v>0.3</v>
      </c>
      <c r="E5514">
        <v>0.3</v>
      </c>
      <c r="F5514">
        <v>0</v>
      </c>
      <c r="G5514">
        <v>0.08</v>
      </c>
    </row>
    <row r="5515" spans="1:7" x14ac:dyDescent="0.45">
      <c r="A5515">
        <f t="shared" si="86"/>
        <v>11.026000000000352</v>
      </c>
      <c r="B5515">
        <v>-29.4</v>
      </c>
      <c r="C5515">
        <v>-2.1</v>
      </c>
      <c r="D5515">
        <v>0.6</v>
      </c>
      <c r="E5515">
        <v>0.31</v>
      </c>
      <c r="F5515">
        <v>0.01</v>
      </c>
      <c r="G5515">
        <v>0.06</v>
      </c>
    </row>
    <row r="5516" spans="1:7" x14ac:dyDescent="0.45">
      <c r="A5516">
        <f t="shared" si="86"/>
        <v>11.028000000000352</v>
      </c>
      <c r="B5516">
        <v>-29</v>
      </c>
      <c r="C5516">
        <v>-2.2999999999999998</v>
      </c>
      <c r="D5516">
        <v>0.6</v>
      </c>
      <c r="E5516">
        <v>0.27</v>
      </c>
      <c r="F5516">
        <v>0.01</v>
      </c>
      <c r="G5516">
        <v>0.05</v>
      </c>
    </row>
    <row r="5517" spans="1:7" x14ac:dyDescent="0.45">
      <c r="A5517">
        <f t="shared" si="86"/>
        <v>11.030000000000353</v>
      </c>
      <c r="B5517">
        <v>-29</v>
      </c>
      <c r="C5517">
        <v>-2.7</v>
      </c>
      <c r="D5517">
        <v>0</v>
      </c>
      <c r="E5517">
        <v>0.28000000000000003</v>
      </c>
      <c r="F5517">
        <v>0</v>
      </c>
      <c r="G5517">
        <v>0.05</v>
      </c>
    </row>
    <row r="5518" spans="1:7" x14ac:dyDescent="0.45">
      <c r="A5518">
        <f t="shared" si="86"/>
        <v>11.032000000000354</v>
      </c>
      <c r="B5518">
        <v>-29</v>
      </c>
      <c r="C5518">
        <v>-2.4</v>
      </c>
      <c r="D5518">
        <v>0.3</v>
      </c>
      <c r="E5518">
        <v>0.23</v>
      </c>
      <c r="F5518">
        <v>0.01</v>
      </c>
      <c r="G5518">
        <v>7.0000000000000007E-2</v>
      </c>
    </row>
    <row r="5519" spans="1:7" x14ac:dyDescent="0.45">
      <c r="A5519">
        <f t="shared" si="86"/>
        <v>11.034000000000354</v>
      </c>
      <c r="B5519">
        <v>-29.2</v>
      </c>
      <c r="C5519">
        <v>-2</v>
      </c>
      <c r="D5519">
        <v>0.4</v>
      </c>
      <c r="E5519">
        <v>0.26</v>
      </c>
      <c r="F5519">
        <v>-0.02</v>
      </c>
      <c r="G5519">
        <v>0.08</v>
      </c>
    </row>
    <row r="5520" spans="1:7" x14ac:dyDescent="0.45">
      <c r="A5520">
        <f t="shared" si="86"/>
        <v>11.036000000000355</v>
      </c>
      <c r="B5520">
        <v>-29.3</v>
      </c>
      <c r="C5520">
        <v>-2.1</v>
      </c>
      <c r="D5520">
        <v>0.6</v>
      </c>
      <c r="E5520">
        <v>0.27</v>
      </c>
      <c r="F5520">
        <v>0</v>
      </c>
      <c r="G5520">
        <v>7.0000000000000007E-2</v>
      </c>
    </row>
    <row r="5521" spans="1:7" x14ac:dyDescent="0.45">
      <c r="A5521">
        <f t="shared" si="86"/>
        <v>11.038000000000356</v>
      </c>
      <c r="B5521">
        <v>-29.3</v>
      </c>
      <c r="C5521">
        <v>-2.4</v>
      </c>
      <c r="D5521">
        <v>0.4</v>
      </c>
      <c r="E5521">
        <v>0.28999999999999998</v>
      </c>
      <c r="F5521">
        <v>0.01</v>
      </c>
      <c r="G5521">
        <v>0.06</v>
      </c>
    </row>
    <row r="5522" spans="1:7" x14ac:dyDescent="0.45">
      <c r="A5522">
        <f t="shared" si="86"/>
        <v>11.040000000000356</v>
      </c>
      <c r="B5522">
        <v>-29.2</v>
      </c>
      <c r="C5522">
        <v>-2.7</v>
      </c>
      <c r="D5522">
        <v>0.3</v>
      </c>
      <c r="E5522">
        <v>0.28999999999999998</v>
      </c>
      <c r="F5522">
        <v>0</v>
      </c>
      <c r="G5522">
        <v>0.08</v>
      </c>
    </row>
    <row r="5523" spans="1:7" x14ac:dyDescent="0.45">
      <c r="A5523">
        <f t="shared" si="86"/>
        <v>11.042000000000357</v>
      </c>
      <c r="B5523">
        <v>-29.2</v>
      </c>
      <c r="C5523">
        <v>-2.4</v>
      </c>
      <c r="D5523">
        <v>0.2</v>
      </c>
      <c r="E5523">
        <v>0.28999999999999998</v>
      </c>
      <c r="F5523">
        <v>0</v>
      </c>
      <c r="G5523">
        <v>7.0000000000000007E-2</v>
      </c>
    </row>
    <row r="5524" spans="1:7" x14ac:dyDescent="0.45">
      <c r="A5524">
        <f t="shared" si="86"/>
        <v>11.044000000000358</v>
      </c>
      <c r="B5524">
        <v>-28.9</v>
      </c>
      <c r="C5524">
        <v>-2.4</v>
      </c>
      <c r="D5524">
        <v>0.4</v>
      </c>
      <c r="E5524">
        <v>0.26</v>
      </c>
      <c r="F5524">
        <v>0</v>
      </c>
      <c r="G5524">
        <v>0.06</v>
      </c>
    </row>
    <row r="5525" spans="1:7" x14ac:dyDescent="0.45">
      <c r="A5525">
        <f t="shared" si="86"/>
        <v>11.046000000000358</v>
      </c>
      <c r="B5525">
        <v>-29.2</v>
      </c>
      <c r="C5525">
        <v>-2.4</v>
      </c>
      <c r="D5525">
        <v>0.2</v>
      </c>
      <c r="E5525">
        <v>0.27</v>
      </c>
      <c r="F5525">
        <v>-0.02</v>
      </c>
      <c r="G5525">
        <v>0.06</v>
      </c>
    </row>
    <row r="5526" spans="1:7" x14ac:dyDescent="0.45">
      <c r="A5526">
        <f t="shared" si="86"/>
        <v>11.048000000000359</v>
      </c>
      <c r="B5526">
        <v>-29.4</v>
      </c>
      <c r="C5526">
        <v>-2.8</v>
      </c>
      <c r="D5526">
        <v>0.2</v>
      </c>
      <c r="E5526">
        <v>0.26</v>
      </c>
      <c r="F5526">
        <v>0.03</v>
      </c>
      <c r="G5526">
        <v>7.0000000000000007E-2</v>
      </c>
    </row>
    <row r="5527" spans="1:7" x14ac:dyDescent="0.45">
      <c r="A5527">
        <f t="shared" si="86"/>
        <v>11.05000000000036</v>
      </c>
      <c r="B5527">
        <v>-29.3</v>
      </c>
      <c r="C5527">
        <v>-2.2999999999999998</v>
      </c>
      <c r="D5527">
        <v>0.3</v>
      </c>
      <c r="E5527">
        <v>0.28999999999999998</v>
      </c>
      <c r="F5527">
        <v>-0.01</v>
      </c>
      <c r="G5527">
        <v>7.0000000000000007E-2</v>
      </c>
    </row>
    <row r="5528" spans="1:7" x14ac:dyDescent="0.45">
      <c r="A5528">
        <f t="shared" si="86"/>
        <v>11.05200000000036</v>
      </c>
      <c r="B5528">
        <v>-29.2</v>
      </c>
      <c r="C5528">
        <v>-2.1</v>
      </c>
      <c r="D5528">
        <v>0.2</v>
      </c>
      <c r="E5528">
        <v>0.25</v>
      </c>
      <c r="F5528">
        <v>0.04</v>
      </c>
      <c r="G5528">
        <v>7.0000000000000007E-2</v>
      </c>
    </row>
    <row r="5529" spans="1:7" x14ac:dyDescent="0.45">
      <c r="A5529">
        <f t="shared" si="86"/>
        <v>11.054000000000361</v>
      </c>
      <c r="B5529">
        <v>-29.3</v>
      </c>
      <c r="C5529">
        <v>-2.2999999999999998</v>
      </c>
      <c r="D5529">
        <v>0.4</v>
      </c>
      <c r="E5529">
        <v>0.28000000000000003</v>
      </c>
      <c r="F5529">
        <v>0</v>
      </c>
      <c r="G5529">
        <v>7.0000000000000007E-2</v>
      </c>
    </row>
    <row r="5530" spans="1:7" x14ac:dyDescent="0.45">
      <c r="A5530">
        <f t="shared" si="86"/>
        <v>11.056000000000362</v>
      </c>
      <c r="B5530">
        <v>-28.5</v>
      </c>
      <c r="C5530">
        <v>-2.2999999999999998</v>
      </c>
      <c r="D5530">
        <v>0.2</v>
      </c>
      <c r="E5530">
        <v>0.28000000000000003</v>
      </c>
      <c r="F5530">
        <v>0</v>
      </c>
      <c r="G5530">
        <v>0.08</v>
      </c>
    </row>
    <row r="5531" spans="1:7" x14ac:dyDescent="0.45">
      <c r="A5531">
        <f t="shared" si="86"/>
        <v>11.058000000000362</v>
      </c>
      <c r="B5531">
        <v>-29</v>
      </c>
      <c r="C5531">
        <v>-2.7</v>
      </c>
      <c r="D5531">
        <v>0.3</v>
      </c>
      <c r="E5531">
        <v>0.31</v>
      </c>
      <c r="F5531">
        <v>-0.06</v>
      </c>
      <c r="G5531">
        <v>0.04</v>
      </c>
    </row>
    <row r="5532" spans="1:7" x14ac:dyDescent="0.45">
      <c r="A5532">
        <f t="shared" si="86"/>
        <v>11.060000000000363</v>
      </c>
      <c r="B5532">
        <v>-28.9</v>
      </c>
      <c r="C5532">
        <v>-2.2999999999999998</v>
      </c>
      <c r="D5532">
        <v>0.3</v>
      </c>
      <c r="E5532">
        <v>0.28999999999999998</v>
      </c>
      <c r="F5532">
        <v>0.01</v>
      </c>
      <c r="G5532">
        <v>0.05</v>
      </c>
    </row>
    <row r="5533" spans="1:7" x14ac:dyDescent="0.45">
      <c r="A5533">
        <f t="shared" si="86"/>
        <v>11.062000000000364</v>
      </c>
      <c r="B5533">
        <v>-29</v>
      </c>
      <c r="C5533">
        <v>-2.4</v>
      </c>
      <c r="D5533">
        <v>0.2</v>
      </c>
      <c r="E5533">
        <v>0.27</v>
      </c>
      <c r="F5533">
        <v>0.01</v>
      </c>
      <c r="G5533">
        <v>0.06</v>
      </c>
    </row>
    <row r="5534" spans="1:7" x14ac:dyDescent="0.45">
      <c r="A5534">
        <f t="shared" si="86"/>
        <v>11.064000000000364</v>
      </c>
      <c r="B5534">
        <v>-28.5</v>
      </c>
      <c r="C5534">
        <v>-1.8</v>
      </c>
      <c r="D5534">
        <v>0.2</v>
      </c>
      <c r="E5534">
        <v>0.26</v>
      </c>
      <c r="F5534">
        <v>0</v>
      </c>
      <c r="G5534">
        <v>0.08</v>
      </c>
    </row>
    <row r="5535" spans="1:7" x14ac:dyDescent="0.45">
      <c r="A5535">
        <f t="shared" si="86"/>
        <v>11.066000000000365</v>
      </c>
      <c r="B5535">
        <v>-28.9</v>
      </c>
      <c r="C5535">
        <v>-2.5</v>
      </c>
      <c r="D5535">
        <v>0.3</v>
      </c>
      <c r="E5535">
        <v>0.24</v>
      </c>
      <c r="F5535">
        <v>0</v>
      </c>
      <c r="G5535">
        <v>0.09</v>
      </c>
    </row>
    <row r="5536" spans="1:7" x14ac:dyDescent="0.45">
      <c r="A5536">
        <f t="shared" si="86"/>
        <v>11.068000000000366</v>
      </c>
      <c r="B5536">
        <v>-28.6</v>
      </c>
      <c r="C5536">
        <v>-2.7</v>
      </c>
      <c r="D5536">
        <v>0</v>
      </c>
      <c r="E5536">
        <v>0.28999999999999998</v>
      </c>
      <c r="F5536">
        <v>0</v>
      </c>
      <c r="G5536">
        <v>0.04</v>
      </c>
    </row>
    <row r="5537" spans="1:7" x14ac:dyDescent="0.45">
      <c r="A5537">
        <f t="shared" si="86"/>
        <v>11.070000000000366</v>
      </c>
      <c r="B5537">
        <v>-28.6</v>
      </c>
      <c r="C5537">
        <v>-2.4</v>
      </c>
      <c r="D5537">
        <v>0.3</v>
      </c>
      <c r="E5537">
        <v>0.3</v>
      </c>
      <c r="F5537">
        <v>0</v>
      </c>
      <c r="G5537">
        <v>0.04</v>
      </c>
    </row>
    <row r="5538" spans="1:7" x14ac:dyDescent="0.45">
      <c r="A5538">
        <f t="shared" si="86"/>
        <v>11.072000000000367</v>
      </c>
      <c r="B5538">
        <v>-28.5</v>
      </c>
      <c r="C5538">
        <v>-2</v>
      </c>
      <c r="D5538">
        <v>0.3</v>
      </c>
      <c r="E5538">
        <v>0.28000000000000003</v>
      </c>
      <c r="F5538">
        <v>0</v>
      </c>
      <c r="G5538">
        <v>0.05</v>
      </c>
    </row>
    <row r="5539" spans="1:7" x14ac:dyDescent="0.45">
      <c r="A5539">
        <f t="shared" si="86"/>
        <v>11.074000000000368</v>
      </c>
      <c r="B5539">
        <v>-28.7</v>
      </c>
      <c r="C5539">
        <v>-2.2999999999999998</v>
      </c>
      <c r="D5539">
        <v>0.3</v>
      </c>
      <c r="E5539">
        <v>0.25</v>
      </c>
      <c r="F5539">
        <v>0</v>
      </c>
      <c r="G5539">
        <v>0.08</v>
      </c>
    </row>
    <row r="5540" spans="1:7" x14ac:dyDescent="0.45">
      <c r="A5540">
        <f t="shared" si="86"/>
        <v>11.076000000000368</v>
      </c>
      <c r="B5540">
        <v>-28.5</v>
      </c>
      <c r="C5540">
        <v>-2</v>
      </c>
      <c r="D5540">
        <v>0.2</v>
      </c>
      <c r="E5540">
        <v>0.23</v>
      </c>
      <c r="F5540">
        <v>0.03</v>
      </c>
      <c r="G5540">
        <v>0.08</v>
      </c>
    </row>
    <row r="5541" spans="1:7" x14ac:dyDescent="0.45">
      <c r="A5541">
        <f t="shared" si="86"/>
        <v>11.078000000000369</v>
      </c>
      <c r="B5541">
        <v>-28.3</v>
      </c>
      <c r="C5541">
        <v>-1.8</v>
      </c>
      <c r="D5541">
        <v>0.3</v>
      </c>
      <c r="E5541">
        <v>0.27</v>
      </c>
      <c r="F5541">
        <v>-0.01</v>
      </c>
      <c r="G5541">
        <v>0.06</v>
      </c>
    </row>
    <row r="5542" spans="1:7" x14ac:dyDescent="0.45">
      <c r="A5542">
        <f t="shared" si="86"/>
        <v>11.08000000000037</v>
      </c>
      <c r="B5542">
        <v>-28.3</v>
      </c>
      <c r="C5542">
        <v>-2.4</v>
      </c>
      <c r="D5542">
        <v>0.2</v>
      </c>
      <c r="E5542">
        <v>0.3</v>
      </c>
      <c r="F5542">
        <v>0.02</v>
      </c>
      <c r="G5542">
        <v>0.05</v>
      </c>
    </row>
    <row r="5543" spans="1:7" x14ac:dyDescent="0.45">
      <c r="A5543">
        <f t="shared" si="86"/>
        <v>11.08200000000037</v>
      </c>
      <c r="B5543">
        <v>-28.7</v>
      </c>
      <c r="C5543">
        <v>-2.1</v>
      </c>
      <c r="D5543">
        <v>0.6</v>
      </c>
      <c r="E5543">
        <v>0.28999999999999998</v>
      </c>
      <c r="F5543">
        <v>-0.02</v>
      </c>
      <c r="G5543">
        <v>0.05</v>
      </c>
    </row>
    <row r="5544" spans="1:7" x14ac:dyDescent="0.45">
      <c r="A5544">
        <f t="shared" si="86"/>
        <v>11.084000000000371</v>
      </c>
      <c r="B5544">
        <v>-28.3</v>
      </c>
      <c r="C5544">
        <v>-2.2999999999999998</v>
      </c>
      <c r="D5544">
        <v>0.2</v>
      </c>
      <c r="E5544">
        <v>0.27</v>
      </c>
      <c r="F5544">
        <v>-0.01</v>
      </c>
      <c r="G5544">
        <v>0.06</v>
      </c>
    </row>
    <row r="5545" spans="1:7" x14ac:dyDescent="0.45">
      <c r="A5545">
        <f t="shared" si="86"/>
        <v>11.086000000000372</v>
      </c>
      <c r="B5545">
        <v>-28.3</v>
      </c>
      <c r="C5545">
        <v>-2</v>
      </c>
      <c r="D5545">
        <v>0.3</v>
      </c>
      <c r="E5545">
        <v>0.28000000000000003</v>
      </c>
      <c r="F5545">
        <v>0.02</v>
      </c>
      <c r="G5545">
        <v>0.06</v>
      </c>
    </row>
    <row r="5546" spans="1:7" x14ac:dyDescent="0.45">
      <c r="A5546">
        <f t="shared" si="86"/>
        <v>11.088000000000372</v>
      </c>
      <c r="B5546">
        <v>-28.6</v>
      </c>
      <c r="C5546">
        <v>-2.2999999999999998</v>
      </c>
      <c r="D5546">
        <v>0.2</v>
      </c>
      <c r="E5546">
        <v>0.28000000000000003</v>
      </c>
      <c r="F5546">
        <v>0.01</v>
      </c>
      <c r="G5546">
        <v>0.08</v>
      </c>
    </row>
    <row r="5547" spans="1:7" x14ac:dyDescent="0.45">
      <c r="A5547">
        <f t="shared" si="86"/>
        <v>11.090000000000373</v>
      </c>
      <c r="B5547">
        <v>-28</v>
      </c>
      <c r="C5547">
        <v>-1.8</v>
      </c>
      <c r="D5547">
        <v>0.4</v>
      </c>
      <c r="E5547">
        <v>0.27</v>
      </c>
      <c r="F5547">
        <v>0.01</v>
      </c>
      <c r="G5547">
        <v>0.05</v>
      </c>
    </row>
    <row r="5548" spans="1:7" x14ac:dyDescent="0.45">
      <c r="A5548">
        <f t="shared" si="86"/>
        <v>11.092000000000374</v>
      </c>
      <c r="B5548">
        <v>-28.7</v>
      </c>
      <c r="C5548">
        <v>-2.5</v>
      </c>
      <c r="D5548">
        <v>0.3</v>
      </c>
      <c r="E5548">
        <v>0.28999999999999998</v>
      </c>
      <c r="F5548">
        <v>0</v>
      </c>
      <c r="G5548">
        <v>0.04</v>
      </c>
    </row>
    <row r="5549" spans="1:7" x14ac:dyDescent="0.45">
      <c r="A5549">
        <f t="shared" si="86"/>
        <v>11.094000000000374</v>
      </c>
      <c r="B5549">
        <v>-28.5</v>
      </c>
      <c r="C5549">
        <v>-2.5</v>
      </c>
      <c r="D5549">
        <v>0.2</v>
      </c>
      <c r="E5549">
        <v>0.25</v>
      </c>
      <c r="F5549">
        <v>0</v>
      </c>
      <c r="G5549">
        <v>0.05</v>
      </c>
    </row>
    <row r="5550" spans="1:7" x14ac:dyDescent="0.45">
      <c r="A5550">
        <f t="shared" si="86"/>
        <v>11.096000000000375</v>
      </c>
      <c r="B5550">
        <v>-28.9</v>
      </c>
      <c r="C5550">
        <v>-3</v>
      </c>
      <c r="D5550">
        <v>0</v>
      </c>
      <c r="E5550">
        <v>0.28000000000000003</v>
      </c>
      <c r="F5550">
        <v>-0.02</v>
      </c>
      <c r="G5550">
        <v>7.0000000000000007E-2</v>
      </c>
    </row>
    <row r="5551" spans="1:7" x14ac:dyDescent="0.45">
      <c r="A5551">
        <f t="shared" si="86"/>
        <v>11.098000000000376</v>
      </c>
      <c r="B5551">
        <v>-28</v>
      </c>
      <c r="C5551">
        <v>-2</v>
      </c>
      <c r="D5551">
        <v>0.4</v>
      </c>
      <c r="E5551">
        <v>0.28000000000000003</v>
      </c>
      <c r="F5551">
        <v>-0.02</v>
      </c>
      <c r="G5551">
        <v>7.0000000000000007E-2</v>
      </c>
    </row>
    <row r="5552" spans="1:7" x14ac:dyDescent="0.45">
      <c r="A5552">
        <f t="shared" si="86"/>
        <v>11.100000000000376</v>
      </c>
      <c r="B5552">
        <v>-28.6</v>
      </c>
      <c r="C5552">
        <v>-2.4</v>
      </c>
      <c r="D5552">
        <v>0.3</v>
      </c>
      <c r="E5552">
        <v>0.28999999999999998</v>
      </c>
      <c r="F5552">
        <v>-0.05</v>
      </c>
      <c r="G5552">
        <v>0.06</v>
      </c>
    </row>
    <row r="5553" spans="1:7" x14ac:dyDescent="0.45">
      <c r="A5553">
        <f t="shared" si="86"/>
        <v>11.102000000000377</v>
      </c>
      <c r="B5553">
        <v>-29</v>
      </c>
      <c r="C5553">
        <v>-2.1</v>
      </c>
      <c r="D5553">
        <v>0.6</v>
      </c>
      <c r="E5553">
        <v>0.3</v>
      </c>
      <c r="F5553">
        <v>-0.04</v>
      </c>
      <c r="G5553">
        <v>0.03</v>
      </c>
    </row>
    <row r="5554" spans="1:7" x14ac:dyDescent="0.45">
      <c r="A5554">
        <f t="shared" si="86"/>
        <v>11.104000000000378</v>
      </c>
      <c r="B5554">
        <v>-28.5</v>
      </c>
      <c r="C5554">
        <v>-1.8</v>
      </c>
      <c r="D5554">
        <v>0.9</v>
      </c>
      <c r="E5554">
        <v>0.3</v>
      </c>
      <c r="F5554">
        <v>0</v>
      </c>
      <c r="G5554">
        <v>0.04</v>
      </c>
    </row>
    <row r="5555" spans="1:7" x14ac:dyDescent="0.45">
      <c r="A5555">
        <f t="shared" si="86"/>
        <v>11.106000000000378</v>
      </c>
      <c r="B5555">
        <v>-28.5</v>
      </c>
      <c r="C5555">
        <v>-2.7</v>
      </c>
      <c r="D5555">
        <v>0.2</v>
      </c>
      <c r="E5555">
        <v>0.27</v>
      </c>
      <c r="F5555">
        <v>-0.01</v>
      </c>
      <c r="G5555">
        <v>0.09</v>
      </c>
    </row>
    <row r="5556" spans="1:7" x14ac:dyDescent="0.45">
      <c r="A5556">
        <f t="shared" si="86"/>
        <v>11.108000000000379</v>
      </c>
      <c r="B5556">
        <v>-29</v>
      </c>
      <c r="C5556">
        <v>-2.1</v>
      </c>
      <c r="D5556">
        <v>0.6</v>
      </c>
      <c r="E5556">
        <v>0.28000000000000003</v>
      </c>
      <c r="F5556">
        <v>-0.02</v>
      </c>
      <c r="G5556">
        <v>0.05</v>
      </c>
    </row>
    <row r="5557" spans="1:7" x14ac:dyDescent="0.45">
      <c r="A5557">
        <f t="shared" si="86"/>
        <v>11.11000000000038</v>
      </c>
      <c r="B5557">
        <v>-28.6</v>
      </c>
      <c r="C5557">
        <v>-2.1</v>
      </c>
      <c r="D5557">
        <v>0.7</v>
      </c>
      <c r="E5557">
        <v>0.26</v>
      </c>
      <c r="F5557">
        <v>-0.02</v>
      </c>
      <c r="G5557">
        <v>0.06</v>
      </c>
    </row>
    <row r="5558" spans="1:7" x14ac:dyDescent="0.45">
      <c r="A5558">
        <f t="shared" si="86"/>
        <v>11.11200000000038</v>
      </c>
      <c r="B5558">
        <v>-28.2</v>
      </c>
      <c r="C5558">
        <v>-2.2999999999999998</v>
      </c>
      <c r="D5558">
        <v>0.6</v>
      </c>
      <c r="E5558">
        <v>0.28000000000000003</v>
      </c>
      <c r="F5558">
        <v>-0.03</v>
      </c>
      <c r="G5558">
        <v>7.0000000000000007E-2</v>
      </c>
    </row>
    <row r="5559" spans="1:7" x14ac:dyDescent="0.45">
      <c r="A5559">
        <f t="shared" si="86"/>
        <v>11.114000000000381</v>
      </c>
      <c r="B5559">
        <v>-28.3</v>
      </c>
      <c r="C5559">
        <v>-2.5</v>
      </c>
      <c r="D5559">
        <v>0.4</v>
      </c>
      <c r="E5559">
        <v>0.28999999999999998</v>
      </c>
      <c r="F5559">
        <v>-0.01</v>
      </c>
      <c r="G5559">
        <v>0.04</v>
      </c>
    </row>
    <row r="5560" spans="1:7" x14ac:dyDescent="0.45">
      <c r="A5560">
        <f t="shared" si="86"/>
        <v>11.116000000000382</v>
      </c>
      <c r="B5560">
        <v>-27.9</v>
      </c>
      <c r="C5560">
        <v>-2.5</v>
      </c>
      <c r="D5560">
        <v>0.2</v>
      </c>
      <c r="E5560">
        <v>0.27</v>
      </c>
      <c r="F5560">
        <v>-0.02</v>
      </c>
      <c r="G5560">
        <v>0.05</v>
      </c>
    </row>
    <row r="5561" spans="1:7" x14ac:dyDescent="0.45">
      <c r="A5561">
        <f t="shared" si="86"/>
        <v>11.118000000000382</v>
      </c>
      <c r="B5561">
        <v>-28.5</v>
      </c>
      <c r="C5561">
        <v>-2.4</v>
      </c>
      <c r="D5561">
        <v>0.4</v>
      </c>
      <c r="E5561">
        <v>0.27</v>
      </c>
      <c r="F5561">
        <v>-0.05</v>
      </c>
      <c r="G5561">
        <v>7.0000000000000007E-2</v>
      </c>
    </row>
    <row r="5562" spans="1:7" x14ac:dyDescent="0.45">
      <c r="A5562">
        <f t="shared" si="86"/>
        <v>11.120000000000383</v>
      </c>
      <c r="B5562">
        <v>-28.6</v>
      </c>
      <c r="C5562">
        <v>-2.2999999999999998</v>
      </c>
      <c r="D5562">
        <v>0.7</v>
      </c>
      <c r="E5562">
        <v>0.26</v>
      </c>
      <c r="F5562">
        <v>0</v>
      </c>
      <c r="G5562">
        <v>7.0000000000000007E-2</v>
      </c>
    </row>
    <row r="5563" spans="1:7" x14ac:dyDescent="0.45">
      <c r="A5563">
        <f t="shared" si="86"/>
        <v>11.122000000000384</v>
      </c>
      <c r="B5563">
        <v>-28.5</v>
      </c>
      <c r="C5563">
        <v>-2.2999999999999998</v>
      </c>
      <c r="D5563">
        <v>0.4</v>
      </c>
      <c r="E5563">
        <v>0.27</v>
      </c>
      <c r="F5563">
        <v>-0.01</v>
      </c>
      <c r="G5563">
        <v>0.05</v>
      </c>
    </row>
    <row r="5564" spans="1:7" x14ac:dyDescent="0.45">
      <c r="A5564">
        <f t="shared" si="86"/>
        <v>11.124000000000384</v>
      </c>
      <c r="B5564">
        <v>-28.6</v>
      </c>
      <c r="C5564">
        <v>-2.1</v>
      </c>
      <c r="D5564">
        <v>0.4</v>
      </c>
      <c r="E5564">
        <v>0.26</v>
      </c>
      <c r="F5564">
        <v>0.01</v>
      </c>
      <c r="G5564">
        <v>0.06</v>
      </c>
    </row>
    <row r="5565" spans="1:7" x14ac:dyDescent="0.45">
      <c r="A5565">
        <f t="shared" si="86"/>
        <v>11.126000000000385</v>
      </c>
      <c r="B5565">
        <v>-28.3</v>
      </c>
      <c r="C5565">
        <v>-2.2999999999999998</v>
      </c>
      <c r="D5565">
        <v>0.3</v>
      </c>
      <c r="E5565">
        <v>0.26</v>
      </c>
      <c r="F5565">
        <v>0.01</v>
      </c>
      <c r="G5565">
        <v>7.0000000000000007E-2</v>
      </c>
    </row>
    <row r="5566" spans="1:7" x14ac:dyDescent="0.45">
      <c r="A5566">
        <f t="shared" si="86"/>
        <v>11.128000000000386</v>
      </c>
      <c r="B5566">
        <v>-28.3</v>
      </c>
      <c r="C5566">
        <v>-1.7</v>
      </c>
      <c r="D5566">
        <v>0.6</v>
      </c>
      <c r="E5566">
        <v>0.28999999999999998</v>
      </c>
      <c r="F5566">
        <v>0.01</v>
      </c>
      <c r="G5566">
        <v>0.08</v>
      </c>
    </row>
    <row r="5567" spans="1:7" x14ac:dyDescent="0.45">
      <c r="A5567">
        <f t="shared" si="86"/>
        <v>11.130000000000386</v>
      </c>
      <c r="B5567">
        <v>-28.2</v>
      </c>
      <c r="C5567">
        <v>-2</v>
      </c>
      <c r="D5567">
        <v>0.6</v>
      </c>
      <c r="E5567">
        <v>0.28000000000000003</v>
      </c>
      <c r="F5567">
        <v>0</v>
      </c>
      <c r="G5567">
        <v>0.06</v>
      </c>
    </row>
    <row r="5568" spans="1:7" x14ac:dyDescent="0.45">
      <c r="A5568">
        <f t="shared" si="86"/>
        <v>11.132000000000387</v>
      </c>
      <c r="B5568">
        <v>-28.5</v>
      </c>
      <c r="C5568">
        <v>-2.1</v>
      </c>
      <c r="D5568">
        <v>0.7</v>
      </c>
      <c r="E5568">
        <v>0.27</v>
      </c>
      <c r="F5568">
        <v>0</v>
      </c>
      <c r="G5568">
        <v>0.05</v>
      </c>
    </row>
    <row r="5569" spans="1:7" x14ac:dyDescent="0.45">
      <c r="A5569">
        <f t="shared" si="86"/>
        <v>11.134000000000388</v>
      </c>
      <c r="B5569">
        <v>-28.3</v>
      </c>
      <c r="C5569">
        <v>-2.1</v>
      </c>
      <c r="D5569">
        <v>0.7</v>
      </c>
      <c r="E5569">
        <v>0.25</v>
      </c>
      <c r="F5569">
        <v>-0.02</v>
      </c>
      <c r="G5569">
        <v>0.05</v>
      </c>
    </row>
    <row r="5570" spans="1:7" x14ac:dyDescent="0.45">
      <c r="A5570">
        <f t="shared" si="86"/>
        <v>11.136000000000388</v>
      </c>
      <c r="B5570">
        <v>-28.6</v>
      </c>
      <c r="C5570">
        <v>-2.4</v>
      </c>
      <c r="D5570">
        <v>0.6</v>
      </c>
      <c r="E5570">
        <v>0.22</v>
      </c>
      <c r="F5570">
        <v>-0.03</v>
      </c>
      <c r="G5570">
        <v>0.06</v>
      </c>
    </row>
    <row r="5571" spans="1:7" x14ac:dyDescent="0.45">
      <c r="A5571">
        <f t="shared" si="86"/>
        <v>11.138000000000389</v>
      </c>
      <c r="B5571">
        <v>-27.9</v>
      </c>
      <c r="C5571">
        <v>-2</v>
      </c>
      <c r="D5571">
        <v>0.6</v>
      </c>
      <c r="E5571">
        <v>0.26</v>
      </c>
      <c r="F5571">
        <v>-0.03</v>
      </c>
      <c r="G5571">
        <v>0.06</v>
      </c>
    </row>
    <row r="5572" spans="1:7" x14ac:dyDescent="0.45">
      <c r="A5572">
        <f t="shared" ref="A5572:A5635" si="87">A5571+0.002</f>
        <v>11.14000000000039</v>
      </c>
      <c r="B5572">
        <v>-28.5</v>
      </c>
      <c r="C5572">
        <v>-2</v>
      </c>
      <c r="D5572">
        <v>0.9</v>
      </c>
      <c r="E5572">
        <v>0.26</v>
      </c>
      <c r="F5572">
        <v>-0.02</v>
      </c>
      <c r="G5572">
        <v>0.05</v>
      </c>
    </row>
    <row r="5573" spans="1:7" x14ac:dyDescent="0.45">
      <c r="A5573">
        <f t="shared" si="87"/>
        <v>11.14200000000039</v>
      </c>
      <c r="B5573">
        <v>-27.8</v>
      </c>
      <c r="C5573">
        <v>-1.8</v>
      </c>
      <c r="D5573">
        <v>0.6</v>
      </c>
      <c r="E5573">
        <v>0.28000000000000003</v>
      </c>
      <c r="F5573">
        <v>0</v>
      </c>
      <c r="G5573">
        <v>0.05</v>
      </c>
    </row>
    <row r="5574" spans="1:7" x14ac:dyDescent="0.45">
      <c r="A5574">
        <f t="shared" si="87"/>
        <v>11.144000000000391</v>
      </c>
      <c r="B5574">
        <v>-28.2</v>
      </c>
      <c r="C5574">
        <v>-2</v>
      </c>
      <c r="D5574">
        <v>0.4</v>
      </c>
      <c r="E5574">
        <v>0.28000000000000003</v>
      </c>
      <c r="F5574">
        <v>-0.01</v>
      </c>
      <c r="G5574">
        <v>0.06</v>
      </c>
    </row>
    <row r="5575" spans="1:7" x14ac:dyDescent="0.45">
      <c r="A5575">
        <f t="shared" si="87"/>
        <v>11.146000000000392</v>
      </c>
      <c r="B5575">
        <v>-28.2</v>
      </c>
      <c r="C5575">
        <v>-2</v>
      </c>
      <c r="D5575">
        <v>0.7</v>
      </c>
      <c r="E5575">
        <v>0.26</v>
      </c>
      <c r="F5575">
        <v>-0.01</v>
      </c>
      <c r="G5575">
        <v>0.03</v>
      </c>
    </row>
    <row r="5576" spans="1:7" x14ac:dyDescent="0.45">
      <c r="A5576">
        <f t="shared" si="87"/>
        <v>11.148000000000392</v>
      </c>
      <c r="B5576">
        <v>-27.9</v>
      </c>
      <c r="C5576">
        <v>-1.7</v>
      </c>
      <c r="D5576">
        <v>0.7</v>
      </c>
      <c r="E5576">
        <v>0.28000000000000003</v>
      </c>
      <c r="F5576">
        <v>-0.01</v>
      </c>
      <c r="G5576">
        <v>0.03</v>
      </c>
    </row>
    <row r="5577" spans="1:7" x14ac:dyDescent="0.45">
      <c r="A5577">
        <f t="shared" si="87"/>
        <v>11.150000000000393</v>
      </c>
      <c r="B5577">
        <v>-27.8</v>
      </c>
      <c r="C5577">
        <v>-1.6</v>
      </c>
      <c r="D5577">
        <v>0.7</v>
      </c>
      <c r="E5577">
        <v>0.25</v>
      </c>
      <c r="F5577">
        <v>0.02</v>
      </c>
      <c r="G5577">
        <v>0.06</v>
      </c>
    </row>
    <row r="5578" spans="1:7" x14ac:dyDescent="0.45">
      <c r="A5578">
        <f t="shared" si="87"/>
        <v>11.152000000000394</v>
      </c>
      <c r="B5578">
        <v>-28.2</v>
      </c>
      <c r="C5578">
        <v>-2.1</v>
      </c>
      <c r="D5578">
        <v>0.7</v>
      </c>
      <c r="E5578">
        <v>0.28000000000000003</v>
      </c>
      <c r="F5578">
        <v>-0.03</v>
      </c>
      <c r="G5578">
        <v>0.06</v>
      </c>
    </row>
    <row r="5579" spans="1:7" x14ac:dyDescent="0.45">
      <c r="A5579">
        <f t="shared" si="87"/>
        <v>11.154000000000394</v>
      </c>
      <c r="B5579">
        <v>-28.5</v>
      </c>
      <c r="C5579">
        <v>-2.2999999999999998</v>
      </c>
      <c r="D5579">
        <v>0.6</v>
      </c>
      <c r="E5579">
        <v>0.27</v>
      </c>
      <c r="F5579">
        <v>0</v>
      </c>
      <c r="G5579">
        <v>0.06</v>
      </c>
    </row>
    <row r="5580" spans="1:7" x14ac:dyDescent="0.45">
      <c r="A5580">
        <f t="shared" si="87"/>
        <v>11.156000000000395</v>
      </c>
      <c r="B5580">
        <v>-28.2</v>
      </c>
      <c r="C5580">
        <v>-1.8</v>
      </c>
      <c r="D5580">
        <v>0.7</v>
      </c>
      <c r="E5580">
        <v>0.25</v>
      </c>
      <c r="F5580">
        <v>0</v>
      </c>
      <c r="G5580">
        <v>0.06</v>
      </c>
    </row>
    <row r="5581" spans="1:7" x14ac:dyDescent="0.45">
      <c r="A5581">
        <f t="shared" si="87"/>
        <v>11.158000000000396</v>
      </c>
      <c r="B5581">
        <v>-27.9</v>
      </c>
      <c r="C5581">
        <v>-1.3</v>
      </c>
      <c r="D5581">
        <v>1.4</v>
      </c>
      <c r="E5581">
        <v>0.31</v>
      </c>
      <c r="F5581">
        <v>-0.06</v>
      </c>
      <c r="G5581">
        <v>7.0000000000000007E-2</v>
      </c>
    </row>
    <row r="5582" spans="1:7" x14ac:dyDescent="0.45">
      <c r="A5582">
        <f t="shared" si="87"/>
        <v>11.160000000000396</v>
      </c>
      <c r="B5582">
        <v>-27.8</v>
      </c>
      <c r="C5582">
        <v>-2.1</v>
      </c>
      <c r="D5582">
        <v>0.4</v>
      </c>
      <c r="E5582">
        <v>0.28999999999999998</v>
      </c>
      <c r="F5582">
        <v>0</v>
      </c>
      <c r="G5582">
        <v>7.0000000000000007E-2</v>
      </c>
    </row>
    <row r="5583" spans="1:7" x14ac:dyDescent="0.45">
      <c r="A5583">
        <f t="shared" si="87"/>
        <v>11.162000000000397</v>
      </c>
      <c r="B5583">
        <v>-28.3</v>
      </c>
      <c r="C5583">
        <v>-1.7</v>
      </c>
      <c r="D5583">
        <v>0.7</v>
      </c>
      <c r="E5583">
        <v>0.31</v>
      </c>
      <c r="F5583">
        <v>-0.02</v>
      </c>
      <c r="G5583">
        <v>0.03</v>
      </c>
    </row>
    <row r="5584" spans="1:7" x14ac:dyDescent="0.45">
      <c r="A5584">
        <f t="shared" si="87"/>
        <v>11.164000000000398</v>
      </c>
      <c r="B5584">
        <v>-28.2</v>
      </c>
      <c r="C5584">
        <v>-1.8</v>
      </c>
      <c r="D5584">
        <v>0.4</v>
      </c>
      <c r="E5584">
        <v>0.23</v>
      </c>
      <c r="F5584">
        <v>0</v>
      </c>
      <c r="G5584">
        <v>0.05</v>
      </c>
    </row>
    <row r="5585" spans="1:7" x14ac:dyDescent="0.45">
      <c r="A5585">
        <f t="shared" si="87"/>
        <v>11.166000000000398</v>
      </c>
      <c r="B5585">
        <v>-27.9</v>
      </c>
      <c r="C5585">
        <v>-1.4</v>
      </c>
      <c r="D5585">
        <v>0.9</v>
      </c>
      <c r="E5585">
        <v>0.28000000000000003</v>
      </c>
      <c r="F5585">
        <v>-0.01</v>
      </c>
      <c r="G5585">
        <v>0.06</v>
      </c>
    </row>
    <row r="5586" spans="1:7" x14ac:dyDescent="0.45">
      <c r="A5586">
        <f t="shared" si="87"/>
        <v>11.168000000000399</v>
      </c>
      <c r="B5586">
        <v>-27.6</v>
      </c>
      <c r="C5586">
        <v>-1.3</v>
      </c>
      <c r="D5586">
        <v>1</v>
      </c>
      <c r="E5586">
        <v>0.28000000000000003</v>
      </c>
      <c r="F5586">
        <v>-0.02</v>
      </c>
      <c r="G5586">
        <v>0.06</v>
      </c>
    </row>
    <row r="5587" spans="1:7" x14ac:dyDescent="0.45">
      <c r="A5587">
        <f t="shared" si="87"/>
        <v>11.1700000000004</v>
      </c>
      <c r="B5587">
        <v>-28.2</v>
      </c>
      <c r="C5587">
        <v>-1.7</v>
      </c>
      <c r="D5587">
        <v>0.7</v>
      </c>
      <c r="E5587">
        <v>0.31</v>
      </c>
      <c r="F5587">
        <v>-0.02</v>
      </c>
      <c r="G5587">
        <v>0.06</v>
      </c>
    </row>
    <row r="5588" spans="1:7" x14ac:dyDescent="0.45">
      <c r="A5588">
        <f t="shared" si="87"/>
        <v>11.1720000000004</v>
      </c>
      <c r="B5588">
        <v>-27.8</v>
      </c>
      <c r="C5588">
        <v>-1.1000000000000001</v>
      </c>
      <c r="D5588">
        <v>1</v>
      </c>
      <c r="E5588">
        <v>0.28999999999999998</v>
      </c>
      <c r="F5588">
        <v>0.01</v>
      </c>
      <c r="G5588">
        <v>0.04</v>
      </c>
    </row>
    <row r="5589" spans="1:7" x14ac:dyDescent="0.45">
      <c r="A5589">
        <f t="shared" si="87"/>
        <v>11.174000000000401</v>
      </c>
      <c r="B5589">
        <v>-27.5</v>
      </c>
      <c r="C5589">
        <v>-1.4</v>
      </c>
      <c r="D5589">
        <v>0.9</v>
      </c>
      <c r="E5589">
        <v>0.28000000000000003</v>
      </c>
      <c r="F5589">
        <v>-0.06</v>
      </c>
      <c r="G5589">
        <v>0.03</v>
      </c>
    </row>
    <row r="5590" spans="1:7" x14ac:dyDescent="0.45">
      <c r="A5590">
        <f t="shared" si="87"/>
        <v>11.176000000000402</v>
      </c>
      <c r="B5590">
        <v>-27.9</v>
      </c>
      <c r="C5590">
        <v>-2</v>
      </c>
      <c r="D5590">
        <v>0.7</v>
      </c>
      <c r="E5590">
        <v>0.25</v>
      </c>
      <c r="F5590">
        <v>-0.04</v>
      </c>
      <c r="G5590">
        <v>0.05</v>
      </c>
    </row>
    <row r="5591" spans="1:7" x14ac:dyDescent="0.45">
      <c r="A5591">
        <f t="shared" si="87"/>
        <v>11.178000000000402</v>
      </c>
      <c r="B5591">
        <v>-27.5</v>
      </c>
      <c r="C5591">
        <v>-1.4</v>
      </c>
      <c r="D5591">
        <v>0.9</v>
      </c>
      <c r="E5591">
        <v>0.24</v>
      </c>
      <c r="F5591">
        <v>0</v>
      </c>
      <c r="G5591">
        <v>0.06</v>
      </c>
    </row>
    <row r="5592" spans="1:7" x14ac:dyDescent="0.45">
      <c r="A5592">
        <f t="shared" si="87"/>
        <v>11.180000000000403</v>
      </c>
      <c r="B5592">
        <v>-27.3</v>
      </c>
      <c r="C5592">
        <v>-1.4</v>
      </c>
      <c r="D5592">
        <v>0.7</v>
      </c>
      <c r="E5592">
        <v>0.26</v>
      </c>
      <c r="F5592">
        <v>-0.03</v>
      </c>
      <c r="G5592">
        <v>0.05</v>
      </c>
    </row>
    <row r="5593" spans="1:7" x14ac:dyDescent="0.45">
      <c r="A5593">
        <f t="shared" si="87"/>
        <v>11.182000000000404</v>
      </c>
      <c r="B5593">
        <v>-27.9</v>
      </c>
      <c r="C5593">
        <v>-1.4</v>
      </c>
      <c r="D5593">
        <v>1</v>
      </c>
      <c r="E5593">
        <v>0.3</v>
      </c>
      <c r="F5593">
        <v>-0.01</v>
      </c>
      <c r="G5593">
        <v>0.04</v>
      </c>
    </row>
    <row r="5594" spans="1:7" x14ac:dyDescent="0.45">
      <c r="A5594">
        <f t="shared" si="87"/>
        <v>11.184000000000404</v>
      </c>
      <c r="B5594">
        <v>-27.5</v>
      </c>
      <c r="C5594">
        <v>-1.3</v>
      </c>
      <c r="D5594">
        <v>0.6</v>
      </c>
      <c r="E5594">
        <v>0.26</v>
      </c>
      <c r="F5594">
        <v>0.01</v>
      </c>
      <c r="G5594">
        <v>0.06</v>
      </c>
    </row>
    <row r="5595" spans="1:7" x14ac:dyDescent="0.45">
      <c r="A5595">
        <f t="shared" si="87"/>
        <v>11.186000000000405</v>
      </c>
      <c r="B5595">
        <v>-27.8</v>
      </c>
      <c r="C5595">
        <v>-1.6</v>
      </c>
      <c r="D5595">
        <v>0.7</v>
      </c>
      <c r="E5595">
        <v>0.28000000000000003</v>
      </c>
      <c r="F5595">
        <v>0.01</v>
      </c>
      <c r="G5595">
        <v>0.05</v>
      </c>
    </row>
    <row r="5596" spans="1:7" x14ac:dyDescent="0.45">
      <c r="A5596">
        <f t="shared" si="87"/>
        <v>11.188000000000406</v>
      </c>
      <c r="B5596">
        <v>-27.5</v>
      </c>
      <c r="C5596">
        <v>-1.6</v>
      </c>
      <c r="D5596">
        <v>0.7</v>
      </c>
      <c r="E5596">
        <v>0.25</v>
      </c>
      <c r="F5596">
        <v>0</v>
      </c>
      <c r="G5596">
        <v>0.05</v>
      </c>
    </row>
    <row r="5597" spans="1:7" x14ac:dyDescent="0.45">
      <c r="A5597">
        <f t="shared" si="87"/>
        <v>11.190000000000406</v>
      </c>
      <c r="B5597">
        <v>-27.1</v>
      </c>
      <c r="C5597">
        <v>-1.3</v>
      </c>
      <c r="D5597">
        <v>0.7</v>
      </c>
      <c r="E5597">
        <v>0.26</v>
      </c>
      <c r="F5597">
        <v>-0.01</v>
      </c>
      <c r="G5597">
        <v>0.05</v>
      </c>
    </row>
    <row r="5598" spans="1:7" x14ac:dyDescent="0.45">
      <c r="A5598">
        <f t="shared" si="87"/>
        <v>11.192000000000407</v>
      </c>
      <c r="B5598">
        <v>-27.1</v>
      </c>
      <c r="C5598">
        <v>-1.4</v>
      </c>
      <c r="D5598">
        <v>0.7</v>
      </c>
      <c r="E5598">
        <v>0.25</v>
      </c>
      <c r="F5598">
        <v>-0.05</v>
      </c>
      <c r="G5598">
        <v>0.05</v>
      </c>
    </row>
    <row r="5599" spans="1:7" x14ac:dyDescent="0.45">
      <c r="A5599">
        <f t="shared" si="87"/>
        <v>11.194000000000408</v>
      </c>
      <c r="B5599">
        <v>-26.9</v>
      </c>
      <c r="C5599">
        <v>-1.7</v>
      </c>
      <c r="D5599">
        <v>0.3</v>
      </c>
      <c r="E5599">
        <v>0.26</v>
      </c>
      <c r="F5599">
        <v>-0.02</v>
      </c>
      <c r="G5599">
        <v>0.05</v>
      </c>
    </row>
    <row r="5600" spans="1:7" x14ac:dyDescent="0.45">
      <c r="A5600">
        <f t="shared" si="87"/>
        <v>11.196000000000408</v>
      </c>
      <c r="B5600">
        <v>-27.3</v>
      </c>
      <c r="C5600">
        <v>-1.3</v>
      </c>
      <c r="D5600">
        <v>0.9</v>
      </c>
      <c r="E5600">
        <v>0.27</v>
      </c>
      <c r="F5600">
        <v>-0.04</v>
      </c>
      <c r="G5600">
        <v>0.04</v>
      </c>
    </row>
    <row r="5601" spans="1:7" x14ac:dyDescent="0.45">
      <c r="A5601">
        <f t="shared" si="87"/>
        <v>11.198000000000409</v>
      </c>
      <c r="B5601">
        <v>-27.2</v>
      </c>
      <c r="C5601">
        <v>-1.8</v>
      </c>
      <c r="D5601">
        <v>0.3</v>
      </c>
      <c r="E5601">
        <v>0.3</v>
      </c>
      <c r="F5601">
        <v>-0.01</v>
      </c>
      <c r="G5601">
        <v>0.08</v>
      </c>
    </row>
    <row r="5602" spans="1:7" x14ac:dyDescent="0.45">
      <c r="A5602">
        <f t="shared" si="87"/>
        <v>11.20000000000041</v>
      </c>
      <c r="B5602">
        <v>-26.9</v>
      </c>
      <c r="C5602">
        <v>-0.9</v>
      </c>
      <c r="D5602">
        <v>0.7</v>
      </c>
      <c r="E5602">
        <v>0.28000000000000003</v>
      </c>
      <c r="F5602">
        <v>-0.02</v>
      </c>
      <c r="G5602">
        <v>0.03</v>
      </c>
    </row>
    <row r="5603" spans="1:7" x14ac:dyDescent="0.45">
      <c r="A5603">
        <f t="shared" si="87"/>
        <v>11.20200000000041</v>
      </c>
      <c r="B5603">
        <v>-27.3</v>
      </c>
      <c r="C5603">
        <v>-1.6</v>
      </c>
      <c r="D5603">
        <v>0.3</v>
      </c>
      <c r="E5603">
        <v>0.23</v>
      </c>
      <c r="F5603">
        <v>0</v>
      </c>
      <c r="G5603">
        <v>0.03</v>
      </c>
    </row>
    <row r="5604" spans="1:7" x14ac:dyDescent="0.45">
      <c r="A5604">
        <f t="shared" si="87"/>
        <v>11.204000000000411</v>
      </c>
      <c r="B5604">
        <v>-27.1</v>
      </c>
      <c r="C5604">
        <v>-1</v>
      </c>
      <c r="D5604">
        <v>0.4</v>
      </c>
      <c r="E5604">
        <v>0.24</v>
      </c>
      <c r="F5604">
        <v>-0.02</v>
      </c>
      <c r="G5604">
        <v>0.04</v>
      </c>
    </row>
    <row r="5605" spans="1:7" x14ac:dyDescent="0.45">
      <c r="A5605">
        <f t="shared" si="87"/>
        <v>11.206000000000412</v>
      </c>
      <c r="B5605">
        <v>-27.1</v>
      </c>
      <c r="C5605">
        <v>-1</v>
      </c>
      <c r="D5605">
        <v>0.6</v>
      </c>
      <c r="E5605">
        <v>0.26</v>
      </c>
      <c r="F5605">
        <v>-0.02</v>
      </c>
      <c r="G5605">
        <v>7.0000000000000007E-2</v>
      </c>
    </row>
    <row r="5606" spans="1:7" x14ac:dyDescent="0.45">
      <c r="A5606">
        <f t="shared" si="87"/>
        <v>11.208000000000412</v>
      </c>
      <c r="B5606">
        <v>-26.4</v>
      </c>
      <c r="C5606">
        <v>-1</v>
      </c>
      <c r="D5606">
        <v>0.9</v>
      </c>
      <c r="E5606">
        <v>0.28999999999999998</v>
      </c>
      <c r="F5606">
        <v>0</v>
      </c>
      <c r="G5606">
        <v>7.0000000000000007E-2</v>
      </c>
    </row>
    <row r="5607" spans="1:7" x14ac:dyDescent="0.45">
      <c r="A5607">
        <f t="shared" si="87"/>
        <v>11.210000000000413</v>
      </c>
      <c r="B5607">
        <v>-27.1</v>
      </c>
      <c r="C5607">
        <v>-1</v>
      </c>
      <c r="D5607">
        <v>0.9</v>
      </c>
      <c r="E5607">
        <v>0.3</v>
      </c>
      <c r="F5607">
        <v>0.01</v>
      </c>
      <c r="G5607">
        <v>0.05</v>
      </c>
    </row>
    <row r="5608" spans="1:7" x14ac:dyDescent="0.45">
      <c r="A5608">
        <f t="shared" si="87"/>
        <v>11.212000000000414</v>
      </c>
      <c r="B5608">
        <v>-27.2</v>
      </c>
      <c r="C5608">
        <v>-1.3</v>
      </c>
      <c r="D5608">
        <v>0.7</v>
      </c>
      <c r="E5608">
        <v>0.28999999999999998</v>
      </c>
      <c r="F5608">
        <v>0</v>
      </c>
      <c r="G5608">
        <v>0.02</v>
      </c>
    </row>
    <row r="5609" spans="1:7" x14ac:dyDescent="0.45">
      <c r="A5609">
        <f t="shared" si="87"/>
        <v>11.214000000000414</v>
      </c>
      <c r="B5609">
        <v>-26.2</v>
      </c>
      <c r="C5609">
        <v>-1</v>
      </c>
      <c r="D5609">
        <v>0.4</v>
      </c>
      <c r="E5609">
        <v>0.23</v>
      </c>
      <c r="F5609">
        <v>-0.01</v>
      </c>
      <c r="G5609">
        <v>0.04</v>
      </c>
    </row>
    <row r="5610" spans="1:7" x14ac:dyDescent="0.45">
      <c r="A5610">
        <f t="shared" si="87"/>
        <v>11.216000000000415</v>
      </c>
      <c r="B5610">
        <v>-27.1</v>
      </c>
      <c r="C5610">
        <v>-1.4</v>
      </c>
      <c r="D5610">
        <v>0.3</v>
      </c>
      <c r="E5610">
        <v>0.23</v>
      </c>
      <c r="F5610">
        <v>-0.01</v>
      </c>
      <c r="G5610">
        <v>0.06</v>
      </c>
    </row>
    <row r="5611" spans="1:7" x14ac:dyDescent="0.45">
      <c r="A5611">
        <f t="shared" si="87"/>
        <v>11.218000000000416</v>
      </c>
      <c r="B5611">
        <v>-27.2</v>
      </c>
      <c r="C5611">
        <v>-1.1000000000000001</v>
      </c>
      <c r="D5611">
        <v>0.7</v>
      </c>
      <c r="E5611">
        <v>0.27</v>
      </c>
      <c r="F5611">
        <v>0</v>
      </c>
      <c r="G5611">
        <v>0.04</v>
      </c>
    </row>
    <row r="5612" spans="1:7" x14ac:dyDescent="0.45">
      <c r="A5612">
        <f t="shared" si="87"/>
        <v>11.220000000000416</v>
      </c>
      <c r="B5612">
        <v>-27.5</v>
      </c>
      <c r="C5612">
        <v>-1.3</v>
      </c>
      <c r="D5612">
        <v>0.6</v>
      </c>
      <c r="E5612">
        <v>0.28999999999999998</v>
      </c>
      <c r="F5612">
        <v>-0.02</v>
      </c>
      <c r="G5612">
        <v>0.04</v>
      </c>
    </row>
    <row r="5613" spans="1:7" x14ac:dyDescent="0.45">
      <c r="A5613">
        <f t="shared" si="87"/>
        <v>11.222000000000417</v>
      </c>
      <c r="B5613">
        <v>-26.6</v>
      </c>
      <c r="C5613">
        <v>-1.1000000000000001</v>
      </c>
      <c r="D5613">
        <v>0.4</v>
      </c>
      <c r="E5613">
        <v>0.26</v>
      </c>
      <c r="F5613">
        <v>-0.05</v>
      </c>
      <c r="G5613">
        <v>0.05</v>
      </c>
    </row>
    <row r="5614" spans="1:7" x14ac:dyDescent="0.45">
      <c r="A5614">
        <f t="shared" si="87"/>
        <v>11.224000000000418</v>
      </c>
      <c r="B5614">
        <v>-26.9</v>
      </c>
      <c r="C5614">
        <v>-1.3</v>
      </c>
      <c r="D5614">
        <v>0.6</v>
      </c>
      <c r="E5614">
        <v>0.25</v>
      </c>
      <c r="F5614">
        <v>-0.01</v>
      </c>
      <c r="G5614">
        <v>0.06</v>
      </c>
    </row>
    <row r="5615" spans="1:7" x14ac:dyDescent="0.45">
      <c r="A5615">
        <f t="shared" si="87"/>
        <v>11.226000000000418</v>
      </c>
      <c r="B5615">
        <v>-26.8</v>
      </c>
      <c r="C5615">
        <v>-1.1000000000000001</v>
      </c>
      <c r="D5615">
        <v>0.3</v>
      </c>
      <c r="E5615">
        <v>0.24</v>
      </c>
      <c r="F5615">
        <v>0.02</v>
      </c>
      <c r="G5615">
        <v>0.03</v>
      </c>
    </row>
    <row r="5616" spans="1:7" x14ac:dyDescent="0.45">
      <c r="A5616">
        <f t="shared" si="87"/>
        <v>11.228000000000419</v>
      </c>
      <c r="B5616">
        <v>-27.1</v>
      </c>
      <c r="C5616">
        <v>-0.9</v>
      </c>
      <c r="D5616">
        <v>0.7</v>
      </c>
      <c r="E5616">
        <v>0.27</v>
      </c>
      <c r="F5616">
        <v>-0.01</v>
      </c>
      <c r="G5616">
        <v>0.04</v>
      </c>
    </row>
    <row r="5617" spans="1:7" x14ac:dyDescent="0.45">
      <c r="A5617">
        <f t="shared" si="87"/>
        <v>11.23000000000042</v>
      </c>
      <c r="B5617">
        <v>-26.4</v>
      </c>
      <c r="C5617">
        <v>-1</v>
      </c>
      <c r="D5617">
        <v>0.7</v>
      </c>
      <c r="E5617">
        <v>0.28000000000000003</v>
      </c>
      <c r="F5617">
        <v>0.01</v>
      </c>
      <c r="G5617">
        <v>0.04</v>
      </c>
    </row>
    <row r="5618" spans="1:7" x14ac:dyDescent="0.45">
      <c r="A5618">
        <f t="shared" si="87"/>
        <v>11.23200000000042</v>
      </c>
      <c r="B5618">
        <v>-26.8</v>
      </c>
      <c r="C5618">
        <v>-1.4</v>
      </c>
      <c r="D5618">
        <v>0.7</v>
      </c>
      <c r="E5618">
        <v>0.25</v>
      </c>
      <c r="F5618">
        <v>-0.01</v>
      </c>
      <c r="G5618">
        <v>0.03</v>
      </c>
    </row>
    <row r="5619" spans="1:7" x14ac:dyDescent="0.45">
      <c r="A5619">
        <f t="shared" si="87"/>
        <v>11.234000000000421</v>
      </c>
      <c r="B5619">
        <v>-26.4</v>
      </c>
      <c r="C5619">
        <v>-0.9</v>
      </c>
      <c r="D5619">
        <v>0.6</v>
      </c>
      <c r="E5619">
        <v>0.27</v>
      </c>
      <c r="F5619">
        <v>-0.01</v>
      </c>
      <c r="G5619">
        <v>0.05</v>
      </c>
    </row>
    <row r="5620" spans="1:7" x14ac:dyDescent="0.45">
      <c r="A5620">
        <f t="shared" si="87"/>
        <v>11.236000000000422</v>
      </c>
      <c r="B5620">
        <v>-26.1</v>
      </c>
      <c r="C5620">
        <v>-0.9</v>
      </c>
      <c r="D5620">
        <v>0.6</v>
      </c>
      <c r="E5620">
        <v>0.28999999999999998</v>
      </c>
      <c r="F5620">
        <v>-0.01</v>
      </c>
      <c r="G5620">
        <v>0.05</v>
      </c>
    </row>
    <row r="5621" spans="1:7" x14ac:dyDescent="0.45">
      <c r="A5621">
        <f t="shared" si="87"/>
        <v>11.238000000000422</v>
      </c>
      <c r="B5621">
        <v>-26.6</v>
      </c>
      <c r="C5621">
        <v>-1.1000000000000001</v>
      </c>
      <c r="D5621">
        <v>0.6</v>
      </c>
      <c r="E5621">
        <v>0.26</v>
      </c>
      <c r="F5621">
        <v>0</v>
      </c>
      <c r="G5621">
        <v>0.03</v>
      </c>
    </row>
    <row r="5622" spans="1:7" x14ac:dyDescent="0.45">
      <c r="A5622">
        <f t="shared" si="87"/>
        <v>11.240000000000423</v>
      </c>
      <c r="B5622">
        <v>-26.2</v>
      </c>
      <c r="C5622">
        <v>-1.3</v>
      </c>
      <c r="D5622">
        <v>0.6</v>
      </c>
      <c r="E5622">
        <v>0.27</v>
      </c>
      <c r="F5622">
        <v>0</v>
      </c>
      <c r="G5622">
        <v>0.03</v>
      </c>
    </row>
    <row r="5623" spans="1:7" x14ac:dyDescent="0.45">
      <c r="A5623">
        <f t="shared" si="87"/>
        <v>11.242000000000424</v>
      </c>
      <c r="B5623">
        <v>-25.8</v>
      </c>
      <c r="C5623">
        <v>-0.7</v>
      </c>
      <c r="D5623">
        <v>0.4</v>
      </c>
      <c r="E5623">
        <v>0.26</v>
      </c>
      <c r="F5623">
        <v>0.02</v>
      </c>
      <c r="G5623">
        <v>0.03</v>
      </c>
    </row>
    <row r="5624" spans="1:7" x14ac:dyDescent="0.45">
      <c r="A5624">
        <f t="shared" si="87"/>
        <v>11.244000000000424</v>
      </c>
      <c r="B5624">
        <v>-26.1</v>
      </c>
      <c r="C5624">
        <v>-0.9</v>
      </c>
      <c r="D5624">
        <v>0.4</v>
      </c>
      <c r="E5624">
        <v>0.25</v>
      </c>
      <c r="F5624">
        <v>0</v>
      </c>
      <c r="G5624">
        <v>0.03</v>
      </c>
    </row>
    <row r="5625" spans="1:7" x14ac:dyDescent="0.45">
      <c r="A5625">
        <f t="shared" si="87"/>
        <v>11.246000000000425</v>
      </c>
      <c r="B5625">
        <v>-25.9</v>
      </c>
      <c r="C5625">
        <v>-0.7</v>
      </c>
      <c r="D5625">
        <v>0.9</v>
      </c>
      <c r="E5625">
        <v>0.25</v>
      </c>
      <c r="F5625">
        <v>-0.02</v>
      </c>
      <c r="G5625">
        <v>0.06</v>
      </c>
    </row>
    <row r="5626" spans="1:7" x14ac:dyDescent="0.45">
      <c r="A5626">
        <f t="shared" si="87"/>
        <v>11.248000000000426</v>
      </c>
      <c r="B5626">
        <v>-25.7</v>
      </c>
      <c r="C5626">
        <v>-0.4</v>
      </c>
      <c r="D5626">
        <v>0.7</v>
      </c>
      <c r="E5626">
        <v>0.27</v>
      </c>
      <c r="F5626">
        <v>-0.05</v>
      </c>
      <c r="G5626">
        <v>0.05</v>
      </c>
    </row>
    <row r="5627" spans="1:7" x14ac:dyDescent="0.45">
      <c r="A5627">
        <f t="shared" si="87"/>
        <v>11.250000000000426</v>
      </c>
      <c r="B5627">
        <v>-25.9</v>
      </c>
      <c r="C5627">
        <v>-0.9</v>
      </c>
      <c r="D5627">
        <v>0.4</v>
      </c>
      <c r="E5627">
        <v>0.31</v>
      </c>
      <c r="F5627">
        <v>-0.05</v>
      </c>
      <c r="G5627">
        <v>0.04</v>
      </c>
    </row>
    <row r="5628" spans="1:7" x14ac:dyDescent="0.45">
      <c r="A5628">
        <f t="shared" si="87"/>
        <v>11.252000000000427</v>
      </c>
      <c r="B5628">
        <v>-26.1</v>
      </c>
      <c r="C5628">
        <v>-0.9</v>
      </c>
      <c r="D5628">
        <v>0.6</v>
      </c>
      <c r="E5628">
        <v>0.28000000000000003</v>
      </c>
      <c r="F5628">
        <v>0</v>
      </c>
      <c r="G5628">
        <v>0.03</v>
      </c>
    </row>
    <row r="5629" spans="1:7" x14ac:dyDescent="0.45">
      <c r="A5629">
        <f t="shared" si="87"/>
        <v>11.254000000000428</v>
      </c>
      <c r="B5629">
        <v>-26.1</v>
      </c>
      <c r="C5629">
        <v>-0.7</v>
      </c>
      <c r="D5629">
        <v>0.4</v>
      </c>
      <c r="E5629">
        <v>0.26</v>
      </c>
      <c r="F5629">
        <v>0</v>
      </c>
      <c r="G5629">
        <v>0.06</v>
      </c>
    </row>
    <row r="5630" spans="1:7" x14ac:dyDescent="0.45">
      <c r="A5630">
        <f t="shared" si="87"/>
        <v>11.256000000000428</v>
      </c>
      <c r="B5630">
        <v>-26.4</v>
      </c>
      <c r="C5630">
        <v>-1.1000000000000001</v>
      </c>
      <c r="D5630">
        <v>0.4</v>
      </c>
      <c r="E5630">
        <v>0.22</v>
      </c>
      <c r="F5630">
        <v>0</v>
      </c>
      <c r="G5630">
        <v>0.06</v>
      </c>
    </row>
    <row r="5631" spans="1:7" x14ac:dyDescent="0.45">
      <c r="A5631">
        <f t="shared" si="87"/>
        <v>11.258000000000429</v>
      </c>
      <c r="B5631">
        <v>-25.7</v>
      </c>
      <c r="C5631">
        <v>-0.4</v>
      </c>
      <c r="D5631">
        <v>0.7</v>
      </c>
      <c r="E5631">
        <v>0.3</v>
      </c>
      <c r="F5631">
        <v>0</v>
      </c>
      <c r="G5631">
        <v>0.03</v>
      </c>
    </row>
    <row r="5632" spans="1:7" x14ac:dyDescent="0.45">
      <c r="A5632">
        <f t="shared" si="87"/>
        <v>11.26000000000043</v>
      </c>
      <c r="B5632">
        <v>-25.5</v>
      </c>
      <c r="C5632">
        <v>-1.1000000000000001</v>
      </c>
      <c r="D5632">
        <v>0</v>
      </c>
      <c r="E5632">
        <v>0.27</v>
      </c>
      <c r="F5632">
        <v>0</v>
      </c>
      <c r="G5632">
        <v>0.02</v>
      </c>
    </row>
    <row r="5633" spans="1:7" x14ac:dyDescent="0.45">
      <c r="A5633">
        <f t="shared" si="87"/>
        <v>11.26200000000043</v>
      </c>
      <c r="B5633">
        <v>-26.1</v>
      </c>
      <c r="C5633">
        <v>-0.9</v>
      </c>
      <c r="D5633">
        <v>0.3</v>
      </c>
      <c r="E5633">
        <v>0.27</v>
      </c>
      <c r="F5633">
        <v>-0.02</v>
      </c>
      <c r="G5633">
        <v>0.04</v>
      </c>
    </row>
    <row r="5634" spans="1:7" x14ac:dyDescent="0.45">
      <c r="A5634">
        <f t="shared" si="87"/>
        <v>11.264000000000431</v>
      </c>
      <c r="B5634">
        <v>-26.2</v>
      </c>
      <c r="C5634">
        <v>-0.9</v>
      </c>
      <c r="D5634">
        <v>0.6</v>
      </c>
      <c r="E5634">
        <v>0.25</v>
      </c>
      <c r="F5634">
        <v>0</v>
      </c>
      <c r="G5634">
        <v>0.05</v>
      </c>
    </row>
    <row r="5635" spans="1:7" x14ac:dyDescent="0.45">
      <c r="A5635">
        <f t="shared" si="87"/>
        <v>11.266000000000432</v>
      </c>
      <c r="B5635">
        <v>-26.2</v>
      </c>
      <c r="C5635">
        <v>-0.7</v>
      </c>
      <c r="D5635">
        <v>0.4</v>
      </c>
      <c r="E5635">
        <v>0.25</v>
      </c>
      <c r="F5635">
        <v>0</v>
      </c>
      <c r="G5635">
        <v>0.04</v>
      </c>
    </row>
    <row r="5636" spans="1:7" x14ac:dyDescent="0.45">
      <c r="A5636">
        <f t="shared" ref="A5636:A5699" si="88">A5635+0.002</f>
        <v>11.268000000000432</v>
      </c>
      <c r="B5636">
        <v>-26.1</v>
      </c>
      <c r="C5636">
        <v>-0.9</v>
      </c>
      <c r="D5636">
        <v>0.6</v>
      </c>
      <c r="E5636">
        <v>0.26</v>
      </c>
      <c r="F5636">
        <v>0</v>
      </c>
      <c r="G5636">
        <v>0.06</v>
      </c>
    </row>
    <row r="5637" spans="1:7" x14ac:dyDescent="0.45">
      <c r="A5637">
        <f t="shared" si="88"/>
        <v>11.270000000000433</v>
      </c>
      <c r="B5637">
        <v>-25.5</v>
      </c>
      <c r="C5637">
        <v>-0.6</v>
      </c>
      <c r="D5637">
        <v>0.4</v>
      </c>
      <c r="E5637">
        <v>0.3</v>
      </c>
      <c r="F5637">
        <v>-0.02</v>
      </c>
      <c r="G5637">
        <v>0.05</v>
      </c>
    </row>
    <row r="5638" spans="1:7" x14ac:dyDescent="0.45">
      <c r="A5638">
        <f t="shared" si="88"/>
        <v>11.272000000000434</v>
      </c>
      <c r="B5638">
        <v>-25.7</v>
      </c>
      <c r="C5638">
        <v>-0.6</v>
      </c>
      <c r="D5638">
        <v>0.4</v>
      </c>
      <c r="E5638">
        <v>0.28000000000000003</v>
      </c>
      <c r="F5638">
        <v>0</v>
      </c>
      <c r="G5638">
        <v>0.04</v>
      </c>
    </row>
    <row r="5639" spans="1:7" x14ac:dyDescent="0.45">
      <c r="A5639">
        <f t="shared" si="88"/>
        <v>11.274000000000434</v>
      </c>
      <c r="B5639">
        <v>-25.9</v>
      </c>
      <c r="C5639">
        <v>-0.9</v>
      </c>
      <c r="D5639">
        <v>0.3</v>
      </c>
      <c r="E5639">
        <v>0.27</v>
      </c>
      <c r="F5639">
        <v>0.01</v>
      </c>
      <c r="G5639">
        <v>0.03</v>
      </c>
    </row>
    <row r="5640" spans="1:7" x14ac:dyDescent="0.45">
      <c r="A5640">
        <f t="shared" si="88"/>
        <v>11.276000000000435</v>
      </c>
      <c r="B5640">
        <v>-25.9</v>
      </c>
      <c r="C5640">
        <v>-0.6</v>
      </c>
      <c r="D5640">
        <v>0.6</v>
      </c>
      <c r="E5640">
        <v>0.26</v>
      </c>
      <c r="F5640">
        <v>0</v>
      </c>
      <c r="G5640">
        <v>0.06</v>
      </c>
    </row>
    <row r="5641" spans="1:7" x14ac:dyDescent="0.45">
      <c r="A5641">
        <f t="shared" si="88"/>
        <v>11.278000000000436</v>
      </c>
      <c r="B5641">
        <v>-25.9</v>
      </c>
      <c r="C5641">
        <v>-0.6</v>
      </c>
      <c r="D5641">
        <v>0.4</v>
      </c>
      <c r="E5641">
        <v>0.26</v>
      </c>
      <c r="F5641">
        <v>0</v>
      </c>
      <c r="G5641">
        <v>0.05</v>
      </c>
    </row>
    <row r="5642" spans="1:7" x14ac:dyDescent="0.45">
      <c r="A5642">
        <f t="shared" si="88"/>
        <v>11.280000000000436</v>
      </c>
      <c r="B5642">
        <v>-26.1</v>
      </c>
      <c r="C5642">
        <v>-0.3</v>
      </c>
      <c r="D5642">
        <v>0.4</v>
      </c>
      <c r="E5642">
        <v>0.25</v>
      </c>
      <c r="F5642">
        <v>-0.03</v>
      </c>
      <c r="G5642">
        <v>0.03</v>
      </c>
    </row>
    <row r="5643" spans="1:7" x14ac:dyDescent="0.45">
      <c r="A5643">
        <f t="shared" si="88"/>
        <v>11.282000000000437</v>
      </c>
      <c r="B5643">
        <v>-25.7</v>
      </c>
      <c r="C5643">
        <v>0</v>
      </c>
      <c r="D5643">
        <v>0.3</v>
      </c>
      <c r="E5643">
        <v>0.28000000000000003</v>
      </c>
      <c r="F5643">
        <v>0</v>
      </c>
      <c r="G5643">
        <v>0.03</v>
      </c>
    </row>
    <row r="5644" spans="1:7" x14ac:dyDescent="0.45">
      <c r="A5644">
        <f t="shared" si="88"/>
        <v>11.284000000000438</v>
      </c>
      <c r="B5644">
        <v>-25.7</v>
      </c>
      <c r="C5644">
        <v>-0.6</v>
      </c>
      <c r="D5644">
        <v>0.4</v>
      </c>
      <c r="E5644">
        <v>0.26</v>
      </c>
      <c r="F5644">
        <v>-0.02</v>
      </c>
      <c r="G5644">
        <v>0.03</v>
      </c>
    </row>
    <row r="5645" spans="1:7" x14ac:dyDescent="0.45">
      <c r="A5645">
        <f t="shared" si="88"/>
        <v>11.286000000000438</v>
      </c>
      <c r="B5645">
        <v>-26.1</v>
      </c>
      <c r="C5645">
        <v>-0.7</v>
      </c>
      <c r="D5645">
        <v>0.2</v>
      </c>
      <c r="E5645">
        <v>0.31</v>
      </c>
      <c r="F5645">
        <v>-0.02</v>
      </c>
      <c r="G5645">
        <v>0.03</v>
      </c>
    </row>
    <row r="5646" spans="1:7" x14ac:dyDescent="0.45">
      <c r="A5646">
        <f t="shared" si="88"/>
        <v>11.288000000000439</v>
      </c>
      <c r="B5646">
        <v>-25.7</v>
      </c>
      <c r="C5646">
        <v>-0.7</v>
      </c>
      <c r="D5646">
        <v>0.3</v>
      </c>
      <c r="E5646">
        <v>0.26</v>
      </c>
      <c r="F5646">
        <v>-0.01</v>
      </c>
      <c r="G5646">
        <v>0.05</v>
      </c>
    </row>
    <row r="5647" spans="1:7" x14ac:dyDescent="0.45">
      <c r="A5647">
        <f t="shared" si="88"/>
        <v>11.29000000000044</v>
      </c>
      <c r="B5647">
        <v>-25.4</v>
      </c>
      <c r="C5647">
        <v>-0.6</v>
      </c>
      <c r="D5647">
        <v>0.4</v>
      </c>
      <c r="E5647">
        <v>0.24</v>
      </c>
      <c r="F5647">
        <v>-0.01</v>
      </c>
      <c r="G5647">
        <v>0.04</v>
      </c>
    </row>
    <row r="5648" spans="1:7" x14ac:dyDescent="0.45">
      <c r="A5648">
        <f t="shared" si="88"/>
        <v>11.29200000000044</v>
      </c>
      <c r="B5648">
        <v>-25.7</v>
      </c>
      <c r="C5648">
        <v>-0.3</v>
      </c>
      <c r="D5648">
        <v>0.4</v>
      </c>
      <c r="E5648">
        <v>0.23</v>
      </c>
      <c r="F5648">
        <v>-0.01</v>
      </c>
      <c r="G5648">
        <v>0.03</v>
      </c>
    </row>
    <row r="5649" spans="1:7" x14ac:dyDescent="0.45">
      <c r="A5649">
        <f t="shared" si="88"/>
        <v>11.294000000000441</v>
      </c>
      <c r="B5649">
        <v>-25.7</v>
      </c>
      <c r="C5649">
        <v>-0.4</v>
      </c>
      <c r="D5649">
        <v>0.4</v>
      </c>
      <c r="E5649">
        <v>0.27</v>
      </c>
      <c r="F5649">
        <v>-0.03</v>
      </c>
      <c r="G5649">
        <v>0.06</v>
      </c>
    </row>
    <row r="5650" spans="1:7" x14ac:dyDescent="0.45">
      <c r="A5650">
        <f t="shared" si="88"/>
        <v>11.296000000000442</v>
      </c>
      <c r="B5650">
        <v>-25.7</v>
      </c>
      <c r="C5650">
        <v>-0.4</v>
      </c>
      <c r="D5650">
        <v>0.6</v>
      </c>
      <c r="E5650">
        <v>0.28000000000000003</v>
      </c>
      <c r="F5650">
        <v>-0.03</v>
      </c>
      <c r="G5650">
        <v>0.05</v>
      </c>
    </row>
    <row r="5651" spans="1:7" x14ac:dyDescent="0.45">
      <c r="A5651">
        <f t="shared" si="88"/>
        <v>11.298000000000442</v>
      </c>
      <c r="B5651">
        <v>-25.7</v>
      </c>
      <c r="C5651">
        <v>-0.4</v>
      </c>
      <c r="D5651">
        <v>0.3</v>
      </c>
      <c r="E5651">
        <v>0.28999999999999998</v>
      </c>
      <c r="F5651">
        <v>-0.01</v>
      </c>
      <c r="G5651">
        <v>0.03</v>
      </c>
    </row>
    <row r="5652" spans="1:7" x14ac:dyDescent="0.45">
      <c r="A5652">
        <f t="shared" si="88"/>
        <v>11.300000000000443</v>
      </c>
      <c r="B5652">
        <v>-25.5</v>
      </c>
      <c r="C5652">
        <v>-0.3</v>
      </c>
      <c r="D5652">
        <v>0.2</v>
      </c>
      <c r="E5652">
        <v>0.25</v>
      </c>
      <c r="F5652">
        <v>0</v>
      </c>
      <c r="G5652">
        <v>0.03</v>
      </c>
    </row>
    <row r="5653" spans="1:7" x14ac:dyDescent="0.45">
      <c r="A5653">
        <f t="shared" si="88"/>
        <v>11.302000000000444</v>
      </c>
      <c r="B5653">
        <v>-25.7</v>
      </c>
      <c r="C5653">
        <v>-0.6</v>
      </c>
      <c r="D5653">
        <v>0.4</v>
      </c>
      <c r="E5653">
        <v>0.25</v>
      </c>
      <c r="F5653">
        <v>-0.03</v>
      </c>
      <c r="G5653">
        <v>0.06</v>
      </c>
    </row>
    <row r="5654" spans="1:7" x14ac:dyDescent="0.45">
      <c r="A5654">
        <f t="shared" si="88"/>
        <v>11.304000000000444</v>
      </c>
      <c r="B5654">
        <v>-25.5</v>
      </c>
      <c r="C5654">
        <v>-0.2</v>
      </c>
      <c r="D5654">
        <v>0.3</v>
      </c>
      <c r="E5654">
        <v>0.25</v>
      </c>
      <c r="F5654">
        <v>0</v>
      </c>
      <c r="G5654">
        <v>0.04</v>
      </c>
    </row>
    <row r="5655" spans="1:7" x14ac:dyDescent="0.45">
      <c r="A5655">
        <f t="shared" si="88"/>
        <v>11.306000000000445</v>
      </c>
      <c r="B5655">
        <v>-25</v>
      </c>
      <c r="C5655">
        <v>-0.3</v>
      </c>
      <c r="D5655">
        <v>0.2</v>
      </c>
      <c r="E5655">
        <v>0.28999999999999998</v>
      </c>
      <c r="F5655">
        <v>0</v>
      </c>
      <c r="G5655">
        <v>0.01</v>
      </c>
    </row>
    <row r="5656" spans="1:7" x14ac:dyDescent="0.45">
      <c r="A5656">
        <f t="shared" si="88"/>
        <v>11.308000000000446</v>
      </c>
      <c r="B5656">
        <v>-25.2</v>
      </c>
      <c r="C5656">
        <v>0</v>
      </c>
      <c r="D5656">
        <v>0.4</v>
      </c>
      <c r="E5656">
        <v>0.27</v>
      </c>
      <c r="F5656">
        <v>0</v>
      </c>
      <c r="G5656">
        <v>0.04</v>
      </c>
    </row>
    <row r="5657" spans="1:7" x14ac:dyDescent="0.45">
      <c r="A5657">
        <f t="shared" si="88"/>
        <v>11.310000000000446</v>
      </c>
      <c r="B5657">
        <v>-25.2</v>
      </c>
      <c r="C5657">
        <v>0</v>
      </c>
      <c r="D5657">
        <v>0.4</v>
      </c>
      <c r="E5657">
        <v>0.3</v>
      </c>
      <c r="F5657">
        <v>-0.04</v>
      </c>
      <c r="G5657">
        <v>0.03</v>
      </c>
    </row>
    <row r="5658" spans="1:7" x14ac:dyDescent="0.45">
      <c r="A5658">
        <f t="shared" si="88"/>
        <v>11.312000000000447</v>
      </c>
      <c r="B5658">
        <v>-25.4</v>
      </c>
      <c r="C5658">
        <v>-0.4</v>
      </c>
      <c r="D5658">
        <v>0.4</v>
      </c>
      <c r="E5658">
        <v>0.24</v>
      </c>
      <c r="F5658">
        <v>-0.06</v>
      </c>
      <c r="G5658">
        <v>0.06</v>
      </c>
    </row>
    <row r="5659" spans="1:7" x14ac:dyDescent="0.45">
      <c r="A5659">
        <f t="shared" si="88"/>
        <v>11.314000000000448</v>
      </c>
      <c r="B5659">
        <v>-25.7</v>
      </c>
      <c r="C5659">
        <v>-0.3</v>
      </c>
      <c r="D5659">
        <v>0.4</v>
      </c>
      <c r="E5659">
        <v>0.24</v>
      </c>
      <c r="F5659">
        <v>-0.04</v>
      </c>
      <c r="G5659">
        <v>0.06</v>
      </c>
    </row>
    <row r="5660" spans="1:7" x14ac:dyDescent="0.45">
      <c r="A5660">
        <f t="shared" si="88"/>
        <v>11.316000000000448</v>
      </c>
      <c r="B5660">
        <v>-25.5</v>
      </c>
      <c r="C5660">
        <v>-0.3</v>
      </c>
      <c r="D5660">
        <v>0.7</v>
      </c>
      <c r="E5660">
        <v>0.26</v>
      </c>
      <c r="F5660">
        <v>-0.04</v>
      </c>
      <c r="G5660">
        <v>0.05</v>
      </c>
    </row>
    <row r="5661" spans="1:7" x14ac:dyDescent="0.45">
      <c r="A5661">
        <f t="shared" si="88"/>
        <v>11.318000000000449</v>
      </c>
      <c r="B5661">
        <v>-25.5</v>
      </c>
      <c r="C5661">
        <v>-0.3</v>
      </c>
      <c r="D5661">
        <v>0.3</v>
      </c>
      <c r="E5661">
        <v>0.28000000000000003</v>
      </c>
      <c r="F5661">
        <v>-0.02</v>
      </c>
      <c r="G5661">
        <v>0.04</v>
      </c>
    </row>
    <row r="5662" spans="1:7" x14ac:dyDescent="0.45">
      <c r="A5662">
        <f t="shared" si="88"/>
        <v>11.32000000000045</v>
      </c>
      <c r="B5662">
        <v>-25.8</v>
      </c>
      <c r="C5662">
        <v>0</v>
      </c>
      <c r="D5662">
        <v>0.4</v>
      </c>
      <c r="E5662">
        <v>0.27</v>
      </c>
      <c r="F5662">
        <v>0.02</v>
      </c>
      <c r="G5662">
        <v>0.02</v>
      </c>
    </row>
    <row r="5663" spans="1:7" x14ac:dyDescent="0.45">
      <c r="A5663">
        <f t="shared" si="88"/>
        <v>11.32200000000045</v>
      </c>
      <c r="B5663">
        <v>-25</v>
      </c>
      <c r="C5663">
        <v>0.2</v>
      </c>
      <c r="D5663">
        <v>0.4</v>
      </c>
      <c r="E5663">
        <v>0.26</v>
      </c>
      <c r="F5663">
        <v>0</v>
      </c>
      <c r="G5663">
        <v>0.04</v>
      </c>
    </row>
    <row r="5664" spans="1:7" x14ac:dyDescent="0.45">
      <c r="A5664">
        <f t="shared" si="88"/>
        <v>11.324000000000451</v>
      </c>
      <c r="B5664">
        <v>-24.7</v>
      </c>
      <c r="C5664">
        <v>0.3</v>
      </c>
      <c r="D5664">
        <v>0.3</v>
      </c>
      <c r="E5664">
        <v>0.27</v>
      </c>
      <c r="F5664">
        <v>0.01</v>
      </c>
      <c r="G5664">
        <v>0.05</v>
      </c>
    </row>
    <row r="5665" spans="1:7" x14ac:dyDescent="0.45">
      <c r="A5665">
        <f t="shared" si="88"/>
        <v>11.326000000000452</v>
      </c>
      <c r="B5665">
        <v>-24.8</v>
      </c>
      <c r="C5665">
        <v>0</v>
      </c>
      <c r="D5665">
        <v>0.2</v>
      </c>
      <c r="E5665">
        <v>0.24</v>
      </c>
      <c r="F5665">
        <v>-0.02</v>
      </c>
      <c r="G5665">
        <v>0.05</v>
      </c>
    </row>
    <row r="5666" spans="1:7" x14ac:dyDescent="0.45">
      <c r="A5666">
        <f t="shared" si="88"/>
        <v>11.328000000000452</v>
      </c>
      <c r="B5666">
        <v>-25.1</v>
      </c>
      <c r="C5666">
        <v>0</v>
      </c>
      <c r="D5666">
        <v>0.3</v>
      </c>
      <c r="E5666">
        <v>0.25</v>
      </c>
      <c r="F5666">
        <v>-0.03</v>
      </c>
      <c r="G5666">
        <v>0.03</v>
      </c>
    </row>
    <row r="5667" spans="1:7" x14ac:dyDescent="0.45">
      <c r="A5667">
        <f t="shared" si="88"/>
        <v>11.330000000000453</v>
      </c>
      <c r="B5667">
        <v>-25</v>
      </c>
      <c r="C5667">
        <v>0</v>
      </c>
      <c r="D5667">
        <v>0.4</v>
      </c>
      <c r="E5667">
        <v>0.26</v>
      </c>
      <c r="F5667">
        <v>0</v>
      </c>
      <c r="G5667">
        <v>0.03</v>
      </c>
    </row>
    <row r="5668" spans="1:7" x14ac:dyDescent="0.45">
      <c r="A5668">
        <f t="shared" si="88"/>
        <v>11.332000000000454</v>
      </c>
      <c r="B5668">
        <v>-25.1</v>
      </c>
      <c r="C5668">
        <v>0.2</v>
      </c>
      <c r="D5668">
        <v>0.6</v>
      </c>
      <c r="E5668">
        <v>0.28000000000000003</v>
      </c>
      <c r="F5668">
        <v>-0.03</v>
      </c>
      <c r="G5668">
        <v>0.03</v>
      </c>
    </row>
    <row r="5669" spans="1:7" x14ac:dyDescent="0.45">
      <c r="A5669">
        <f t="shared" si="88"/>
        <v>11.334000000000454</v>
      </c>
      <c r="B5669">
        <v>-24.4</v>
      </c>
      <c r="C5669">
        <v>0.6</v>
      </c>
      <c r="D5669">
        <v>0.4</v>
      </c>
      <c r="E5669">
        <v>0.23</v>
      </c>
      <c r="F5669">
        <v>0</v>
      </c>
      <c r="G5669">
        <v>0.06</v>
      </c>
    </row>
    <row r="5670" spans="1:7" x14ac:dyDescent="0.45">
      <c r="A5670">
        <f t="shared" si="88"/>
        <v>11.336000000000455</v>
      </c>
      <c r="B5670">
        <v>-25</v>
      </c>
      <c r="C5670">
        <v>0</v>
      </c>
      <c r="D5670">
        <v>0.3</v>
      </c>
      <c r="E5670">
        <v>0.3</v>
      </c>
      <c r="F5670">
        <v>-0.05</v>
      </c>
      <c r="G5670">
        <v>0.04</v>
      </c>
    </row>
    <row r="5671" spans="1:7" x14ac:dyDescent="0.45">
      <c r="A5671">
        <f t="shared" si="88"/>
        <v>11.338000000000456</v>
      </c>
      <c r="B5671">
        <v>-25</v>
      </c>
      <c r="C5671">
        <v>0.4</v>
      </c>
      <c r="D5671">
        <v>0.6</v>
      </c>
      <c r="E5671">
        <v>0.26</v>
      </c>
      <c r="F5671">
        <v>-0.02</v>
      </c>
      <c r="G5671">
        <v>0.03</v>
      </c>
    </row>
    <row r="5672" spans="1:7" x14ac:dyDescent="0.45">
      <c r="A5672">
        <f t="shared" si="88"/>
        <v>11.340000000000456</v>
      </c>
      <c r="B5672">
        <v>-24.7</v>
      </c>
      <c r="C5672">
        <v>0.2</v>
      </c>
      <c r="D5672">
        <v>0.3</v>
      </c>
      <c r="E5672">
        <v>0.28000000000000003</v>
      </c>
      <c r="F5672">
        <v>-0.02</v>
      </c>
      <c r="G5672">
        <v>0.04</v>
      </c>
    </row>
    <row r="5673" spans="1:7" x14ac:dyDescent="0.45">
      <c r="A5673">
        <f t="shared" si="88"/>
        <v>11.342000000000457</v>
      </c>
      <c r="B5673">
        <v>-24.7</v>
      </c>
      <c r="C5673">
        <v>0.3</v>
      </c>
      <c r="D5673">
        <v>0.3</v>
      </c>
      <c r="E5673">
        <v>0.24</v>
      </c>
      <c r="F5673">
        <v>-0.01</v>
      </c>
      <c r="G5673">
        <v>0.03</v>
      </c>
    </row>
    <row r="5674" spans="1:7" x14ac:dyDescent="0.45">
      <c r="A5674">
        <f t="shared" si="88"/>
        <v>11.344000000000458</v>
      </c>
      <c r="B5674">
        <v>-24.5</v>
      </c>
      <c r="C5674">
        <v>0.4</v>
      </c>
      <c r="D5674">
        <v>0.6</v>
      </c>
      <c r="E5674">
        <v>0.25</v>
      </c>
      <c r="F5674">
        <v>-0.01</v>
      </c>
      <c r="G5674">
        <v>0.04</v>
      </c>
    </row>
    <row r="5675" spans="1:7" x14ac:dyDescent="0.45">
      <c r="A5675">
        <f t="shared" si="88"/>
        <v>11.346000000000458</v>
      </c>
      <c r="B5675">
        <v>-25.1</v>
      </c>
      <c r="C5675">
        <v>0</v>
      </c>
      <c r="D5675">
        <v>0.3</v>
      </c>
      <c r="E5675">
        <v>0.26</v>
      </c>
      <c r="F5675">
        <v>0</v>
      </c>
      <c r="G5675">
        <v>0.05</v>
      </c>
    </row>
    <row r="5676" spans="1:7" x14ac:dyDescent="0.45">
      <c r="A5676">
        <f t="shared" si="88"/>
        <v>11.348000000000459</v>
      </c>
      <c r="B5676">
        <v>-24.5</v>
      </c>
      <c r="C5676">
        <v>0.4</v>
      </c>
      <c r="D5676">
        <v>0.7</v>
      </c>
      <c r="E5676">
        <v>0.26</v>
      </c>
      <c r="F5676">
        <v>0</v>
      </c>
      <c r="G5676">
        <v>0.04</v>
      </c>
    </row>
    <row r="5677" spans="1:7" x14ac:dyDescent="0.45">
      <c r="A5677">
        <f t="shared" si="88"/>
        <v>11.35000000000046</v>
      </c>
      <c r="B5677">
        <v>-24.5</v>
      </c>
      <c r="C5677">
        <v>0.4</v>
      </c>
      <c r="D5677">
        <v>0.3</v>
      </c>
      <c r="E5677">
        <v>0.27</v>
      </c>
      <c r="F5677">
        <v>-0.04</v>
      </c>
      <c r="G5677">
        <v>0.03</v>
      </c>
    </row>
    <row r="5678" spans="1:7" x14ac:dyDescent="0.45">
      <c r="A5678">
        <f t="shared" si="88"/>
        <v>11.35200000000046</v>
      </c>
      <c r="B5678">
        <v>-25</v>
      </c>
      <c r="C5678">
        <v>0.2</v>
      </c>
      <c r="D5678">
        <v>0.3</v>
      </c>
      <c r="E5678">
        <v>0.23</v>
      </c>
      <c r="F5678">
        <v>-0.03</v>
      </c>
      <c r="G5678">
        <v>0.03</v>
      </c>
    </row>
    <row r="5679" spans="1:7" x14ac:dyDescent="0.45">
      <c r="A5679">
        <f t="shared" si="88"/>
        <v>11.354000000000461</v>
      </c>
      <c r="B5679">
        <v>-24.7</v>
      </c>
      <c r="C5679">
        <v>0.2</v>
      </c>
      <c r="D5679">
        <v>0.2</v>
      </c>
      <c r="E5679">
        <v>0.22</v>
      </c>
      <c r="F5679">
        <v>-0.04</v>
      </c>
      <c r="G5679">
        <v>0.05</v>
      </c>
    </row>
    <row r="5680" spans="1:7" x14ac:dyDescent="0.45">
      <c r="A5680">
        <f t="shared" si="88"/>
        <v>11.356000000000462</v>
      </c>
      <c r="B5680">
        <v>-24.4</v>
      </c>
      <c r="C5680">
        <v>0.3</v>
      </c>
      <c r="D5680">
        <v>0.3</v>
      </c>
      <c r="E5680">
        <v>0.28000000000000003</v>
      </c>
      <c r="F5680">
        <v>0</v>
      </c>
      <c r="G5680">
        <v>0.04</v>
      </c>
    </row>
    <row r="5681" spans="1:7" x14ac:dyDescent="0.45">
      <c r="A5681">
        <f t="shared" si="88"/>
        <v>11.358000000000462</v>
      </c>
      <c r="B5681">
        <v>-24.5</v>
      </c>
      <c r="C5681">
        <v>0.3</v>
      </c>
      <c r="D5681">
        <v>0.4</v>
      </c>
      <c r="E5681">
        <v>0.27</v>
      </c>
      <c r="F5681">
        <v>0</v>
      </c>
      <c r="G5681">
        <v>0.05</v>
      </c>
    </row>
    <row r="5682" spans="1:7" x14ac:dyDescent="0.45">
      <c r="A5682">
        <f t="shared" si="88"/>
        <v>11.360000000000463</v>
      </c>
      <c r="B5682">
        <v>-24.5</v>
      </c>
      <c r="C5682">
        <v>0.3</v>
      </c>
      <c r="D5682">
        <v>0.2</v>
      </c>
      <c r="E5682">
        <v>0.28000000000000003</v>
      </c>
      <c r="F5682">
        <v>0</v>
      </c>
      <c r="G5682">
        <v>0.04</v>
      </c>
    </row>
    <row r="5683" spans="1:7" x14ac:dyDescent="0.45">
      <c r="A5683">
        <f t="shared" si="88"/>
        <v>11.362000000000464</v>
      </c>
      <c r="B5683">
        <v>-24.7</v>
      </c>
      <c r="C5683">
        <v>0.4</v>
      </c>
      <c r="D5683">
        <v>0.2</v>
      </c>
      <c r="E5683">
        <v>0.25</v>
      </c>
      <c r="F5683">
        <v>0</v>
      </c>
      <c r="G5683">
        <v>0.03</v>
      </c>
    </row>
    <row r="5684" spans="1:7" x14ac:dyDescent="0.45">
      <c r="A5684">
        <f t="shared" si="88"/>
        <v>11.364000000000464</v>
      </c>
      <c r="B5684">
        <v>-24.1</v>
      </c>
      <c r="C5684">
        <v>0.7</v>
      </c>
      <c r="D5684">
        <v>0.2</v>
      </c>
      <c r="E5684">
        <v>0.27</v>
      </c>
      <c r="F5684">
        <v>-0.03</v>
      </c>
      <c r="G5684">
        <v>0.03</v>
      </c>
    </row>
    <row r="5685" spans="1:7" x14ac:dyDescent="0.45">
      <c r="A5685">
        <f t="shared" si="88"/>
        <v>11.366000000000465</v>
      </c>
      <c r="B5685">
        <v>-24.7</v>
      </c>
      <c r="C5685">
        <v>0.3</v>
      </c>
      <c r="D5685">
        <v>0.2</v>
      </c>
      <c r="E5685">
        <v>0.25</v>
      </c>
      <c r="F5685">
        <v>0</v>
      </c>
      <c r="G5685">
        <v>0.02</v>
      </c>
    </row>
    <row r="5686" spans="1:7" x14ac:dyDescent="0.45">
      <c r="A5686">
        <f t="shared" si="88"/>
        <v>11.368000000000466</v>
      </c>
      <c r="B5686">
        <v>-24.7</v>
      </c>
      <c r="C5686">
        <v>0.3</v>
      </c>
      <c r="D5686">
        <v>0.3</v>
      </c>
      <c r="E5686">
        <v>0.28999999999999998</v>
      </c>
      <c r="F5686">
        <v>-0.02</v>
      </c>
      <c r="G5686">
        <v>0.05</v>
      </c>
    </row>
    <row r="5687" spans="1:7" x14ac:dyDescent="0.45">
      <c r="A5687">
        <f t="shared" si="88"/>
        <v>11.370000000000466</v>
      </c>
      <c r="B5687">
        <v>-24.5</v>
      </c>
      <c r="C5687">
        <v>0.9</v>
      </c>
      <c r="D5687">
        <v>0.4</v>
      </c>
      <c r="E5687">
        <v>0.23</v>
      </c>
      <c r="F5687">
        <v>-0.01</v>
      </c>
      <c r="G5687">
        <v>0.05</v>
      </c>
    </row>
    <row r="5688" spans="1:7" x14ac:dyDescent="0.45">
      <c r="A5688">
        <f t="shared" si="88"/>
        <v>11.372000000000467</v>
      </c>
      <c r="B5688">
        <v>-24</v>
      </c>
      <c r="C5688">
        <v>1</v>
      </c>
      <c r="D5688">
        <v>0.4</v>
      </c>
      <c r="E5688">
        <v>0.24</v>
      </c>
      <c r="F5688">
        <v>-0.01</v>
      </c>
      <c r="G5688">
        <v>0.03</v>
      </c>
    </row>
    <row r="5689" spans="1:7" x14ac:dyDescent="0.45">
      <c r="A5689">
        <f t="shared" si="88"/>
        <v>11.374000000000468</v>
      </c>
      <c r="B5689">
        <v>-24.5</v>
      </c>
      <c r="C5689">
        <v>0.9</v>
      </c>
      <c r="D5689">
        <v>0.3</v>
      </c>
      <c r="E5689">
        <v>0.26</v>
      </c>
      <c r="F5689">
        <v>-0.01</v>
      </c>
      <c r="G5689">
        <v>0.05</v>
      </c>
    </row>
    <row r="5690" spans="1:7" x14ac:dyDescent="0.45">
      <c r="A5690">
        <f t="shared" si="88"/>
        <v>11.376000000000468</v>
      </c>
      <c r="B5690">
        <v>-23.8</v>
      </c>
      <c r="C5690">
        <v>0.7</v>
      </c>
      <c r="D5690">
        <v>0.2</v>
      </c>
      <c r="E5690">
        <v>0.26</v>
      </c>
      <c r="F5690">
        <v>-0.03</v>
      </c>
      <c r="G5690">
        <v>0.04</v>
      </c>
    </row>
    <row r="5691" spans="1:7" x14ac:dyDescent="0.45">
      <c r="A5691">
        <f t="shared" si="88"/>
        <v>11.378000000000469</v>
      </c>
      <c r="B5691">
        <v>-24</v>
      </c>
      <c r="C5691">
        <v>0.7</v>
      </c>
      <c r="D5691">
        <v>0.2</v>
      </c>
      <c r="E5691">
        <v>0.26</v>
      </c>
      <c r="F5691">
        <v>-0.02</v>
      </c>
      <c r="G5691">
        <v>0.03</v>
      </c>
    </row>
    <row r="5692" spans="1:7" x14ac:dyDescent="0.45">
      <c r="A5692">
        <f t="shared" si="88"/>
        <v>11.38000000000047</v>
      </c>
      <c r="B5692">
        <v>-24.3</v>
      </c>
      <c r="C5692">
        <v>0.3</v>
      </c>
      <c r="D5692">
        <v>0</v>
      </c>
      <c r="E5692">
        <v>0.28000000000000003</v>
      </c>
      <c r="F5692">
        <v>-0.01</v>
      </c>
      <c r="G5692">
        <v>0.04</v>
      </c>
    </row>
    <row r="5693" spans="1:7" x14ac:dyDescent="0.45">
      <c r="A5693">
        <f t="shared" si="88"/>
        <v>11.38200000000047</v>
      </c>
      <c r="B5693">
        <v>-24.7</v>
      </c>
      <c r="C5693">
        <v>0.9</v>
      </c>
      <c r="D5693">
        <v>0.3</v>
      </c>
      <c r="E5693">
        <v>0.23</v>
      </c>
      <c r="F5693">
        <v>-0.03</v>
      </c>
      <c r="G5693">
        <v>0.05</v>
      </c>
    </row>
    <row r="5694" spans="1:7" x14ac:dyDescent="0.45">
      <c r="A5694">
        <f t="shared" si="88"/>
        <v>11.384000000000471</v>
      </c>
      <c r="B5694">
        <v>-24.3</v>
      </c>
      <c r="C5694">
        <v>0.7</v>
      </c>
      <c r="D5694">
        <v>0.3</v>
      </c>
      <c r="E5694">
        <v>0.24</v>
      </c>
      <c r="F5694">
        <v>-0.03</v>
      </c>
      <c r="G5694">
        <v>0.03</v>
      </c>
    </row>
    <row r="5695" spans="1:7" x14ac:dyDescent="0.45">
      <c r="A5695">
        <f t="shared" si="88"/>
        <v>11.386000000000472</v>
      </c>
      <c r="B5695">
        <v>-24.1</v>
      </c>
      <c r="C5695">
        <v>1.3</v>
      </c>
      <c r="D5695">
        <v>0.3</v>
      </c>
      <c r="E5695">
        <v>0.26</v>
      </c>
      <c r="F5695">
        <v>0</v>
      </c>
      <c r="G5695">
        <v>0.05</v>
      </c>
    </row>
    <row r="5696" spans="1:7" x14ac:dyDescent="0.45">
      <c r="A5696">
        <f t="shared" si="88"/>
        <v>11.388000000000472</v>
      </c>
      <c r="B5696">
        <v>-24.5</v>
      </c>
      <c r="C5696">
        <v>1</v>
      </c>
      <c r="D5696">
        <v>0.3</v>
      </c>
      <c r="E5696">
        <v>0.28000000000000003</v>
      </c>
      <c r="F5696">
        <v>0</v>
      </c>
      <c r="G5696">
        <v>0.05</v>
      </c>
    </row>
    <row r="5697" spans="1:7" x14ac:dyDescent="0.45">
      <c r="A5697">
        <f t="shared" si="88"/>
        <v>11.390000000000473</v>
      </c>
      <c r="B5697">
        <v>-24.1</v>
      </c>
      <c r="C5697">
        <v>0.7</v>
      </c>
      <c r="D5697">
        <v>0.3</v>
      </c>
      <c r="E5697">
        <v>0.28000000000000003</v>
      </c>
      <c r="F5697">
        <v>0.01</v>
      </c>
      <c r="G5697">
        <v>0.05</v>
      </c>
    </row>
    <row r="5698" spans="1:7" x14ac:dyDescent="0.45">
      <c r="A5698">
        <f t="shared" si="88"/>
        <v>11.392000000000474</v>
      </c>
      <c r="B5698">
        <v>-23.8</v>
      </c>
      <c r="C5698">
        <v>1.3</v>
      </c>
      <c r="D5698">
        <v>0.3</v>
      </c>
      <c r="E5698">
        <v>0.25</v>
      </c>
      <c r="F5698">
        <v>0</v>
      </c>
      <c r="G5698">
        <v>0.05</v>
      </c>
    </row>
    <row r="5699" spans="1:7" x14ac:dyDescent="0.45">
      <c r="A5699">
        <f t="shared" si="88"/>
        <v>11.394000000000474</v>
      </c>
      <c r="B5699">
        <v>-23.8</v>
      </c>
      <c r="C5699">
        <v>0.7</v>
      </c>
      <c r="D5699">
        <v>0.3</v>
      </c>
      <c r="E5699">
        <v>0.27</v>
      </c>
      <c r="F5699">
        <v>-0.01</v>
      </c>
      <c r="G5699">
        <v>0.03</v>
      </c>
    </row>
    <row r="5700" spans="1:7" x14ac:dyDescent="0.45">
      <c r="A5700">
        <f t="shared" ref="A5700:A5763" si="89">A5699+0.002</f>
        <v>11.396000000000475</v>
      </c>
      <c r="B5700">
        <v>-23.8</v>
      </c>
      <c r="C5700">
        <v>1</v>
      </c>
      <c r="D5700">
        <v>0.2</v>
      </c>
      <c r="E5700">
        <v>0.27</v>
      </c>
      <c r="F5700">
        <v>-0.03</v>
      </c>
      <c r="G5700">
        <v>0.04</v>
      </c>
    </row>
    <row r="5701" spans="1:7" x14ac:dyDescent="0.45">
      <c r="A5701">
        <f t="shared" si="89"/>
        <v>11.398000000000476</v>
      </c>
      <c r="B5701">
        <v>-24.1</v>
      </c>
      <c r="C5701">
        <v>1</v>
      </c>
      <c r="D5701">
        <v>0.4</v>
      </c>
      <c r="E5701">
        <v>0.26</v>
      </c>
      <c r="F5701">
        <v>-0.05</v>
      </c>
      <c r="G5701">
        <v>0.05</v>
      </c>
    </row>
    <row r="5702" spans="1:7" x14ac:dyDescent="0.45">
      <c r="A5702">
        <f t="shared" si="89"/>
        <v>11.400000000000476</v>
      </c>
      <c r="B5702">
        <v>-24</v>
      </c>
      <c r="C5702">
        <v>1.3</v>
      </c>
      <c r="D5702">
        <v>0.6</v>
      </c>
      <c r="E5702">
        <v>0.26</v>
      </c>
      <c r="F5702">
        <v>-0.02</v>
      </c>
      <c r="G5702">
        <v>0.04</v>
      </c>
    </row>
    <row r="5703" spans="1:7" x14ac:dyDescent="0.45">
      <c r="A5703">
        <f t="shared" si="89"/>
        <v>11.402000000000477</v>
      </c>
      <c r="B5703">
        <v>-23.4</v>
      </c>
      <c r="C5703">
        <v>1.4</v>
      </c>
      <c r="D5703">
        <v>0.4</v>
      </c>
      <c r="E5703">
        <v>0.25</v>
      </c>
      <c r="F5703">
        <v>0</v>
      </c>
      <c r="G5703">
        <v>0.05</v>
      </c>
    </row>
    <row r="5704" spans="1:7" x14ac:dyDescent="0.45">
      <c r="A5704">
        <f t="shared" si="89"/>
        <v>11.404000000000478</v>
      </c>
      <c r="B5704">
        <v>-23.8</v>
      </c>
      <c r="C5704">
        <v>1</v>
      </c>
      <c r="D5704">
        <v>0</v>
      </c>
      <c r="E5704">
        <v>0.28000000000000003</v>
      </c>
      <c r="F5704">
        <v>-0.03</v>
      </c>
      <c r="G5704">
        <v>0.06</v>
      </c>
    </row>
    <row r="5705" spans="1:7" x14ac:dyDescent="0.45">
      <c r="A5705">
        <f t="shared" si="89"/>
        <v>11.406000000000478</v>
      </c>
      <c r="B5705">
        <v>-23.4</v>
      </c>
      <c r="C5705">
        <v>1.1000000000000001</v>
      </c>
      <c r="D5705">
        <v>0.2</v>
      </c>
      <c r="E5705">
        <v>0.28999999999999998</v>
      </c>
      <c r="F5705">
        <v>0</v>
      </c>
      <c r="G5705">
        <v>0.03</v>
      </c>
    </row>
    <row r="5706" spans="1:7" x14ac:dyDescent="0.45">
      <c r="A5706">
        <f t="shared" si="89"/>
        <v>11.408000000000479</v>
      </c>
      <c r="B5706">
        <v>-23.4</v>
      </c>
      <c r="C5706">
        <v>1.4</v>
      </c>
      <c r="D5706">
        <v>0.3</v>
      </c>
      <c r="E5706">
        <v>0.25</v>
      </c>
      <c r="F5706">
        <v>0</v>
      </c>
      <c r="G5706">
        <v>0.02</v>
      </c>
    </row>
    <row r="5707" spans="1:7" x14ac:dyDescent="0.45">
      <c r="A5707">
        <f t="shared" si="89"/>
        <v>11.41000000000048</v>
      </c>
      <c r="B5707">
        <v>-23.3</v>
      </c>
      <c r="C5707">
        <v>1.4</v>
      </c>
      <c r="D5707">
        <v>0.3</v>
      </c>
      <c r="E5707">
        <v>0.26</v>
      </c>
      <c r="F5707">
        <v>0</v>
      </c>
      <c r="G5707">
        <v>0</v>
      </c>
    </row>
    <row r="5708" spans="1:7" x14ac:dyDescent="0.45">
      <c r="A5708">
        <f t="shared" si="89"/>
        <v>11.41200000000048</v>
      </c>
      <c r="B5708">
        <v>-23.4</v>
      </c>
      <c r="C5708">
        <v>1</v>
      </c>
      <c r="D5708">
        <v>0.3</v>
      </c>
      <c r="E5708">
        <v>0.26</v>
      </c>
      <c r="F5708">
        <v>-0.03</v>
      </c>
      <c r="G5708">
        <v>0.03</v>
      </c>
    </row>
    <row r="5709" spans="1:7" x14ac:dyDescent="0.45">
      <c r="A5709">
        <f t="shared" si="89"/>
        <v>11.414000000000481</v>
      </c>
      <c r="B5709">
        <v>-23.7</v>
      </c>
      <c r="C5709">
        <v>0.9</v>
      </c>
      <c r="D5709">
        <v>0.2</v>
      </c>
      <c r="E5709">
        <v>0.26</v>
      </c>
      <c r="F5709">
        <v>-0.03</v>
      </c>
      <c r="G5709">
        <v>0.05</v>
      </c>
    </row>
    <row r="5710" spans="1:7" x14ac:dyDescent="0.45">
      <c r="A5710">
        <f t="shared" si="89"/>
        <v>11.416000000000482</v>
      </c>
      <c r="B5710">
        <v>-23.3</v>
      </c>
      <c r="C5710">
        <v>1.6</v>
      </c>
      <c r="D5710">
        <v>0.4</v>
      </c>
      <c r="E5710">
        <v>0.24</v>
      </c>
      <c r="F5710">
        <v>0</v>
      </c>
      <c r="G5710">
        <v>0.05</v>
      </c>
    </row>
    <row r="5711" spans="1:7" x14ac:dyDescent="0.45">
      <c r="A5711">
        <f t="shared" si="89"/>
        <v>11.418000000000482</v>
      </c>
      <c r="B5711">
        <v>-23.7</v>
      </c>
      <c r="C5711">
        <v>1.1000000000000001</v>
      </c>
      <c r="D5711">
        <v>0.3</v>
      </c>
      <c r="E5711">
        <v>0.27</v>
      </c>
      <c r="F5711">
        <v>-0.04</v>
      </c>
      <c r="G5711">
        <v>0.04</v>
      </c>
    </row>
    <row r="5712" spans="1:7" x14ac:dyDescent="0.45">
      <c r="A5712">
        <f t="shared" si="89"/>
        <v>11.420000000000483</v>
      </c>
      <c r="B5712">
        <v>-23.3</v>
      </c>
      <c r="C5712">
        <v>1.6</v>
      </c>
      <c r="D5712">
        <v>0.4</v>
      </c>
      <c r="E5712">
        <v>0.24</v>
      </c>
      <c r="F5712">
        <v>-0.05</v>
      </c>
      <c r="G5712">
        <v>0.05</v>
      </c>
    </row>
    <row r="5713" spans="1:7" x14ac:dyDescent="0.45">
      <c r="A5713">
        <f t="shared" si="89"/>
        <v>11.422000000000484</v>
      </c>
      <c r="B5713">
        <v>-23.6</v>
      </c>
      <c r="C5713">
        <v>1.3</v>
      </c>
      <c r="D5713">
        <v>0.4</v>
      </c>
      <c r="E5713">
        <v>0.28000000000000003</v>
      </c>
      <c r="F5713">
        <v>-0.03</v>
      </c>
      <c r="G5713">
        <v>0.05</v>
      </c>
    </row>
    <row r="5714" spans="1:7" x14ac:dyDescent="0.45">
      <c r="A5714">
        <f t="shared" si="89"/>
        <v>11.424000000000484</v>
      </c>
      <c r="B5714">
        <v>-23.6</v>
      </c>
      <c r="C5714">
        <v>1</v>
      </c>
      <c r="D5714">
        <v>0.3</v>
      </c>
      <c r="E5714">
        <v>0.27</v>
      </c>
      <c r="F5714">
        <v>0</v>
      </c>
      <c r="G5714">
        <v>0.03</v>
      </c>
    </row>
    <row r="5715" spans="1:7" x14ac:dyDescent="0.45">
      <c r="A5715">
        <f t="shared" si="89"/>
        <v>11.426000000000485</v>
      </c>
      <c r="B5715">
        <v>-23</v>
      </c>
      <c r="C5715">
        <v>1.1000000000000001</v>
      </c>
      <c r="D5715">
        <v>0.3</v>
      </c>
      <c r="E5715">
        <v>0.25</v>
      </c>
      <c r="F5715">
        <v>0</v>
      </c>
      <c r="G5715">
        <v>0.04</v>
      </c>
    </row>
    <row r="5716" spans="1:7" x14ac:dyDescent="0.45">
      <c r="A5716">
        <f t="shared" si="89"/>
        <v>11.428000000000486</v>
      </c>
      <c r="B5716">
        <v>-23</v>
      </c>
      <c r="C5716">
        <v>1.1000000000000001</v>
      </c>
      <c r="D5716">
        <v>0.3</v>
      </c>
      <c r="E5716">
        <v>0.25</v>
      </c>
      <c r="F5716">
        <v>-0.01</v>
      </c>
      <c r="G5716">
        <v>0.03</v>
      </c>
    </row>
    <row r="5717" spans="1:7" x14ac:dyDescent="0.45">
      <c r="A5717">
        <f t="shared" si="89"/>
        <v>11.430000000000486</v>
      </c>
      <c r="B5717">
        <v>-22.7</v>
      </c>
      <c r="C5717">
        <v>1.3</v>
      </c>
      <c r="D5717">
        <v>0.2</v>
      </c>
      <c r="E5717">
        <v>0.26</v>
      </c>
      <c r="F5717">
        <v>-0.01</v>
      </c>
      <c r="G5717">
        <v>0.02</v>
      </c>
    </row>
    <row r="5718" spans="1:7" x14ac:dyDescent="0.45">
      <c r="A5718">
        <f t="shared" si="89"/>
        <v>11.432000000000487</v>
      </c>
      <c r="B5718">
        <v>-23.1</v>
      </c>
      <c r="C5718">
        <v>1.4</v>
      </c>
      <c r="D5718">
        <v>0.4</v>
      </c>
      <c r="E5718">
        <v>0.25</v>
      </c>
      <c r="F5718">
        <v>0</v>
      </c>
      <c r="G5718">
        <v>0.02</v>
      </c>
    </row>
    <row r="5719" spans="1:7" x14ac:dyDescent="0.45">
      <c r="A5719">
        <f t="shared" si="89"/>
        <v>11.434000000000488</v>
      </c>
      <c r="B5719">
        <v>-23.1</v>
      </c>
      <c r="C5719">
        <v>1.4</v>
      </c>
      <c r="D5719">
        <v>0.4</v>
      </c>
      <c r="E5719">
        <v>0.26</v>
      </c>
      <c r="F5719">
        <v>0</v>
      </c>
      <c r="G5719">
        <v>0.04</v>
      </c>
    </row>
    <row r="5720" spans="1:7" x14ac:dyDescent="0.45">
      <c r="A5720">
        <f t="shared" si="89"/>
        <v>11.436000000000488</v>
      </c>
      <c r="B5720">
        <v>-22.7</v>
      </c>
      <c r="C5720">
        <v>1.8</v>
      </c>
      <c r="D5720">
        <v>0.6</v>
      </c>
      <c r="E5720">
        <v>0.27</v>
      </c>
      <c r="F5720">
        <v>-0.03</v>
      </c>
      <c r="G5720">
        <v>0.03</v>
      </c>
    </row>
    <row r="5721" spans="1:7" x14ac:dyDescent="0.45">
      <c r="A5721">
        <f t="shared" si="89"/>
        <v>11.438000000000489</v>
      </c>
      <c r="B5721">
        <v>-23</v>
      </c>
      <c r="C5721">
        <v>1.6</v>
      </c>
      <c r="D5721">
        <v>0.4</v>
      </c>
      <c r="E5721">
        <v>0.23</v>
      </c>
      <c r="F5721">
        <v>-0.02</v>
      </c>
      <c r="G5721">
        <v>0.05</v>
      </c>
    </row>
    <row r="5722" spans="1:7" x14ac:dyDescent="0.45">
      <c r="A5722">
        <f t="shared" si="89"/>
        <v>11.44000000000049</v>
      </c>
      <c r="B5722">
        <v>-22.9</v>
      </c>
      <c r="C5722">
        <v>1.3</v>
      </c>
      <c r="D5722">
        <v>0.4</v>
      </c>
      <c r="E5722">
        <v>0.26</v>
      </c>
      <c r="F5722">
        <v>-0.03</v>
      </c>
      <c r="G5722">
        <v>0.03</v>
      </c>
    </row>
    <row r="5723" spans="1:7" x14ac:dyDescent="0.45">
      <c r="A5723">
        <f t="shared" si="89"/>
        <v>11.44200000000049</v>
      </c>
      <c r="B5723">
        <v>-22.9</v>
      </c>
      <c r="C5723">
        <v>1.3</v>
      </c>
      <c r="D5723">
        <v>0.2</v>
      </c>
      <c r="E5723">
        <v>0.26</v>
      </c>
      <c r="F5723">
        <v>0</v>
      </c>
      <c r="G5723">
        <v>0.03</v>
      </c>
    </row>
    <row r="5724" spans="1:7" x14ac:dyDescent="0.45">
      <c r="A5724">
        <f t="shared" si="89"/>
        <v>11.444000000000491</v>
      </c>
      <c r="B5724">
        <v>-23</v>
      </c>
      <c r="C5724">
        <v>1.6</v>
      </c>
      <c r="D5724">
        <v>0.3</v>
      </c>
      <c r="E5724">
        <v>0.28000000000000003</v>
      </c>
      <c r="F5724">
        <v>-0.01</v>
      </c>
      <c r="G5724">
        <v>0.04</v>
      </c>
    </row>
    <row r="5725" spans="1:7" x14ac:dyDescent="0.45">
      <c r="A5725">
        <f t="shared" si="89"/>
        <v>11.446000000000492</v>
      </c>
      <c r="B5725">
        <v>-22.6</v>
      </c>
      <c r="C5725">
        <v>1.6</v>
      </c>
      <c r="D5725">
        <v>0.7</v>
      </c>
      <c r="E5725">
        <v>0.24</v>
      </c>
      <c r="F5725">
        <v>0</v>
      </c>
      <c r="G5725">
        <v>0.03</v>
      </c>
    </row>
    <row r="5726" spans="1:7" x14ac:dyDescent="0.45">
      <c r="A5726">
        <f t="shared" si="89"/>
        <v>11.448000000000492</v>
      </c>
      <c r="B5726">
        <v>-23</v>
      </c>
      <c r="C5726">
        <v>1.3</v>
      </c>
      <c r="D5726">
        <v>0.4</v>
      </c>
      <c r="E5726">
        <v>0.21</v>
      </c>
      <c r="F5726">
        <v>0</v>
      </c>
      <c r="G5726">
        <v>0.03</v>
      </c>
    </row>
    <row r="5727" spans="1:7" x14ac:dyDescent="0.45">
      <c r="A5727">
        <f t="shared" si="89"/>
        <v>11.450000000000493</v>
      </c>
      <c r="B5727">
        <v>-22.7</v>
      </c>
      <c r="C5727">
        <v>1.4</v>
      </c>
      <c r="D5727">
        <v>0.3</v>
      </c>
      <c r="E5727">
        <v>0.26</v>
      </c>
      <c r="F5727">
        <v>0.01</v>
      </c>
      <c r="G5727">
        <v>0.03</v>
      </c>
    </row>
    <row r="5728" spans="1:7" x14ac:dyDescent="0.45">
      <c r="A5728">
        <f t="shared" si="89"/>
        <v>11.452000000000494</v>
      </c>
      <c r="B5728">
        <v>-22.7</v>
      </c>
      <c r="C5728">
        <v>1.3</v>
      </c>
      <c r="D5728">
        <v>0.3</v>
      </c>
      <c r="E5728">
        <v>0.28000000000000003</v>
      </c>
      <c r="F5728">
        <v>0</v>
      </c>
      <c r="G5728">
        <v>0.02</v>
      </c>
    </row>
    <row r="5729" spans="1:7" x14ac:dyDescent="0.45">
      <c r="A5729">
        <f t="shared" si="89"/>
        <v>11.454000000000494</v>
      </c>
      <c r="B5729">
        <v>-22.7</v>
      </c>
      <c r="C5729">
        <v>1.6</v>
      </c>
      <c r="D5729">
        <v>0.4</v>
      </c>
      <c r="E5729">
        <v>0.28000000000000003</v>
      </c>
      <c r="F5729">
        <v>-0.03</v>
      </c>
      <c r="G5729">
        <v>0.03</v>
      </c>
    </row>
    <row r="5730" spans="1:7" x14ac:dyDescent="0.45">
      <c r="A5730">
        <f t="shared" si="89"/>
        <v>11.456000000000495</v>
      </c>
      <c r="B5730">
        <v>-22.4</v>
      </c>
      <c r="C5730">
        <v>1.3</v>
      </c>
      <c r="D5730">
        <v>0.2</v>
      </c>
      <c r="E5730">
        <v>0.24</v>
      </c>
      <c r="F5730">
        <v>-0.05</v>
      </c>
      <c r="G5730">
        <v>0.02</v>
      </c>
    </row>
    <row r="5731" spans="1:7" x14ac:dyDescent="0.45">
      <c r="A5731">
        <f t="shared" si="89"/>
        <v>11.458000000000496</v>
      </c>
      <c r="B5731">
        <v>-22.3</v>
      </c>
      <c r="C5731">
        <v>1.8</v>
      </c>
      <c r="D5731">
        <v>0.3</v>
      </c>
      <c r="E5731">
        <v>0.24</v>
      </c>
      <c r="F5731">
        <v>-0.01</v>
      </c>
      <c r="G5731">
        <v>0.04</v>
      </c>
    </row>
    <row r="5732" spans="1:7" x14ac:dyDescent="0.45">
      <c r="A5732">
        <f t="shared" si="89"/>
        <v>11.460000000000496</v>
      </c>
      <c r="B5732">
        <v>-22.2</v>
      </c>
      <c r="C5732">
        <v>1.7</v>
      </c>
      <c r="D5732">
        <v>0.4</v>
      </c>
      <c r="E5732">
        <v>0.24</v>
      </c>
      <c r="F5732">
        <v>-0.04</v>
      </c>
      <c r="G5732">
        <v>0.03</v>
      </c>
    </row>
    <row r="5733" spans="1:7" x14ac:dyDescent="0.45">
      <c r="A5733">
        <f t="shared" si="89"/>
        <v>11.462000000000497</v>
      </c>
      <c r="B5733">
        <v>-22.4</v>
      </c>
      <c r="C5733">
        <v>1.1000000000000001</v>
      </c>
      <c r="D5733">
        <v>0.2</v>
      </c>
      <c r="E5733">
        <v>0.28000000000000003</v>
      </c>
      <c r="F5733">
        <v>0</v>
      </c>
      <c r="G5733">
        <v>0.04</v>
      </c>
    </row>
    <row r="5734" spans="1:7" x14ac:dyDescent="0.45">
      <c r="A5734">
        <f t="shared" si="89"/>
        <v>11.464000000000498</v>
      </c>
      <c r="B5734">
        <v>-22.3</v>
      </c>
      <c r="C5734">
        <v>1.3</v>
      </c>
      <c r="D5734">
        <v>0.3</v>
      </c>
      <c r="E5734">
        <v>0.27</v>
      </c>
      <c r="F5734">
        <v>0.02</v>
      </c>
      <c r="G5734">
        <v>0.03</v>
      </c>
    </row>
    <row r="5735" spans="1:7" x14ac:dyDescent="0.45">
      <c r="A5735">
        <f t="shared" si="89"/>
        <v>11.466000000000498</v>
      </c>
      <c r="B5735">
        <v>-22.6</v>
      </c>
      <c r="C5735">
        <v>1.4</v>
      </c>
      <c r="D5735">
        <v>0.4</v>
      </c>
      <c r="E5735">
        <v>0.26</v>
      </c>
      <c r="F5735">
        <v>-0.04</v>
      </c>
      <c r="G5735">
        <v>0.03</v>
      </c>
    </row>
    <row r="5736" spans="1:7" x14ac:dyDescent="0.45">
      <c r="A5736">
        <f t="shared" si="89"/>
        <v>11.468000000000499</v>
      </c>
      <c r="B5736">
        <v>-22.7</v>
      </c>
      <c r="C5736">
        <v>1.3</v>
      </c>
      <c r="D5736">
        <v>0.4</v>
      </c>
      <c r="E5736">
        <v>0.27</v>
      </c>
      <c r="F5736">
        <v>-0.03</v>
      </c>
      <c r="G5736">
        <v>0.03</v>
      </c>
    </row>
    <row r="5737" spans="1:7" x14ac:dyDescent="0.45">
      <c r="A5737">
        <f t="shared" si="89"/>
        <v>11.4700000000005</v>
      </c>
      <c r="B5737">
        <v>-22.2</v>
      </c>
      <c r="C5737">
        <v>1.4</v>
      </c>
      <c r="D5737">
        <v>0.4</v>
      </c>
      <c r="E5737">
        <v>0.23</v>
      </c>
      <c r="F5737">
        <v>-0.02</v>
      </c>
      <c r="G5737">
        <v>0.05</v>
      </c>
    </row>
    <row r="5738" spans="1:7" x14ac:dyDescent="0.45">
      <c r="A5738">
        <f t="shared" si="89"/>
        <v>11.4720000000005</v>
      </c>
      <c r="B5738">
        <v>-22.6</v>
      </c>
      <c r="C5738">
        <v>1.6</v>
      </c>
      <c r="D5738">
        <v>0.4</v>
      </c>
      <c r="E5738">
        <v>0.26</v>
      </c>
      <c r="F5738">
        <v>-0.04</v>
      </c>
      <c r="G5738">
        <v>0.04</v>
      </c>
    </row>
    <row r="5739" spans="1:7" x14ac:dyDescent="0.45">
      <c r="A5739">
        <f t="shared" si="89"/>
        <v>11.474000000000501</v>
      </c>
      <c r="B5739">
        <v>-22</v>
      </c>
      <c r="C5739">
        <v>1.7</v>
      </c>
      <c r="D5739">
        <v>0.3</v>
      </c>
      <c r="E5739">
        <v>0.26</v>
      </c>
      <c r="F5739">
        <v>0</v>
      </c>
      <c r="G5739">
        <v>0.03</v>
      </c>
    </row>
    <row r="5740" spans="1:7" x14ac:dyDescent="0.45">
      <c r="A5740">
        <f t="shared" si="89"/>
        <v>11.476000000000502</v>
      </c>
      <c r="B5740">
        <v>-22</v>
      </c>
      <c r="C5740">
        <v>1.7</v>
      </c>
      <c r="D5740">
        <v>0.3</v>
      </c>
      <c r="E5740">
        <v>0.26</v>
      </c>
      <c r="F5740">
        <v>-0.04</v>
      </c>
      <c r="G5740">
        <v>0.06</v>
      </c>
    </row>
    <row r="5741" spans="1:7" x14ac:dyDescent="0.45">
      <c r="A5741">
        <f t="shared" si="89"/>
        <v>11.478000000000502</v>
      </c>
      <c r="B5741">
        <v>-22</v>
      </c>
      <c r="C5741">
        <v>1.3</v>
      </c>
      <c r="D5741">
        <v>0.3</v>
      </c>
      <c r="E5741">
        <v>0.25</v>
      </c>
      <c r="F5741">
        <v>-0.01</v>
      </c>
      <c r="G5741">
        <v>0.03</v>
      </c>
    </row>
    <row r="5742" spans="1:7" x14ac:dyDescent="0.45">
      <c r="A5742">
        <f t="shared" si="89"/>
        <v>11.480000000000503</v>
      </c>
      <c r="B5742">
        <v>-22.4</v>
      </c>
      <c r="C5742">
        <v>1.4</v>
      </c>
      <c r="D5742">
        <v>0.3</v>
      </c>
      <c r="E5742">
        <v>0.26</v>
      </c>
      <c r="F5742">
        <v>-0.01</v>
      </c>
      <c r="G5742">
        <v>0.03</v>
      </c>
    </row>
    <row r="5743" spans="1:7" x14ac:dyDescent="0.45">
      <c r="A5743">
        <f t="shared" si="89"/>
        <v>11.482000000000504</v>
      </c>
      <c r="B5743">
        <v>-21.9</v>
      </c>
      <c r="C5743">
        <v>1.7</v>
      </c>
      <c r="D5743">
        <v>0.3</v>
      </c>
      <c r="E5743">
        <v>0.25</v>
      </c>
      <c r="F5743">
        <v>-0.02</v>
      </c>
      <c r="G5743">
        <v>0.06</v>
      </c>
    </row>
    <row r="5744" spans="1:7" x14ac:dyDescent="0.45">
      <c r="A5744">
        <f t="shared" si="89"/>
        <v>11.484000000000504</v>
      </c>
      <c r="B5744">
        <v>-22.2</v>
      </c>
      <c r="C5744">
        <v>2</v>
      </c>
      <c r="D5744">
        <v>0.7</v>
      </c>
      <c r="E5744">
        <v>0.28000000000000003</v>
      </c>
      <c r="F5744">
        <v>-0.02</v>
      </c>
      <c r="G5744">
        <v>0.03</v>
      </c>
    </row>
    <row r="5745" spans="1:7" x14ac:dyDescent="0.45">
      <c r="A5745">
        <f t="shared" si="89"/>
        <v>11.486000000000505</v>
      </c>
      <c r="B5745">
        <v>-22</v>
      </c>
      <c r="C5745">
        <v>1.8</v>
      </c>
      <c r="D5745">
        <v>0.6</v>
      </c>
      <c r="E5745">
        <v>0.23</v>
      </c>
      <c r="F5745">
        <v>-0.01</v>
      </c>
      <c r="G5745">
        <v>0.06</v>
      </c>
    </row>
    <row r="5746" spans="1:7" x14ac:dyDescent="0.45">
      <c r="A5746">
        <f t="shared" si="89"/>
        <v>11.488000000000506</v>
      </c>
      <c r="B5746">
        <v>-21.7</v>
      </c>
      <c r="C5746">
        <v>1.4</v>
      </c>
      <c r="D5746">
        <v>0</v>
      </c>
      <c r="E5746">
        <v>0.25</v>
      </c>
      <c r="F5746">
        <v>-0.04</v>
      </c>
      <c r="G5746">
        <v>0.03</v>
      </c>
    </row>
    <row r="5747" spans="1:7" x14ac:dyDescent="0.45">
      <c r="A5747">
        <f t="shared" si="89"/>
        <v>11.490000000000506</v>
      </c>
      <c r="B5747">
        <v>-22</v>
      </c>
      <c r="C5747">
        <v>1.3</v>
      </c>
      <c r="D5747">
        <v>0</v>
      </c>
      <c r="E5747">
        <v>0.27</v>
      </c>
      <c r="F5747">
        <v>-0.02</v>
      </c>
      <c r="G5747">
        <v>0.03</v>
      </c>
    </row>
    <row r="5748" spans="1:7" x14ac:dyDescent="0.45">
      <c r="A5748">
        <f t="shared" si="89"/>
        <v>11.492000000000507</v>
      </c>
      <c r="B5748">
        <v>-21.9</v>
      </c>
      <c r="C5748">
        <v>1.7</v>
      </c>
      <c r="D5748">
        <v>0.2</v>
      </c>
      <c r="E5748">
        <v>0.26</v>
      </c>
      <c r="F5748">
        <v>0.02</v>
      </c>
      <c r="G5748">
        <v>0.04</v>
      </c>
    </row>
    <row r="5749" spans="1:7" x14ac:dyDescent="0.45">
      <c r="A5749">
        <f t="shared" si="89"/>
        <v>11.494000000000508</v>
      </c>
      <c r="B5749">
        <v>-22.2</v>
      </c>
      <c r="C5749">
        <v>1.1000000000000001</v>
      </c>
      <c r="D5749">
        <v>0.2</v>
      </c>
      <c r="E5749">
        <v>0.26</v>
      </c>
      <c r="F5749">
        <v>0.02</v>
      </c>
      <c r="G5749">
        <v>0.02</v>
      </c>
    </row>
    <row r="5750" spans="1:7" x14ac:dyDescent="0.45">
      <c r="A5750">
        <f t="shared" si="89"/>
        <v>11.496000000000508</v>
      </c>
      <c r="B5750">
        <v>-21.9</v>
      </c>
      <c r="C5750">
        <v>1.7</v>
      </c>
      <c r="D5750">
        <v>0.3</v>
      </c>
      <c r="E5750">
        <v>0.22</v>
      </c>
      <c r="F5750">
        <v>-0.02</v>
      </c>
      <c r="G5750">
        <v>0.06</v>
      </c>
    </row>
    <row r="5751" spans="1:7" x14ac:dyDescent="0.45">
      <c r="A5751">
        <f t="shared" si="89"/>
        <v>11.498000000000509</v>
      </c>
      <c r="B5751">
        <v>-21.9</v>
      </c>
      <c r="C5751">
        <v>2.1</v>
      </c>
      <c r="D5751">
        <v>0.4</v>
      </c>
      <c r="E5751">
        <v>0.24</v>
      </c>
      <c r="F5751">
        <v>-0.02</v>
      </c>
      <c r="G5751">
        <v>0.04</v>
      </c>
    </row>
    <row r="5752" spans="1:7" x14ac:dyDescent="0.45">
      <c r="A5752">
        <f t="shared" si="89"/>
        <v>11.50000000000051</v>
      </c>
      <c r="B5752">
        <v>-21.3</v>
      </c>
      <c r="C5752">
        <v>2.2999999999999998</v>
      </c>
      <c r="D5752">
        <v>0.6</v>
      </c>
      <c r="E5752">
        <v>0.25</v>
      </c>
      <c r="F5752">
        <v>-0.02</v>
      </c>
      <c r="G5752">
        <v>0.03</v>
      </c>
    </row>
    <row r="5753" spans="1:7" x14ac:dyDescent="0.45">
      <c r="A5753">
        <f t="shared" si="89"/>
        <v>11.50200000000051</v>
      </c>
      <c r="B5753">
        <v>-21.7</v>
      </c>
      <c r="C5753">
        <v>1.7</v>
      </c>
      <c r="D5753">
        <v>0.2</v>
      </c>
      <c r="E5753">
        <v>0.25</v>
      </c>
      <c r="F5753">
        <v>-0.02</v>
      </c>
      <c r="G5753">
        <v>0.04</v>
      </c>
    </row>
    <row r="5754" spans="1:7" x14ac:dyDescent="0.45">
      <c r="A5754">
        <f t="shared" si="89"/>
        <v>11.504000000000511</v>
      </c>
      <c r="B5754">
        <v>-22.2</v>
      </c>
      <c r="C5754">
        <v>1.4</v>
      </c>
      <c r="D5754">
        <v>0.3</v>
      </c>
      <c r="E5754">
        <v>0.26</v>
      </c>
      <c r="F5754">
        <v>-0.02</v>
      </c>
      <c r="G5754">
        <v>0.02</v>
      </c>
    </row>
    <row r="5755" spans="1:7" x14ac:dyDescent="0.45">
      <c r="A5755">
        <f t="shared" si="89"/>
        <v>11.506000000000512</v>
      </c>
      <c r="B5755">
        <v>-22</v>
      </c>
      <c r="C5755">
        <v>1.6</v>
      </c>
      <c r="D5755">
        <v>0.3</v>
      </c>
      <c r="E5755">
        <v>0.26</v>
      </c>
      <c r="F5755">
        <v>0</v>
      </c>
      <c r="G5755">
        <v>0.04</v>
      </c>
    </row>
    <row r="5756" spans="1:7" x14ac:dyDescent="0.45">
      <c r="A5756">
        <f t="shared" si="89"/>
        <v>11.508000000000512</v>
      </c>
      <c r="B5756">
        <v>-22</v>
      </c>
      <c r="C5756">
        <v>1.6</v>
      </c>
      <c r="D5756">
        <v>0</v>
      </c>
      <c r="E5756">
        <v>0.23</v>
      </c>
      <c r="F5756">
        <v>-0.01</v>
      </c>
      <c r="G5756">
        <v>0.08</v>
      </c>
    </row>
    <row r="5757" spans="1:7" x14ac:dyDescent="0.45">
      <c r="A5757">
        <f t="shared" si="89"/>
        <v>11.510000000000513</v>
      </c>
      <c r="B5757">
        <v>-22.3</v>
      </c>
      <c r="C5757">
        <v>2.1</v>
      </c>
      <c r="D5757">
        <v>0.4</v>
      </c>
      <c r="E5757">
        <v>0.27</v>
      </c>
      <c r="F5757">
        <v>-0.02</v>
      </c>
      <c r="G5757">
        <v>0.06</v>
      </c>
    </row>
    <row r="5758" spans="1:7" x14ac:dyDescent="0.45">
      <c r="A5758">
        <f t="shared" si="89"/>
        <v>11.512000000000514</v>
      </c>
      <c r="B5758">
        <v>-22.3</v>
      </c>
      <c r="C5758">
        <v>2.2999999999999998</v>
      </c>
      <c r="D5758">
        <v>0.7</v>
      </c>
      <c r="E5758">
        <v>0.26</v>
      </c>
      <c r="F5758">
        <v>0</v>
      </c>
      <c r="G5758">
        <v>0.05</v>
      </c>
    </row>
    <row r="5759" spans="1:7" x14ac:dyDescent="0.45">
      <c r="A5759">
        <f t="shared" si="89"/>
        <v>11.514000000000514</v>
      </c>
      <c r="B5759">
        <v>-21.3</v>
      </c>
      <c r="C5759">
        <v>2.4</v>
      </c>
      <c r="D5759">
        <v>0.6</v>
      </c>
      <c r="E5759">
        <v>0.27</v>
      </c>
      <c r="F5759">
        <v>-7.0000000000000007E-2</v>
      </c>
      <c r="G5759">
        <v>0.02</v>
      </c>
    </row>
    <row r="5760" spans="1:7" x14ac:dyDescent="0.45">
      <c r="A5760">
        <f t="shared" si="89"/>
        <v>11.516000000000515</v>
      </c>
      <c r="B5760">
        <v>-21.6</v>
      </c>
      <c r="C5760">
        <v>2</v>
      </c>
      <c r="D5760">
        <v>0.3</v>
      </c>
      <c r="E5760">
        <v>0.26</v>
      </c>
      <c r="F5760">
        <v>-0.02</v>
      </c>
      <c r="G5760">
        <v>0.03</v>
      </c>
    </row>
    <row r="5761" spans="1:7" x14ac:dyDescent="0.45">
      <c r="A5761">
        <f t="shared" si="89"/>
        <v>11.518000000000516</v>
      </c>
      <c r="B5761">
        <v>-21.6</v>
      </c>
      <c r="C5761">
        <v>1.8</v>
      </c>
      <c r="D5761">
        <v>0.4</v>
      </c>
      <c r="E5761">
        <v>0.22</v>
      </c>
      <c r="F5761">
        <v>-0.01</v>
      </c>
      <c r="G5761">
        <v>0.05</v>
      </c>
    </row>
    <row r="5762" spans="1:7" x14ac:dyDescent="0.45">
      <c r="A5762">
        <f t="shared" si="89"/>
        <v>11.520000000000516</v>
      </c>
      <c r="B5762">
        <v>-21.5</v>
      </c>
      <c r="C5762">
        <v>2.1</v>
      </c>
      <c r="D5762">
        <v>0.3</v>
      </c>
      <c r="E5762">
        <v>0.22</v>
      </c>
      <c r="F5762">
        <v>-0.02</v>
      </c>
      <c r="G5762">
        <v>0.06</v>
      </c>
    </row>
    <row r="5763" spans="1:7" x14ac:dyDescent="0.45">
      <c r="A5763">
        <f t="shared" si="89"/>
        <v>11.522000000000517</v>
      </c>
      <c r="B5763">
        <v>-21.6</v>
      </c>
      <c r="C5763">
        <v>2.1</v>
      </c>
      <c r="D5763">
        <v>0.6</v>
      </c>
      <c r="E5763">
        <v>0.24</v>
      </c>
      <c r="F5763">
        <v>-0.02</v>
      </c>
      <c r="G5763">
        <v>0.06</v>
      </c>
    </row>
    <row r="5764" spans="1:7" x14ac:dyDescent="0.45">
      <c r="A5764">
        <f t="shared" ref="A5764:A5827" si="90">A5763+0.002</f>
        <v>11.524000000000518</v>
      </c>
      <c r="B5764">
        <v>-21.3</v>
      </c>
      <c r="C5764">
        <v>2.1</v>
      </c>
      <c r="D5764">
        <v>0.3</v>
      </c>
      <c r="E5764">
        <v>0.26</v>
      </c>
      <c r="F5764">
        <v>-0.02</v>
      </c>
      <c r="G5764">
        <v>0.05</v>
      </c>
    </row>
    <row r="5765" spans="1:7" x14ac:dyDescent="0.45">
      <c r="A5765">
        <f t="shared" si="90"/>
        <v>11.526000000000518</v>
      </c>
      <c r="B5765">
        <v>-21.5</v>
      </c>
      <c r="C5765">
        <v>2.1</v>
      </c>
      <c r="D5765">
        <v>0.6</v>
      </c>
      <c r="E5765">
        <v>0.26</v>
      </c>
      <c r="F5765">
        <v>0</v>
      </c>
      <c r="G5765">
        <v>0.06</v>
      </c>
    </row>
    <row r="5766" spans="1:7" x14ac:dyDescent="0.45">
      <c r="A5766">
        <f t="shared" si="90"/>
        <v>11.528000000000519</v>
      </c>
      <c r="B5766">
        <v>-21.7</v>
      </c>
      <c r="C5766">
        <v>2.1</v>
      </c>
      <c r="D5766">
        <v>0.6</v>
      </c>
      <c r="E5766">
        <v>0.28000000000000003</v>
      </c>
      <c r="F5766">
        <v>0</v>
      </c>
      <c r="G5766">
        <v>0.03</v>
      </c>
    </row>
    <row r="5767" spans="1:7" x14ac:dyDescent="0.45">
      <c r="A5767">
        <f t="shared" si="90"/>
        <v>11.53000000000052</v>
      </c>
      <c r="B5767">
        <v>-21.9</v>
      </c>
      <c r="C5767">
        <v>2.1</v>
      </c>
      <c r="D5767">
        <v>0.6</v>
      </c>
      <c r="E5767">
        <v>0.24</v>
      </c>
      <c r="F5767">
        <v>0</v>
      </c>
      <c r="G5767">
        <v>0.04</v>
      </c>
    </row>
    <row r="5768" spans="1:7" x14ac:dyDescent="0.45">
      <c r="A5768">
        <f t="shared" si="90"/>
        <v>11.532000000000521</v>
      </c>
      <c r="B5768">
        <v>-21.6</v>
      </c>
      <c r="C5768">
        <v>2.1</v>
      </c>
      <c r="D5768">
        <v>0.4</v>
      </c>
      <c r="E5768">
        <v>0.25</v>
      </c>
      <c r="F5768">
        <v>-7.0000000000000007E-2</v>
      </c>
      <c r="G5768">
        <v>0.05</v>
      </c>
    </row>
    <row r="5769" spans="1:7" x14ac:dyDescent="0.45">
      <c r="A5769">
        <f t="shared" si="90"/>
        <v>11.534000000000521</v>
      </c>
      <c r="B5769">
        <v>-21.5</v>
      </c>
      <c r="C5769">
        <v>2.4</v>
      </c>
      <c r="D5769">
        <v>0.3</v>
      </c>
      <c r="E5769">
        <v>0.21</v>
      </c>
      <c r="F5769">
        <v>-0.04</v>
      </c>
      <c r="G5769">
        <v>7.0000000000000007E-2</v>
      </c>
    </row>
    <row r="5770" spans="1:7" x14ac:dyDescent="0.45">
      <c r="A5770">
        <f t="shared" si="90"/>
        <v>11.536000000000522</v>
      </c>
      <c r="B5770">
        <v>-21.2</v>
      </c>
      <c r="C5770">
        <v>2.4</v>
      </c>
      <c r="D5770">
        <v>0.3</v>
      </c>
      <c r="E5770">
        <v>0.23</v>
      </c>
      <c r="F5770">
        <v>-7.0000000000000007E-2</v>
      </c>
      <c r="G5770">
        <v>0.06</v>
      </c>
    </row>
    <row r="5771" spans="1:7" x14ac:dyDescent="0.45">
      <c r="A5771">
        <f t="shared" si="90"/>
        <v>11.538000000000523</v>
      </c>
      <c r="B5771">
        <v>-21.2</v>
      </c>
      <c r="C5771">
        <v>2.4</v>
      </c>
      <c r="D5771">
        <v>0.4</v>
      </c>
      <c r="E5771">
        <v>0.25</v>
      </c>
      <c r="F5771">
        <v>0</v>
      </c>
      <c r="G5771">
        <v>0.05</v>
      </c>
    </row>
    <row r="5772" spans="1:7" x14ac:dyDescent="0.45">
      <c r="A5772">
        <f t="shared" si="90"/>
        <v>11.540000000000523</v>
      </c>
      <c r="B5772">
        <v>-21.6</v>
      </c>
      <c r="C5772">
        <v>2.4</v>
      </c>
      <c r="D5772">
        <v>0.4</v>
      </c>
      <c r="E5772">
        <v>0.26</v>
      </c>
      <c r="F5772">
        <v>0</v>
      </c>
      <c r="G5772">
        <v>0.03</v>
      </c>
    </row>
    <row r="5773" spans="1:7" x14ac:dyDescent="0.45">
      <c r="A5773">
        <f t="shared" si="90"/>
        <v>11.542000000000524</v>
      </c>
      <c r="B5773">
        <v>-21.9</v>
      </c>
      <c r="C5773">
        <v>2.5</v>
      </c>
      <c r="D5773">
        <v>0.6</v>
      </c>
      <c r="E5773">
        <v>0.27</v>
      </c>
      <c r="F5773">
        <v>-0.02</v>
      </c>
      <c r="G5773">
        <v>0.02</v>
      </c>
    </row>
    <row r="5774" spans="1:7" x14ac:dyDescent="0.45">
      <c r="A5774">
        <f t="shared" si="90"/>
        <v>11.544000000000525</v>
      </c>
      <c r="B5774">
        <v>-21.2</v>
      </c>
      <c r="C5774">
        <v>2.8</v>
      </c>
      <c r="D5774">
        <v>0.7</v>
      </c>
      <c r="E5774">
        <v>0.25</v>
      </c>
      <c r="F5774">
        <v>0</v>
      </c>
      <c r="G5774">
        <v>0.05</v>
      </c>
    </row>
    <row r="5775" spans="1:7" x14ac:dyDescent="0.45">
      <c r="A5775">
        <f t="shared" si="90"/>
        <v>11.546000000000525</v>
      </c>
      <c r="B5775">
        <v>-21.5</v>
      </c>
      <c r="C5775">
        <v>2.4</v>
      </c>
      <c r="D5775">
        <v>0.4</v>
      </c>
      <c r="E5775">
        <v>0.27</v>
      </c>
      <c r="F5775">
        <v>0</v>
      </c>
      <c r="G5775">
        <v>0.05</v>
      </c>
    </row>
    <row r="5776" spans="1:7" x14ac:dyDescent="0.45">
      <c r="A5776">
        <f t="shared" si="90"/>
        <v>11.548000000000526</v>
      </c>
      <c r="B5776">
        <v>-21.2</v>
      </c>
      <c r="C5776">
        <v>2.8</v>
      </c>
      <c r="D5776">
        <v>0.6</v>
      </c>
      <c r="E5776">
        <v>0.25</v>
      </c>
      <c r="F5776">
        <v>-0.01</v>
      </c>
      <c r="G5776">
        <v>0.06</v>
      </c>
    </row>
    <row r="5777" spans="1:7" x14ac:dyDescent="0.45">
      <c r="A5777">
        <f t="shared" si="90"/>
        <v>11.550000000000527</v>
      </c>
      <c r="B5777">
        <v>-21</v>
      </c>
      <c r="C5777">
        <v>2.4</v>
      </c>
      <c r="D5777">
        <v>0.6</v>
      </c>
      <c r="E5777">
        <v>0.27</v>
      </c>
      <c r="F5777">
        <v>-0.03</v>
      </c>
      <c r="G5777">
        <v>0.04</v>
      </c>
    </row>
    <row r="5778" spans="1:7" x14ac:dyDescent="0.45">
      <c r="A5778">
        <f t="shared" si="90"/>
        <v>11.552000000000527</v>
      </c>
      <c r="B5778">
        <v>-21</v>
      </c>
      <c r="C5778">
        <v>2.7</v>
      </c>
      <c r="D5778">
        <v>0.4</v>
      </c>
      <c r="E5778">
        <v>0.21</v>
      </c>
      <c r="F5778">
        <v>-0.04</v>
      </c>
      <c r="G5778">
        <v>0.06</v>
      </c>
    </row>
    <row r="5779" spans="1:7" x14ac:dyDescent="0.45">
      <c r="A5779">
        <f t="shared" si="90"/>
        <v>11.554000000000528</v>
      </c>
      <c r="B5779">
        <v>-21.3</v>
      </c>
      <c r="C5779">
        <v>2.7</v>
      </c>
      <c r="D5779">
        <v>0.6</v>
      </c>
      <c r="E5779">
        <v>0.24</v>
      </c>
      <c r="F5779">
        <v>-0.01</v>
      </c>
      <c r="G5779">
        <v>0.05</v>
      </c>
    </row>
    <row r="5780" spans="1:7" x14ac:dyDescent="0.45">
      <c r="A5780">
        <f t="shared" si="90"/>
        <v>11.556000000000529</v>
      </c>
      <c r="B5780">
        <v>-21</v>
      </c>
      <c r="C5780">
        <v>3</v>
      </c>
      <c r="D5780">
        <v>0.9</v>
      </c>
      <c r="E5780">
        <v>0.25</v>
      </c>
      <c r="F5780">
        <v>-0.01</v>
      </c>
      <c r="G5780">
        <v>0.03</v>
      </c>
    </row>
    <row r="5781" spans="1:7" x14ac:dyDescent="0.45">
      <c r="A5781">
        <f t="shared" si="90"/>
        <v>11.558000000000529</v>
      </c>
      <c r="B5781">
        <v>-21</v>
      </c>
      <c r="C5781">
        <v>2.7</v>
      </c>
      <c r="D5781">
        <v>0.6</v>
      </c>
      <c r="E5781">
        <v>0.25</v>
      </c>
      <c r="F5781">
        <v>-0.01</v>
      </c>
      <c r="G5781">
        <v>0.03</v>
      </c>
    </row>
    <row r="5782" spans="1:7" x14ac:dyDescent="0.45">
      <c r="A5782">
        <f t="shared" si="90"/>
        <v>11.56000000000053</v>
      </c>
      <c r="B5782">
        <v>-20.8</v>
      </c>
      <c r="C5782">
        <v>3.1</v>
      </c>
      <c r="D5782">
        <v>0.4</v>
      </c>
      <c r="E5782">
        <v>0.23</v>
      </c>
      <c r="F5782">
        <v>-0.03</v>
      </c>
      <c r="G5782">
        <v>0.04</v>
      </c>
    </row>
    <row r="5783" spans="1:7" x14ac:dyDescent="0.45">
      <c r="A5783">
        <f t="shared" si="90"/>
        <v>11.562000000000531</v>
      </c>
      <c r="B5783">
        <v>-20.6</v>
      </c>
      <c r="C5783">
        <v>3.1</v>
      </c>
      <c r="D5783">
        <v>0.4</v>
      </c>
      <c r="E5783">
        <v>0.26</v>
      </c>
      <c r="F5783">
        <v>-0.04</v>
      </c>
      <c r="G5783">
        <v>0.05</v>
      </c>
    </row>
    <row r="5784" spans="1:7" x14ac:dyDescent="0.45">
      <c r="A5784">
        <f t="shared" si="90"/>
        <v>11.564000000000531</v>
      </c>
      <c r="B5784">
        <v>-21.5</v>
      </c>
      <c r="C5784">
        <v>2.4</v>
      </c>
      <c r="D5784">
        <v>0.3</v>
      </c>
      <c r="E5784">
        <v>0.23</v>
      </c>
      <c r="F5784">
        <v>-0.03</v>
      </c>
      <c r="G5784">
        <v>0.06</v>
      </c>
    </row>
    <row r="5785" spans="1:7" x14ac:dyDescent="0.45">
      <c r="A5785">
        <f t="shared" si="90"/>
        <v>11.566000000000532</v>
      </c>
      <c r="B5785">
        <v>-21.6</v>
      </c>
      <c r="C5785">
        <v>2.2999999999999998</v>
      </c>
      <c r="D5785">
        <v>0.3</v>
      </c>
      <c r="E5785">
        <v>0.25</v>
      </c>
      <c r="F5785">
        <v>0</v>
      </c>
      <c r="G5785">
        <v>0.06</v>
      </c>
    </row>
    <row r="5786" spans="1:7" x14ac:dyDescent="0.45">
      <c r="A5786">
        <f t="shared" si="90"/>
        <v>11.568000000000533</v>
      </c>
      <c r="B5786">
        <v>-21.3</v>
      </c>
      <c r="C5786">
        <v>2.7</v>
      </c>
      <c r="D5786">
        <v>0.4</v>
      </c>
      <c r="E5786">
        <v>0.25</v>
      </c>
      <c r="F5786">
        <v>-0.02</v>
      </c>
      <c r="G5786">
        <v>0.05</v>
      </c>
    </row>
    <row r="5787" spans="1:7" x14ac:dyDescent="0.45">
      <c r="A5787">
        <f t="shared" si="90"/>
        <v>11.570000000000533</v>
      </c>
      <c r="B5787">
        <v>-20.9</v>
      </c>
      <c r="C5787">
        <v>2.8</v>
      </c>
      <c r="D5787">
        <v>0.7</v>
      </c>
      <c r="E5787">
        <v>0.28000000000000003</v>
      </c>
      <c r="F5787">
        <v>-0.04</v>
      </c>
      <c r="G5787">
        <v>0.05</v>
      </c>
    </row>
    <row r="5788" spans="1:7" x14ac:dyDescent="0.45">
      <c r="A5788">
        <f t="shared" si="90"/>
        <v>11.572000000000534</v>
      </c>
      <c r="B5788">
        <v>-21.6</v>
      </c>
      <c r="C5788">
        <v>2.5</v>
      </c>
      <c r="D5788">
        <v>0.4</v>
      </c>
      <c r="E5788">
        <v>0.25</v>
      </c>
      <c r="F5788">
        <v>-0.02</v>
      </c>
      <c r="G5788">
        <v>0.05</v>
      </c>
    </row>
    <row r="5789" spans="1:7" x14ac:dyDescent="0.45">
      <c r="A5789">
        <f t="shared" si="90"/>
        <v>11.574000000000535</v>
      </c>
      <c r="B5789">
        <v>-21.3</v>
      </c>
      <c r="C5789">
        <v>2.7</v>
      </c>
      <c r="D5789">
        <v>0.6</v>
      </c>
      <c r="E5789">
        <v>0.21</v>
      </c>
      <c r="F5789">
        <v>0</v>
      </c>
      <c r="G5789">
        <v>0.04</v>
      </c>
    </row>
    <row r="5790" spans="1:7" x14ac:dyDescent="0.45">
      <c r="A5790">
        <f t="shared" si="90"/>
        <v>11.576000000000535</v>
      </c>
      <c r="B5790">
        <v>-21.6</v>
      </c>
      <c r="C5790">
        <v>2.8</v>
      </c>
      <c r="D5790">
        <v>0.7</v>
      </c>
      <c r="E5790">
        <v>0.22</v>
      </c>
      <c r="F5790">
        <v>0</v>
      </c>
      <c r="G5790">
        <v>0.05</v>
      </c>
    </row>
    <row r="5791" spans="1:7" x14ac:dyDescent="0.45">
      <c r="A5791">
        <f t="shared" si="90"/>
        <v>11.578000000000536</v>
      </c>
      <c r="B5791">
        <v>-21.5</v>
      </c>
      <c r="C5791">
        <v>2.8</v>
      </c>
      <c r="D5791">
        <v>0.3</v>
      </c>
      <c r="E5791">
        <v>0.21</v>
      </c>
      <c r="F5791">
        <v>-0.03</v>
      </c>
      <c r="G5791">
        <v>0.05</v>
      </c>
    </row>
    <row r="5792" spans="1:7" x14ac:dyDescent="0.45">
      <c r="A5792">
        <f t="shared" si="90"/>
        <v>11.580000000000537</v>
      </c>
      <c r="B5792">
        <v>-21.6</v>
      </c>
      <c r="C5792">
        <v>2.5</v>
      </c>
      <c r="D5792">
        <v>0.3</v>
      </c>
      <c r="E5792">
        <v>0.25</v>
      </c>
      <c r="F5792">
        <v>0.03</v>
      </c>
      <c r="G5792">
        <v>0.06</v>
      </c>
    </row>
    <row r="5793" spans="1:7" x14ac:dyDescent="0.45">
      <c r="A5793">
        <f t="shared" si="90"/>
        <v>11.582000000000537</v>
      </c>
      <c r="B5793">
        <v>-21</v>
      </c>
      <c r="C5793">
        <v>3</v>
      </c>
      <c r="D5793">
        <v>0.4</v>
      </c>
      <c r="E5793">
        <v>0.28999999999999998</v>
      </c>
      <c r="F5793">
        <v>0.02</v>
      </c>
      <c r="G5793">
        <v>0.05</v>
      </c>
    </row>
    <row r="5794" spans="1:7" x14ac:dyDescent="0.45">
      <c r="A5794">
        <f t="shared" si="90"/>
        <v>11.584000000000538</v>
      </c>
      <c r="B5794">
        <v>-21</v>
      </c>
      <c r="C5794">
        <v>3.2</v>
      </c>
      <c r="D5794">
        <v>0.7</v>
      </c>
      <c r="E5794">
        <v>0.3</v>
      </c>
      <c r="F5794">
        <v>0.01</v>
      </c>
      <c r="G5794">
        <v>0.02</v>
      </c>
    </row>
    <row r="5795" spans="1:7" x14ac:dyDescent="0.45">
      <c r="A5795">
        <f t="shared" si="90"/>
        <v>11.586000000000539</v>
      </c>
      <c r="B5795">
        <v>-21</v>
      </c>
      <c r="C5795">
        <v>3</v>
      </c>
      <c r="D5795">
        <v>0.6</v>
      </c>
      <c r="E5795">
        <v>0.26</v>
      </c>
      <c r="F5795">
        <v>-0.01</v>
      </c>
      <c r="G5795">
        <v>0.05</v>
      </c>
    </row>
    <row r="5796" spans="1:7" x14ac:dyDescent="0.45">
      <c r="A5796">
        <f t="shared" si="90"/>
        <v>11.588000000000539</v>
      </c>
      <c r="B5796">
        <v>-21.2</v>
      </c>
      <c r="C5796">
        <v>3</v>
      </c>
      <c r="D5796">
        <v>0.3</v>
      </c>
      <c r="E5796">
        <v>0.25</v>
      </c>
      <c r="F5796">
        <v>-0.05</v>
      </c>
      <c r="G5796">
        <v>0.04</v>
      </c>
    </row>
    <row r="5797" spans="1:7" x14ac:dyDescent="0.45">
      <c r="A5797">
        <f t="shared" si="90"/>
        <v>11.59000000000054</v>
      </c>
      <c r="B5797">
        <v>-21.3</v>
      </c>
      <c r="C5797">
        <v>2.8</v>
      </c>
      <c r="D5797">
        <v>0.4</v>
      </c>
      <c r="E5797">
        <v>0.25</v>
      </c>
      <c r="F5797">
        <v>-0.01</v>
      </c>
      <c r="G5797">
        <v>0.05</v>
      </c>
    </row>
    <row r="5798" spans="1:7" x14ac:dyDescent="0.45">
      <c r="A5798">
        <f t="shared" si="90"/>
        <v>11.592000000000541</v>
      </c>
      <c r="B5798">
        <v>-21.3</v>
      </c>
      <c r="C5798">
        <v>3</v>
      </c>
      <c r="D5798">
        <v>0.3</v>
      </c>
      <c r="E5798">
        <v>0.27</v>
      </c>
      <c r="F5798">
        <v>-0.01</v>
      </c>
      <c r="G5798">
        <v>0.05</v>
      </c>
    </row>
    <row r="5799" spans="1:7" x14ac:dyDescent="0.45">
      <c r="A5799">
        <f t="shared" si="90"/>
        <v>11.594000000000541</v>
      </c>
      <c r="B5799">
        <v>-21.6</v>
      </c>
      <c r="C5799">
        <v>2.7</v>
      </c>
      <c r="D5799">
        <v>0.2</v>
      </c>
      <c r="E5799">
        <v>0.22</v>
      </c>
      <c r="F5799">
        <v>0</v>
      </c>
      <c r="G5799">
        <v>0.04</v>
      </c>
    </row>
    <row r="5800" spans="1:7" x14ac:dyDescent="0.45">
      <c r="A5800">
        <f t="shared" si="90"/>
        <v>11.596000000000542</v>
      </c>
      <c r="B5800">
        <v>-21.2</v>
      </c>
      <c r="C5800">
        <v>3.1</v>
      </c>
      <c r="D5800">
        <v>0.3</v>
      </c>
      <c r="E5800">
        <v>0.22</v>
      </c>
      <c r="F5800">
        <v>-0.02</v>
      </c>
      <c r="G5800">
        <v>7.0000000000000007E-2</v>
      </c>
    </row>
    <row r="5801" spans="1:7" x14ac:dyDescent="0.45">
      <c r="A5801">
        <f t="shared" si="90"/>
        <v>11.598000000000543</v>
      </c>
      <c r="B5801">
        <v>-21.2</v>
      </c>
      <c r="C5801">
        <v>3.2</v>
      </c>
      <c r="D5801">
        <v>0</v>
      </c>
      <c r="E5801">
        <v>0.28000000000000003</v>
      </c>
      <c r="F5801">
        <v>0</v>
      </c>
      <c r="G5801">
        <v>0.06</v>
      </c>
    </row>
    <row r="5802" spans="1:7" x14ac:dyDescent="0.45">
      <c r="A5802">
        <f t="shared" si="90"/>
        <v>11.600000000000543</v>
      </c>
      <c r="B5802">
        <v>-21.6</v>
      </c>
      <c r="C5802">
        <v>2.5</v>
      </c>
      <c r="D5802">
        <v>0.2</v>
      </c>
      <c r="E5802">
        <v>0.27</v>
      </c>
      <c r="F5802">
        <v>-0.03</v>
      </c>
      <c r="G5802">
        <v>0.05</v>
      </c>
    </row>
    <row r="5803" spans="1:7" x14ac:dyDescent="0.45">
      <c r="A5803">
        <f t="shared" si="90"/>
        <v>11.602000000000544</v>
      </c>
      <c r="B5803">
        <v>-21.6</v>
      </c>
      <c r="C5803">
        <v>2.4</v>
      </c>
      <c r="D5803">
        <v>0</v>
      </c>
      <c r="E5803">
        <v>0.24</v>
      </c>
      <c r="F5803">
        <v>0</v>
      </c>
      <c r="G5803">
        <v>0.06</v>
      </c>
    </row>
    <row r="5804" spans="1:7" x14ac:dyDescent="0.45">
      <c r="A5804">
        <f t="shared" si="90"/>
        <v>11.604000000000545</v>
      </c>
      <c r="B5804">
        <v>-20.3</v>
      </c>
      <c r="C5804">
        <v>3.1</v>
      </c>
      <c r="D5804">
        <v>0.3</v>
      </c>
      <c r="E5804">
        <v>0.27</v>
      </c>
      <c r="F5804">
        <v>0</v>
      </c>
      <c r="G5804">
        <v>0.05</v>
      </c>
    </row>
    <row r="5805" spans="1:7" x14ac:dyDescent="0.45">
      <c r="A5805">
        <f t="shared" si="90"/>
        <v>11.606000000000545</v>
      </c>
      <c r="B5805">
        <v>-20.8</v>
      </c>
      <c r="C5805">
        <v>3.2</v>
      </c>
      <c r="D5805">
        <v>0.3</v>
      </c>
      <c r="E5805">
        <v>0.25</v>
      </c>
      <c r="F5805">
        <v>-0.01</v>
      </c>
      <c r="G5805">
        <v>0.05</v>
      </c>
    </row>
    <row r="5806" spans="1:7" x14ac:dyDescent="0.45">
      <c r="A5806">
        <f t="shared" si="90"/>
        <v>11.608000000000546</v>
      </c>
      <c r="B5806">
        <v>-21</v>
      </c>
      <c r="C5806">
        <v>2.5</v>
      </c>
      <c r="D5806">
        <v>0</v>
      </c>
      <c r="E5806">
        <v>0.26</v>
      </c>
      <c r="F5806">
        <v>-0.01</v>
      </c>
      <c r="G5806">
        <v>0.06</v>
      </c>
    </row>
    <row r="5807" spans="1:7" x14ac:dyDescent="0.45">
      <c r="A5807">
        <f t="shared" si="90"/>
        <v>11.610000000000547</v>
      </c>
      <c r="B5807">
        <v>-21.2</v>
      </c>
      <c r="C5807">
        <v>2.5</v>
      </c>
      <c r="D5807">
        <v>0</v>
      </c>
      <c r="E5807">
        <v>0.24</v>
      </c>
      <c r="F5807">
        <v>-0.01</v>
      </c>
      <c r="G5807">
        <v>0.05</v>
      </c>
    </row>
    <row r="5808" spans="1:7" x14ac:dyDescent="0.45">
      <c r="A5808">
        <f t="shared" si="90"/>
        <v>11.612000000000547</v>
      </c>
      <c r="B5808">
        <v>-21.5</v>
      </c>
      <c r="C5808">
        <v>2.8</v>
      </c>
      <c r="D5808">
        <v>-0.2</v>
      </c>
      <c r="E5808">
        <v>0.22</v>
      </c>
      <c r="F5808">
        <v>0</v>
      </c>
      <c r="G5808">
        <v>0.06</v>
      </c>
    </row>
    <row r="5809" spans="1:7" x14ac:dyDescent="0.45">
      <c r="A5809">
        <f t="shared" si="90"/>
        <v>11.614000000000548</v>
      </c>
      <c r="B5809">
        <v>-21</v>
      </c>
      <c r="C5809">
        <v>3</v>
      </c>
      <c r="D5809">
        <v>0</v>
      </c>
      <c r="E5809">
        <v>0.27</v>
      </c>
      <c r="F5809">
        <v>0.02</v>
      </c>
      <c r="G5809">
        <v>0.05</v>
      </c>
    </row>
    <row r="5810" spans="1:7" x14ac:dyDescent="0.45">
      <c r="A5810">
        <f t="shared" si="90"/>
        <v>11.616000000000549</v>
      </c>
      <c r="B5810">
        <v>-20.8</v>
      </c>
      <c r="C5810">
        <v>3</v>
      </c>
      <c r="D5810">
        <v>-0.2</v>
      </c>
      <c r="E5810">
        <v>0.27</v>
      </c>
      <c r="F5810">
        <v>0.02</v>
      </c>
      <c r="G5810">
        <v>0.06</v>
      </c>
    </row>
    <row r="5811" spans="1:7" x14ac:dyDescent="0.45">
      <c r="A5811">
        <f t="shared" si="90"/>
        <v>11.618000000000549</v>
      </c>
      <c r="B5811">
        <v>-20.9</v>
      </c>
      <c r="C5811">
        <v>2.4</v>
      </c>
      <c r="D5811">
        <v>-0.2</v>
      </c>
      <c r="E5811">
        <v>0.26</v>
      </c>
      <c r="F5811">
        <v>-0.01</v>
      </c>
      <c r="G5811">
        <v>0.06</v>
      </c>
    </row>
    <row r="5812" spans="1:7" x14ac:dyDescent="0.45">
      <c r="A5812">
        <f t="shared" si="90"/>
        <v>11.62000000000055</v>
      </c>
      <c r="B5812">
        <v>-20.3</v>
      </c>
      <c r="C5812">
        <v>2.8</v>
      </c>
      <c r="D5812">
        <v>-0.2</v>
      </c>
      <c r="E5812">
        <v>0.24</v>
      </c>
      <c r="F5812">
        <v>-0.02</v>
      </c>
      <c r="G5812">
        <v>7.0000000000000007E-2</v>
      </c>
    </row>
    <row r="5813" spans="1:7" x14ac:dyDescent="0.45">
      <c r="A5813">
        <f t="shared" si="90"/>
        <v>11.622000000000551</v>
      </c>
      <c r="B5813">
        <v>-21.3</v>
      </c>
      <c r="C5813">
        <v>2.5</v>
      </c>
      <c r="D5813">
        <v>-0.2</v>
      </c>
      <c r="E5813">
        <v>0.23</v>
      </c>
      <c r="F5813">
        <v>0.01</v>
      </c>
      <c r="G5813">
        <v>0.04</v>
      </c>
    </row>
    <row r="5814" spans="1:7" x14ac:dyDescent="0.45">
      <c r="A5814">
        <f t="shared" si="90"/>
        <v>11.624000000000551</v>
      </c>
      <c r="B5814">
        <v>-20.8</v>
      </c>
      <c r="C5814">
        <v>2.7</v>
      </c>
      <c r="D5814">
        <v>-0.3</v>
      </c>
      <c r="E5814">
        <v>0.23</v>
      </c>
      <c r="F5814">
        <v>-0.01</v>
      </c>
      <c r="G5814">
        <v>0.04</v>
      </c>
    </row>
    <row r="5815" spans="1:7" x14ac:dyDescent="0.45">
      <c r="A5815">
        <f t="shared" si="90"/>
        <v>11.626000000000552</v>
      </c>
      <c r="B5815">
        <v>-20.5</v>
      </c>
      <c r="C5815">
        <v>2.5</v>
      </c>
      <c r="D5815">
        <v>-0.4</v>
      </c>
      <c r="E5815">
        <v>0.22</v>
      </c>
      <c r="F5815">
        <v>0</v>
      </c>
      <c r="G5815">
        <v>0.04</v>
      </c>
    </row>
    <row r="5816" spans="1:7" x14ac:dyDescent="0.45">
      <c r="A5816">
        <f t="shared" si="90"/>
        <v>11.628000000000553</v>
      </c>
      <c r="B5816">
        <v>-20.8</v>
      </c>
      <c r="C5816">
        <v>2.5</v>
      </c>
      <c r="D5816">
        <v>-0.2</v>
      </c>
      <c r="E5816">
        <v>0.25</v>
      </c>
      <c r="F5816">
        <v>-0.02</v>
      </c>
      <c r="G5816">
        <v>0.06</v>
      </c>
    </row>
    <row r="5817" spans="1:7" x14ac:dyDescent="0.45">
      <c r="A5817">
        <f t="shared" si="90"/>
        <v>11.630000000000553</v>
      </c>
      <c r="B5817">
        <v>-20.6</v>
      </c>
      <c r="C5817">
        <v>3</v>
      </c>
      <c r="D5817">
        <v>-0.2</v>
      </c>
      <c r="E5817">
        <v>0.22</v>
      </c>
      <c r="F5817">
        <v>-0.01</v>
      </c>
      <c r="G5817">
        <v>0.08</v>
      </c>
    </row>
    <row r="5818" spans="1:7" x14ac:dyDescent="0.45">
      <c r="A5818">
        <f t="shared" si="90"/>
        <v>11.632000000000554</v>
      </c>
      <c r="B5818">
        <v>-20.9</v>
      </c>
      <c r="C5818">
        <v>3</v>
      </c>
      <c r="D5818">
        <v>-0.2</v>
      </c>
      <c r="E5818">
        <v>0.27</v>
      </c>
      <c r="F5818">
        <v>-0.01</v>
      </c>
      <c r="G5818">
        <v>0.04</v>
      </c>
    </row>
    <row r="5819" spans="1:7" x14ac:dyDescent="0.45">
      <c r="A5819">
        <f t="shared" si="90"/>
        <v>11.634000000000555</v>
      </c>
      <c r="B5819">
        <v>-20.3</v>
      </c>
      <c r="C5819">
        <v>3</v>
      </c>
      <c r="D5819">
        <v>-0.3</v>
      </c>
      <c r="E5819">
        <v>0.28000000000000003</v>
      </c>
      <c r="F5819">
        <v>0</v>
      </c>
      <c r="G5819">
        <v>0.02</v>
      </c>
    </row>
    <row r="5820" spans="1:7" x14ac:dyDescent="0.45">
      <c r="A5820">
        <f t="shared" si="90"/>
        <v>11.636000000000555</v>
      </c>
      <c r="B5820">
        <v>-20.100000000000001</v>
      </c>
      <c r="C5820">
        <v>2.8</v>
      </c>
      <c r="D5820">
        <v>-0.3</v>
      </c>
      <c r="E5820">
        <v>0.24</v>
      </c>
      <c r="F5820">
        <v>0</v>
      </c>
      <c r="G5820">
        <v>0.05</v>
      </c>
    </row>
    <row r="5821" spans="1:7" x14ac:dyDescent="0.45">
      <c r="A5821">
        <f t="shared" si="90"/>
        <v>11.638000000000556</v>
      </c>
      <c r="B5821">
        <v>-19.899999999999999</v>
      </c>
      <c r="C5821">
        <v>2.8</v>
      </c>
      <c r="D5821">
        <v>-0.6</v>
      </c>
      <c r="E5821">
        <v>0.27</v>
      </c>
      <c r="F5821">
        <v>0</v>
      </c>
      <c r="G5821">
        <v>0.02</v>
      </c>
    </row>
    <row r="5822" spans="1:7" x14ac:dyDescent="0.45">
      <c r="A5822">
        <f t="shared" si="90"/>
        <v>11.640000000000557</v>
      </c>
      <c r="B5822">
        <v>-20.2</v>
      </c>
      <c r="C5822">
        <v>2.8</v>
      </c>
      <c r="D5822">
        <v>-0.4</v>
      </c>
      <c r="E5822">
        <v>0.23</v>
      </c>
      <c r="F5822">
        <v>0</v>
      </c>
      <c r="G5822">
        <v>0.06</v>
      </c>
    </row>
    <row r="5823" spans="1:7" x14ac:dyDescent="0.45">
      <c r="A5823">
        <f t="shared" si="90"/>
        <v>11.642000000000557</v>
      </c>
      <c r="B5823">
        <v>-20.2</v>
      </c>
      <c r="C5823">
        <v>2.4</v>
      </c>
      <c r="D5823">
        <v>-0.3</v>
      </c>
      <c r="E5823">
        <v>0.25</v>
      </c>
      <c r="F5823">
        <v>-0.02</v>
      </c>
      <c r="G5823">
        <v>7.0000000000000007E-2</v>
      </c>
    </row>
    <row r="5824" spans="1:7" x14ac:dyDescent="0.45">
      <c r="A5824">
        <f t="shared" si="90"/>
        <v>11.644000000000558</v>
      </c>
      <c r="B5824">
        <v>-20.3</v>
      </c>
      <c r="C5824">
        <v>2.5</v>
      </c>
      <c r="D5824">
        <v>-0.7</v>
      </c>
      <c r="E5824">
        <v>0.25</v>
      </c>
      <c r="F5824">
        <v>-0.03</v>
      </c>
      <c r="G5824">
        <v>0.05</v>
      </c>
    </row>
    <row r="5825" spans="1:7" x14ac:dyDescent="0.45">
      <c r="A5825">
        <f t="shared" si="90"/>
        <v>11.646000000000559</v>
      </c>
      <c r="B5825">
        <v>-20.9</v>
      </c>
      <c r="C5825">
        <v>2.4</v>
      </c>
      <c r="D5825">
        <v>-0.3</v>
      </c>
      <c r="E5825">
        <v>0.24</v>
      </c>
      <c r="F5825">
        <v>-0.04</v>
      </c>
      <c r="G5825">
        <v>0.05</v>
      </c>
    </row>
    <row r="5826" spans="1:7" x14ac:dyDescent="0.45">
      <c r="A5826">
        <f t="shared" si="90"/>
        <v>11.648000000000559</v>
      </c>
      <c r="B5826">
        <v>-20.5</v>
      </c>
      <c r="C5826">
        <v>2.7</v>
      </c>
      <c r="D5826">
        <v>-0.4</v>
      </c>
      <c r="E5826">
        <v>0.28000000000000003</v>
      </c>
      <c r="F5826">
        <v>-7.0000000000000007E-2</v>
      </c>
      <c r="G5826">
        <v>0.04</v>
      </c>
    </row>
    <row r="5827" spans="1:7" x14ac:dyDescent="0.45">
      <c r="A5827">
        <f t="shared" si="90"/>
        <v>11.65000000000056</v>
      </c>
      <c r="B5827">
        <v>-20.9</v>
      </c>
      <c r="C5827">
        <v>2.5</v>
      </c>
      <c r="D5827">
        <v>-0.4</v>
      </c>
      <c r="E5827">
        <v>0.28999999999999998</v>
      </c>
      <c r="F5827">
        <v>-0.02</v>
      </c>
      <c r="G5827">
        <v>0.05</v>
      </c>
    </row>
    <row r="5828" spans="1:7" x14ac:dyDescent="0.45">
      <c r="A5828">
        <f t="shared" ref="A5828:A5891" si="91">A5827+0.002</f>
        <v>11.652000000000561</v>
      </c>
      <c r="B5828">
        <v>-20.8</v>
      </c>
      <c r="C5828">
        <v>2.5</v>
      </c>
      <c r="D5828">
        <v>-0.4</v>
      </c>
      <c r="E5828">
        <v>0.25</v>
      </c>
      <c r="F5828">
        <v>-0.01</v>
      </c>
      <c r="G5828">
        <v>0.05</v>
      </c>
    </row>
    <row r="5829" spans="1:7" x14ac:dyDescent="0.45">
      <c r="A5829">
        <f t="shared" si="91"/>
        <v>11.654000000000561</v>
      </c>
      <c r="B5829">
        <v>-20.3</v>
      </c>
      <c r="C5829">
        <v>3</v>
      </c>
      <c r="D5829">
        <v>-0.2</v>
      </c>
      <c r="E5829">
        <v>0.24</v>
      </c>
      <c r="F5829">
        <v>-0.03</v>
      </c>
      <c r="G5829">
        <v>0.06</v>
      </c>
    </row>
    <row r="5830" spans="1:7" x14ac:dyDescent="0.45">
      <c r="A5830">
        <f t="shared" si="91"/>
        <v>11.656000000000562</v>
      </c>
      <c r="B5830">
        <v>-20.9</v>
      </c>
      <c r="C5830">
        <v>2.7</v>
      </c>
      <c r="D5830">
        <v>-0.4</v>
      </c>
      <c r="E5830">
        <v>0.19</v>
      </c>
      <c r="F5830">
        <v>-0.01</v>
      </c>
      <c r="G5830">
        <v>0.05</v>
      </c>
    </row>
    <row r="5831" spans="1:7" x14ac:dyDescent="0.45">
      <c r="A5831">
        <f t="shared" si="91"/>
        <v>11.658000000000563</v>
      </c>
      <c r="B5831">
        <v>-21</v>
      </c>
      <c r="C5831">
        <v>2.7</v>
      </c>
      <c r="D5831">
        <v>-0.3</v>
      </c>
      <c r="E5831">
        <v>0.21</v>
      </c>
      <c r="F5831">
        <v>-0.06</v>
      </c>
      <c r="G5831">
        <v>0.06</v>
      </c>
    </row>
    <row r="5832" spans="1:7" x14ac:dyDescent="0.45">
      <c r="A5832">
        <f t="shared" si="91"/>
        <v>11.660000000000563</v>
      </c>
      <c r="B5832">
        <v>-20.9</v>
      </c>
      <c r="C5832">
        <v>2.8</v>
      </c>
      <c r="D5832">
        <v>-0.3</v>
      </c>
      <c r="E5832">
        <v>0.24</v>
      </c>
      <c r="F5832">
        <v>-0.02</v>
      </c>
      <c r="G5832">
        <v>7.0000000000000007E-2</v>
      </c>
    </row>
    <row r="5833" spans="1:7" x14ac:dyDescent="0.45">
      <c r="A5833">
        <f t="shared" si="91"/>
        <v>11.662000000000564</v>
      </c>
      <c r="B5833">
        <v>-21.2</v>
      </c>
      <c r="C5833">
        <v>2.5</v>
      </c>
      <c r="D5833">
        <v>-0.2</v>
      </c>
      <c r="E5833">
        <v>0.27</v>
      </c>
      <c r="F5833">
        <v>0.02</v>
      </c>
      <c r="G5833">
        <v>0.05</v>
      </c>
    </row>
    <row r="5834" spans="1:7" x14ac:dyDescent="0.45">
      <c r="A5834">
        <f t="shared" si="91"/>
        <v>11.664000000000565</v>
      </c>
      <c r="B5834">
        <v>-20.8</v>
      </c>
      <c r="C5834">
        <v>2.8</v>
      </c>
      <c r="D5834">
        <v>-0.2</v>
      </c>
      <c r="E5834">
        <v>0.25</v>
      </c>
      <c r="F5834">
        <v>-0.02</v>
      </c>
      <c r="G5834">
        <v>0.06</v>
      </c>
    </row>
    <row r="5835" spans="1:7" x14ac:dyDescent="0.45">
      <c r="A5835">
        <f t="shared" si="91"/>
        <v>11.666000000000565</v>
      </c>
      <c r="B5835">
        <v>-20.2</v>
      </c>
      <c r="C5835">
        <v>3.2</v>
      </c>
      <c r="D5835">
        <v>-0.2</v>
      </c>
      <c r="E5835">
        <v>0.27</v>
      </c>
      <c r="F5835">
        <v>-0.04</v>
      </c>
      <c r="G5835">
        <v>0.06</v>
      </c>
    </row>
    <row r="5836" spans="1:7" x14ac:dyDescent="0.45">
      <c r="A5836">
        <f t="shared" si="91"/>
        <v>11.668000000000566</v>
      </c>
      <c r="B5836">
        <v>-20.9</v>
      </c>
      <c r="C5836">
        <v>3</v>
      </c>
      <c r="D5836">
        <v>-0.2</v>
      </c>
      <c r="E5836">
        <v>0.26</v>
      </c>
      <c r="F5836">
        <v>0</v>
      </c>
      <c r="G5836">
        <v>0.05</v>
      </c>
    </row>
    <row r="5837" spans="1:7" x14ac:dyDescent="0.45">
      <c r="A5837">
        <f t="shared" si="91"/>
        <v>11.670000000000567</v>
      </c>
      <c r="B5837">
        <v>-21</v>
      </c>
      <c r="C5837">
        <v>2.8</v>
      </c>
      <c r="D5837">
        <v>0</v>
      </c>
      <c r="E5837">
        <v>0.2</v>
      </c>
      <c r="F5837">
        <v>-0.03</v>
      </c>
      <c r="G5837">
        <v>0.04</v>
      </c>
    </row>
    <row r="5838" spans="1:7" x14ac:dyDescent="0.45">
      <c r="A5838">
        <f t="shared" si="91"/>
        <v>11.672000000000567</v>
      </c>
      <c r="B5838">
        <v>-20.9</v>
      </c>
      <c r="C5838">
        <v>2.8</v>
      </c>
      <c r="D5838">
        <v>-0.3</v>
      </c>
      <c r="E5838">
        <v>0.21</v>
      </c>
      <c r="F5838">
        <v>-0.02</v>
      </c>
      <c r="G5838">
        <v>0.05</v>
      </c>
    </row>
    <row r="5839" spans="1:7" x14ac:dyDescent="0.45">
      <c r="A5839">
        <f t="shared" si="91"/>
        <v>11.674000000000568</v>
      </c>
      <c r="B5839">
        <v>-21.2</v>
      </c>
      <c r="C5839">
        <v>3</v>
      </c>
      <c r="D5839">
        <v>0</v>
      </c>
      <c r="E5839">
        <v>0.23</v>
      </c>
      <c r="F5839">
        <v>-0.04</v>
      </c>
      <c r="G5839">
        <v>0.08</v>
      </c>
    </row>
    <row r="5840" spans="1:7" x14ac:dyDescent="0.45">
      <c r="A5840">
        <f t="shared" si="91"/>
        <v>11.676000000000569</v>
      </c>
      <c r="B5840">
        <v>-21.2</v>
      </c>
      <c r="C5840">
        <v>3.1</v>
      </c>
      <c r="D5840">
        <v>0</v>
      </c>
      <c r="E5840">
        <v>0.24</v>
      </c>
      <c r="F5840">
        <v>0</v>
      </c>
      <c r="G5840">
        <v>7.0000000000000007E-2</v>
      </c>
    </row>
    <row r="5841" spans="1:7" x14ac:dyDescent="0.45">
      <c r="A5841">
        <f t="shared" si="91"/>
        <v>11.678000000000569</v>
      </c>
      <c r="B5841">
        <v>-21.2</v>
      </c>
      <c r="C5841">
        <v>2.8</v>
      </c>
      <c r="D5841">
        <v>-0.2</v>
      </c>
      <c r="E5841">
        <v>0.26</v>
      </c>
      <c r="F5841">
        <v>-0.04</v>
      </c>
      <c r="G5841">
        <v>7.0000000000000007E-2</v>
      </c>
    </row>
    <row r="5842" spans="1:7" x14ac:dyDescent="0.45">
      <c r="A5842">
        <f t="shared" si="91"/>
        <v>11.68000000000057</v>
      </c>
      <c r="B5842">
        <v>-21.2</v>
      </c>
      <c r="C5842">
        <v>3.1</v>
      </c>
      <c r="D5842">
        <v>0</v>
      </c>
      <c r="E5842">
        <v>0.28000000000000003</v>
      </c>
      <c r="F5842">
        <v>0</v>
      </c>
      <c r="G5842">
        <v>7.0000000000000007E-2</v>
      </c>
    </row>
    <row r="5843" spans="1:7" x14ac:dyDescent="0.45">
      <c r="A5843">
        <f t="shared" si="91"/>
        <v>11.682000000000571</v>
      </c>
      <c r="B5843">
        <v>-21.2</v>
      </c>
      <c r="C5843">
        <v>2.7</v>
      </c>
      <c r="D5843">
        <v>-0.3</v>
      </c>
      <c r="E5843">
        <v>0.27</v>
      </c>
      <c r="F5843">
        <v>-0.02</v>
      </c>
      <c r="G5843">
        <v>0.08</v>
      </c>
    </row>
    <row r="5844" spans="1:7" x14ac:dyDescent="0.45">
      <c r="A5844">
        <f t="shared" si="91"/>
        <v>11.684000000000571</v>
      </c>
      <c r="B5844">
        <v>-21.5</v>
      </c>
      <c r="C5844">
        <v>2.8</v>
      </c>
      <c r="D5844">
        <v>-0.3</v>
      </c>
      <c r="E5844">
        <v>0.26</v>
      </c>
      <c r="F5844">
        <v>0</v>
      </c>
      <c r="G5844">
        <v>0.05</v>
      </c>
    </row>
    <row r="5845" spans="1:7" x14ac:dyDescent="0.45">
      <c r="A5845">
        <f t="shared" si="91"/>
        <v>11.686000000000572</v>
      </c>
      <c r="B5845">
        <v>-20.8</v>
      </c>
      <c r="C5845">
        <v>2.5</v>
      </c>
      <c r="D5845">
        <v>-0.6</v>
      </c>
      <c r="E5845">
        <v>0.23</v>
      </c>
      <c r="F5845">
        <v>0</v>
      </c>
      <c r="G5845">
        <v>0.05</v>
      </c>
    </row>
    <row r="5846" spans="1:7" x14ac:dyDescent="0.45">
      <c r="A5846">
        <f t="shared" si="91"/>
        <v>11.688000000000573</v>
      </c>
      <c r="B5846">
        <v>-20.9</v>
      </c>
      <c r="C5846">
        <v>2.8</v>
      </c>
      <c r="D5846">
        <v>-0.3</v>
      </c>
      <c r="E5846">
        <v>0.26</v>
      </c>
      <c r="F5846">
        <v>0</v>
      </c>
      <c r="G5846">
        <v>0.06</v>
      </c>
    </row>
    <row r="5847" spans="1:7" x14ac:dyDescent="0.45">
      <c r="A5847">
        <f t="shared" si="91"/>
        <v>11.690000000000573</v>
      </c>
      <c r="B5847">
        <v>-21.5</v>
      </c>
      <c r="C5847">
        <v>2.7</v>
      </c>
      <c r="D5847">
        <v>-0.2</v>
      </c>
      <c r="E5847">
        <v>0.25</v>
      </c>
      <c r="F5847">
        <v>0</v>
      </c>
      <c r="G5847">
        <v>0.04</v>
      </c>
    </row>
    <row r="5848" spans="1:7" x14ac:dyDescent="0.45">
      <c r="A5848">
        <f t="shared" si="91"/>
        <v>11.692000000000574</v>
      </c>
      <c r="B5848">
        <v>-21.5</v>
      </c>
      <c r="C5848">
        <v>2.7</v>
      </c>
      <c r="D5848">
        <v>0</v>
      </c>
      <c r="E5848">
        <v>0.25</v>
      </c>
      <c r="F5848">
        <v>-0.02</v>
      </c>
      <c r="G5848">
        <v>0.06</v>
      </c>
    </row>
    <row r="5849" spans="1:7" x14ac:dyDescent="0.45">
      <c r="A5849">
        <f t="shared" si="91"/>
        <v>11.694000000000575</v>
      </c>
      <c r="B5849">
        <v>-20.9</v>
      </c>
      <c r="C5849">
        <v>2.8</v>
      </c>
      <c r="D5849">
        <v>-0.2</v>
      </c>
      <c r="E5849">
        <v>0.22</v>
      </c>
      <c r="F5849">
        <v>-0.06</v>
      </c>
      <c r="G5849">
        <v>0.08</v>
      </c>
    </row>
    <row r="5850" spans="1:7" x14ac:dyDescent="0.45">
      <c r="A5850">
        <f t="shared" si="91"/>
        <v>11.696000000000575</v>
      </c>
      <c r="B5850">
        <v>-21</v>
      </c>
      <c r="C5850">
        <v>3.2</v>
      </c>
      <c r="D5850">
        <v>0</v>
      </c>
      <c r="E5850">
        <v>0.22</v>
      </c>
      <c r="F5850">
        <v>-0.05</v>
      </c>
      <c r="G5850">
        <v>7.0000000000000007E-2</v>
      </c>
    </row>
    <row r="5851" spans="1:7" x14ac:dyDescent="0.45">
      <c r="A5851">
        <f t="shared" si="91"/>
        <v>11.698000000000576</v>
      </c>
      <c r="B5851">
        <v>-20.5</v>
      </c>
      <c r="C5851">
        <v>3.1</v>
      </c>
      <c r="D5851">
        <v>0</v>
      </c>
      <c r="E5851">
        <v>0.26</v>
      </c>
      <c r="F5851">
        <v>-0.01</v>
      </c>
      <c r="G5851">
        <v>7.0000000000000007E-2</v>
      </c>
    </row>
    <row r="5852" spans="1:7" x14ac:dyDescent="0.45">
      <c r="A5852">
        <f t="shared" si="91"/>
        <v>11.700000000000577</v>
      </c>
      <c r="B5852">
        <v>-20.8</v>
      </c>
      <c r="C5852">
        <v>3</v>
      </c>
      <c r="D5852">
        <v>-0.2</v>
      </c>
      <c r="E5852">
        <v>0.23</v>
      </c>
      <c r="F5852">
        <v>-0.06</v>
      </c>
      <c r="G5852">
        <v>0.05</v>
      </c>
    </row>
    <row r="5853" spans="1:7" x14ac:dyDescent="0.45">
      <c r="A5853">
        <f t="shared" si="91"/>
        <v>11.702000000000577</v>
      </c>
      <c r="B5853">
        <v>-20.8</v>
      </c>
      <c r="C5853">
        <v>3.1</v>
      </c>
      <c r="D5853">
        <v>0</v>
      </c>
      <c r="E5853">
        <v>0.27</v>
      </c>
      <c r="F5853">
        <v>0.02</v>
      </c>
      <c r="G5853">
        <v>0.03</v>
      </c>
    </row>
    <row r="5854" spans="1:7" x14ac:dyDescent="0.45">
      <c r="A5854">
        <f t="shared" si="91"/>
        <v>11.704000000000578</v>
      </c>
      <c r="B5854">
        <v>-20.6</v>
      </c>
      <c r="C5854">
        <v>2.7</v>
      </c>
      <c r="D5854">
        <v>0</v>
      </c>
      <c r="E5854">
        <v>0.2</v>
      </c>
      <c r="F5854">
        <v>0.01</v>
      </c>
      <c r="G5854">
        <v>0.04</v>
      </c>
    </row>
    <row r="5855" spans="1:7" x14ac:dyDescent="0.45">
      <c r="A5855">
        <f t="shared" si="91"/>
        <v>11.706000000000579</v>
      </c>
      <c r="B5855">
        <v>-20.8</v>
      </c>
      <c r="C5855">
        <v>2.4</v>
      </c>
      <c r="D5855">
        <v>-0.2</v>
      </c>
      <c r="E5855">
        <v>0.26</v>
      </c>
      <c r="F5855">
        <v>-0.02</v>
      </c>
      <c r="G5855">
        <v>0.05</v>
      </c>
    </row>
    <row r="5856" spans="1:7" x14ac:dyDescent="0.45">
      <c r="A5856">
        <f t="shared" si="91"/>
        <v>11.708000000000579</v>
      </c>
      <c r="B5856">
        <v>-21</v>
      </c>
      <c r="C5856">
        <v>2.5</v>
      </c>
      <c r="D5856">
        <v>-0.2</v>
      </c>
      <c r="E5856">
        <v>0.25</v>
      </c>
      <c r="F5856">
        <v>0</v>
      </c>
      <c r="G5856">
        <v>0.05</v>
      </c>
    </row>
    <row r="5857" spans="1:7" x14ac:dyDescent="0.45">
      <c r="A5857">
        <f t="shared" si="91"/>
        <v>11.71000000000058</v>
      </c>
      <c r="B5857">
        <v>-20.8</v>
      </c>
      <c r="C5857">
        <v>2.5</v>
      </c>
      <c r="D5857">
        <v>0</v>
      </c>
      <c r="E5857">
        <v>0.27</v>
      </c>
      <c r="F5857">
        <v>0</v>
      </c>
      <c r="G5857">
        <v>0.04</v>
      </c>
    </row>
    <row r="5858" spans="1:7" x14ac:dyDescent="0.45">
      <c r="A5858">
        <f t="shared" si="91"/>
        <v>11.712000000000581</v>
      </c>
      <c r="B5858">
        <v>-20.3</v>
      </c>
      <c r="C5858">
        <v>2.4</v>
      </c>
      <c r="D5858">
        <v>0</v>
      </c>
      <c r="E5858">
        <v>0.25</v>
      </c>
      <c r="F5858">
        <v>0</v>
      </c>
      <c r="G5858">
        <v>0.06</v>
      </c>
    </row>
    <row r="5859" spans="1:7" x14ac:dyDescent="0.45">
      <c r="A5859">
        <f t="shared" si="91"/>
        <v>11.714000000000581</v>
      </c>
      <c r="B5859">
        <v>-20.100000000000001</v>
      </c>
      <c r="C5859">
        <v>2.8</v>
      </c>
      <c r="D5859">
        <v>-0.2</v>
      </c>
      <c r="E5859">
        <v>0.25</v>
      </c>
      <c r="F5859">
        <v>0</v>
      </c>
      <c r="G5859">
        <v>0.09</v>
      </c>
    </row>
    <row r="5860" spans="1:7" x14ac:dyDescent="0.45">
      <c r="A5860">
        <f t="shared" si="91"/>
        <v>11.716000000000582</v>
      </c>
      <c r="B5860">
        <v>-20.8</v>
      </c>
      <c r="C5860">
        <v>2.2999999999999998</v>
      </c>
      <c r="D5860">
        <v>0</v>
      </c>
      <c r="E5860">
        <v>0.28000000000000003</v>
      </c>
      <c r="F5860">
        <v>0</v>
      </c>
      <c r="G5860">
        <v>0.05</v>
      </c>
    </row>
    <row r="5861" spans="1:7" x14ac:dyDescent="0.45">
      <c r="A5861">
        <f t="shared" si="91"/>
        <v>11.718000000000583</v>
      </c>
      <c r="B5861">
        <v>-20.6</v>
      </c>
      <c r="C5861">
        <v>2.5</v>
      </c>
      <c r="D5861">
        <v>0</v>
      </c>
      <c r="E5861">
        <v>0.25</v>
      </c>
      <c r="F5861">
        <v>-0.01</v>
      </c>
      <c r="G5861">
        <v>0.05</v>
      </c>
    </row>
    <row r="5862" spans="1:7" x14ac:dyDescent="0.45">
      <c r="A5862">
        <f t="shared" si="91"/>
        <v>11.720000000000583</v>
      </c>
      <c r="B5862">
        <v>-20.2</v>
      </c>
      <c r="C5862">
        <v>2.8</v>
      </c>
      <c r="D5862">
        <v>0.2</v>
      </c>
      <c r="E5862">
        <v>0.22</v>
      </c>
      <c r="F5862">
        <v>-0.01</v>
      </c>
      <c r="G5862">
        <v>0.06</v>
      </c>
    </row>
    <row r="5863" spans="1:7" x14ac:dyDescent="0.45">
      <c r="A5863">
        <f t="shared" si="91"/>
        <v>11.722000000000584</v>
      </c>
      <c r="B5863">
        <v>-19.899999999999999</v>
      </c>
      <c r="C5863">
        <v>2.2999999999999998</v>
      </c>
      <c r="D5863">
        <v>-0.2</v>
      </c>
      <c r="E5863">
        <v>0.27</v>
      </c>
      <c r="F5863">
        <v>-0.02</v>
      </c>
      <c r="G5863">
        <v>7.0000000000000007E-2</v>
      </c>
    </row>
    <row r="5864" spans="1:7" x14ac:dyDescent="0.45">
      <c r="A5864">
        <f t="shared" si="91"/>
        <v>11.724000000000585</v>
      </c>
      <c r="B5864">
        <v>-20.3</v>
      </c>
      <c r="C5864">
        <v>1.7</v>
      </c>
      <c r="D5864">
        <v>-0.4</v>
      </c>
      <c r="E5864">
        <v>0.22</v>
      </c>
      <c r="F5864">
        <v>-0.02</v>
      </c>
      <c r="G5864">
        <v>0.06</v>
      </c>
    </row>
    <row r="5865" spans="1:7" x14ac:dyDescent="0.45">
      <c r="A5865">
        <f t="shared" si="91"/>
        <v>11.726000000000585</v>
      </c>
      <c r="B5865">
        <v>-20.5</v>
      </c>
      <c r="C5865">
        <v>2.5</v>
      </c>
      <c r="D5865">
        <v>0</v>
      </c>
      <c r="E5865">
        <v>0.21</v>
      </c>
      <c r="F5865">
        <v>0</v>
      </c>
      <c r="G5865">
        <v>0.08</v>
      </c>
    </row>
    <row r="5866" spans="1:7" x14ac:dyDescent="0.45">
      <c r="A5866">
        <f t="shared" si="91"/>
        <v>11.728000000000586</v>
      </c>
      <c r="B5866">
        <v>-20.6</v>
      </c>
      <c r="C5866">
        <v>1.8</v>
      </c>
      <c r="D5866">
        <v>0</v>
      </c>
      <c r="E5866">
        <v>0.28000000000000003</v>
      </c>
      <c r="F5866">
        <v>-0.04</v>
      </c>
      <c r="G5866">
        <v>7.0000000000000007E-2</v>
      </c>
    </row>
    <row r="5867" spans="1:7" x14ac:dyDescent="0.45">
      <c r="A5867">
        <f t="shared" si="91"/>
        <v>11.730000000000587</v>
      </c>
      <c r="B5867">
        <v>-20.2</v>
      </c>
      <c r="C5867">
        <v>2</v>
      </c>
      <c r="D5867">
        <v>0</v>
      </c>
      <c r="E5867">
        <v>0.26</v>
      </c>
      <c r="F5867">
        <v>0.01</v>
      </c>
      <c r="G5867">
        <v>7.0000000000000007E-2</v>
      </c>
    </row>
    <row r="5868" spans="1:7" x14ac:dyDescent="0.45">
      <c r="A5868">
        <f t="shared" si="91"/>
        <v>11.732000000000587</v>
      </c>
      <c r="B5868">
        <v>-20.100000000000001</v>
      </c>
      <c r="C5868">
        <v>2.5</v>
      </c>
      <c r="D5868">
        <v>0.3</v>
      </c>
      <c r="E5868">
        <v>0.22</v>
      </c>
      <c r="F5868">
        <v>0</v>
      </c>
      <c r="G5868">
        <v>0.06</v>
      </c>
    </row>
    <row r="5869" spans="1:7" x14ac:dyDescent="0.45">
      <c r="A5869">
        <f t="shared" si="91"/>
        <v>11.734000000000588</v>
      </c>
      <c r="B5869">
        <v>-20.5</v>
      </c>
      <c r="C5869">
        <v>2.1</v>
      </c>
      <c r="D5869">
        <v>0.2</v>
      </c>
      <c r="E5869">
        <v>0.23</v>
      </c>
      <c r="F5869">
        <v>-0.02</v>
      </c>
      <c r="G5869">
        <v>0.05</v>
      </c>
    </row>
    <row r="5870" spans="1:7" x14ac:dyDescent="0.45">
      <c r="A5870">
        <f t="shared" si="91"/>
        <v>11.736000000000589</v>
      </c>
      <c r="B5870">
        <v>-19.8</v>
      </c>
      <c r="C5870">
        <v>2.7</v>
      </c>
      <c r="D5870">
        <v>0.3</v>
      </c>
      <c r="E5870">
        <v>0.24</v>
      </c>
      <c r="F5870">
        <v>-0.04</v>
      </c>
      <c r="G5870">
        <v>7.0000000000000007E-2</v>
      </c>
    </row>
    <row r="5871" spans="1:7" x14ac:dyDescent="0.45">
      <c r="A5871">
        <f t="shared" si="91"/>
        <v>11.738000000000589</v>
      </c>
      <c r="B5871">
        <v>-20.6</v>
      </c>
      <c r="C5871">
        <v>2.1</v>
      </c>
      <c r="D5871">
        <v>0.3</v>
      </c>
      <c r="E5871">
        <v>0.24</v>
      </c>
      <c r="F5871">
        <v>-0.02</v>
      </c>
      <c r="G5871">
        <v>0.06</v>
      </c>
    </row>
    <row r="5872" spans="1:7" x14ac:dyDescent="0.45">
      <c r="A5872">
        <f t="shared" si="91"/>
        <v>11.74000000000059</v>
      </c>
      <c r="B5872">
        <v>-20.6</v>
      </c>
      <c r="C5872">
        <v>2.2999999999999998</v>
      </c>
      <c r="D5872">
        <v>0.6</v>
      </c>
      <c r="E5872">
        <v>0.24</v>
      </c>
      <c r="F5872">
        <v>-0.04</v>
      </c>
      <c r="G5872">
        <v>7.0000000000000007E-2</v>
      </c>
    </row>
    <row r="5873" spans="1:7" x14ac:dyDescent="0.45">
      <c r="A5873">
        <f t="shared" si="91"/>
        <v>11.742000000000591</v>
      </c>
      <c r="B5873">
        <v>-19.899999999999999</v>
      </c>
      <c r="C5873">
        <v>2.2999999999999998</v>
      </c>
      <c r="D5873">
        <v>0.2</v>
      </c>
      <c r="E5873">
        <v>0.25</v>
      </c>
      <c r="F5873">
        <v>0</v>
      </c>
      <c r="G5873">
        <v>0.06</v>
      </c>
    </row>
    <row r="5874" spans="1:7" x14ac:dyDescent="0.45">
      <c r="A5874">
        <f t="shared" si="91"/>
        <v>11.744000000000591</v>
      </c>
      <c r="B5874">
        <v>-20.5</v>
      </c>
      <c r="C5874">
        <v>2</v>
      </c>
      <c r="D5874">
        <v>0</v>
      </c>
      <c r="E5874">
        <v>0.22</v>
      </c>
      <c r="F5874">
        <v>-0.02</v>
      </c>
      <c r="G5874">
        <v>7.0000000000000007E-2</v>
      </c>
    </row>
    <row r="5875" spans="1:7" x14ac:dyDescent="0.45">
      <c r="A5875">
        <f t="shared" si="91"/>
        <v>11.746000000000592</v>
      </c>
      <c r="B5875">
        <v>-20.5</v>
      </c>
      <c r="C5875">
        <v>1.8</v>
      </c>
      <c r="D5875">
        <v>0.2</v>
      </c>
      <c r="E5875">
        <v>0.24</v>
      </c>
      <c r="F5875">
        <v>-0.03</v>
      </c>
      <c r="G5875">
        <v>0.09</v>
      </c>
    </row>
    <row r="5876" spans="1:7" x14ac:dyDescent="0.45">
      <c r="A5876">
        <f t="shared" si="91"/>
        <v>11.748000000000593</v>
      </c>
      <c r="B5876">
        <v>-19.899999999999999</v>
      </c>
      <c r="C5876">
        <v>2.4</v>
      </c>
      <c r="D5876">
        <v>0.4</v>
      </c>
      <c r="E5876">
        <v>0.26</v>
      </c>
      <c r="F5876">
        <v>-0.02</v>
      </c>
      <c r="G5876">
        <v>0.05</v>
      </c>
    </row>
    <row r="5877" spans="1:7" x14ac:dyDescent="0.45">
      <c r="A5877">
        <f t="shared" si="91"/>
        <v>11.750000000000593</v>
      </c>
      <c r="B5877">
        <v>-21</v>
      </c>
      <c r="C5877">
        <v>1.8</v>
      </c>
      <c r="D5877">
        <v>0.2</v>
      </c>
      <c r="E5877">
        <v>0.26</v>
      </c>
      <c r="F5877">
        <v>0.02</v>
      </c>
      <c r="G5877">
        <v>0.04</v>
      </c>
    </row>
    <row r="5878" spans="1:7" x14ac:dyDescent="0.45">
      <c r="A5878">
        <f t="shared" si="91"/>
        <v>11.752000000000594</v>
      </c>
      <c r="B5878">
        <v>-20.6</v>
      </c>
      <c r="C5878">
        <v>2</v>
      </c>
      <c r="D5878">
        <v>0.3</v>
      </c>
      <c r="E5878">
        <v>0.25</v>
      </c>
      <c r="F5878">
        <v>-0.01</v>
      </c>
      <c r="G5878">
        <v>0.05</v>
      </c>
    </row>
    <row r="5879" spans="1:7" x14ac:dyDescent="0.45">
      <c r="A5879">
        <f t="shared" si="91"/>
        <v>11.754000000000595</v>
      </c>
      <c r="B5879">
        <v>-21</v>
      </c>
      <c r="C5879">
        <v>1.7</v>
      </c>
      <c r="D5879">
        <v>0.3</v>
      </c>
      <c r="E5879">
        <v>0.2</v>
      </c>
      <c r="F5879">
        <v>-0.03</v>
      </c>
      <c r="G5879">
        <v>0.08</v>
      </c>
    </row>
    <row r="5880" spans="1:7" x14ac:dyDescent="0.45">
      <c r="A5880">
        <f t="shared" si="91"/>
        <v>11.756000000000595</v>
      </c>
      <c r="B5880">
        <v>-20.6</v>
      </c>
      <c r="C5880">
        <v>2</v>
      </c>
      <c r="D5880">
        <v>0.3</v>
      </c>
      <c r="E5880">
        <v>0.22</v>
      </c>
      <c r="F5880">
        <v>0</v>
      </c>
      <c r="G5880">
        <v>0.1</v>
      </c>
    </row>
    <row r="5881" spans="1:7" x14ac:dyDescent="0.45">
      <c r="A5881">
        <f t="shared" si="91"/>
        <v>11.758000000000596</v>
      </c>
      <c r="B5881">
        <v>-20.3</v>
      </c>
      <c r="C5881">
        <v>2.2999999999999998</v>
      </c>
      <c r="D5881">
        <v>0.6</v>
      </c>
      <c r="E5881">
        <v>0.25</v>
      </c>
      <c r="F5881">
        <v>-0.03</v>
      </c>
      <c r="G5881">
        <v>0.08</v>
      </c>
    </row>
    <row r="5882" spans="1:7" x14ac:dyDescent="0.45">
      <c r="A5882">
        <f t="shared" si="91"/>
        <v>11.760000000000597</v>
      </c>
      <c r="B5882">
        <v>-20.5</v>
      </c>
      <c r="C5882">
        <v>1.8</v>
      </c>
      <c r="D5882">
        <v>0.2</v>
      </c>
      <c r="E5882">
        <v>0.25</v>
      </c>
      <c r="F5882">
        <v>-0.01</v>
      </c>
      <c r="G5882">
        <v>0.06</v>
      </c>
    </row>
    <row r="5883" spans="1:7" x14ac:dyDescent="0.45">
      <c r="A5883">
        <f t="shared" si="91"/>
        <v>11.762000000000597</v>
      </c>
      <c r="B5883">
        <v>-20.9</v>
      </c>
      <c r="C5883">
        <v>2.1</v>
      </c>
      <c r="D5883">
        <v>0.4</v>
      </c>
      <c r="E5883">
        <v>0.24</v>
      </c>
      <c r="F5883">
        <v>-0.01</v>
      </c>
      <c r="G5883">
        <v>7.0000000000000007E-2</v>
      </c>
    </row>
    <row r="5884" spans="1:7" x14ac:dyDescent="0.45">
      <c r="A5884">
        <f t="shared" si="91"/>
        <v>11.764000000000598</v>
      </c>
      <c r="B5884">
        <v>-20.100000000000001</v>
      </c>
      <c r="C5884">
        <v>2.7</v>
      </c>
      <c r="D5884">
        <v>0.6</v>
      </c>
      <c r="E5884">
        <v>0.24</v>
      </c>
      <c r="F5884">
        <v>0</v>
      </c>
      <c r="G5884">
        <v>0.06</v>
      </c>
    </row>
    <row r="5885" spans="1:7" x14ac:dyDescent="0.45">
      <c r="A5885">
        <f t="shared" si="91"/>
        <v>11.766000000000599</v>
      </c>
      <c r="B5885">
        <v>-20.5</v>
      </c>
      <c r="C5885">
        <v>2.1</v>
      </c>
      <c r="D5885">
        <v>0.2</v>
      </c>
      <c r="E5885">
        <v>0.25</v>
      </c>
      <c r="F5885">
        <v>0</v>
      </c>
      <c r="G5885">
        <v>0.05</v>
      </c>
    </row>
    <row r="5886" spans="1:7" x14ac:dyDescent="0.45">
      <c r="A5886">
        <f t="shared" si="91"/>
        <v>11.768000000000599</v>
      </c>
      <c r="B5886">
        <v>-20.9</v>
      </c>
      <c r="C5886">
        <v>2</v>
      </c>
      <c r="D5886">
        <v>0.4</v>
      </c>
      <c r="E5886">
        <v>0.2</v>
      </c>
      <c r="F5886">
        <v>-0.04</v>
      </c>
      <c r="G5886">
        <v>0.08</v>
      </c>
    </row>
    <row r="5887" spans="1:7" x14ac:dyDescent="0.45">
      <c r="A5887">
        <f t="shared" si="91"/>
        <v>11.7700000000006</v>
      </c>
      <c r="B5887">
        <v>-20.8</v>
      </c>
      <c r="C5887">
        <v>2</v>
      </c>
      <c r="D5887">
        <v>0.4</v>
      </c>
      <c r="E5887">
        <v>0.23</v>
      </c>
      <c r="F5887">
        <v>-0.03</v>
      </c>
      <c r="G5887">
        <v>0.08</v>
      </c>
    </row>
    <row r="5888" spans="1:7" x14ac:dyDescent="0.45">
      <c r="A5888">
        <f t="shared" si="91"/>
        <v>11.772000000000601</v>
      </c>
      <c r="B5888">
        <v>-20.5</v>
      </c>
      <c r="C5888">
        <v>2.4</v>
      </c>
      <c r="D5888">
        <v>0.3</v>
      </c>
      <c r="E5888">
        <v>0.24</v>
      </c>
      <c r="F5888">
        <v>-0.02</v>
      </c>
      <c r="G5888">
        <v>7.0000000000000007E-2</v>
      </c>
    </row>
    <row r="5889" spans="1:7" x14ac:dyDescent="0.45">
      <c r="A5889">
        <f t="shared" si="91"/>
        <v>11.774000000000601</v>
      </c>
      <c r="B5889">
        <v>-20.5</v>
      </c>
      <c r="C5889">
        <v>2</v>
      </c>
      <c r="D5889">
        <v>0.2</v>
      </c>
      <c r="E5889">
        <v>0.25</v>
      </c>
      <c r="F5889">
        <v>-0.01</v>
      </c>
      <c r="G5889">
        <v>0.06</v>
      </c>
    </row>
    <row r="5890" spans="1:7" x14ac:dyDescent="0.45">
      <c r="A5890">
        <f t="shared" si="91"/>
        <v>11.776000000000602</v>
      </c>
      <c r="B5890">
        <v>-20.5</v>
      </c>
      <c r="C5890">
        <v>2</v>
      </c>
      <c r="D5890">
        <v>0.2</v>
      </c>
      <c r="E5890">
        <v>0.25</v>
      </c>
      <c r="F5890">
        <v>0.02</v>
      </c>
      <c r="G5890">
        <v>7.0000000000000007E-2</v>
      </c>
    </row>
    <row r="5891" spans="1:7" x14ac:dyDescent="0.45">
      <c r="A5891">
        <f t="shared" si="91"/>
        <v>11.778000000000603</v>
      </c>
      <c r="B5891">
        <v>-20.6</v>
      </c>
      <c r="C5891">
        <v>1.7</v>
      </c>
      <c r="D5891">
        <v>0.3</v>
      </c>
      <c r="E5891">
        <v>0.24</v>
      </c>
      <c r="F5891">
        <v>0</v>
      </c>
      <c r="G5891">
        <v>0.08</v>
      </c>
    </row>
    <row r="5892" spans="1:7" x14ac:dyDescent="0.45">
      <c r="A5892">
        <f t="shared" ref="A5892:A5955" si="92">A5891+0.002</f>
        <v>11.780000000000603</v>
      </c>
      <c r="B5892">
        <v>-20.6</v>
      </c>
      <c r="C5892">
        <v>2</v>
      </c>
      <c r="D5892">
        <v>0.6</v>
      </c>
      <c r="E5892">
        <v>0.25</v>
      </c>
      <c r="F5892">
        <v>-0.01</v>
      </c>
      <c r="G5892">
        <v>7.0000000000000007E-2</v>
      </c>
    </row>
    <row r="5893" spans="1:7" x14ac:dyDescent="0.45">
      <c r="A5893">
        <f t="shared" si="92"/>
        <v>11.782000000000604</v>
      </c>
      <c r="B5893">
        <v>-20.5</v>
      </c>
      <c r="C5893">
        <v>1.7</v>
      </c>
      <c r="D5893">
        <v>0.3</v>
      </c>
      <c r="E5893">
        <v>0.24</v>
      </c>
      <c r="F5893">
        <v>-0.06</v>
      </c>
      <c r="G5893">
        <v>7.0000000000000007E-2</v>
      </c>
    </row>
    <row r="5894" spans="1:7" x14ac:dyDescent="0.45">
      <c r="A5894">
        <f t="shared" si="92"/>
        <v>11.784000000000605</v>
      </c>
      <c r="B5894">
        <v>-20.2</v>
      </c>
      <c r="C5894">
        <v>1.8</v>
      </c>
      <c r="D5894">
        <v>0.3</v>
      </c>
      <c r="E5894">
        <v>0.24</v>
      </c>
      <c r="F5894">
        <v>-0.05</v>
      </c>
      <c r="G5894">
        <v>0.08</v>
      </c>
    </row>
    <row r="5895" spans="1:7" x14ac:dyDescent="0.45">
      <c r="A5895">
        <f t="shared" si="92"/>
        <v>11.786000000000605</v>
      </c>
      <c r="B5895">
        <v>-21</v>
      </c>
      <c r="C5895">
        <v>1.7</v>
      </c>
      <c r="D5895">
        <v>0.4</v>
      </c>
      <c r="E5895">
        <v>0.22</v>
      </c>
      <c r="F5895">
        <v>-0.03</v>
      </c>
      <c r="G5895">
        <v>0.08</v>
      </c>
    </row>
    <row r="5896" spans="1:7" x14ac:dyDescent="0.45">
      <c r="A5896">
        <f t="shared" si="92"/>
        <v>11.788000000000606</v>
      </c>
      <c r="B5896">
        <v>-21</v>
      </c>
      <c r="C5896">
        <v>1.6</v>
      </c>
      <c r="D5896">
        <v>0.3</v>
      </c>
      <c r="E5896">
        <v>0.27</v>
      </c>
      <c r="F5896">
        <v>-0.01</v>
      </c>
      <c r="G5896">
        <v>0.06</v>
      </c>
    </row>
    <row r="5897" spans="1:7" x14ac:dyDescent="0.45">
      <c r="A5897">
        <f t="shared" si="92"/>
        <v>11.790000000000607</v>
      </c>
      <c r="B5897">
        <v>-20.8</v>
      </c>
      <c r="C5897">
        <v>1.7</v>
      </c>
      <c r="D5897">
        <v>0.2</v>
      </c>
      <c r="E5897">
        <v>0.28000000000000003</v>
      </c>
      <c r="F5897">
        <v>-0.01</v>
      </c>
      <c r="G5897">
        <v>0.06</v>
      </c>
    </row>
    <row r="5898" spans="1:7" x14ac:dyDescent="0.45">
      <c r="A5898">
        <f t="shared" si="92"/>
        <v>11.792000000000607</v>
      </c>
      <c r="B5898">
        <v>-20.6</v>
      </c>
      <c r="C5898">
        <v>1.8</v>
      </c>
      <c r="D5898">
        <v>0.2</v>
      </c>
      <c r="E5898">
        <v>0.28999999999999998</v>
      </c>
      <c r="F5898">
        <v>0</v>
      </c>
      <c r="G5898">
        <v>0.06</v>
      </c>
    </row>
    <row r="5899" spans="1:7" x14ac:dyDescent="0.45">
      <c r="A5899">
        <f t="shared" si="92"/>
        <v>11.794000000000608</v>
      </c>
      <c r="B5899">
        <v>-20.5</v>
      </c>
      <c r="C5899">
        <v>1.6</v>
      </c>
      <c r="D5899">
        <v>0.2</v>
      </c>
      <c r="E5899">
        <v>0.24</v>
      </c>
      <c r="F5899">
        <v>0</v>
      </c>
      <c r="G5899">
        <v>0.05</v>
      </c>
    </row>
    <row r="5900" spans="1:7" x14ac:dyDescent="0.45">
      <c r="A5900">
        <f t="shared" si="92"/>
        <v>11.796000000000609</v>
      </c>
      <c r="B5900">
        <v>-20.6</v>
      </c>
      <c r="C5900">
        <v>1.8</v>
      </c>
      <c r="D5900">
        <v>0.3</v>
      </c>
      <c r="E5900">
        <v>0.22</v>
      </c>
      <c r="F5900">
        <v>0</v>
      </c>
      <c r="G5900">
        <v>0.08</v>
      </c>
    </row>
    <row r="5901" spans="1:7" x14ac:dyDescent="0.45">
      <c r="A5901">
        <f t="shared" si="92"/>
        <v>11.798000000000609</v>
      </c>
      <c r="B5901">
        <v>-20.6</v>
      </c>
      <c r="C5901">
        <v>1.7</v>
      </c>
      <c r="D5901">
        <v>0.3</v>
      </c>
      <c r="E5901">
        <v>0.2</v>
      </c>
      <c r="F5901">
        <v>-0.02</v>
      </c>
      <c r="G5901">
        <v>0.08</v>
      </c>
    </row>
    <row r="5902" spans="1:7" x14ac:dyDescent="0.45">
      <c r="A5902">
        <f t="shared" si="92"/>
        <v>11.80000000000061</v>
      </c>
      <c r="B5902">
        <v>-20.2</v>
      </c>
      <c r="C5902">
        <v>2</v>
      </c>
      <c r="D5902">
        <v>0.4</v>
      </c>
      <c r="E5902">
        <v>0.22</v>
      </c>
      <c r="F5902">
        <v>-0.04</v>
      </c>
      <c r="G5902">
        <v>0.09</v>
      </c>
    </row>
    <row r="5903" spans="1:7" x14ac:dyDescent="0.45">
      <c r="A5903">
        <f t="shared" si="92"/>
        <v>11.802000000000611</v>
      </c>
      <c r="B5903">
        <v>-20.8</v>
      </c>
      <c r="C5903">
        <v>1.8</v>
      </c>
      <c r="D5903">
        <v>0.6</v>
      </c>
      <c r="E5903">
        <v>0.24</v>
      </c>
      <c r="F5903">
        <v>-0.03</v>
      </c>
      <c r="G5903">
        <v>0.08</v>
      </c>
    </row>
    <row r="5904" spans="1:7" x14ac:dyDescent="0.45">
      <c r="A5904">
        <f t="shared" si="92"/>
        <v>11.804000000000611</v>
      </c>
      <c r="B5904">
        <v>-20.2</v>
      </c>
      <c r="C5904">
        <v>1.7</v>
      </c>
      <c r="D5904">
        <v>0.3</v>
      </c>
      <c r="E5904">
        <v>0.25</v>
      </c>
      <c r="F5904">
        <v>-0.02</v>
      </c>
      <c r="G5904">
        <v>0.06</v>
      </c>
    </row>
    <row r="5905" spans="1:7" x14ac:dyDescent="0.45">
      <c r="A5905">
        <f t="shared" si="92"/>
        <v>11.806000000000612</v>
      </c>
      <c r="B5905">
        <v>-20.9</v>
      </c>
      <c r="C5905">
        <v>1.6</v>
      </c>
      <c r="D5905">
        <v>0.2</v>
      </c>
      <c r="E5905">
        <v>0.23</v>
      </c>
      <c r="F5905">
        <v>-0.01</v>
      </c>
      <c r="G5905">
        <v>0.06</v>
      </c>
    </row>
    <row r="5906" spans="1:7" x14ac:dyDescent="0.45">
      <c r="A5906">
        <f t="shared" si="92"/>
        <v>11.808000000000613</v>
      </c>
      <c r="B5906">
        <v>-20.9</v>
      </c>
      <c r="C5906">
        <v>1.7</v>
      </c>
      <c r="D5906">
        <v>0.4</v>
      </c>
      <c r="E5906">
        <v>0.23</v>
      </c>
      <c r="F5906">
        <v>-0.03</v>
      </c>
      <c r="G5906">
        <v>0.05</v>
      </c>
    </row>
    <row r="5907" spans="1:7" x14ac:dyDescent="0.45">
      <c r="A5907">
        <f t="shared" si="92"/>
        <v>11.810000000000613</v>
      </c>
      <c r="B5907">
        <v>-20.5</v>
      </c>
      <c r="C5907">
        <v>1.8</v>
      </c>
      <c r="D5907">
        <v>0.3</v>
      </c>
      <c r="E5907">
        <v>0.23</v>
      </c>
      <c r="F5907">
        <v>-0.03</v>
      </c>
      <c r="G5907">
        <v>7.0000000000000007E-2</v>
      </c>
    </row>
    <row r="5908" spans="1:7" x14ac:dyDescent="0.45">
      <c r="A5908">
        <f t="shared" si="92"/>
        <v>11.812000000000614</v>
      </c>
      <c r="B5908">
        <v>-20.100000000000001</v>
      </c>
      <c r="C5908">
        <v>2.1</v>
      </c>
      <c r="D5908">
        <v>0.3</v>
      </c>
      <c r="E5908">
        <v>0.24</v>
      </c>
      <c r="F5908">
        <v>-0.02</v>
      </c>
      <c r="G5908">
        <v>7.0000000000000007E-2</v>
      </c>
    </row>
    <row r="5909" spans="1:7" x14ac:dyDescent="0.45">
      <c r="A5909">
        <f t="shared" si="92"/>
        <v>11.814000000000615</v>
      </c>
      <c r="B5909">
        <v>-20.3</v>
      </c>
      <c r="C5909">
        <v>2</v>
      </c>
      <c r="D5909">
        <v>0.4</v>
      </c>
      <c r="E5909">
        <v>0.25</v>
      </c>
      <c r="F5909">
        <v>-0.01</v>
      </c>
      <c r="G5909">
        <v>0.05</v>
      </c>
    </row>
    <row r="5910" spans="1:7" x14ac:dyDescent="0.45">
      <c r="A5910">
        <f t="shared" si="92"/>
        <v>11.816000000000615</v>
      </c>
      <c r="B5910">
        <v>-20.6</v>
      </c>
      <c r="C5910">
        <v>1.3</v>
      </c>
      <c r="D5910">
        <v>0.2</v>
      </c>
      <c r="E5910">
        <v>0.25</v>
      </c>
      <c r="F5910">
        <v>-0.01</v>
      </c>
      <c r="G5910">
        <v>0.09</v>
      </c>
    </row>
    <row r="5911" spans="1:7" x14ac:dyDescent="0.45">
      <c r="A5911">
        <f t="shared" si="92"/>
        <v>11.818000000000616</v>
      </c>
      <c r="B5911">
        <v>-20.5</v>
      </c>
      <c r="C5911">
        <v>1.4</v>
      </c>
      <c r="D5911">
        <v>0.3</v>
      </c>
      <c r="E5911">
        <v>0.25</v>
      </c>
      <c r="F5911">
        <v>-0.01</v>
      </c>
      <c r="G5911">
        <v>0.08</v>
      </c>
    </row>
    <row r="5912" spans="1:7" x14ac:dyDescent="0.45">
      <c r="A5912">
        <f t="shared" si="92"/>
        <v>11.820000000000617</v>
      </c>
      <c r="B5912">
        <v>-20.5</v>
      </c>
      <c r="C5912">
        <v>1.3</v>
      </c>
      <c r="D5912">
        <v>0.2</v>
      </c>
      <c r="E5912">
        <v>0.24</v>
      </c>
      <c r="F5912">
        <v>0.01</v>
      </c>
      <c r="G5912">
        <v>7.0000000000000007E-2</v>
      </c>
    </row>
    <row r="5913" spans="1:7" x14ac:dyDescent="0.45">
      <c r="A5913">
        <f t="shared" si="92"/>
        <v>11.822000000000617</v>
      </c>
      <c r="B5913">
        <v>-20.5</v>
      </c>
      <c r="C5913">
        <v>1.7</v>
      </c>
      <c r="D5913">
        <v>0.2</v>
      </c>
      <c r="E5913">
        <v>0.24</v>
      </c>
      <c r="F5913">
        <v>-0.02</v>
      </c>
      <c r="G5913">
        <v>0.08</v>
      </c>
    </row>
    <row r="5914" spans="1:7" x14ac:dyDescent="0.45">
      <c r="A5914">
        <f t="shared" si="92"/>
        <v>11.824000000000618</v>
      </c>
      <c r="B5914">
        <v>-20.2</v>
      </c>
      <c r="C5914">
        <v>1.4</v>
      </c>
      <c r="D5914">
        <v>0.2</v>
      </c>
      <c r="E5914">
        <v>0.23</v>
      </c>
      <c r="F5914">
        <v>-0.04</v>
      </c>
      <c r="G5914">
        <v>0.08</v>
      </c>
    </row>
    <row r="5915" spans="1:7" x14ac:dyDescent="0.45">
      <c r="A5915">
        <f t="shared" si="92"/>
        <v>11.826000000000619</v>
      </c>
      <c r="B5915">
        <v>-20.3</v>
      </c>
      <c r="C5915">
        <v>1.4</v>
      </c>
      <c r="D5915">
        <v>0.2</v>
      </c>
      <c r="E5915">
        <v>0.22</v>
      </c>
      <c r="F5915">
        <v>-0.02</v>
      </c>
      <c r="G5915">
        <v>0.06</v>
      </c>
    </row>
    <row r="5916" spans="1:7" x14ac:dyDescent="0.45">
      <c r="A5916">
        <f t="shared" si="92"/>
        <v>11.828000000000619</v>
      </c>
      <c r="B5916">
        <v>-20.6</v>
      </c>
      <c r="C5916">
        <v>1</v>
      </c>
      <c r="D5916">
        <v>0</v>
      </c>
      <c r="E5916">
        <v>0.24</v>
      </c>
      <c r="F5916">
        <v>-0.03</v>
      </c>
      <c r="G5916">
        <v>0.06</v>
      </c>
    </row>
    <row r="5917" spans="1:7" x14ac:dyDescent="0.45">
      <c r="A5917">
        <f t="shared" si="92"/>
        <v>11.83000000000062</v>
      </c>
      <c r="B5917">
        <v>-20.6</v>
      </c>
      <c r="C5917">
        <v>1.3</v>
      </c>
      <c r="D5917">
        <v>0</v>
      </c>
      <c r="E5917">
        <v>0.24</v>
      </c>
      <c r="F5917">
        <v>-0.01</v>
      </c>
      <c r="G5917">
        <v>0.06</v>
      </c>
    </row>
    <row r="5918" spans="1:7" x14ac:dyDescent="0.45">
      <c r="A5918">
        <f t="shared" si="92"/>
        <v>11.832000000000621</v>
      </c>
      <c r="B5918">
        <v>-20.9</v>
      </c>
      <c r="C5918">
        <v>1.4</v>
      </c>
      <c r="D5918">
        <v>0</v>
      </c>
      <c r="E5918">
        <v>0.25</v>
      </c>
      <c r="F5918">
        <v>0.03</v>
      </c>
      <c r="G5918">
        <v>7.0000000000000007E-2</v>
      </c>
    </row>
    <row r="5919" spans="1:7" x14ac:dyDescent="0.45">
      <c r="A5919">
        <f t="shared" si="92"/>
        <v>11.834000000000621</v>
      </c>
      <c r="B5919">
        <v>-20.9</v>
      </c>
      <c r="C5919">
        <v>1.4</v>
      </c>
      <c r="D5919">
        <v>0.2</v>
      </c>
      <c r="E5919">
        <v>0.25</v>
      </c>
      <c r="F5919">
        <v>0.02</v>
      </c>
      <c r="G5919">
        <v>7.0000000000000007E-2</v>
      </c>
    </row>
    <row r="5920" spans="1:7" x14ac:dyDescent="0.45">
      <c r="A5920">
        <f t="shared" si="92"/>
        <v>11.836000000000622</v>
      </c>
      <c r="B5920">
        <v>-20.3</v>
      </c>
      <c r="C5920">
        <v>1.7</v>
      </c>
      <c r="D5920">
        <v>0.2</v>
      </c>
      <c r="E5920">
        <v>0.26</v>
      </c>
      <c r="F5920">
        <v>-0.02</v>
      </c>
      <c r="G5920">
        <v>0.06</v>
      </c>
    </row>
    <row r="5921" spans="1:7" x14ac:dyDescent="0.45">
      <c r="A5921">
        <f t="shared" si="92"/>
        <v>11.838000000000623</v>
      </c>
      <c r="B5921">
        <v>-19.8</v>
      </c>
      <c r="C5921">
        <v>1.6</v>
      </c>
      <c r="D5921">
        <v>0</v>
      </c>
      <c r="E5921">
        <v>0.27</v>
      </c>
      <c r="F5921">
        <v>-0.01</v>
      </c>
      <c r="G5921">
        <v>0.08</v>
      </c>
    </row>
    <row r="5922" spans="1:7" x14ac:dyDescent="0.45">
      <c r="A5922">
        <f t="shared" si="92"/>
        <v>11.840000000000623</v>
      </c>
      <c r="B5922">
        <v>-20.3</v>
      </c>
      <c r="C5922">
        <v>1.1000000000000001</v>
      </c>
      <c r="D5922">
        <v>0.2</v>
      </c>
      <c r="E5922">
        <v>0.26</v>
      </c>
      <c r="F5922">
        <v>-0.05</v>
      </c>
      <c r="G5922">
        <v>7.0000000000000007E-2</v>
      </c>
    </row>
    <row r="5923" spans="1:7" x14ac:dyDescent="0.45">
      <c r="A5923">
        <f t="shared" si="92"/>
        <v>11.842000000000624</v>
      </c>
      <c r="B5923">
        <v>-19.899999999999999</v>
      </c>
      <c r="C5923">
        <v>1.4</v>
      </c>
      <c r="D5923">
        <v>0</v>
      </c>
      <c r="E5923">
        <v>0.23</v>
      </c>
      <c r="F5923">
        <v>-0.05</v>
      </c>
      <c r="G5923">
        <v>0.08</v>
      </c>
    </row>
    <row r="5924" spans="1:7" x14ac:dyDescent="0.45">
      <c r="A5924">
        <f t="shared" si="92"/>
        <v>11.844000000000625</v>
      </c>
      <c r="B5924">
        <v>-20.6</v>
      </c>
      <c r="C5924">
        <v>1.8</v>
      </c>
      <c r="D5924">
        <v>0</v>
      </c>
      <c r="E5924">
        <v>0.22</v>
      </c>
      <c r="F5924">
        <v>-0.01</v>
      </c>
      <c r="G5924">
        <v>0.08</v>
      </c>
    </row>
    <row r="5925" spans="1:7" x14ac:dyDescent="0.45">
      <c r="A5925">
        <f t="shared" si="92"/>
        <v>11.846000000000625</v>
      </c>
      <c r="B5925">
        <v>-20.9</v>
      </c>
      <c r="C5925">
        <v>1.3</v>
      </c>
      <c r="D5925">
        <v>0</v>
      </c>
      <c r="E5925">
        <v>0.24</v>
      </c>
      <c r="F5925">
        <v>0</v>
      </c>
      <c r="G5925">
        <v>0.06</v>
      </c>
    </row>
    <row r="5926" spans="1:7" x14ac:dyDescent="0.45">
      <c r="A5926">
        <f t="shared" si="92"/>
        <v>11.848000000000626</v>
      </c>
      <c r="B5926">
        <v>-20.6</v>
      </c>
      <c r="C5926">
        <v>1.4</v>
      </c>
      <c r="D5926">
        <v>0.2</v>
      </c>
      <c r="E5926">
        <v>0.27</v>
      </c>
      <c r="F5926">
        <v>0.02</v>
      </c>
      <c r="G5926">
        <v>7.0000000000000007E-2</v>
      </c>
    </row>
    <row r="5927" spans="1:7" x14ac:dyDescent="0.45">
      <c r="A5927">
        <f t="shared" si="92"/>
        <v>11.850000000000627</v>
      </c>
      <c r="B5927">
        <v>-20.5</v>
      </c>
      <c r="C5927">
        <v>1.3</v>
      </c>
      <c r="D5927">
        <v>0</v>
      </c>
      <c r="E5927">
        <v>0.26</v>
      </c>
      <c r="F5927">
        <v>0</v>
      </c>
      <c r="G5927">
        <v>0.05</v>
      </c>
    </row>
    <row r="5928" spans="1:7" x14ac:dyDescent="0.45">
      <c r="A5928">
        <f t="shared" si="92"/>
        <v>11.852000000000627</v>
      </c>
      <c r="B5928">
        <v>-20.3</v>
      </c>
      <c r="C5928">
        <v>1.1000000000000001</v>
      </c>
      <c r="D5928">
        <v>0</v>
      </c>
      <c r="E5928">
        <v>0.23</v>
      </c>
      <c r="F5928">
        <v>-0.04</v>
      </c>
      <c r="G5928">
        <v>0.08</v>
      </c>
    </row>
    <row r="5929" spans="1:7" x14ac:dyDescent="0.45">
      <c r="A5929">
        <f t="shared" si="92"/>
        <v>11.854000000000628</v>
      </c>
      <c r="B5929">
        <v>-20.9</v>
      </c>
      <c r="C5929">
        <v>1.3</v>
      </c>
      <c r="D5929">
        <v>0</v>
      </c>
      <c r="E5929">
        <v>0.21</v>
      </c>
      <c r="F5929">
        <v>-0.02</v>
      </c>
      <c r="G5929">
        <v>7.0000000000000007E-2</v>
      </c>
    </row>
    <row r="5930" spans="1:7" x14ac:dyDescent="0.45">
      <c r="A5930">
        <f t="shared" si="92"/>
        <v>11.856000000000629</v>
      </c>
      <c r="B5930">
        <v>-20.8</v>
      </c>
      <c r="C5930">
        <v>0.9</v>
      </c>
      <c r="D5930">
        <v>-0.2</v>
      </c>
      <c r="E5930">
        <v>0.24</v>
      </c>
      <c r="F5930">
        <v>-0.02</v>
      </c>
      <c r="G5930">
        <v>0.08</v>
      </c>
    </row>
    <row r="5931" spans="1:7" x14ac:dyDescent="0.45">
      <c r="A5931">
        <f t="shared" si="92"/>
        <v>11.858000000000629</v>
      </c>
      <c r="B5931">
        <v>-20.5</v>
      </c>
      <c r="C5931">
        <v>1.1000000000000001</v>
      </c>
      <c r="D5931">
        <v>0</v>
      </c>
      <c r="E5931">
        <v>0.22</v>
      </c>
      <c r="F5931">
        <v>-0.02</v>
      </c>
      <c r="G5931">
        <v>0.09</v>
      </c>
    </row>
    <row r="5932" spans="1:7" x14ac:dyDescent="0.45">
      <c r="A5932">
        <f t="shared" si="92"/>
        <v>11.86000000000063</v>
      </c>
      <c r="B5932">
        <v>-21</v>
      </c>
      <c r="C5932">
        <v>0.7</v>
      </c>
      <c r="D5932">
        <v>-0.3</v>
      </c>
      <c r="E5932">
        <v>0.26</v>
      </c>
      <c r="F5932">
        <v>-0.05</v>
      </c>
      <c r="G5932">
        <v>0.08</v>
      </c>
    </row>
    <row r="5933" spans="1:7" x14ac:dyDescent="0.45">
      <c r="A5933">
        <f t="shared" si="92"/>
        <v>11.862000000000631</v>
      </c>
      <c r="B5933">
        <v>-20.6</v>
      </c>
      <c r="C5933">
        <v>1.1000000000000001</v>
      </c>
      <c r="D5933">
        <v>0</v>
      </c>
      <c r="E5933">
        <v>0.24</v>
      </c>
      <c r="F5933">
        <v>0</v>
      </c>
      <c r="G5933">
        <v>0.06</v>
      </c>
    </row>
    <row r="5934" spans="1:7" x14ac:dyDescent="0.45">
      <c r="A5934">
        <f t="shared" si="92"/>
        <v>11.864000000000631</v>
      </c>
      <c r="B5934">
        <v>-20.6</v>
      </c>
      <c r="C5934">
        <v>1.1000000000000001</v>
      </c>
      <c r="D5934">
        <v>-0.2</v>
      </c>
      <c r="E5934">
        <v>0.24</v>
      </c>
      <c r="F5934">
        <v>-0.03</v>
      </c>
      <c r="G5934">
        <v>0.06</v>
      </c>
    </row>
    <row r="5935" spans="1:7" x14ac:dyDescent="0.45">
      <c r="A5935">
        <f t="shared" si="92"/>
        <v>11.866000000000632</v>
      </c>
      <c r="B5935">
        <v>-20.6</v>
      </c>
      <c r="C5935">
        <v>1.1000000000000001</v>
      </c>
      <c r="D5935">
        <v>-0.2</v>
      </c>
      <c r="E5935">
        <v>0.23</v>
      </c>
      <c r="F5935">
        <v>-0.02</v>
      </c>
      <c r="G5935">
        <v>0.06</v>
      </c>
    </row>
    <row r="5936" spans="1:7" x14ac:dyDescent="0.45">
      <c r="A5936">
        <f t="shared" si="92"/>
        <v>11.868000000000633</v>
      </c>
      <c r="B5936">
        <v>-20.8</v>
      </c>
      <c r="C5936">
        <v>1.1000000000000001</v>
      </c>
      <c r="D5936">
        <v>-0.3</v>
      </c>
      <c r="E5936">
        <v>0.25</v>
      </c>
      <c r="F5936">
        <v>0</v>
      </c>
      <c r="G5936">
        <v>7.0000000000000007E-2</v>
      </c>
    </row>
    <row r="5937" spans="1:7" x14ac:dyDescent="0.45">
      <c r="A5937">
        <f t="shared" si="92"/>
        <v>11.870000000000633</v>
      </c>
      <c r="B5937">
        <v>-20.6</v>
      </c>
      <c r="C5937">
        <v>1.1000000000000001</v>
      </c>
      <c r="D5937">
        <v>-0.2</v>
      </c>
      <c r="E5937">
        <v>0.23</v>
      </c>
      <c r="F5937">
        <v>0</v>
      </c>
      <c r="G5937">
        <v>0.08</v>
      </c>
    </row>
    <row r="5938" spans="1:7" x14ac:dyDescent="0.45">
      <c r="A5938">
        <f t="shared" si="92"/>
        <v>11.872000000000634</v>
      </c>
      <c r="B5938">
        <v>-20.8</v>
      </c>
      <c r="C5938">
        <v>1.3</v>
      </c>
      <c r="D5938">
        <v>0</v>
      </c>
      <c r="E5938">
        <v>0.24</v>
      </c>
      <c r="F5938">
        <v>0</v>
      </c>
      <c r="G5938">
        <v>7.0000000000000007E-2</v>
      </c>
    </row>
    <row r="5939" spans="1:7" x14ac:dyDescent="0.45">
      <c r="A5939">
        <f t="shared" si="92"/>
        <v>11.874000000000635</v>
      </c>
      <c r="B5939">
        <v>-20.9</v>
      </c>
      <c r="C5939">
        <v>0.6</v>
      </c>
      <c r="D5939">
        <v>-0.3</v>
      </c>
      <c r="E5939">
        <v>0.25</v>
      </c>
      <c r="F5939">
        <v>0.01</v>
      </c>
      <c r="G5939">
        <v>7.0000000000000007E-2</v>
      </c>
    </row>
    <row r="5940" spans="1:7" x14ac:dyDescent="0.45">
      <c r="A5940">
        <f t="shared" si="92"/>
        <v>11.876000000000635</v>
      </c>
      <c r="B5940">
        <v>-20.6</v>
      </c>
      <c r="C5940">
        <v>0.6</v>
      </c>
      <c r="D5940">
        <v>-0.2</v>
      </c>
      <c r="E5940">
        <v>0.21</v>
      </c>
      <c r="F5940">
        <v>-0.05</v>
      </c>
      <c r="G5940">
        <v>7.0000000000000007E-2</v>
      </c>
    </row>
    <row r="5941" spans="1:7" x14ac:dyDescent="0.45">
      <c r="A5941">
        <f t="shared" si="92"/>
        <v>11.878000000000636</v>
      </c>
      <c r="B5941">
        <v>-20.100000000000001</v>
      </c>
      <c r="C5941">
        <v>1</v>
      </c>
      <c r="D5941">
        <v>0</v>
      </c>
      <c r="E5941">
        <v>0.26</v>
      </c>
      <c r="F5941">
        <v>-0.01</v>
      </c>
      <c r="G5941">
        <v>0.05</v>
      </c>
    </row>
    <row r="5942" spans="1:7" x14ac:dyDescent="0.45">
      <c r="A5942">
        <f t="shared" si="92"/>
        <v>11.880000000000637</v>
      </c>
      <c r="B5942">
        <v>-20.9</v>
      </c>
      <c r="C5942">
        <v>0.4</v>
      </c>
      <c r="D5942">
        <v>-0.4</v>
      </c>
      <c r="E5942">
        <v>0.23</v>
      </c>
      <c r="F5942">
        <v>0</v>
      </c>
      <c r="G5942">
        <v>7.0000000000000007E-2</v>
      </c>
    </row>
    <row r="5943" spans="1:7" x14ac:dyDescent="0.45">
      <c r="A5943">
        <f t="shared" si="92"/>
        <v>11.882000000000637</v>
      </c>
      <c r="B5943">
        <v>-21.2</v>
      </c>
      <c r="C5943">
        <v>0.6</v>
      </c>
      <c r="D5943">
        <v>-0.4</v>
      </c>
      <c r="E5943">
        <v>0.23</v>
      </c>
      <c r="F5943">
        <v>-0.02</v>
      </c>
      <c r="G5943">
        <v>0.06</v>
      </c>
    </row>
    <row r="5944" spans="1:7" x14ac:dyDescent="0.45">
      <c r="A5944">
        <f t="shared" si="92"/>
        <v>11.884000000000638</v>
      </c>
      <c r="B5944">
        <v>-20.8</v>
      </c>
      <c r="C5944">
        <v>0.9</v>
      </c>
      <c r="D5944">
        <v>-0.3</v>
      </c>
      <c r="E5944">
        <v>0.21</v>
      </c>
      <c r="F5944">
        <v>0.01</v>
      </c>
      <c r="G5944">
        <v>0.06</v>
      </c>
    </row>
    <row r="5945" spans="1:7" x14ac:dyDescent="0.45">
      <c r="A5945">
        <f t="shared" si="92"/>
        <v>11.886000000000639</v>
      </c>
      <c r="B5945">
        <v>-20.6</v>
      </c>
      <c r="C5945">
        <v>0.9</v>
      </c>
      <c r="D5945">
        <v>-0.2</v>
      </c>
      <c r="E5945">
        <v>0.23</v>
      </c>
      <c r="F5945">
        <v>-0.02</v>
      </c>
      <c r="G5945">
        <v>0.06</v>
      </c>
    </row>
    <row r="5946" spans="1:7" x14ac:dyDescent="0.45">
      <c r="A5946">
        <f t="shared" si="92"/>
        <v>11.888000000000639</v>
      </c>
      <c r="B5946">
        <v>-20.8</v>
      </c>
      <c r="C5946">
        <v>1</v>
      </c>
      <c r="D5946">
        <v>0</v>
      </c>
      <c r="E5946">
        <v>0.22</v>
      </c>
      <c r="F5946">
        <v>-0.05</v>
      </c>
      <c r="G5946">
        <v>0.09</v>
      </c>
    </row>
    <row r="5947" spans="1:7" x14ac:dyDescent="0.45">
      <c r="A5947">
        <f t="shared" si="92"/>
        <v>11.89000000000064</v>
      </c>
      <c r="B5947">
        <v>-20.8</v>
      </c>
      <c r="C5947">
        <v>0.9</v>
      </c>
      <c r="D5947">
        <v>0</v>
      </c>
      <c r="E5947">
        <v>0.24</v>
      </c>
      <c r="F5947">
        <v>-0.01</v>
      </c>
      <c r="G5947">
        <v>0.08</v>
      </c>
    </row>
    <row r="5948" spans="1:7" x14ac:dyDescent="0.45">
      <c r="A5948">
        <f t="shared" si="92"/>
        <v>11.892000000000641</v>
      </c>
      <c r="B5948">
        <v>-20.3</v>
      </c>
      <c r="C5948">
        <v>0.9</v>
      </c>
      <c r="D5948">
        <v>-0.3</v>
      </c>
      <c r="E5948">
        <v>0.25</v>
      </c>
      <c r="F5948">
        <v>-0.02</v>
      </c>
      <c r="G5948">
        <v>0.05</v>
      </c>
    </row>
    <row r="5949" spans="1:7" x14ac:dyDescent="0.45">
      <c r="A5949">
        <f t="shared" si="92"/>
        <v>11.894000000000641</v>
      </c>
      <c r="B5949">
        <v>-20.6</v>
      </c>
      <c r="C5949">
        <v>0.4</v>
      </c>
      <c r="D5949">
        <v>-0.4</v>
      </c>
      <c r="E5949">
        <v>0.25</v>
      </c>
      <c r="F5949">
        <v>-0.04</v>
      </c>
      <c r="G5949">
        <v>0.06</v>
      </c>
    </row>
    <row r="5950" spans="1:7" x14ac:dyDescent="0.45">
      <c r="A5950">
        <f t="shared" si="92"/>
        <v>11.896000000000642</v>
      </c>
      <c r="B5950">
        <v>-20.6</v>
      </c>
      <c r="C5950">
        <v>0.4</v>
      </c>
      <c r="D5950">
        <v>-0.6</v>
      </c>
      <c r="E5950">
        <v>0.24</v>
      </c>
      <c r="F5950">
        <v>0</v>
      </c>
      <c r="G5950">
        <v>7.0000000000000007E-2</v>
      </c>
    </row>
    <row r="5951" spans="1:7" x14ac:dyDescent="0.45">
      <c r="A5951">
        <f t="shared" si="92"/>
        <v>11.898000000000643</v>
      </c>
      <c r="B5951">
        <v>-21</v>
      </c>
      <c r="C5951">
        <v>0.7</v>
      </c>
      <c r="D5951">
        <v>0</v>
      </c>
      <c r="E5951">
        <v>0.23</v>
      </c>
      <c r="F5951">
        <v>-0.02</v>
      </c>
      <c r="G5951">
        <v>0.08</v>
      </c>
    </row>
    <row r="5952" spans="1:7" x14ac:dyDescent="0.45">
      <c r="A5952">
        <f t="shared" si="92"/>
        <v>11.900000000000643</v>
      </c>
      <c r="B5952">
        <v>-20.6</v>
      </c>
      <c r="C5952">
        <v>0.6</v>
      </c>
      <c r="D5952">
        <v>-0.3</v>
      </c>
      <c r="E5952">
        <v>0.24</v>
      </c>
      <c r="F5952">
        <v>-0.01</v>
      </c>
      <c r="G5952">
        <v>0.05</v>
      </c>
    </row>
    <row r="5953" spans="1:7" x14ac:dyDescent="0.45">
      <c r="A5953">
        <f t="shared" si="92"/>
        <v>11.902000000000644</v>
      </c>
      <c r="B5953">
        <v>-20.5</v>
      </c>
      <c r="C5953">
        <v>0.4</v>
      </c>
      <c r="D5953">
        <v>-0.2</v>
      </c>
      <c r="E5953">
        <v>0.24</v>
      </c>
      <c r="F5953">
        <v>-0.01</v>
      </c>
      <c r="G5953">
        <v>0.06</v>
      </c>
    </row>
    <row r="5954" spans="1:7" x14ac:dyDescent="0.45">
      <c r="A5954">
        <f t="shared" si="92"/>
        <v>11.904000000000645</v>
      </c>
      <c r="B5954">
        <v>-20.9</v>
      </c>
      <c r="C5954">
        <v>0.6</v>
      </c>
      <c r="D5954">
        <v>0.2</v>
      </c>
      <c r="E5954">
        <v>0.23</v>
      </c>
      <c r="F5954">
        <v>-0.05</v>
      </c>
      <c r="G5954">
        <v>0.05</v>
      </c>
    </row>
    <row r="5955" spans="1:7" x14ac:dyDescent="0.45">
      <c r="A5955">
        <f t="shared" si="92"/>
        <v>11.906000000000645</v>
      </c>
      <c r="B5955">
        <v>-20.9</v>
      </c>
      <c r="C5955">
        <v>0.4</v>
      </c>
      <c r="D5955">
        <v>0</v>
      </c>
      <c r="E5955">
        <v>0.22</v>
      </c>
      <c r="F5955">
        <v>-0.06</v>
      </c>
      <c r="G5955">
        <v>7.0000000000000007E-2</v>
      </c>
    </row>
    <row r="5956" spans="1:7" x14ac:dyDescent="0.45">
      <c r="A5956">
        <f t="shared" ref="A5956:A6019" si="93">A5955+0.002</f>
        <v>11.908000000000646</v>
      </c>
      <c r="B5956">
        <v>-20.3</v>
      </c>
      <c r="C5956">
        <v>0.7</v>
      </c>
      <c r="D5956">
        <v>-0.2</v>
      </c>
      <c r="E5956">
        <v>0.23</v>
      </c>
      <c r="F5956">
        <v>-0.03</v>
      </c>
      <c r="G5956">
        <v>7.0000000000000007E-2</v>
      </c>
    </row>
    <row r="5957" spans="1:7" x14ac:dyDescent="0.45">
      <c r="A5957">
        <f t="shared" si="93"/>
        <v>11.910000000000647</v>
      </c>
      <c r="B5957">
        <v>-20.8</v>
      </c>
      <c r="C5957">
        <v>0.6</v>
      </c>
      <c r="D5957">
        <v>0</v>
      </c>
      <c r="E5957">
        <v>0.25</v>
      </c>
      <c r="F5957">
        <v>-0.05</v>
      </c>
      <c r="G5957">
        <v>7.0000000000000007E-2</v>
      </c>
    </row>
    <row r="5958" spans="1:7" x14ac:dyDescent="0.45">
      <c r="A5958">
        <f t="shared" si="93"/>
        <v>11.912000000000647</v>
      </c>
      <c r="B5958">
        <v>-20.8</v>
      </c>
      <c r="C5958">
        <v>0.2</v>
      </c>
      <c r="D5958">
        <v>0</v>
      </c>
      <c r="E5958">
        <v>0.25</v>
      </c>
      <c r="F5958">
        <v>-0.03</v>
      </c>
      <c r="G5958">
        <v>7.0000000000000007E-2</v>
      </c>
    </row>
    <row r="5959" spans="1:7" x14ac:dyDescent="0.45">
      <c r="A5959">
        <f t="shared" si="93"/>
        <v>11.914000000000648</v>
      </c>
      <c r="B5959">
        <v>-21</v>
      </c>
      <c r="C5959">
        <v>0.2</v>
      </c>
      <c r="D5959">
        <v>0.2</v>
      </c>
      <c r="E5959">
        <v>0.24</v>
      </c>
      <c r="F5959">
        <v>-0.05</v>
      </c>
      <c r="G5959">
        <v>0.08</v>
      </c>
    </row>
    <row r="5960" spans="1:7" x14ac:dyDescent="0.45">
      <c r="A5960">
        <f t="shared" si="93"/>
        <v>11.916000000000649</v>
      </c>
      <c r="B5960">
        <v>-20.9</v>
      </c>
      <c r="C5960">
        <v>0.3</v>
      </c>
      <c r="D5960">
        <v>0</v>
      </c>
      <c r="E5960">
        <v>0.23</v>
      </c>
      <c r="F5960">
        <v>-0.05</v>
      </c>
      <c r="G5960">
        <v>0.06</v>
      </c>
    </row>
    <row r="5961" spans="1:7" x14ac:dyDescent="0.45">
      <c r="A5961">
        <f t="shared" si="93"/>
        <v>11.918000000000649</v>
      </c>
      <c r="B5961">
        <v>-21</v>
      </c>
      <c r="C5961">
        <v>0.6</v>
      </c>
      <c r="D5961">
        <v>0</v>
      </c>
      <c r="E5961">
        <v>0.24</v>
      </c>
      <c r="F5961">
        <v>-0.01</v>
      </c>
      <c r="G5961">
        <v>0.06</v>
      </c>
    </row>
    <row r="5962" spans="1:7" x14ac:dyDescent="0.45">
      <c r="A5962">
        <f t="shared" si="93"/>
        <v>11.92000000000065</v>
      </c>
      <c r="B5962">
        <v>-21</v>
      </c>
      <c r="C5962">
        <v>0.6</v>
      </c>
      <c r="D5962">
        <v>0</v>
      </c>
      <c r="E5962">
        <v>0.25</v>
      </c>
      <c r="F5962">
        <v>-0.03</v>
      </c>
      <c r="G5962">
        <v>0.05</v>
      </c>
    </row>
    <row r="5963" spans="1:7" x14ac:dyDescent="0.45">
      <c r="A5963">
        <f t="shared" si="93"/>
        <v>11.922000000000651</v>
      </c>
      <c r="B5963">
        <v>-21</v>
      </c>
      <c r="C5963">
        <v>0.2</v>
      </c>
      <c r="D5963">
        <v>0</v>
      </c>
      <c r="E5963">
        <v>0.24</v>
      </c>
      <c r="F5963">
        <v>-0.01</v>
      </c>
      <c r="G5963">
        <v>0.05</v>
      </c>
    </row>
    <row r="5964" spans="1:7" x14ac:dyDescent="0.45">
      <c r="A5964">
        <f t="shared" si="93"/>
        <v>11.924000000000651</v>
      </c>
      <c r="B5964">
        <v>-21.3</v>
      </c>
      <c r="C5964">
        <v>0.3</v>
      </c>
      <c r="D5964">
        <v>0</v>
      </c>
      <c r="E5964">
        <v>0.2</v>
      </c>
      <c r="F5964">
        <v>-0.02</v>
      </c>
      <c r="G5964">
        <v>0.05</v>
      </c>
    </row>
    <row r="5965" spans="1:7" x14ac:dyDescent="0.45">
      <c r="A5965">
        <f t="shared" si="93"/>
        <v>11.926000000000652</v>
      </c>
      <c r="B5965">
        <v>-20.9</v>
      </c>
      <c r="C5965">
        <v>0.4</v>
      </c>
      <c r="D5965">
        <v>0</v>
      </c>
      <c r="E5965">
        <v>0.2</v>
      </c>
      <c r="F5965">
        <v>-0.04</v>
      </c>
      <c r="G5965">
        <v>7.0000000000000007E-2</v>
      </c>
    </row>
    <row r="5966" spans="1:7" x14ac:dyDescent="0.45">
      <c r="A5966">
        <f t="shared" si="93"/>
        <v>11.928000000000653</v>
      </c>
      <c r="B5966">
        <v>-20.9</v>
      </c>
      <c r="C5966">
        <v>0.4</v>
      </c>
      <c r="D5966">
        <v>0.2</v>
      </c>
      <c r="E5966">
        <v>0.22</v>
      </c>
      <c r="F5966">
        <v>-0.05</v>
      </c>
      <c r="G5966">
        <v>0.09</v>
      </c>
    </row>
    <row r="5967" spans="1:7" x14ac:dyDescent="0.45">
      <c r="A5967">
        <f t="shared" si="93"/>
        <v>11.930000000000653</v>
      </c>
      <c r="B5967">
        <v>-21</v>
      </c>
      <c r="C5967">
        <v>0.2</v>
      </c>
      <c r="D5967">
        <v>0.3</v>
      </c>
      <c r="E5967">
        <v>0.27</v>
      </c>
      <c r="F5967">
        <v>-7.0000000000000007E-2</v>
      </c>
      <c r="G5967">
        <v>0.08</v>
      </c>
    </row>
    <row r="5968" spans="1:7" x14ac:dyDescent="0.45">
      <c r="A5968">
        <f t="shared" si="93"/>
        <v>11.932000000000654</v>
      </c>
      <c r="B5968">
        <v>-20.9</v>
      </c>
      <c r="C5968">
        <v>0.3</v>
      </c>
      <c r="D5968">
        <v>0.2</v>
      </c>
      <c r="E5968">
        <v>0.28000000000000003</v>
      </c>
      <c r="F5968">
        <v>-0.03</v>
      </c>
      <c r="G5968">
        <v>7.0000000000000007E-2</v>
      </c>
    </row>
    <row r="5969" spans="1:7" x14ac:dyDescent="0.45">
      <c r="A5969">
        <f t="shared" si="93"/>
        <v>11.934000000000655</v>
      </c>
      <c r="B5969">
        <v>-21</v>
      </c>
      <c r="C5969">
        <v>0</v>
      </c>
      <c r="D5969">
        <v>0.2</v>
      </c>
      <c r="E5969">
        <v>0.22</v>
      </c>
      <c r="F5969">
        <v>-0.03</v>
      </c>
      <c r="G5969">
        <v>7.0000000000000007E-2</v>
      </c>
    </row>
    <row r="5970" spans="1:7" x14ac:dyDescent="0.45">
      <c r="A5970">
        <f t="shared" si="93"/>
        <v>11.936000000000655</v>
      </c>
      <c r="B5970">
        <v>-21.3</v>
      </c>
      <c r="C5970">
        <v>0.2</v>
      </c>
      <c r="D5970">
        <v>0.2</v>
      </c>
      <c r="E5970">
        <v>0.22</v>
      </c>
      <c r="F5970">
        <v>-0.01</v>
      </c>
      <c r="G5970">
        <v>0.06</v>
      </c>
    </row>
    <row r="5971" spans="1:7" x14ac:dyDescent="0.45">
      <c r="A5971">
        <f t="shared" si="93"/>
        <v>11.938000000000656</v>
      </c>
      <c r="B5971">
        <v>-21.2</v>
      </c>
      <c r="C5971">
        <v>0.3</v>
      </c>
      <c r="D5971">
        <v>0</v>
      </c>
      <c r="E5971">
        <v>0.21</v>
      </c>
      <c r="F5971">
        <v>0</v>
      </c>
      <c r="G5971">
        <v>0.06</v>
      </c>
    </row>
    <row r="5972" spans="1:7" x14ac:dyDescent="0.45">
      <c r="A5972">
        <f t="shared" si="93"/>
        <v>11.940000000000657</v>
      </c>
      <c r="B5972">
        <v>-21.3</v>
      </c>
      <c r="C5972">
        <v>0.2</v>
      </c>
      <c r="D5972">
        <v>0.2</v>
      </c>
      <c r="E5972">
        <v>0.25</v>
      </c>
      <c r="F5972">
        <v>0</v>
      </c>
      <c r="G5972">
        <v>0.05</v>
      </c>
    </row>
    <row r="5973" spans="1:7" x14ac:dyDescent="0.45">
      <c r="A5973">
        <f t="shared" si="93"/>
        <v>11.942000000000657</v>
      </c>
      <c r="B5973">
        <v>-21</v>
      </c>
      <c r="C5973">
        <v>-0.2</v>
      </c>
      <c r="D5973">
        <v>-0.3</v>
      </c>
      <c r="E5973">
        <v>0.23</v>
      </c>
      <c r="F5973">
        <v>-0.03</v>
      </c>
      <c r="G5973">
        <v>7.0000000000000007E-2</v>
      </c>
    </row>
    <row r="5974" spans="1:7" x14ac:dyDescent="0.45">
      <c r="A5974">
        <f t="shared" si="93"/>
        <v>11.944000000000658</v>
      </c>
      <c r="B5974">
        <v>-21</v>
      </c>
      <c r="C5974">
        <v>-0.2</v>
      </c>
      <c r="D5974">
        <v>-0.3</v>
      </c>
      <c r="E5974">
        <v>0.25</v>
      </c>
      <c r="F5974">
        <v>-0.04</v>
      </c>
      <c r="G5974">
        <v>0.08</v>
      </c>
    </row>
    <row r="5975" spans="1:7" x14ac:dyDescent="0.45">
      <c r="A5975">
        <f t="shared" si="93"/>
        <v>11.946000000000659</v>
      </c>
      <c r="B5975">
        <v>-21.3</v>
      </c>
      <c r="C5975">
        <v>0.2</v>
      </c>
      <c r="D5975">
        <v>0.3</v>
      </c>
      <c r="E5975">
        <v>0.22</v>
      </c>
      <c r="F5975">
        <v>-0.04</v>
      </c>
      <c r="G5975">
        <v>0.09</v>
      </c>
    </row>
    <row r="5976" spans="1:7" x14ac:dyDescent="0.45">
      <c r="A5976">
        <f t="shared" si="93"/>
        <v>11.948000000000659</v>
      </c>
      <c r="B5976">
        <v>-21</v>
      </c>
      <c r="C5976">
        <v>0.4</v>
      </c>
      <c r="D5976">
        <v>0.3</v>
      </c>
      <c r="E5976">
        <v>0.22</v>
      </c>
      <c r="F5976">
        <v>-0.06</v>
      </c>
      <c r="G5976">
        <v>7.0000000000000007E-2</v>
      </c>
    </row>
    <row r="5977" spans="1:7" x14ac:dyDescent="0.45">
      <c r="A5977">
        <f t="shared" si="93"/>
        <v>11.95000000000066</v>
      </c>
      <c r="B5977">
        <v>-21.5</v>
      </c>
      <c r="C5977">
        <v>0</v>
      </c>
      <c r="D5977">
        <v>0</v>
      </c>
      <c r="E5977">
        <v>0.24</v>
      </c>
      <c r="F5977">
        <v>-0.05</v>
      </c>
      <c r="G5977">
        <v>0.08</v>
      </c>
    </row>
    <row r="5978" spans="1:7" x14ac:dyDescent="0.45">
      <c r="A5978">
        <f t="shared" si="93"/>
        <v>11.952000000000661</v>
      </c>
      <c r="B5978">
        <v>-21</v>
      </c>
      <c r="C5978">
        <v>0</v>
      </c>
      <c r="D5978">
        <v>0</v>
      </c>
      <c r="E5978">
        <v>0.24</v>
      </c>
      <c r="F5978">
        <v>-0.02</v>
      </c>
      <c r="G5978">
        <v>0.08</v>
      </c>
    </row>
    <row r="5979" spans="1:7" x14ac:dyDescent="0.45">
      <c r="A5979">
        <f t="shared" si="93"/>
        <v>11.954000000000661</v>
      </c>
      <c r="B5979">
        <v>-21.2</v>
      </c>
      <c r="C5979">
        <v>0.3</v>
      </c>
      <c r="D5979">
        <v>0</v>
      </c>
      <c r="E5979">
        <v>0.26</v>
      </c>
      <c r="F5979">
        <v>-0.04</v>
      </c>
      <c r="G5979">
        <v>7.0000000000000007E-2</v>
      </c>
    </row>
    <row r="5980" spans="1:7" x14ac:dyDescent="0.45">
      <c r="A5980">
        <f t="shared" si="93"/>
        <v>11.956000000000662</v>
      </c>
      <c r="B5980">
        <v>-21</v>
      </c>
      <c r="C5980">
        <v>0.3</v>
      </c>
      <c r="D5980">
        <v>0.3</v>
      </c>
      <c r="E5980">
        <v>0.23</v>
      </c>
      <c r="F5980">
        <v>-0.05</v>
      </c>
      <c r="G5980">
        <v>0.09</v>
      </c>
    </row>
    <row r="5981" spans="1:7" x14ac:dyDescent="0.45">
      <c r="A5981">
        <f t="shared" si="93"/>
        <v>11.958000000000663</v>
      </c>
      <c r="B5981">
        <v>-21.2</v>
      </c>
      <c r="C5981">
        <v>0.3</v>
      </c>
      <c r="D5981">
        <v>0</v>
      </c>
      <c r="E5981">
        <v>0.21</v>
      </c>
      <c r="F5981">
        <v>-0.04</v>
      </c>
      <c r="G5981">
        <v>0.08</v>
      </c>
    </row>
    <row r="5982" spans="1:7" x14ac:dyDescent="0.45">
      <c r="A5982">
        <f t="shared" si="93"/>
        <v>11.960000000000663</v>
      </c>
      <c r="B5982">
        <v>-21.7</v>
      </c>
      <c r="C5982">
        <v>0.4</v>
      </c>
      <c r="D5982">
        <v>0.3</v>
      </c>
      <c r="E5982">
        <v>0.25</v>
      </c>
      <c r="F5982">
        <v>-0.02</v>
      </c>
      <c r="G5982">
        <v>0.09</v>
      </c>
    </row>
    <row r="5983" spans="1:7" x14ac:dyDescent="0.45">
      <c r="A5983">
        <f t="shared" si="93"/>
        <v>11.962000000000664</v>
      </c>
      <c r="B5983">
        <v>-21.5</v>
      </c>
      <c r="C5983">
        <v>0.4</v>
      </c>
      <c r="D5983">
        <v>0.2</v>
      </c>
      <c r="E5983">
        <v>0.22</v>
      </c>
      <c r="F5983">
        <v>-0.01</v>
      </c>
      <c r="G5983">
        <v>7.0000000000000007E-2</v>
      </c>
    </row>
    <row r="5984" spans="1:7" x14ac:dyDescent="0.45">
      <c r="A5984">
        <f t="shared" si="93"/>
        <v>11.964000000000665</v>
      </c>
      <c r="B5984">
        <v>-21</v>
      </c>
      <c r="C5984">
        <v>0</v>
      </c>
      <c r="D5984">
        <v>0.2</v>
      </c>
      <c r="E5984">
        <v>0.21</v>
      </c>
      <c r="F5984">
        <v>-0.02</v>
      </c>
      <c r="G5984">
        <v>7.0000000000000007E-2</v>
      </c>
    </row>
    <row r="5985" spans="1:7" x14ac:dyDescent="0.45">
      <c r="A5985">
        <f t="shared" si="93"/>
        <v>11.966000000000665</v>
      </c>
      <c r="B5985">
        <v>-21</v>
      </c>
      <c r="C5985">
        <v>0.3</v>
      </c>
      <c r="D5985">
        <v>0.3</v>
      </c>
      <c r="E5985">
        <v>0.27</v>
      </c>
      <c r="F5985">
        <v>-0.05</v>
      </c>
      <c r="G5985">
        <v>7.0000000000000007E-2</v>
      </c>
    </row>
    <row r="5986" spans="1:7" x14ac:dyDescent="0.45">
      <c r="A5986">
        <f t="shared" si="93"/>
        <v>11.968000000000666</v>
      </c>
      <c r="B5986">
        <v>-20.9</v>
      </c>
      <c r="C5986">
        <v>0</v>
      </c>
      <c r="D5986">
        <v>0.4</v>
      </c>
      <c r="E5986">
        <v>0.24</v>
      </c>
      <c r="F5986">
        <v>-0.05</v>
      </c>
      <c r="G5986">
        <v>0.06</v>
      </c>
    </row>
    <row r="5987" spans="1:7" x14ac:dyDescent="0.45">
      <c r="A5987">
        <f t="shared" si="93"/>
        <v>11.970000000000667</v>
      </c>
      <c r="B5987">
        <v>-21.3</v>
      </c>
      <c r="C5987">
        <v>0</v>
      </c>
      <c r="D5987">
        <v>0.4</v>
      </c>
      <c r="E5987">
        <v>0.25</v>
      </c>
      <c r="F5987">
        <v>-0.06</v>
      </c>
      <c r="G5987">
        <v>0.06</v>
      </c>
    </row>
    <row r="5988" spans="1:7" x14ac:dyDescent="0.45">
      <c r="A5988">
        <f t="shared" si="93"/>
        <v>11.972000000000667</v>
      </c>
      <c r="B5988">
        <v>-21.5</v>
      </c>
      <c r="C5988">
        <v>0</v>
      </c>
      <c r="D5988">
        <v>0.3</v>
      </c>
      <c r="E5988">
        <v>0.22</v>
      </c>
      <c r="F5988">
        <v>-0.06</v>
      </c>
      <c r="G5988">
        <v>0.08</v>
      </c>
    </row>
    <row r="5989" spans="1:7" x14ac:dyDescent="0.45">
      <c r="A5989">
        <f t="shared" si="93"/>
        <v>11.974000000000668</v>
      </c>
      <c r="B5989">
        <v>-21.7</v>
      </c>
      <c r="C5989">
        <v>0.2</v>
      </c>
      <c r="D5989">
        <v>0.2</v>
      </c>
      <c r="E5989">
        <v>0.24</v>
      </c>
      <c r="F5989">
        <v>-0.04</v>
      </c>
      <c r="G5989">
        <v>0.08</v>
      </c>
    </row>
    <row r="5990" spans="1:7" x14ac:dyDescent="0.45">
      <c r="A5990">
        <f t="shared" si="93"/>
        <v>11.976000000000669</v>
      </c>
      <c r="B5990">
        <v>-21.6</v>
      </c>
      <c r="C5990">
        <v>0</v>
      </c>
      <c r="D5990">
        <v>0.3</v>
      </c>
      <c r="E5990">
        <v>0.25</v>
      </c>
      <c r="F5990">
        <v>-0.03</v>
      </c>
      <c r="G5990">
        <v>0.08</v>
      </c>
    </row>
    <row r="5991" spans="1:7" x14ac:dyDescent="0.45">
      <c r="A5991">
        <f t="shared" si="93"/>
        <v>11.978000000000669</v>
      </c>
      <c r="B5991">
        <v>-21.6</v>
      </c>
      <c r="C5991">
        <v>0</v>
      </c>
      <c r="D5991">
        <v>0.4</v>
      </c>
      <c r="E5991">
        <v>0.23</v>
      </c>
      <c r="F5991">
        <v>-0.02</v>
      </c>
      <c r="G5991">
        <v>7.0000000000000007E-2</v>
      </c>
    </row>
    <row r="5992" spans="1:7" x14ac:dyDescent="0.45">
      <c r="A5992">
        <f t="shared" si="93"/>
        <v>11.98000000000067</v>
      </c>
      <c r="B5992">
        <v>-21.7</v>
      </c>
      <c r="C5992">
        <v>0.4</v>
      </c>
      <c r="D5992">
        <v>0.6</v>
      </c>
      <c r="E5992">
        <v>0.22</v>
      </c>
      <c r="F5992">
        <v>-0.06</v>
      </c>
      <c r="G5992">
        <v>0.06</v>
      </c>
    </row>
    <row r="5993" spans="1:7" x14ac:dyDescent="0.45">
      <c r="A5993">
        <f t="shared" si="93"/>
        <v>11.982000000000671</v>
      </c>
      <c r="B5993">
        <v>-21.2</v>
      </c>
      <c r="C5993">
        <v>0.2</v>
      </c>
      <c r="D5993">
        <v>0.6</v>
      </c>
      <c r="E5993">
        <v>0.22</v>
      </c>
      <c r="F5993">
        <v>-0.04</v>
      </c>
      <c r="G5993">
        <v>7.0000000000000007E-2</v>
      </c>
    </row>
    <row r="5994" spans="1:7" x14ac:dyDescent="0.45">
      <c r="A5994">
        <f t="shared" si="93"/>
        <v>11.984000000000671</v>
      </c>
      <c r="B5994">
        <v>-21.5</v>
      </c>
      <c r="C5994">
        <v>0.2</v>
      </c>
      <c r="D5994">
        <v>0.4</v>
      </c>
      <c r="E5994">
        <v>0.21</v>
      </c>
      <c r="F5994">
        <v>-0.06</v>
      </c>
      <c r="G5994">
        <v>0.06</v>
      </c>
    </row>
    <row r="5995" spans="1:7" x14ac:dyDescent="0.45">
      <c r="A5995">
        <f t="shared" si="93"/>
        <v>11.986000000000672</v>
      </c>
      <c r="B5995">
        <v>-21.7</v>
      </c>
      <c r="C5995">
        <v>0</v>
      </c>
      <c r="D5995">
        <v>0.7</v>
      </c>
      <c r="E5995">
        <v>0.25</v>
      </c>
      <c r="F5995">
        <v>-0.03</v>
      </c>
      <c r="G5995">
        <v>0.05</v>
      </c>
    </row>
    <row r="5996" spans="1:7" x14ac:dyDescent="0.45">
      <c r="A5996">
        <f t="shared" si="93"/>
        <v>11.988000000000673</v>
      </c>
      <c r="B5996">
        <v>-21.3</v>
      </c>
      <c r="C5996">
        <v>0</v>
      </c>
      <c r="D5996">
        <v>0.4</v>
      </c>
      <c r="E5996">
        <v>0.23</v>
      </c>
      <c r="F5996">
        <v>-0.02</v>
      </c>
      <c r="G5996">
        <v>0.06</v>
      </c>
    </row>
    <row r="5997" spans="1:7" x14ac:dyDescent="0.45">
      <c r="A5997">
        <f t="shared" si="93"/>
        <v>11.990000000000673</v>
      </c>
      <c r="B5997">
        <v>-21.5</v>
      </c>
      <c r="C5997">
        <v>0.2</v>
      </c>
      <c r="D5997">
        <v>0.7</v>
      </c>
      <c r="E5997">
        <v>0.24</v>
      </c>
      <c r="F5997">
        <v>-0.06</v>
      </c>
      <c r="G5997">
        <v>0.06</v>
      </c>
    </row>
    <row r="5998" spans="1:7" x14ac:dyDescent="0.45">
      <c r="A5998">
        <f t="shared" si="93"/>
        <v>11.992000000000674</v>
      </c>
      <c r="B5998">
        <v>-21.6</v>
      </c>
      <c r="C5998">
        <v>0</v>
      </c>
      <c r="D5998">
        <v>0.4</v>
      </c>
      <c r="E5998">
        <v>0.22</v>
      </c>
      <c r="F5998">
        <v>-0.09</v>
      </c>
      <c r="G5998">
        <v>0.08</v>
      </c>
    </row>
    <row r="5999" spans="1:7" x14ac:dyDescent="0.45">
      <c r="A5999">
        <f t="shared" si="93"/>
        <v>11.994000000000675</v>
      </c>
      <c r="B5999">
        <v>-22</v>
      </c>
      <c r="C5999">
        <v>-0.3</v>
      </c>
      <c r="D5999">
        <v>0.4</v>
      </c>
      <c r="E5999">
        <v>0.22</v>
      </c>
      <c r="F5999">
        <v>-7.0000000000000007E-2</v>
      </c>
      <c r="G5999">
        <v>0.08</v>
      </c>
    </row>
    <row r="6000" spans="1:7" x14ac:dyDescent="0.45">
      <c r="A6000">
        <f t="shared" si="93"/>
        <v>11.996000000000675</v>
      </c>
      <c r="B6000">
        <v>-21.9</v>
      </c>
      <c r="C6000">
        <v>0</v>
      </c>
      <c r="D6000">
        <v>0.7</v>
      </c>
      <c r="E6000">
        <v>0.24</v>
      </c>
      <c r="F6000">
        <v>-7.0000000000000007E-2</v>
      </c>
      <c r="G6000">
        <v>7.0000000000000007E-2</v>
      </c>
    </row>
    <row r="6001" spans="1:7" x14ac:dyDescent="0.45">
      <c r="A6001">
        <f t="shared" si="93"/>
        <v>11.998000000000676</v>
      </c>
      <c r="B6001">
        <v>-21.7</v>
      </c>
      <c r="C6001">
        <v>0</v>
      </c>
      <c r="D6001">
        <v>0.7</v>
      </c>
      <c r="E6001">
        <v>0.23</v>
      </c>
      <c r="F6001">
        <v>-0.03</v>
      </c>
      <c r="G6001">
        <v>0.09</v>
      </c>
    </row>
    <row r="6002" spans="1:7" x14ac:dyDescent="0.45">
      <c r="A6002">
        <f t="shared" si="93"/>
        <v>12.000000000000677</v>
      </c>
      <c r="B6002">
        <v>-22.2</v>
      </c>
      <c r="C6002">
        <v>-0.4</v>
      </c>
      <c r="D6002">
        <v>0.4</v>
      </c>
      <c r="E6002">
        <v>0.23</v>
      </c>
      <c r="F6002">
        <v>-0.03</v>
      </c>
      <c r="G6002">
        <v>0.05</v>
      </c>
    </row>
    <row r="6003" spans="1:7" x14ac:dyDescent="0.45">
      <c r="A6003">
        <f t="shared" si="93"/>
        <v>12.002000000000677</v>
      </c>
      <c r="B6003">
        <v>-21.9</v>
      </c>
      <c r="C6003">
        <v>-0.4</v>
      </c>
      <c r="D6003">
        <v>0.4</v>
      </c>
      <c r="E6003">
        <v>0.23</v>
      </c>
      <c r="F6003">
        <v>-0.05</v>
      </c>
      <c r="G6003">
        <v>0.06</v>
      </c>
    </row>
    <row r="6004" spans="1:7" x14ac:dyDescent="0.45">
      <c r="A6004">
        <f t="shared" si="93"/>
        <v>12.004000000000678</v>
      </c>
      <c r="B6004">
        <v>-21.7</v>
      </c>
      <c r="C6004">
        <v>-0.3</v>
      </c>
      <c r="D6004">
        <v>0.6</v>
      </c>
      <c r="E6004">
        <v>0.23</v>
      </c>
      <c r="F6004">
        <v>-0.04</v>
      </c>
      <c r="G6004">
        <v>0.06</v>
      </c>
    </row>
    <row r="6005" spans="1:7" x14ac:dyDescent="0.45">
      <c r="A6005">
        <f t="shared" si="93"/>
        <v>12.006000000000679</v>
      </c>
      <c r="B6005">
        <v>-21.7</v>
      </c>
      <c r="C6005">
        <v>-0.3</v>
      </c>
      <c r="D6005">
        <v>0.4</v>
      </c>
      <c r="E6005">
        <v>0.24</v>
      </c>
      <c r="F6005">
        <v>-0.03</v>
      </c>
      <c r="G6005">
        <v>0.06</v>
      </c>
    </row>
    <row r="6006" spans="1:7" x14ac:dyDescent="0.45">
      <c r="A6006">
        <f t="shared" si="93"/>
        <v>12.008000000000679</v>
      </c>
      <c r="B6006">
        <v>-22.4</v>
      </c>
      <c r="C6006">
        <v>-0.6</v>
      </c>
      <c r="D6006">
        <v>0.6</v>
      </c>
      <c r="E6006">
        <v>0.24</v>
      </c>
      <c r="F6006">
        <v>-0.04</v>
      </c>
      <c r="G6006">
        <v>0.06</v>
      </c>
    </row>
    <row r="6007" spans="1:7" x14ac:dyDescent="0.45">
      <c r="A6007">
        <f t="shared" si="93"/>
        <v>12.01000000000068</v>
      </c>
      <c r="B6007">
        <v>-21.9</v>
      </c>
      <c r="C6007">
        <v>-0.4</v>
      </c>
      <c r="D6007">
        <v>0.4</v>
      </c>
      <c r="E6007">
        <v>0.21</v>
      </c>
      <c r="F6007">
        <v>-0.04</v>
      </c>
      <c r="G6007">
        <v>0.08</v>
      </c>
    </row>
    <row r="6008" spans="1:7" x14ac:dyDescent="0.45">
      <c r="A6008">
        <f t="shared" si="93"/>
        <v>12.012000000000681</v>
      </c>
      <c r="B6008">
        <v>-22.3</v>
      </c>
      <c r="C6008">
        <v>-0.6</v>
      </c>
      <c r="D6008">
        <v>0.3</v>
      </c>
      <c r="E6008">
        <v>0.23</v>
      </c>
      <c r="F6008">
        <v>-0.04</v>
      </c>
      <c r="G6008">
        <v>0.08</v>
      </c>
    </row>
    <row r="6009" spans="1:7" x14ac:dyDescent="0.45">
      <c r="A6009">
        <f t="shared" si="93"/>
        <v>12.014000000000681</v>
      </c>
      <c r="B6009">
        <v>-21.7</v>
      </c>
      <c r="C6009">
        <v>-0.4</v>
      </c>
      <c r="D6009">
        <v>0.2</v>
      </c>
      <c r="E6009">
        <v>0.26</v>
      </c>
      <c r="F6009">
        <v>-0.03</v>
      </c>
      <c r="G6009">
        <v>0.08</v>
      </c>
    </row>
    <row r="6010" spans="1:7" x14ac:dyDescent="0.45">
      <c r="A6010">
        <f t="shared" si="93"/>
        <v>12.016000000000682</v>
      </c>
      <c r="B6010">
        <v>-21</v>
      </c>
      <c r="C6010">
        <v>-0.3</v>
      </c>
      <c r="D6010">
        <v>0.4</v>
      </c>
      <c r="E6010">
        <v>0.21</v>
      </c>
      <c r="F6010">
        <v>-0.04</v>
      </c>
      <c r="G6010">
        <v>0.06</v>
      </c>
    </row>
    <row r="6011" spans="1:7" x14ac:dyDescent="0.45">
      <c r="A6011">
        <f t="shared" si="93"/>
        <v>12.018000000000683</v>
      </c>
      <c r="B6011">
        <v>-21.9</v>
      </c>
      <c r="C6011">
        <v>-1</v>
      </c>
      <c r="D6011">
        <v>0.3</v>
      </c>
      <c r="E6011">
        <v>0.22</v>
      </c>
      <c r="F6011">
        <v>-0.01</v>
      </c>
      <c r="G6011">
        <v>0.04</v>
      </c>
    </row>
    <row r="6012" spans="1:7" x14ac:dyDescent="0.45">
      <c r="A6012">
        <f t="shared" si="93"/>
        <v>12.020000000000683</v>
      </c>
      <c r="B6012">
        <v>-21.3</v>
      </c>
      <c r="C6012">
        <v>-0.6</v>
      </c>
      <c r="D6012">
        <v>0.3</v>
      </c>
      <c r="E6012">
        <v>0.22</v>
      </c>
      <c r="F6012">
        <v>0</v>
      </c>
      <c r="G6012">
        <v>0.05</v>
      </c>
    </row>
    <row r="6013" spans="1:7" x14ac:dyDescent="0.45">
      <c r="A6013">
        <f t="shared" si="93"/>
        <v>12.022000000000684</v>
      </c>
      <c r="B6013">
        <v>-21.5</v>
      </c>
      <c r="C6013">
        <v>-0.6</v>
      </c>
      <c r="D6013">
        <v>0.3</v>
      </c>
      <c r="E6013">
        <v>0.21</v>
      </c>
      <c r="F6013">
        <v>-0.03</v>
      </c>
      <c r="G6013">
        <v>0.06</v>
      </c>
    </row>
    <row r="6014" spans="1:7" x14ac:dyDescent="0.45">
      <c r="A6014">
        <f t="shared" si="93"/>
        <v>12.024000000000685</v>
      </c>
      <c r="B6014">
        <v>-21.6</v>
      </c>
      <c r="C6014">
        <v>-0.9</v>
      </c>
      <c r="D6014">
        <v>0</v>
      </c>
      <c r="E6014">
        <v>0.24</v>
      </c>
      <c r="F6014">
        <v>0</v>
      </c>
      <c r="G6014">
        <v>7.0000000000000007E-2</v>
      </c>
    </row>
    <row r="6015" spans="1:7" x14ac:dyDescent="0.45">
      <c r="A6015">
        <f t="shared" si="93"/>
        <v>12.026000000000685</v>
      </c>
      <c r="B6015">
        <v>-21.6</v>
      </c>
      <c r="C6015">
        <v>-1</v>
      </c>
      <c r="D6015">
        <v>0</v>
      </c>
      <c r="E6015">
        <v>0.23</v>
      </c>
      <c r="F6015">
        <v>-0.03</v>
      </c>
      <c r="G6015">
        <v>7.0000000000000007E-2</v>
      </c>
    </row>
    <row r="6016" spans="1:7" x14ac:dyDescent="0.45">
      <c r="A6016">
        <f t="shared" si="93"/>
        <v>12.028000000000686</v>
      </c>
      <c r="B6016">
        <v>-21.5</v>
      </c>
      <c r="C6016">
        <v>-0.9</v>
      </c>
      <c r="D6016">
        <v>0.2</v>
      </c>
      <c r="E6016">
        <v>0.23</v>
      </c>
      <c r="F6016">
        <v>-0.01</v>
      </c>
      <c r="G6016">
        <v>0.06</v>
      </c>
    </row>
    <row r="6017" spans="1:7" x14ac:dyDescent="0.45">
      <c r="A6017">
        <f t="shared" si="93"/>
        <v>12.030000000000687</v>
      </c>
      <c r="B6017">
        <v>-21.2</v>
      </c>
      <c r="C6017">
        <v>-1</v>
      </c>
      <c r="D6017">
        <v>-0.2</v>
      </c>
      <c r="E6017">
        <v>0.24</v>
      </c>
      <c r="F6017">
        <v>-0.03</v>
      </c>
      <c r="G6017">
        <v>0.05</v>
      </c>
    </row>
    <row r="6018" spans="1:7" x14ac:dyDescent="0.45">
      <c r="A6018">
        <f t="shared" si="93"/>
        <v>12.032000000000687</v>
      </c>
      <c r="B6018">
        <v>-21.6</v>
      </c>
      <c r="C6018">
        <v>-1.3</v>
      </c>
      <c r="D6018">
        <v>-0.4</v>
      </c>
      <c r="E6018">
        <v>0.24</v>
      </c>
      <c r="F6018">
        <v>-0.03</v>
      </c>
      <c r="G6018">
        <v>7.0000000000000007E-2</v>
      </c>
    </row>
    <row r="6019" spans="1:7" x14ac:dyDescent="0.45">
      <c r="A6019">
        <f t="shared" si="93"/>
        <v>12.034000000000688</v>
      </c>
      <c r="B6019">
        <v>-21.2</v>
      </c>
      <c r="C6019">
        <v>-0.3</v>
      </c>
      <c r="D6019">
        <v>0</v>
      </c>
      <c r="E6019">
        <v>0.2</v>
      </c>
      <c r="F6019">
        <v>-0.04</v>
      </c>
      <c r="G6019">
        <v>7.0000000000000007E-2</v>
      </c>
    </row>
    <row r="6020" spans="1:7" x14ac:dyDescent="0.45">
      <c r="A6020">
        <f t="shared" ref="A6020:A6083" si="94">A6019+0.002</f>
        <v>12.036000000000689</v>
      </c>
      <c r="B6020">
        <v>-20.9</v>
      </c>
      <c r="C6020">
        <v>-1</v>
      </c>
      <c r="D6020">
        <v>-0.4</v>
      </c>
      <c r="E6020">
        <v>0.25</v>
      </c>
      <c r="F6020">
        <v>-0.06</v>
      </c>
      <c r="G6020">
        <v>7.0000000000000007E-2</v>
      </c>
    </row>
    <row r="6021" spans="1:7" x14ac:dyDescent="0.45">
      <c r="A6021">
        <f t="shared" si="94"/>
        <v>12.038000000000689</v>
      </c>
      <c r="B6021">
        <v>-21</v>
      </c>
      <c r="C6021">
        <v>-1.1000000000000001</v>
      </c>
      <c r="D6021">
        <v>-0.3</v>
      </c>
      <c r="E6021">
        <v>0.21</v>
      </c>
      <c r="F6021">
        <v>-0.03</v>
      </c>
      <c r="G6021">
        <v>7.0000000000000007E-2</v>
      </c>
    </row>
    <row r="6022" spans="1:7" x14ac:dyDescent="0.45">
      <c r="A6022">
        <f t="shared" si="94"/>
        <v>12.04000000000069</v>
      </c>
      <c r="B6022">
        <v>-20.6</v>
      </c>
      <c r="C6022">
        <v>-1</v>
      </c>
      <c r="D6022">
        <v>-0.6</v>
      </c>
      <c r="E6022">
        <v>0.23</v>
      </c>
      <c r="F6022">
        <v>-0.01</v>
      </c>
      <c r="G6022">
        <v>0.05</v>
      </c>
    </row>
    <row r="6023" spans="1:7" x14ac:dyDescent="0.45">
      <c r="A6023">
        <f t="shared" si="94"/>
        <v>12.042000000000691</v>
      </c>
      <c r="B6023">
        <v>-21.2</v>
      </c>
      <c r="C6023">
        <v>-1.3</v>
      </c>
      <c r="D6023">
        <v>-0.9</v>
      </c>
      <c r="E6023">
        <v>0.26</v>
      </c>
      <c r="F6023">
        <v>-0.02</v>
      </c>
      <c r="G6023">
        <v>0.05</v>
      </c>
    </row>
    <row r="6024" spans="1:7" x14ac:dyDescent="0.45">
      <c r="A6024">
        <f t="shared" si="94"/>
        <v>12.044000000000691</v>
      </c>
      <c r="B6024">
        <v>-20.9</v>
      </c>
      <c r="C6024">
        <v>-0.4</v>
      </c>
      <c r="D6024">
        <v>-0.4</v>
      </c>
      <c r="E6024">
        <v>0.25</v>
      </c>
      <c r="F6024">
        <v>-0.04</v>
      </c>
      <c r="G6024">
        <v>7.0000000000000007E-2</v>
      </c>
    </row>
    <row r="6025" spans="1:7" x14ac:dyDescent="0.45">
      <c r="A6025">
        <f t="shared" si="94"/>
        <v>12.046000000000692</v>
      </c>
      <c r="B6025">
        <v>-20.6</v>
      </c>
      <c r="C6025">
        <v>-0.6</v>
      </c>
      <c r="D6025">
        <v>-0.6</v>
      </c>
      <c r="E6025">
        <v>0.24</v>
      </c>
      <c r="F6025">
        <v>-0.04</v>
      </c>
      <c r="G6025">
        <v>0.04</v>
      </c>
    </row>
    <row r="6026" spans="1:7" x14ac:dyDescent="0.45">
      <c r="A6026">
        <f t="shared" si="94"/>
        <v>12.048000000000693</v>
      </c>
      <c r="B6026">
        <v>-20.5</v>
      </c>
      <c r="C6026">
        <v>-0.7</v>
      </c>
      <c r="D6026">
        <v>-1</v>
      </c>
      <c r="E6026">
        <v>0.23</v>
      </c>
      <c r="F6026">
        <v>-0.04</v>
      </c>
      <c r="G6026">
        <v>0.08</v>
      </c>
    </row>
    <row r="6027" spans="1:7" x14ac:dyDescent="0.45">
      <c r="A6027">
        <f t="shared" si="94"/>
        <v>12.050000000000693</v>
      </c>
      <c r="B6027">
        <v>-20.6</v>
      </c>
      <c r="C6027">
        <v>-0.9</v>
      </c>
      <c r="D6027">
        <v>-1.3</v>
      </c>
      <c r="E6027">
        <v>0.23</v>
      </c>
      <c r="F6027">
        <v>-0.05</v>
      </c>
      <c r="G6027">
        <v>7.0000000000000007E-2</v>
      </c>
    </row>
    <row r="6028" spans="1:7" x14ac:dyDescent="0.45">
      <c r="A6028">
        <f t="shared" si="94"/>
        <v>12.052000000000694</v>
      </c>
      <c r="B6028">
        <v>-21</v>
      </c>
      <c r="C6028">
        <v>-0.7</v>
      </c>
      <c r="D6028">
        <v>-1</v>
      </c>
      <c r="E6028">
        <v>0.24</v>
      </c>
      <c r="F6028">
        <v>-0.05</v>
      </c>
      <c r="G6028">
        <v>7.0000000000000007E-2</v>
      </c>
    </row>
    <row r="6029" spans="1:7" x14ac:dyDescent="0.45">
      <c r="A6029">
        <f t="shared" si="94"/>
        <v>12.054000000000695</v>
      </c>
      <c r="B6029">
        <v>-20.6</v>
      </c>
      <c r="C6029">
        <v>-1</v>
      </c>
      <c r="D6029">
        <v>-1.3</v>
      </c>
      <c r="E6029">
        <v>0.2</v>
      </c>
      <c r="F6029">
        <v>-0.05</v>
      </c>
      <c r="G6029">
        <v>0.08</v>
      </c>
    </row>
    <row r="6030" spans="1:7" x14ac:dyDescent="0.45">
      <c r="A6030">
        <f t="shared" si="94"/>
        <v>12.056000000000695</v>
      </c>
      <c r="B6030">
        <v>-20.3</v>
      </c>
      <c r="C6030">
        <v>-0.9</v>
      </c>
      <c r="D6030">
        <v>-1.4</v>
      </c>
      <c r="E6030">
        <v>0.24</v>
      </c>
      <c r="F6030">
        <v>-0.04</v>
      </c>
      <c r="G6030">
        <v>0.06</v>
      </c>
    </row>
    <row r="6031" spans="1:7" x14ac:dyDescent="0.45">
      <c r="A6031">
        <f t="shared" si="94"/>
        <v>12.058000000000696</v>
      </c>
      <c r="B6031">
        <v>-20.100000000000001</v>
      </c>
      <c r="C6031">
        <v>-0.6</v>
      </c>
      <c r="D6031">
        <v>-1.6</v>
      </c>
      <c r="E6031">
        <v>0.21</v>
      </c>
      <c r="F6031">
        <v>0</v>
      </c>
      <c r="G6031">
        <v>0.05</v>
      </c>
    </row>
    <row r="6032" spans="1:7" x14ac:dyDescent="0.45">
      <c r="A6032">
        <f t="shared" si="94"/>
        <v>12.060000000000697</v>
      </c>
      <c r="B6032">
        <v>-20.100000000000001</v>
      </c>
      <c r="C6032">
        <v>-0.4</v>
      </c>
      <c r="D6032">
        <v>-1.4</v>
      </c>
      <c r="E6032">
        <v>0.22</v>
      </c>
      <c r="F6032">
        <v>-0.03</v>
      </c>
      <c r="G6032">
        <v>0.05</v>
      </c>
    </row>
    <row r="6033" spans="1:7" x14ac:dyDescent="0.45">
      <c r="A6033">
        <f t="shared" si="94"/>
        <v>12.062000000000697</v>
      </c>
      <c r="B6033">
        <v>-20.6</v>
      </c>
      <c r="C6033">
        <v>-0.9</v>
      </c>
      <c r="D6033">
        <v>-1.7</v>
      </c>
      <c r="E6033">
        <v>0.21</v>
      </c>
      <c r="F6033">
        <v>-0.06</v>
      </c>
      <c r="G6033">
        <v>0.08</v>
      </c>
    </row>
    <row r="6034" spans="1:7" x14ac:dyDescent="0.45">
      <c r="A6034">
        <f t="shared" si="94"/>
        <v>12.064000000000698</v>
      </c>
      <c r="B6034">
        <v>-20.2</v>
      </c>
      <c r="C6034">
        <v>-0.4</v>
      </c>
      <c r="D6034">
        <v>-1.6</v>
      </c>
      <c r="E6034">
        <v>0.24</v>
      </c>
      <c r="F6034">
        <v>-0.03</v>
      </c>
      <c r="G6034">
        <v>0.08</v>
      </c>
    </row>
    <row r="6035" spans="1:7" x14ac:dyDescent="0.45">
      <c r="A6035">
        <f t="shared" si="94"/>
        <v>12.066000000000699</v>
      </c>
      <c r="B6035">
        <v>-20.5</v>
      </c>
      <c r="C6035">
        <v>-0.6</v>
      </c>
      <c r="D6035">
        <v>-2.1</v>
      </c>
      <c r="E6035">
        <v>0.23</v>
      </c>
      <c r="F6035">
        <v>-0.02</v>
      </c>
      <c r="G6035">
        <v>0.06</v>
      </c>
    </row>
    <row r="6036" spans="1:7" x14ac:dyDescent="0.45">
      <c r="A6036">
        <f t="shared" si="94"/>
        <v>12.0680000000007</v>
      </c>
      <c r="B6036">
        <v>-19.899999999999999</v>
      </c>
      <c r="C6036">
        <v>-0.4</v>
      </c>
      <c r="D6036">
        <v>-1.8</v>
      </c>
      <c r="E6036">
        <v>0.23</v>
      </c>
      <c r="F6036">
        <v>0</v>
      </c>
      <c r="G6036">
        <v>7.0000000000000007E-2</v>
      </c>
    </row>
    <row r="6037" spans="1:7" x14ac:dyDescent="0.45">
      <c r="A6037">
        <f t="shared" si="94"/>
        <v>12.0700000000007</v>
      </c>
      <c r="B6037">
        <v>-20.2</v>
      </c>
      <c r="C6037">
        <v>-0.4</v>
      </c>
      <c r="D6037">
        <v>-1.7</v>
      </c>
      <c r="E6037">
        <v>0.23</v>
      </c>
      <c r="F6037">
        <v>0</v>
      </c>
      <c r="G6037">
        <v>0.06</v>
      </c>
    </row>
    <row r="6038" spans="1:7" x14ac:dyDescent="0.45">
      <c r="A6038">
        <f t="shared" si="94"/>
        <v>12.072000000000701</v>
      </c>
      <c r="B6038">
        <v>-20.100000000000001</v>
      </c>
      <c r="C6038">
        <v>-0.4</v>
      </c>
      <c r="D6038">
        <v>-1.8</v>
      </c>
      <c r="E6038">
        <v>0.24</v>
      </c>
      <c r="F6038">
        <v>-0.01</v>
      </c>
      <c r="G6038">
        <v>0.06</v>
      </c>
    </row>
    <row r="6039" spans="1:7" x14ac:dyDescent="0.45">
      <c r="A6039">
        <f t="shared" si="94"/>
        <v>12.074000000000702</v>
      </c>
      <c r="B6039">
        <v>-19.8</v>
      </c>
      <c r="C6039">
        <v>-0.2</v>
      </c>
      <c r="D6039">
        <v>-1.6</v>
      </c>
      <c r="E6039">
        <v>0.23</v>
      </c>
      <c r="F6039">
        <v>-0.05</v>
      </c>
      <c r="G6039">
        <v>7.0000000000000007E-2</v>
      </c>
    </row>
    <row r="6040" spans="1:7" x14ac:dyDescent="0.45">
      <c r="A6040">
        <f t="shared" si="94"/>
        <v>12.076000000000702</v>
      </c>
      <c r="B6040">
        <v>-19.8</v>
      </c>
      <c r="C6040">
        <v>-0.6</v>
      </c>
      <c r="D6040">
        <v>-2</v>
      </c>
      <c r="E6040">
        <v>0.23</v>
      </c>
      <c r="F6040">
        <v>-0.03</v>
      </c>
      <c r="G6040">
        <v>0.08</v>
      </c>
    </row>
    <row r="6041" spans="1:7" x14ac:dyDescent="0.45">
      <c r="A6041">
        <f t="shared" si="94"/>
        <v>12.078000000000703</v>
      </c>
      <c r="B6041">
        <v>-19.8</v>
      </c>
      <c r="C6041">
        <v>-0.6</v>
      </c>
      <c r="D6041">
        <v>-2</v>
      </c>
      <c r="E6041">
        <v>0.22</v>
      </c>
      <c r="F6041">
        <v>-0.04</v>
      </c>
      <c r="G6041">
        <v>0.06</v>
      </c>
    </row>
    <row r="6042" spans="1:7" x14ac:dyDescent="0.45">
      <c r="A6042">
        <f t="shared" si="94"/>
        <v>12.080000000000704</v>
      </c>
      <c r="B6042">
        <v>-20.2</v>
      </c>
      <c r="C6042">
        <v>-0.6</v>
      </c>
      <c r="D6042">
        <v>-2</v>
      </c>
      <c r="E6042">
        <v>0.21</v>
      </c>
      <c r="F6042">
        <v>-0.04</v>
      </c>
      <c r="G6042">
        <v>0.05</v>
      </c>
    </row>
    <row r="6043" spans="1:7" x14ac:dyDescent="0.45">
      <c r="A6043">
        <f t="shared" si="94"/>
        <v>12.082000000000704</v>
      </c>
      <c r="B6043">
        <v>-20.3</v>
      </c>
      <c r="C6043">
        <v>-0.3</v>
      </c>
      <c r="D6043">
        <v>-1.4</v>
      </c>
      <c r="E6043">
        <v>0.22</v>
      </c>
      <c r="F6043">
        <v>-0.03</v>
      </c>
      <c r="G6043">
        <v>0.05</v>
      </c>
    </row>
    <row r="6044" spans="1:7" x14ac:dyDescent="0.45">
      <c r="A6044">
        <f t="shared" si="94"/>
        <v>12.084000000000705</v>
      </c>
      <c r="B6044">
        <v>-20.100000000000001</v>
      </c>
      <c r="C6044">
        <v>-0.4</v>
      </c>
      <c r="D6044">
        <v>-2</v>
      </c>
      <c r="E6044">
        <v>0.25</v>
      </c>
      <c r="F6044">
        <v>-0.06</v>
      </c>
      <c r="G6044">
        <v>7.0000000000000007E-2</v>
      </c>
    </row>
    <row r="6045" spans="1:7" x14ac:dyDescent="0.45">
      <c r="A6045">
        <f t="shared" si="94"/>
        <v>12.086000000000706</v>
      </c>
      <c r="B6045">
        <v>-19.899999999999999</v>
      </c>
      <c r="C6045">
        <v>-0.3</v>
      </c>
      <c r="D6045">
        <v>-2</v>
      </c>
      <c r="E6045">
        <v>0.25</v>
      </c>
      <c r="F6045">
        <v>0</v>
      </c>
      <c r="G6045">
        <v>7.0000000000000007E-2</v>
      </c>
    </row>
    <row r="6046" spans="1:7" x14ac:dyDescent="0.45">
      <c r="A6046">
        <f t="shared" si="94"/>
        <v>12.088000000000706</v>
      </c>
      <c r="B6046">
        <v>-20.100000000000001</v>
      </c>
      <c r="C6046">
        <v>-0.4</v>
      </c>
      <c r="D6046">
        <v>-1.8</v>
      </c>
      <c r="E6046">
        <v>0.22</v>
      </c>
      <c r="F6046">
        <v>-0.01</v>
      </c>
      <c r="G6046">
        <v>0.06</v>
      </c>
    </row>
    <row r="6047" spans="1:7" x14ac:dyDescent="0.45">
      <c r="A6047">
        <f t="shared" si="94"/>
        <v>12.090000000000707</v>
      </c>
      <c r="B6047">
        <v>-19.600000000000001</v>
      </c>
      <c r="C6047">
        <v>-0.7</v>
      </c>
      <c r="D6047">
        <v>-2.1</v>
      </c>
      <c r="E6047">
        <v>0.21</v>
      </c>
      <c r="F6047">
        <v>-0.03</v>
      </c>
      <c r="G6047">
        <v>0.06</v>
      </c>
    </row>
    <row r="6048" spans="1:7" x14ac:dyDescent="0.45">
      <c r="A6048">
        <f t="shared" si="94"/>
        <v>12.092000000000708</v>
      </c>
      <c r="B6048">
        <v>-20.2</v>
      </c>
      <c r="C6048">
        <v>-0.9</v>
      </c>
      <c r="D6048">
        <v>-2</v>
      </c>
      <c r="E6048">
        <v>0.23</v>
      </c>
      <c r="F6048">
        <v>-0.05</v>
      </c>
      <c r="G6048">
        <v>7.0000000000000007E-2</v>
      </c>
    </row>
    <row r="6049" spans="1:7" x14ac:dyDescent="0.45">
      <c r="A6049">
        <f t="shared" si="94"/>
        <v>12.094000000000708</v>
      </c>
      <c r="B6049">
        <v>-19.899999999999999</v>
      </c>
      <c r="C6049">
        <v>-0.9</v>
      </c>
      <c r="D6049">
        <v>-2</v>
      </c>
      <c r="E6049">
        <v>0.26</v>
      </c>
      <c r="F6049">
        <v>-0.04</v>
      </c>
      <c r="G6049">
        <v>0.06</v>
      </c>
    </row>
    <row r="6050" spans="1:7" x14ac:dyDescent="0.45">
      <c r="A6050">
        <f t="shared" si="94"/>
        <v>12.096000000000709</v>
      </c>
      <c r="B6050">
        <v>-19.899999999999999</v>
      </c>
      <c r="C6050">
        <v>-0.6</v>
      </c>
      <c r="D6050">
        <v>-1.8</v>
      </c>
      <c r="E6050">
        <v>0.25</v>
      </c>
      <c r="F6050">
        <v>-0.01</v>
      </c>
      <c r="G6050">
        <v>0.04</v>
      </c>
    </row>
    <row r="6051" spans="1:7" x14ac:dyDescent="0.45">
      <c r="A6051">
        <f t="shared" si="94"/>
        <v>12.09800000000071</v>
      </c>
      <c r="B6051">
        <v>-19.8</v>
      </c>
      <c r="C6051">
        <v>-0.4</v>
      </c>
      <c r="D6051">
        <v>-2</v>
      </c>
      <c r="E6051">
        <v>0.23</v>
      </c>
      <c r="F6051">
        <v>-0.01</v>
      </c>
      <c r="G6051">
        <v>0.04</v>
      </c>
    </row>
    <row r="6052" spans="1:7" x14ac:dyDescent="0.45">
      <c r="A6052">
        <f t="shared" si="94"/>
        <v>12.10000000000071</v>
      </c>
      <c r="B6052">
        <v>-19.899999999999999</v>
      </c>
      <c r="C6052">
        <v>-0.4</v>
      </c>
      <c r="D6052">
        <v>-1.7</v>
      </c>
      <c r="E6052">
        <v>0.21</v>
      </c>
      <c r="F6052">
        <v>-0.05</v>
      </c>
      <c r="G6052">
        <v>7.0000000000000007E-2</v>
      </c>
    </row>
    <row r="6053" spans="1:7" x14ac:dyDescent="0.45">
      <c r="A6053">
        <f t="shared" si="94"/>
        <v>12.102000000000711</v>
      </c>
      <c r="B6053">
        <v>-19.899999999999999</v>
      </c>
      <c r="C6053">
        <v>-1</v>
      </c>
      <c r="D6053">
        <v>-2.2999999999999998</v>
      </c>
      <c r="E6053">
        <v>0.21</v>
      </c>
      <c r="F6053">
        <v>-0.02</v>
      </c>
      <c r="G6053">
        <v>7.0000000000000007E-2</v>
      </c>
    </row>
    <row r="6054" spans="1:7" x14ac:dyDescent="0.45">
      <c r="A6054">
        <f t="shared" si="94"/>
        <v>12.104000000000712</v>
      </c>
      <c r="B6054">
        <v>-19.600000000000001</v>
      </c>
      <c r="C6054">
        <v>-0.6</v>
      </c>
      <c r="D6054">
        <v>-1.8</v>
      </c>
      <c r="E6054">
        <v>0.22</v>
      </c>
      <c r="F6054">
        <v>-0.04</v>
      </c>
      <c r="G6054">
        <v>0.08</v>
      </c>
    </row>
    <row r="6055" spans="1:7" x14ac:dyDescent="0.45">
      <c r="A6055">
        <f t="shared" si="94"/>
        <v>12.106000000000712</v>
      </c>
      <c r="B6055">
        <v>-19.899999999999999</v>
      </c>
      <c r="C6055">
        <v>-0.9</v>
      </c>
      <c r="D6055">
        <v>-2</v>
      </c>
      <c r="E6055">
        <v>0.26</v>
      </c>
      <c r="F6055">
        <v>-0.04</v>
      </c>
      <c r="G6055">
        <v>0.08</v>
      </c>
    </row>
    <row r="6056" spans="1:7" x14ac:dyDescent="0.45">
      <c r="A6056">
        <f t="shared" si="94"/>
        <v>12.108000000000713</v>
      </c>
      <c r="B6056">
        <v>-19.899999999999999</v>
      </c>
      <c r="C6056">
        <v>-0.9</v>
      </c>
      <c r="D6056">
        <v>-1.8</v>
      </c>
      <c r="E6056">
        <v>0.26</v>
      </c>
      <c r="F6056">
        <v>-0.04</v>
      </c>
      <c r="G6056">
        <v>0.06</v>
      </c>
    </row>
    <row r="6057" spans="1:7" x14ac:dyDescent="0.45">
      <c r="A6057">
        <f t="shared" si="94"/>
        <v>12.110000000000714</v>
      </c>
      <c r="B6057">
        <v>-20.5</v>
      </c>
      <c r="C6057">
        <v>-1.4</v>
      </c>
      <c r="D6057">
        <v>-2.2999999999999998</v>
      </c>
      <c r="E6057">
        <v>0.23</v>
      </c>
      <c r="F6057">
        <v>0</v>
      </c>
      <c r="G6057">
        <v>0.06</v>
      </c>
    </row>
    <row r="6058" spans="1:7" x14ac:dyDescent="0.45">
      <c r="A6058">
        <f t="shared" si="94"/>
        <v>12.112000000000714</v>
      </c>
      <c r="B6058">
        <v>-20.5</v>
      </c>
      <c r="C6058">
        <v>-0.9</v>
      </c>
      <c r="D6058">
        <v>-1.8</v>
      </c>
      <c r="E6058">
        <v>0.22</v>
      </c>
      <c r="F6058">
        <v>-0.03</v>
      </c>
      <c r="G6058">
        <v>0.08</v>
      </c>
    </row>
    <row r="6059" spans="1:7" x14ac:dyDescent="0.45">
      <c r="A6059">
        <f t="shared" si="94"/>
        <v>12.114000000000715</v>
      </c>
      <c r="B6059">
        <v>-20.100000000000001</v>
      </c>
      <c r="C6059">
        <v>-0.9</v>
      </c>
      <c r="D6059">
        <v>-1.8</v>
      </c>
      <c r="E6059">
        <v>0.22</v>
      </c>
      <c r="F6059">
        <v>-0.06</v>
      </c>
      <c r="G6059">
        <v>7.0000000000000007E-2</v>
      </c>
    </row>
    <row r="6060" spans="1:7" x14ac:dyDescent="0.45">
      <c r="A6060">
        <f t="shared" si="94"/>
        <v>12.116000000000716</v>
      </c>
      <c r="B6060">
        <v>-19.8</v>
      </c>
      <c r="C6060">
        <v>-0.7</v>
      </c>
      <c r="D6060">
        <v>-1.8</v>
      </c>
      <c r="E6060">
        <v>0.25</v>
      </c>
      <c r="F6060">
        <v>-0.03</v>
      </c>
      <c r="G6060">
        <v>7.0000000000000007E-2</v>
      </c>
    </row>
    <row r="6061" spans="1:7" x14ac:dyDescent="0.45">
      <c r="A6061">
        <f t="shared" si="94"/>
        <v>12.118000000000716</v>
      </c>
      <c r="B6061">
        <v>-20.5</v>
      </c>
      <c r="C6061">
        <v>-1.4</v>
      </c>
      <c r="D6061">
        <v>-2</v>
      </c>
      <c r="E6061">
        <v>0.23</v>
      </c>
      <c r="F6061">
        <v>-0.03</v>
      </c>
      <c r="G6061">
        <v>0.04</v>
      </c>
    </row>
    <row r="6062" spans="1:7" x14ac:dyDescent="0.45">
      <c r="A6062">
        <f t="shared" si="94"/>
        <v>12.120000000000717</v>
      </c>
      <c r="B6062">
        <v>-19.899999999999999</v>
      </c>
      <c r="C6062">
        <v>-1.1000000000000001</v>
      </c>
      <c r="D6062">
        <v>-2</v>
      </c>
      <c r="E6062">
        <v>0.18</v>
      </c>
      <c r="F6062">
        <v>-0.02</v>
      </c>
      <c r="G6062">
        <v>0.06</v>
      </c>
    </row>
    <row r="6063" spans="1:7" x14ac:dyDescent="0.45">
      <c r="A6063">
        <f t="shared" si="94"/>
        <v>12.122000000000718</v>
      </c>
      <c r="B6063">
        <v>-20.100000000000001</v>
      </c>
      <c r="C6063">
        <v>-0.9</v>
      </c>
      <c r="D6063">
        <v>-1.8</v>
      </c>
      <c r="E6063">
        <v>0.22</v>
      </c>
      <c r="F6063">
        <v>-0.02</v>
      </c>
      <c r="G6063">
        <v>0.06</v>
      </c>
    </row>
    <row r="6064" spans="1:7" x14ac:dyDescent="0.45">
      <c r="A6064">
        <f t="shared" si="94"/>
        <v>12.124000000000718</v>
      </c>
      <c r="B6064">
        <v>-19.899999999999999</v>
      </c>
      <c r="C6064">
        <v>-0.9</v>
      </c>
      <c r="D6064">
        <v>-2.1</v>
      </c>
      <c r="E6064">
        <v>0.24</v>
      </c>
      <c r="F6064">
        <v>-0.04</v>
      </c>
      <c r="G6064">
        <v>0.06</v>
      </c>
    </row>
    <row r="6065" spans="1:7" x14ac:dyDescent="0.45">
      <c r="A6065">
        <f t="shared" si="94"/>
        <v>12.126000000000719</v>
      </c>
      <c r="B6065">
        <v>-20.5</v>
      </c>
      <c r="C6065">
        <v>-1.1000000000000001</v>
      </c>
      <c r="D6065">
        <v>-1.8</v>
      </c>
      <c r="E6065">
        <v>0.22</v>
      </c>
      <c r="F6065">
        <v>-0.04</v>
      </c>
      <c r="G6065">
        <v>0.08</v>
      </c>
    </row>
    <row r="6066" spans="1:7" x14ac:dyDescent="0.45">
      <c r="A6066">
        <f t="shared" si="94"/>
        <v>12.12800000000072</v>
      </c>
      <c r="B6066">
        <v>-20.100000000000001</v>
      </c>
      <c r="C6066">
        <v>-0.9</v>
      </c>
      <c r="D6066">
        <v>-1.7</v>
      </c>
      <c r="E6066">
        <v>0.22</v>
      </c>
      <c r="F6066">
        <v>-0.05</v>
      </c>
      <c r="G6066">
        <v>7.0000000000000007E-2</v>
      </c>
    </row>
    <row r="6067" spans="1:7" x14ac:dyDescent="0.45">
      <c r="A6067">
        <f t="shared" si="94"/>
        <v>12.13000000000072</v>
      </c>
      <c r="B6067">
        <v>-19.8</v>
      </c>
      <c r="C6067">
        <v>-0.6</v>
      </c>
      <c r="D6067">
        <v>-1.7</v>
      </c>
      <c r="E6067">
        <v>0.21</v>
      </c>
      <c r="F6067">
        <v>-0.01</v>
      </c>
      <c r="G6067">
        <v>0.05</v>
      </c>
    </row>
    <row r="6068" spans="1:7" x14ac:dyDescent="0.45">
      <c r="A6068">
        <f t="shared" si="94"/>
        <v>12.132000000000721</v>
      </c>
      <c r="B6068">
        <v>-20.5</v>
      </c>
      <c r="C6068">
        <v>-1.3</v>
      </c>
      <c r="D6068">
        <v>-1.6</v>
      </c>
      <c r="E6068">
        <v>0.22</v>
      </c>
      <c r="F6068">
        <v>-0.02</v>
      </c>
      <c r="G6068">
        <v>0.08</v>
      </c>
    </row>
    <row r="6069" spans="1:7" x14ac:dyDescent="0.45">
      <c r="A6069">
        <f t="shared" si="94"/>
        <v>12.134000000000722</v>
      </c>
      <c r="B6069">
        <v>-19.8</v>
      </c>
      <c r="C6069">
        <v>-1</v>
      </c>
      <c r="D6069">
        <v>-1.7</v>
      </c>
      <c r="E6069">
        <v>0.24</v>
      </c>
      <c r="F6069">
        <v>-0.03</v>
      </c>
      <c r="G6069">
        <v>0.06</v>
      </c>
    </row>
    <row r="6070" spans="1:7" x14ac:dyDescent="0.45">
      <c r="A6070">
        <f t="shared" si="94"/>
        <v>12.136000000000722</v>
      </c>
      <c r="B6070">
        <v>-19.600000000000001</v>
      </c>
      <c r="C6070">
        <v>-1</v>
      </c>
      <c r="D6070">
        <v>-1.7</v>
      </c>
      <c r="E6070">
        <v>0.26</v>
      </c>
      <c r="F6070">
        <v>-0.01</v>
      </c>
      <c r="G6070">
        <v>0.05</v>
      </c>
    </row>
    <row r="6071" spans="1:7" x14ac:dyDescent="0.45">
      <c r="A6071">
        <f t="shared" si="94"/>
        <v>12.138000000000723</v>
      </c>
      <c r="B6071">
        <v>-20.100000000000001</v>
      </c>
      <c r="C6071">
        <v>-1</v>
      </c>
      <c r="D6071">
        <v>-1.7</v>
      </c>
      <c r="E6071">
        <v>0.19</v>
      </c>
      <c r="F6071">
        <v>-7.0000000000000007E-2</v>
      </c>
      <c r="G6071">
        <v>0.06</v>
      </c>
    </row>
    <row r="6072" spans="1:7" x14ac:dyDescent="0.45">
      <c r="A6072">
        <f t="shared" si="94"/>
        <v>12.140000000000724</v>
      </c>
      <c r="B6072">
        <v>-19.899999999999999</v>
      </c>
      <c r="C6072">
        <v>-1</v>
      </c>
      <c r="D6072">
        <v>-1.7</v>
      </c>
      <c r="E6072">
        <v>0.23</v>
      </c>
      <c r="F6072">
        <v>-0.06</v>
      </c>
      <c r="G6072">
        <v>0.05</v>
      </c>
    </row>
    <row r="6073" spans="1:7" x14ac:dyDescent="0.45">
      <c r="A6073">
        <f t="shared" si="94"/>
        <v>12.142000000000724</v>
      </c>
      <c r="B6073">
        <v>-20.3</v>
      </c>
      <c r="C6073">
        <v>-1.1000000000000001</v>
      </c>
      <c r="D6073">
        <v>-1.7</v>
      </c>
      <c r="E6073">
        <v>0.27</v>
      </c>
      <c r="F6073">
        <v>-0.03</v>
      </c>
      <c r="G6073">
        <v>7.0000000000000007E-2</v>
      </c>
    </row>
    <row r="6074" spans="1:7" x14ac:dyDescent="0.45">
      <c r="A6074">
        <f t="shared" si="94"/>
        <v>12.144000000000725</v>
      </c>
      <c r="B6074">
        <v>-20.3</v>
      </c>
      <c r="C6074">
        <v>-1.1000000000000001</v>
      </c>
      <c r="D6074">
        <v>-1.8</v>
      </c>
      <c r="E6074">
        <v>0.23</v>
      </c>
      <c r="F6074">
        <v>-0.04</v>
      </c>
      <c r="G6074">
        <v>7.0000000000000007E-2</v>
      </c>
    </row>
    <row r="6075" spans="1:7" x14ac:dyDescent="0.45">
      <c r="A6075">
        <f t="shared" si="94"/>
        <v>12.146000000000726</v>
      </c>
      <c r="B6075">
        <v>-20.3</v>
      </c>
      <c r="C6075">
        <v>-1.3</v>
      </c>
      <c r="D6075">
        <v>-1.6</v>
      </c>
      <c r="E6075">
        <v>0.22</v>
      </c>
      <c r="F6075">
        <v>-0.01</v>
      </c>
      <c r="G6075">
        <v>0.06</v>
      </c>
    </row>
    <row r="6076" spans="1:7" x14ac:dyDescent="0.45">
      <c r="A6076">
        <f t="shared" si="94"/>
        <v>12.148000000000726</v>
      </c>
      <c r="B6076">
        <v>-20.5</v>
      </c>
      <c r="C6076">
        <v>-1.3</v>
      </c>
      <c r="D6076">
        <v>-1.6</v>
      </c>
      <c r="E6076">
        <v>0.23</v>
      </c>
      <c r="F6076">
        <v>-0.01</v>
      </c>
      <c r="G6076">
        <v>0.05</v>
      </c>
    </row>
    <row r="6077" spans="1:7" x14ac:dyDescent="0.45">
      <c r="A6077">
        <f t="shared" si="94"/>
        <v>12.150000000000727</v>
      </c>
      <c r="B6077">
        <v>-20.100000000000001</v>
      </c>
      <c r="C6077">
        <v>-1.4</v>
      </c>
      <c r="D6077">
        <v>-1.7</v>
      </c>
      <c r="E6077">
        <v>0.25</v>
      </c>
      <c r="F6077">
        <v>-0.03</v>
      </c>
      <c r="G6077">
        <v>0.05</v>
      </c>
    </row>
    <row r="6078" spans="1:7" x14ac:dyDescent="0.45">
      <c r="A6078">
        <f t="shared" si="94"/>
        <v>12.152000000000728</v>
      </c>
      <c r="B6078">
        <v>-20.6</v>
      </c>
      <c r="C6078">
        <v>-1.6</v>
      </c>
      <c r="D6078">
        <v>-1.8</v>
      </c>
      <c r="E6078">
        <v>0.24</v>
      </c>
      <c r="F6078">
        <v>-0.06</v>
      </c>
      <c r="G6078">
        <v>0.05</v>
      </c>
    </row>
    <row r="6079" spans="1:7" x14ac:dyDescent="0.45">
      <c r="A6079">
        <f t="shared" si="94"/>
        <v>12.154000000000728</v>
      </c>
      <c r="B6079">
        <v>-19.8</v>
      </c>
      <c r="C6079">
        <v>-1</v>
      </c>
      <c r="D6079">
        <v>-1.6</v>
      </c>
      <c r="E6079">
        <v>0.26</v>
      </c>
      <c r="F6079">
        <v>-0.06</v>
      </c>
      <c r="G6079">
        <v>0.06</v>
      </c>
    </row>
    <row r="6080" spans="1:7" x14ac:dyDescent="0.45">
      <c r="A6080">
        <f t="shared" si="94"/>
        <v>12.156000000000729</v>
      </c>
      <c r="B6080">
        <v>-20.100000000000001</v>
      </c>
      <c r="C6080">
        <v>-1.3</v>
      </c>
      <c r="D6080">
        <v>-2</v>
      </c>
      <c r="E6080">
        <v>0.22</v>
      </c>
      <c r="F6080">
        <v>-0.05</v>
      </c>
      <c r="G6080">
        <v>7.0000000000000007E-2</v>
      </c>
    </row>
    <row r="6081" spans="1:7" x14ac:dyDescent="0.45">
      <c r="A6081">
        <f t="shared" si="94"/>
        <v>12.15800000000073</v>
      </c>
      <c r="B6081">
        <v>-20.6</v>
      </c>
      <c r="C6081">
        <v>-1.4</v>
      </c>
      <c r="D6081">
        <v>-1.7</v>
      </c>
      <c r="E6081">
        <v>0.22</v>
      </c>
      <c r="F6081">
        <v>-0.06</v>
      </c>
      <c r="G6081">
        <v>7.0000000000000007E-2</v>
      </c>
    </row>
    <row r="6082" spans="1:7" x14ac:dyDescent="0.45">
      <c r="A6082">
        <f t="shared" si="94"/>
        <v>12.16000000000073</v>
      </c>
      <c r="B6082">
        <v>-20.2</v>
      </c>
      <c r="C6082">
        <v>-1.3</v>
      </c>
      <c r="D6082">
        <v>-1.8</v>
      </c>
      <c r="E6082">
        <v>0.21</v>
      </c>
      <c r="F6082">
        <v>-0.01</v>
      </c>
      <c r="G6082">
        <v>0.04</v>
      </c>
    </row>
    <row r="6083" spans="1:7" x14ac:dyDescent="0.45">
      <c r="A6083">
        <f t="shared" si="94"/>
        <v>12.162000000000731</v>
      </c>
      <c r="B6083">
        <v>-20.8</v>
      </c>
      <c r="C6083">
        <v>-1.1000000000000001</v>
      </c>
      <c r="D6083">
        <v>-1.4</v>
      </c>
      <c r="E6083">
        <v>0.22</v>
      </c>
      <c r="F6083">
        <v>0</v>
      </c>
      <c r="G6083">
        <v>0.06</v>
      </c>
    </row>
    <row r="6084" spans="1:7" x14ac:dyDescent="0.45">
      <c r="A6084">
        <f t="shared" ref="A6084:A6147" si="95">A6083+0.002</f>
        <v>12.164000000000732</v>
      </c>
      <c r="B6084">
        <v>-20.100000000000001</v>
      </c>
      <c r="C6084">
        <v>-1.3</v>
      </c>
      <c r="D6084">
        <v>-1.8</v>
      </c>
      <c r="E6084">
        <v>0.22</v>
      </c>
      <c r="F6084">
        <v>-0.03</v>
      </c>
      <c r="G6084">
        <v>0.05</v>
      </c>
    </row>
    <row r="6085" spans="1:7" x14ac:dyDescent="0.45">
      <c r="A6085">
        <f t="shared" si="95"/>
        <v>12.166000000000732</v>
      </c>
      <c r="B6085">
        <v>-20.6</v>
      </c>
      <c r="C6085">
        <v>-1.6</v>
      </c>
      <c r="D6085">
        <v>-1.6</v>
      </c>
      <c r="E6085">
        <v>0.21</v>
      </c>
      <c r="F6085">
        <v>-0.04</v>
      </c>
      <c r="G6085">
        <v>0.06</v>
      </c>
    </row>
    <row r="6086" spans="1:7" x14ac:dyDescent="0.45">
      <c r="A6086">
        <f t="shared" si="95"/>
        <v>12.168000000000733</v>
      </c>
      <c r="B6086">
        <v>-20.100000000000001</v>
      </c>
      <c r="C6086">
        <v>-1.1000000000000001</v>
      </c>
      <c r="D6086">
        <v>-1.6</v>
      </c>
      <c r="E6086">
        <v>0.22</v>
      </c>
      <c r="F6086">
        <v>-0.02</v>
      </c>
      <c r="G6086">
        <v>0.05</v>
      </c>
    </row>
    <row r="6087" spans="1:7" x14ac:dyDescent="0.45">
      <c r="A6087">
        <f t="shared" si="95"/>
        <v>12.170000000000734</v>
      </c>
      <c r="B6087">
        <v>-20.3</v>
      </c>
      <c r="C6087">
        <v>-1.3</v>
      </c>
      <c r="D6087">
        <v>-1.7</v>
      </c>
      <c r="E6087">
        <v>0.23</v>
      </c>
      <c r="F6087">
        <v>-0.05</v>
      </c>
      <c r="G6087">
        <v>0.06</v>
      </c>
    </row>
    <row r="6088" spans="1:7" x14ac:dyDescent="0.45">
      <c r="A6088">
        <f t="shared" si="95"/>
        <v>12.172000000000734</v>
      </c>
      <c r="B6088">
        <v>-20.3</v>
      </c>
      <c r="C6088">
        <v>-1</v>
      </c>
      <c r="D6088">
        <v>-1.4</v>
      </c>
      <c r="E6088">
        <v>0.25</v>
      </c>
      <c r="F6088">
        <v>-0.06</v>
      </c>
      <c r="G6088">
        <v>0.08</v>
      </c>
    </row>
    <row r="6089" spans="1:7" x14ac:dyDescent="0.45">
      <c r="A6089">
        <f t="shared" si="95"/>
        <v>12.174000000000735</v>
      </c>
      <c r="B6089">
        <v>-20.6</v>
      </c>
      <c r="C6089">
        <v>-1.3</v>
      </c>
      <c r="D6089">
        <v>-1.4</v>
      </c>
      <c r="E6089">
        <v>0.22</v>
      </c>
      <c r="F6089">
        <v>-0.03</v>
      </c>
      <c r="G6089">
        <v>0.06</v>
      </c>
    </row>
    <row r="6090" spans="1:7" x14ac:dyDescent="0.45">
      <c r="A6090">
        <f t="shared" si="95"/>
        <v>12.176000000000736</v>
      </c>
      <c r="B6090">
        <v>-20.3</v>
      </c>
      <c r="C6090">
        <v>-1.1000000000000001</v>
      </c>
      <c r="D6090">
        <v>-1.6</v>
      </c>
      <c r="E6090">
        <v>0.21</v>
      </c>
      <c r="F6090">
        <v>-0.01</v>
      </c>
      <c r="G6090">
        <v>0.05</v>
      </c>
    </row>
    <row r="6091" spans="1:7" x14ac:dyDescent="0.45">
      <c r="A6091">
        <f t="shared" si="95"/>
        <v>12.178000000000736</v>
      </c>
      <c r="B6091">
        <v>-20.3</v>
      </c>
      <c r="C6091">
        <v>-1.3</v>
      </c>
      <c r="D6091">
        <v>-1.7</v>
      </c>
      <c r="E6091">
        <v>0.22</v>
      </c>
      <c r="F6091">
        <v>-0.01</v>
      </c>
      <c r="G6091">
        <v>0.05</v>
      </c>
    </row>
    <row r="6092" spans="1:7" x14ac:dyDescent="0.45">
      <c r="A6092">
        <f t="shared" si="95"/>
        <v>12.180000000000737</v>
      </c>
      <c r="B6092">
        <v>-20.5</v>
      </c>
      <c r="C6092">
        <v>-1.3</v>
      </c>
      <c r="D6092">
        <v>-1.8</v>
      </c>
      <c r="E6092">
        <v>0.21</v>
      </c>
      <c r="F6092">
        <v>-0.05</v>
      </c>
      <c r="G6092">
        <v>7.0000000000000007E-2</v>
      </c>
    </row>
    <row r="6093" spans="1:7" x14ac:dyDescent="0.45">
      <c r="A6093">
        <f t="shared" si="95"/>
        <v>12.182000000000738</v>
      </c>
      <c r="B6093">
        <v>-19.899999999999999</v>
      </c>
      <c r="C6093">
        <v>-1.6</v>
      </c>
      <c r="D6093">
        <v>-1.8</v>
      </c>
      <c r="E6093">
        <v>0.25</v>
      </c>
      <c r="F6093">
        <v>-0.04</v>
      </c>
      <c r="G6093">
        <v>7.0000000000000007E-2</v>
      </c>
    </row>
    <row r="6094" spans="1:7" x14ac:dyDescent="0.45">
      <c r="A6094">
        <f t="shared" si="95"/>
        <v>12.184000000000738</v>
      </c>
      <c r="B6094">
        <v>-19.899999999999999</v>
      </c>
      <c r="C6094">
        <v>-1</v>
      </c>
      <c r="D6094">
        <v>-1.7</v>
      </c>
      <c r="E6094">
        <v>0.24</v>
      </c>
      <c r="F6094">
        <v>-0.04</v>
      </c>
      <c r="G6094">
        <v>7.0000000000000007E-2</v>
      </c>
    </row>
    <row r="6095" spans="1:7" x14ac:dyDescent="0.45">
      <c r="A6095">
        <f t="shared" si="95"/>
        <v>12.186000000000739</v>
      </c>
      <c r="B6095">
        <v>-20.5</v>
      </c>
      <c r="C6095">
        <v>-1.7</v>
      </c>
      <c r="D6095">
        <v>-1.7</v>
      </c>
      <c r="E6095">
        <v>0.25</v>
      </c>
      <c r="F6095">
        <v>-0.04</v>
      </c>
      <c r="G6095">
        <v>0.04</v>
      </c>
    </row>
    <row r="6096" spans="1:7" x14ac:dyDescent="0.45">
      <c r="A6096">
        <f t="shared" si="95"/>
        <v>12.18800000000074</v>
      </c>
      <c r="B6096">
        <v>-20.3</v>
      </c>
      <c r="C6096">
        <v>-1.3</v>
      </c>
      <c r="D6096">
        <v>-1.7</v>
      </c>
      <c r="E6096">
        <v>0.2</v>
      </c>
      <c r="F6096">
        <v>-0.02</v>
      </c>
      <c r="G6096">
        <v>0.06</v>
      </c>
    </row>
    <row r="6097" spans="1:7" x14ac:dyDescent="0.45">
      <c r="A6097">
        <f t="shared" si="95"/>
        <v>12.19000000000074</v>
      </c>
      <c r="B6097">
        <v>-20.2</v>
      </c>
      <c r="C6097">
        <v>-1.4</v>
      </c>
      <c r="D6097">
        <v>-1.8</v>
      </c>
      <c r="E6097">
        <v>0.24</v>
      </c>
      <c r="F6097">
        <v>-0.04</v>
      </c>
      <c r="G6097">
        <v>0.06</v>
      </c>
    </row>
    <row r="6098" spans="1:7" x14ac:dyDescent="0.45">
      <c r="A6098">
        <f t="shared" si="95"/>
        <v>12.192000000000741</v>
      </c>
      <c r="B6098">
        <v>-20.2</v>
      </c>
      <c r="C6098">
        <v>-1.7</v>
      </c>
      <c r="D6098">
        <v>-2</v>
      </c>
      <c r="E6098">
        <v>0.23</v>
      </c>
      <c r="F6098">
        <v>-0.03</v>
      </c>
      <c r="G6098">
        <v>0.05</v>
      </c>
    </row>
    <row r="6099" spans="1:7" x14ac:dyDescent="0.45">
      <c r="A6099">
        <f t="shared" si="95"/>
        <v>12.194000000000742</v>
      </c>
      <c r="B6099">
        <v>-20.100000000000001</v>
      </c>
      <c r="C6099">
        <v>-1.1000000000000001</v>
      </c>
      <c r="D6099">
        <v>-1.6</v>
      </c>
      <c r="E6099">
        <v>0.22</v>
      </c>
      <c r="F6099">
        <v>-0.03</v>
      </c>
      <c r="G6099">
        <v>0.06</v>
      </c>
    </row>
    <row r="6100" spans="1:7" x14ac:dyDescent="0.45">
      <c r="A6100">
        <f t="shared" si="95"/>
        <v>12.196000000000742</v>
      </c>
      <c r="B6100">
        <v>-20.2</v>
      </c>
      <c r="C6100">
        <v>-1.7</v>
      </c>
      <c r="D6100">
        <v>-1.6</v>
      </c>
      <c r="E6100">
        <v>0.24</v>
      </c>
      <c r="F6100">
        <v>-0.01</v>
      </c>
      <c r="G6100">
        <v>0.06</v>
      </c>
    </row>
    <row r="6101" spans="1:7" x14ac:dyDescent="0.45">
      <c r="A6101">
        <f t="shared" si="95"/>
        <v>12.198000000000743</v>
      </c>
      <c r="B6101">
        <v>-20.100000000000001</v>
      </c>
      <c r="C6101">
        <v>-1.1000000000000001</v>
      </c>
      <c r="D6101">
        <v>-1.6</v>
      </c>
      <c r="E6101">
        <v>0.23</v>
      </c>
      <c r="F6101">
        <v>-0.01</v>
      </c>
      <c r="G6101">
        <v>0.05</v>
      </c>
    </row>
    <row r="6102" spans="1:7" x14ac:dyDescent="0.45">
      <c r="A6102">
        <f t="shared" si="95"/>
        <v>12.200000000000744</v>
      </c>
      <c r="B6102">
        <v>-19.899999999999999</v>
      </c>
      <c r="C6102">
        <v>-1.3</v>
      </c>
      <c r="D6102">
        <v>-1.7</v>
      </c>
      <c r="E6102">
        <v>0.22</v>
      </c>
      <c r="F6102">
        <v>-0.03</v>
      </c>
      <c r="G6102">
        <v>0.04</v>
      </c>
    </row>
    <row r="6103" spans="1:7" x14ac:dyDescent="0.45">
      <c r="A6103">
        <f t="shared" si="95"/>
        <v>12.202000000000744</v>
      </c>
      <c r="B6103">
        <v>-20.100000000000001</v>
      </c>
      <c r="C6103">
        <v>-1.4</v>
      </c>
      <c r="D6103">
        <v>-1.7</v>
      </c>
      <c r="E6103">
        <v>0.22</v>
      </c>
      <c r="F6103">
        <v>-0.05</v>
      </c>
      <c r="G6103">
        <v>7.0000000000000007E-2</v>
      </c>
    </row>
    <row r="6104" spans="1:7" x14ac:dyDescent="0.45">
      <c r="A6104">
        <f t="shared" si="95"/>
        <v>12.204000000000745</v>
      </c>
      <c r="B6104">
        <v>-20.100000000000001</v>
      </c>
      <c r="C6104">
        <v>-1.6</v>
      </c>
      <c r="D6104">
        <v>-1.8</v>
      </c>
      <c r="E6104">
        <v>0.23</v>
      </c>
      <c r="F6104">
        <v>-0.02</v>
      </c>
      <c r="G6104">
        <v>7.0000000000000007E-2</v>
      </c>
    </row>
    <row r="6105" spans="1:7" x14ac:dyDescent="0.45">
      <c r="A6105">
        <f t="shared" si="95"/>
        <v>12.206000000000746</v>
      </c>
      <c r="B6105">
        <v>-19.899999999999999</v>
      </c>
      <c r="C6105">
        <v>-1.3</v>
      </c>
      <c r="D6105">
        <v>-1.8</v>
      </c>
      <c r="E6105">
        <v>0.21</v>
      </c>
      <c r="F6105">
        <v>-0.01</v>
      </c>
      <c r="G6105">
        <v>0.06</v>
      </c>
    </row>
    <row r="6106" spans="1:7" x14ac:dyDescent="0.45">
      <c r="A6106">
        <f t="shared" si="95"/>
        <v>12.208000000000746</v>
      </c>
      <c r="B6106">
        <v>-19.899999999999999</v>
      </c>
      <c r="C6106">
        <v>-1.4</v>
      </c>
      <c r="D6106">
        <v>-2.2999999999999998</v>
      </c>
      <c r="E6106">
        <v>0.22</v>
      </c>
      <c r="F6106">
        <v>-0.03</v>
      </c>
      <c r="G6106">
        <v>0.05</v>
      </c>
    </row>
    <row r="6107" spans="1:7" x14ac:dyDescent="0.45">
      <c r="A6107">
        <f t="shared" si="95"/>
        <v>12.210000000000747</v>
      </c>
      <c r="B6107">
        <v>-19.8</v>
      </c>
      <c r="C6107">
        <v>-1.3</v>
      </c>
      <c r="D6107">
        <v>-1.8</v>
      </c>
      <c r="E6107">
        <v>0.23</v>
      </c>
      <c r="F6107">
        <v>-0.02</v>
      </c>
      <c r="G6107">
        <v>0.04</v>
      </c>
    </row>
    <row r="6108" spans="1:7" x14ac:dyDescent="0.45">
      <c r="A6108">
        <f t="shared" si="95"/>
        <v>12.212000000000748</v>
      </c>
      <c r="B6108">
        <v>-20.100000000000001</v>
      </c>
      <c r="C6108">
        <v>-1.4</v>
      </c>
      <c r="D6108">
        <v>-1.8</v>
      </c>
      <c r="E6108">
        <v>0.21</v>
      </c>
      <c r="F6108">
        <v>-0.01</v>
      </c>
      <c r="G6108">
        <v>0.06</v>
      </c>
    </row>
    <row r="6109" spans="1:7" x14ac:dyDescent="0.45">
      <c r="A6109">
        <f t="shared" si="95"/>
        <v>12.214000000000748</v>
      </c>
      <c r="B6109">
        <v>-20.2</v>
      </c>
      <c r="C6109">
        <v>-1.3</v>
      </c>
      <c r="D6109">
        <v>-1.8</v>
      </c>
      <c r="E6109">
        <v>0.19</v>
      </c>
      <c r="F6109">
        <v>-0.05</v>
      </c>
      <c r="G6109">
        <v>0.04</v>
      </c>
    </row>
    <row r="6110" spans="1:7" x14ac:dyDescent="0.45">
      <c r="A6110">
        <f t="shared" si="95"/>
        <v>12.216000000000749</v>
      </c>
      <c r="B6110">
        <v>-19.899999999999999</v>
      </c>
      <c r="C6110">
        <v>-1.6</v>
      </c>
      <c r="D6110">
        <v>-2</v>
      </c>
      <c r="E6110">
        <v>0.18</v>
      </c>
      <c r="F6110">
        <v>-0.01</v>
      </c>
      <c r="G6110">
        <v>0.03</v>
      </c>
    </row>
    <row r="6111" spans="1:7" x14ac:dyDescent="0.45">
      <c r="A6111">
        <f t="shared" si="95"/>
        <v>12.21800000000075</v>
      </c>
      <c r="B6111">
        <v>-19.8</v>
      </c>
      <c r="C6111">
        <v>-1.3</v>
      </c>
      <c r="D6111">
        <v>-2</v>
      </c>
      <c r="E6111">
        <v>0.22</v>
      </c>
      <c r="F6111">
        <v>-0.04</v>
      </c>
      <c r="G6111">
        <v>0.04</v>
      </c>
    </row>
    <row r="6112" spans="1:7" x14ac:dyDescent="0.45">
      <c r="A6112">
        <f t="shared" si="95"/>
        <v>12.22000000000075</v>
      </c>
      <c r="B6112">
        <v>-19.600000000000001</v>
      </c>
      <c r="C6112">
        <v>-1.1000000000000001</v>
      </c>
      <c r="D6112">
        <v>-2</v>
      </c>
      <c r="E6112">
        <v>0.23</v>
      </c>
      <c r="F6112">
        <v>-0.03</v>
      </c>
      <c r="G6112">
        <v>0.06</v>
      </c>
    </row>
    <row r="6113" spans="1:7" x14ac:dyDescent="0.45">
      <c r="A6113">
        <f t="shared" si="95"/>
        <v>12.222000000000751</v>
      </c>
      <c r="B6113">
        <v>-20.2</v>
      </c>
      <c r="C6113">
        <v>-1.6</v>
      </c>
      <c r="D6113">
        <v>-2.1</v>
      </c>
      <c r="E6113">
        <v>0.22</v>
      </c>
      <c r="F6113">
        <v>-0.02</v>
      </c>
      <c r="G6113">
        <v>0.04</v>
      </c>
    </row>
    <row r="6114" spans="1:7" x14ac:dyDescent="0.45">
      <c r="A6114">
        <f t="shared" si="95"/>
        <v>12.224000000000752</v>
      </c>
      <c r="B6114">
        <v>-20.5</v>
      </c>
      <c r="C6114">
        <v>-1.1000000000000001</v>
      </c>
      <c r="D6114">
        <v>-1.6</v>
      </c>
      <c r="E6114">
        <v>0.2</v>
      </c>
      <c r="F6114">
        <v>-0.02</v>
      </c>
      <c r="G6114">
        <v>0.08</v>
      </c>
    </row>
    <row r="6115" spans="1:7" x14ac:dyDescent="0.45">
      <c r="A6115">
        <f t="shared" si="95"/>
        <v>12.226000000000752</v>
      </c>
      <c r="B6115">
        <v>-20.3</v>
      </c>
      <c r="C6115">
        <v>-1.1000000000000001</v>
      </c>
      <c r="D6115">
        <v>-1.7</v>
      </c>
      <c r="E6115">
        <v>0.23</v>
      </c>
      <c r="F6115">
        <v>-0.05</v>
      </c>
      <c r="G6115">
        <v>0.05</v>
      </c>
    </row>
    <row r="6116" spans="1:7" x14ac:dyDescent="0.45">
      <c r="A6116">
        <f t="shared" si="95"/>
        <v>12.228000000000753</v>
      </c>
      <c r="B6116">
        <v>-20.2</v>
      </c>
      <c r="C6116">
        <v>-1.3</v>
      </c>
      <c r="D6116">
        <v>-2</v>
      </c>
      <c r="E6116">
        <v>0.25</v>
      </c>
      <c r="F6116">
        <v>0.01</v>
      </c>
      <c r="G6116">
        <v>0.05</v>
      </c>
    </row>
    <row r="6117" spans="1:7" x14ac:dyDescent="0.45">
      <c r="A6117">
        <f t="shared" si="95"/>
        <v>12.230000000000754</v>
      </c>
      <c r="B6117">
        <v>-19.8</v>
      </c>
      <c r="C6117">
        <v>-1.4</v>
      </c>
      <c r="D6117">
        <v>-2.2999999999999998</v>
      </c>
      <c r="E6117">
        <v>0.26</v>
      </c>
      <c r="F6117">
        <v>-0.01</v>
      </c>
      <c r="G6117">
        <v>0.03</v>
      </c>
    </row>
    <row r="6118" spans="1:7" x14ac:dyDescent="0.45">
      <c r="A6118">
        <f t="shared" si="95"/>
        <v>12.232000000000754</v>
      </c>
      <c r="B6118">
        <v>-19.600000000000001</v>
      </c>
      <c r="C6118">
        <v>-1.4</v>
      </c>
      <c r="D6118">
        <v>-2.5</v>
      </c>
      <c r="E6118">
        <v>0.2</v>
      </c>
      <c r="F6118">
        <v>0</v>
      </c>
      <c r="G6118">
        <v>0.03</v>
      </c>
    </row>
    <row r="6119" spans="1:7" x14ac:dyDescent="0.45">
      <c r="A6119">
        <f t="shared" si="95"/>
        <v>12.234000000000755</v>
      </c>
      <c r="B6119">
        <v>-19.899999999999999</v>
      </c>
      <c r="C6119">
        <v>-1.4</v>
      </c>
      <c r="D6119">
        <v>-1.8</v>
      </c>
      <c r="E6119">
        <v>0.2</v>
      </c>
      <c r="F6119">
        <v>-0.01</v>
      </c>
      <c r="G6119">
        <v>7.0000000000000007E-2</v>
      </c>
    </row>
    <row r="6120" spans="1:7" x14ac:dyDescent="0.45">
      <c r="A6120">
        <f t="shared" si="95"/>
        <v>12.236000000000756</v>
      </c>
      <c r="B6120">
        <v>-19.8</v>
      </c>
      <c r="C6120">
        <v>-1.4</v>
      </c>
      <c r="D6120">
        <v>-2.1</v>
      </c>
      <c r="E6120">
        <v>0.21</v>
      </c>
      <c r="F6120">
        <v>-0.02</v>
      </c>
      <c r="G6120">
        <v>0.06</v>
      </c>
    </row>
    <row r="6121" spans="1:7" x14ac:dyDescent="0.45">
      <c r="A6121">
        <f t="shared" si="95"/>
        <v>12.238000000000756</v>
      </c>
      <c r="B6121">
        <v>-19.8</v>
      </c>
      <c r="C6121">
        <v>-1.7</v>
      </c>
      <c r="D6121">
        <v>-2.2999999999999998</v>
      </c>
      <c r="E6121">
        <v>0.24</v>
      </c>
      <c r="F6121">
        <v>-0.03</v>
      </c>
      <c r="G6121">
        <v>0.03</v>
      </c>
    </row>
    <row r="6122" spans="1:7" x14ac:dyDescent="0.45">
      <c r="A6122">
        <f t="shared" si="95"/>
        <v>12.240000000000757</v>
      </c>
      <c r="B6122">
        <v>-19.600000000000001</v>
      </c>
      <c r="C6122">
        <v>-1.1000000000000001</v>
      </c>
      <c r="D6122">
        <v>-2</v>
      </c>
      <c r="E6122">
        <v>0.21</v>
      </c>
      <c r="F6122">
        <v>-0.05</v>
      </c>
      <c r="G6122">
        <v>0.05</v>
      </c>
    </row>
    <row r="6123" spans="1:7" x14ac:dyDescent="0.45">
      <c r="A6123">
        <f t="shared" si="95"/>
        <v>12.242000000000758</v>
      </c>
      <c r="B6123">
        <v>-19.899999999999999</v>
      </c>
      <c r="C6123">
        <v>-1.6</v>
      </c>
      <c r="D6123">
        <v>-2.2999999999999998</v>
      </c>
      <c r="E6123">
        <v>0.21</v>
      </c>
      <c r="F6123">
        <v>-0.04</v>
      </c>
      <c r="G6123">
        <v>0.06</v>
      </c>
    </row>
    <row r="6124" spans="1:7" x14ac:dyDescent="0.45">
      <c r="A6124">
        <f t="shared" si="95"/>
        <v>12.244000000000758</v>
      </c>
      <c r="B6124">
        <v>-19.8</v>
      </c>
      <c r="C6124">
        <v>-1.4</v>
      </c>
      <c r="D6124">
        <v>-2.2999999999999998</v>
      </c>
      <c r="E6124">
        <v>0.22</v>
      </c>
      <c r="F6124">
        <v>-0.02</v>
      </c>
      <c r="G6124">
        <v>0.06</v>
      </c>
    </row>
    <row r="6125" spans="1:7" x14ac:dyDescent="0.45">
      <c r="A6125">
        <f t="shared" si="95"/>
        <v>12.246000000000759</v>
      </c>
      <c r="B6125">
        <v>-19.8</v>
      </c>
      <c r="C6125">
        <v>-1.7</v>
      </c>
      <c r="D6125">
        <v>-2.2999999999999998</v>
      </c>
      <c r="E6125">
        <v>0.24</v>
      </c>
      <c r="F6125">
        <v>0</v>
      </c>
      <c r="G6125">
        <v>0.05</v>
      </c>
    </row>
    <row r="6126" spans="1:7" x14ac:dyDescent="0.45">
      <c r="A6126">
        <f t="shared" si="95"/>
        <v>12.24800000000076</v>
      </c>
      <c r="B6126">
        <v>-19.600000000000001</v>
      </c>
      <c r="C6126">
        <v>-1.7</v>
      </c>
      <c r="D6126">
        <v>-2.2999999999999998</v>
      </c>
      <c r="E6126">
        <v>0.23</v>
      </c>
      <c r="F6126">
        <v>-0.03</v>
      </c>
      <c r="G6126">
        <v>0.03</v>
      </c>
    </row>
    <row r="6127" spans="1:7" x14ac:dyDescent="0.45">
      <c r="A6127">
        <f t="shared" si="95"/>
        <v>12.25000000000076</v>
      </c>
      <c r="B6127">
        <v>-19.5</v>
      </c>
      <c r="C6127">
        <v>-1.4</v>
      </c>
      <c r="D6127">
        <v>-2.2999999999999998</v>
      </c>
      <c r="E6127">
        <v>0.2</v>
      </c>
      <c r="F6127">
        <v>0</v>
      </c>
      <c r="G6127">
        <v>0.04</v>
      </c>
    </row>
    <row r="6128" spans="1:7" x14ac:dyDescent="0.45">
      <c r="A6128">
        <f t="shared" si="95"/>
        <v>12.252000000000761</v>
      </c>
      <c r="B6128">
        <v>-19.100000000000001</v>
      </c>
      <c r="C6128">
        <v>-1.3</v>
      </c>
      <c r="D6128">
        <v>-2.2999999999999998</v>
      </c>
      <c r="E6128">
        <v>0.21</v>
      </c>
      <c r="F6128">
        <v>-0.05</v>
      </c>
      <c r="G6128">
        <v>0.04</v>
      </c>
    </row>
    <row r="6129" spans="1:7" x14ac:dyDescent="0.45">
      <c r="A6129">
        <f t="shared" si="95"/>
        <v>12.254000000000762</v>
      </c>
      <c r="B6129">
        <v>-19.2</v>
      </c>
      <c r="C6129">
        <v>-1.3</v>
      </c>
      <c r="D6129">
        <v>-2.2999999999999998</v>
      </c>
      <c r="E6129">
        <v>0.2</v>
      </c>
      <c r="F6129">
        <v>-0.01</v>
      </c>
      <c r="G6129">
        <v>0.04</v>
      </c>
    </row>
    <row r="6130" spans="1:7" x14ac:dyDescent="0.45">
      <c r="A6130">
        <f t="shared" si="95"/>
        <v>12.256000000000762</v>
      </c>
      <c r="B6130">
        <v>-19.399999999999999</v>
      </c>
      <c r="C6130">
        <v>-1.4</v>
      </c>
      <c r="D6130">
        <v>-2.2999999999999998</v>
      </c>
      <c r="E6130">
        <v>0.22</v>
      </c>
      <c r="F6130">
        <v>0</v>
      </c>
      <c r="G6130">
        <v>0.04</v>
      </c>
    </row>
    <row r="6131" spans="1:7" x14ac:dyDescent="0.45">
      <c r="A6131">
        <f t="shared" si="95"/>
        <v>12.258000000000763</v>
      </c>
      <c r="B6131">
        <v>-19.5</v>
      </c>
      <c r="C6131">
        <v>-1.3</v>
      </c>
      <c r="D6131">
        <v>-2.2999999999999998</v>
      </c>
      <c r="E6131">
        <v>0.19</v>
      </c>
      <c r="F6131">
        <v>-0.04</v>
      </c>
      <c r="G6131">
        <v>0.05</v>
      </c>
    </row>
    <row r="6132" spans="1:7" x14ac:dyDescent="0.45">
      <c r="A6132">
        <f t="shared" si="95"/>
        <v>12.260000000000764</v>
      </c>
      <c r="B6132">
        <v>-19.600000000000001</v>
      </c>
      <c r="C6132">
        <v>-1.3</v>
      </c>
      <c r="D6132">
        <v>-2.1</v>
      </c>
      <c r="E6132">
        <v>0.25</v>
      </c>
      <c r="F6132">
        <v>-0.05</v>
      </c>
      <c r="G6132">
        <v>0.05</v>
      </c>
    </row>
    <row r="6133" spans="1:7" x14ac:dyDescent="0.45">
      <c r="A6133">
        <f t="shared" si="95"/>
        <v>12.262000000000764</v>
      </c>
      <c r="B6133">
        <v>-19.399999999999999</v>
      </c>
      <c r="C6133">
        <v>-1.3</v>
      </c>
      <c r="D6133">
        <v>-2.1</v>
      </c>
      <c r="E6133">
        <v>0.18</v>
      </c>
      <c r="F6133">
        <v>-0.02</v>
      </c>
      <c r="G6133">
        <v>0.06</v>
      </c>
    </row>
    <row r="6134" spans="1:7" x14ac:dyDescent="0.45">
      <c r="A6134">
        <f t="shared" si="95"/>
        <v>12.264000000000765</v>
      </c>
      <c r="B6134">
        <v>-19.600000000000001</v>
      </c>
      <c r="C6134">
        <v>-0.9</v>
      </c>
      <c r="D6134">
        <v>-1.7</v>
      </c>
      <c r="E6134">
        <v>0.24</v>
      </c>
      <c r="F6134">
        <v>-0.02</v>
      </c>
      <c r="G6134">
        <v>0.04</v>
      </c>
    </row>
    <row r="6135" spans="1:7" x14ac:dyDescent="0.45">
      <c r="A6135">
        <f t="shared" si="95"/>
        <v>12.266000000000766</v>
      </c>
      <c r="B6135">
        <v>-19.600000000000001</v>
      </c>
      <c r="C6135">
        <v>-1.8</v>
      </c>
      <c r="D6135">
        <v>-2.5</v>
      </c>
      <c r="E6135">
        <v>0.2</v>
      </c>
      <c r="F6135">
        <v>-0.03</v>
      </c>
      <c r="G6135">
        <v>0.06</v>
      </c>
    </row>
    <row r="6136" spans="1:7" x14ac:dyDescent="0.45">
      <c r="A6136">
        <f t="shared" si="95"/>
        <v>12.268000000000766</v>
      </c>
      <c r="B6136">
        <v>-19.2</v>
      </c>
      <c r="C6136">
        <v>-1.3</v>
      </c>
      <c r="D6136">
        <v>-2.2999999999999998</v>
      </c>
      <c r="E6136">
        <v>0.22</v>
      </c>
      <c r="F6136">
        <v>-0.05</v>
      </c>
      <c r="G6136">
        <v>0.05</v>
      </c>
    </row>
    <row r="6137" spans="1:7" x14ac:dyDescent="0.45">
      <c r="A6137">
        <f t="shared" si="95"/>
        <v>12.270000000000767</v>
      </c>
      <c r="B6137">
        <v>-19.100000000000001</v>
      </c>
      <c r="C6137">
        <v>-1.3</v>
      </c>
      <c r="D6137">
        <v>-2.1</v>
      </c>
      <c r="E6137">
        <v>0.22</v>
      </c>
      <c r="F6137">
        <v>-0.03</v>
      </c>
      <c r="G6137">
        <v>0.03</v>
      </c>
    </row>
    <row r="6138" spans="1:7" x14ac:dyDescent="0.45">
      <c r="A6138">
        <f t="shared" si="95"/>
        <v>12.272000000000768</v>
      </c>
      <c r="B6138">
        <v>-19.2</v>
      </c>
      <c r="C6138">
        <v>-1.3</v>
      </c>
      <c r="D6138">
        <v>-2.2999999999999998</v>
      </c>
      <c r="E6138">
        <v>0.2</v>
      </c>
      <c r="F6138">
        <v>-0.02</v>
      </c>
      <c r="G6138">
        <v>0.04</v>
      </c>
    </row>
    <row r="6139" spans="1:7" x14ac:dyDescent="0.45">
      <c r="A6139">
        <f t="shared" si="95"/>
        <v>12.274000000000768</v>
      </c>
      <c r="B6139">
        <v>-19.2</v>
      </c>
      <c r="C6139">
        <v>-1.3</v>
      </c>
      <c r="D6139">
        <v>-2.1</v>
      </c>
      <c r="E6139">
        <v>0.23</v>
      </c>
      <c r="F6139">
        <v>-0.01</v>
      </c>
      <c r="G6139">
        <v>0.04</v>
      </c>
    </row>
    <row r="6140" spans="1:7" x14ac:dyDescent="0.45">
      <c r="A6140">
        <f t="shared" si="95"/>
        <v>12.276000000000769</v>
      </c>
      <c r="B6140">
        <v>-19.5</v>
      </c>
      <c r="C6140">
        <v>-1.3</v>
      </c>
      <c r="D6140">
        <v>-2.1</v>
      </c>
      <c r="E6140">
        <v>0.22</v>
      </c>
      <c r="F6140">
        <v>-0.05</v>
      </c>
      <c r="G6140">
        <v>0.05</v>
      </c>
    </row>
    <row r="6141" spans="1:7" x14ac:dyDescent="0.45">
      <c r="A6141">
        <f t="shared" si="95"/>
        <v>12.27800000000077</v>
      </c>
      <c r="B6141">
        <v>-19.2</v>
      </c>
      <c r="C6141">
        <v>-1.3</v>
      </c>
      <c r="D6141">
        <v>-2.1</v>
      </c>
      <c r="E6141">
        <v>0.22</v>
      </c>
      <c r="F6141">
        <v>-0.01</v>
      </c>
      <c r="G6141">
        <v>0.03</v>
      </c>
    </row>
    <row r="6142" spans="1:7" x14ac:dyDescent="0.45">
      <c r="A6142">
        <f t="shared" si="95"/>
        <v>12.28000000000077</v>
      </c>
      <c r="B6142">
        <v>-18.899999999999999</v>
      </c>
      <c r="C6142">
        <v>-1.1000000000000001</v>
      </c>
      <c r="D6142">
        <v>-2.1</v>
      </c>
      <c r="E6142">
        <v>0.16</v>
      </c>
      <c r="F6142">
        <v>-0.02</v>
      </c>
      <c r="G6142">
        <v>0.05</v>
      </c>
    </row>
    <row r="6143" spans="1:7" x14ac:dyDescent="0.45">
      <c r="A6143">
        <f t="shared" si="95"/>
        <v>12.282000000000771</v>
      </c>
      <c r="B6143">
        <v>-19.600000000000001</v>
      </c>
      <c r="C6143">
        <v>-1.3</v>
      </c>
      <c r="D6143">
        <v>-2.2999999999999998</v>
      </c>
      <c r="E6143">
        <v>0.21</v>
      </c>
      <c r="F6143">
        <v>0</v>
      </c>
      <c r="G6143">
        <v>0.05</v>
      </c>
    </row>
    <row r="6144" spans="1:7" x14ac:dyDescent="0.45">
      <c r="A6144">
        <f t="shared" si="95"/>
        <v>12.284000000000772</v>
      </c>
      <c r="B6144">
        <v>-19.5</v>
      </c>
      <c r="C6144">
        <v>-1.3</v>
      </c>
      <c r="D6144">
        <v>-2.1</v>
      </c>
      <c r="E6144">
        <v>0.2</v>
      </c>
      <c r="F6144">
        <v>-0.01</v>
      </c>
      <c r="G6144">
        <v>0.05</v>
      </c>
    </row>
    <row r="6145" spans="1:7" x14ac:dyDescent="0.45">
      <c r="A6145">
        <f t="shared" si="95"/>
        <v>12.286000000000772</v>
      </c>
      <c r="B6145">
        <v>-19.399999999999999</v>
      </c>
      <c r="C6145">
        <v>-1.4</v>
      </c>
      <c r="D6145">
        <v>-2.1</v>
      </c>
      <c r="E6145">
        <v>0.24</v>
      </c>
      <c r="F6145">
        <v>-0.02</v>
      </c>
      <c r="G6145">
        <v>0.05</v>
      </c>
    </row>
    <row r="6146" spans="1:7" x14ac:dyDescent="0.45">
      <c r="A6146">
        <f t="shared" si="95"/>
        <v>12.288000000000773</v>
      </c>
      <c r="B6146">
        <v>-19.2</v>
      </c>
      <c r="C6146">
        <v>-1.4</v>
      </c>
      <c r="D6146">
        <v>-2.5</v>
      </c>
      <c r="E6146">
        <v>0.24</v>
      </c>
      <c r="F6146">
        <v>-0.02</v>
      </c>
      <c r="G6146">
        <v>0.03</v>
      </c>
    </row>
    <row r="6147" spans="1:7" x14ac:dyDescent="0.45">
      <c r="A6147">
        <f t="shared" si="95"/>
        <v>12.290000000000774</v>
      </c>
      <c r="B6147">
        <v>-18.7</v>
      </c>
      <c r="C6147">
        <v>-1.1000000000000001</v>
      </c>
      <c r="D6147">
        <v>-2.2999999999999998</v>
      </c>
      <c r="E6147">
        <v>0.22</v>
      </c>
      <c r="F6147">
        <v>-0.04</v>
      </c>
      <c r="G6147">
        <v>0.04</v>
      </c>
    </row>
    <row r="6148" spans="1:7" x14ac:dyDescent="0.45">
      <c r="A6148">
        <f t="shared" ref="A6148:A6211" si="96">A6147+0.002</f>
        <v>12.292000000000774</v>
      </c>
      <c r="B6148">
        <v>-19.2</v>
      </c>
      <c r="C6148">
        <v>-1.4</v>
      </c>
      <c r="D6148">
        <v>-2.2999999999999998</v>
      </c>
      <c r="E6148">
        <v>0.2</v>
      </c>
      <c r="F6148">
        <v>-0.02</v>
      </c>
      <c r="G6148">
        <v>0.03</v>
      </c>
    </row>
    <row r="6149" spans="1:7" x14ac:dyDescent="0.45">
      <c r="A6149">
        <f t="shared" si="96"/>
        <v>12.294000000000775</v>
      </c>
      <c r="B6149">
        <v>-18.8</v>
      </c>
      <c r="C6149">
        <v>-1</v>
      </c>
      <c r="D6149">
        <v>-2.4</v>
      </c>
      <c r="E6149">
        <v>0.2</v>
      </c>
      <c r="F6149">
        <v>0.01</v>
      </c>
      <c r="G6149">
        <v>0.03</v>
      </c>
    </row>
    <row r="6150" spans="1:7" x14ac:dyDescent="0.45">
      <c r="A6150">
        <f t="shared" si="96"/>
        <v>12.296000000000776</v>
      </c>
      <c r="B6150">
        <v>-19.399999999999999</v>
      </c>
      <c r="C6150">
        <v>-1.3</v>
      </c>
      <c r="D6150">
        <v>-2.2999999999999998</v>
      </c>
      <c r="E6150">
        <v>0.23</v>
      </c>
      <c r="F6150">
        <v>0</v>
      </c>
      <c r="G6150">
        <v>0.04</v>
      </c>
    </row>
    <row r="6151" spans="1:7" x14ac:dyDescent="0.45">
      <c r="A6151">
        <f t="shared" si="96"/>
        <v>12.298000000000776</v>
      </c>
      <c r="B6151">
        <v>-18.899999999999999</v>
      </c>
      <c r="C6151">
        <v>-1.6</v>
      </c>
      <c r="D6151">
        <v>-2.2999999999999998</v>
      </c>
      <c r="E6151">
        <v>0.2</v>
      </c>
      <c r="F6151">
        <v>-0.02</v>
      </c>
      <c r="G6151">
        <v>0.06</v>
      </c>
    </row>
    <row r="6152" spans="1:7" x14ac:dyDescent="0.45">
      <c r="A6152">
        <f t="shared" si="96"/>
        <v>12.300000000000777</v>
      </c>
      <c r="B6152">
        <v>-18.899999999999999</v>
      </c>
      <c r="C6152">
        <v>-1.1000000000000001</v>
      </c>
      <c r="D6152">
        <v>-2.1</v>
      </c>
      <c r="E6152">
        <v>0.19</v>
      </c>
      <c r="F6152">
        <v>-0.01</v>
      </c>
      <c r="G6152">
        <v>0.04</v>
      </c>
    </row>
    <row r="6153" spans="1:7" x14ac:dyDescent="0.45">
      <c r="A6153">
        <f t="shared" si="96"/>
        <v>12.302000000000778</v>
      </c>
      <c r="B6153">
        <v>-19.100000000000001</v>
      </c>
      <c r="C6153">
        <v>-1.3</v>
      </c>
      <c r="D6153">
        <v>-2.1</v>
      </c>
      <c r="E6153">
        <v>0.22</v>
      </c>
      <c r="F6153">
        <v>-0.04</v>
      </c>
      <c r="G6153">
        <v>0.05</v>
      </c>
    </row>
    <row r="6154" spans="1:7" x14ac:dyDescent="0.45">
      <c r="A6154">
        <f t="shared" si="96"/>
        <v>12.304000000000778</v>
      </c>
      <c r="B6154">
        <v>-18.5</v>
      </c>
      <c r="C6154">
        <v>-1.3</v>
      </c>
      <c r="D6154">
        <v>-2.2999999999999998</v>
      </c>
      <c r="E6154">
        <v>0.22</v>
      </c>
      <c r="F6154">
        <v>-0.03</v>
      </c>
      <c r="G6154">
        <v>0.03</v>
      </c>
    </row>
    <row r="6155" spans="1:7" x14ac:dyDescent="0.45">
      <c r="A6155">
        <f t="shared" si="96"/>
        <v>12.306000000000779</v>
      </c>
      <c r="B6155">
        <v>-18.7</v>
      </c>
      <c r="C6155">
        <v>-1.3</v>
      </c>
      <c r="D6155">
        <v>-2.4</v>
      </c>
      <c r="E6155">
        <v>0.25</v>
      </c>
      <c r="F6155">
        <v>-0.04</v>
      </c>
      <c r="G6155">
        <v>0.04</v>
      </c>
    </row>
    <row r="6156" spans="1:7" x14ac:dyDescent="0.45">
      <c r="A6156">
        <f t="shared" si="96"/>
        <v>12.30800000000078</v>
      </c>
      <c r="B6156">
        <v>-18.899999999999999</v>
      </c>
      <c r="C6156">
        <v>-1.6</v>
      </c>
      <c r="D6156">
        <v>-2.5</v>
      </c>
      <c r="E6156">
        <v>0.22</v>
      </c>
      <c r="F6156">
        <v>-0.01</v>
      </c>
      <c r="G6156">
        <v>0.05</v>
      </c>
    </row>
    <row r="6157" spans="1:7" x14ac:dyDescent="0.45">
      <c r="A6157">
        <f t="shared" si="96"/>
        <v>12.31000000000078</v>
      </c>
      <c r="B6157">
        <v>-19.2</v>
      </c>
      <c r="C6157">
        <v>-1.3</v>
      </c>
      <c r="D6157">
        <v>-2.4</v>
      </c>
      <c r="E6157">
        <v>0.23</v>
      </c>
      <c r="F6157">
        <v>-0.01</v>
      </c>
      <c r="G6157">
        <v>0.04</v>
      </c>
    </row>
    <row r="6158" spans="1:7" x14ac:dyDescent="0.45">
      <c r="A6158">
        <f t="shared" si="96"/>
        <v>12.312000000000781</v>
      </c>
      <c r="B6158">
        <v>-18.7</v>
      </c>
      <c r="C6158">
        <v>-0.7</v>
      </c>
      <c r="D6158">
        <v>-2.1</v>
      </c>
      <c r="E6158">
        <v>0.21</v>
      </c>
      <c r="F6158">
        <v>0.01</v>
      </c>
      <c r="G6158">
        <v>0.04</v>
      </c>
    </row>
    <row r="6159" spans="1:7" x14ac:dyDescent="0.45">
      <c r="A6159">
        <f t="shared" si="96"/>
        <v>12.314000000000782</v>
      </c>
      <c r="B6159">
        <v>-19.2</v>
      </c>
      <c r="C6159">
        <v>-1.3</v>
      </c>
      <c r="D6159">
        <v>-2.4</v>
      </c>
      <c r="E6159">
        <v>0.2</v>
      </c>
      <c r="F6159">
        <v>-0.01</v>
      </c>
      <c r="G6159">
        <v>0.04</v>
      </c>
    </row>
    <row r="6160" spans="1:7" x14ac:dyDescent="0.45">
      <c r="A6160">
        <f t="shared" si="96"/>
        <v>12.316000000000782</v>
      </c>
      <c r="B6160">
        <v>-18.7</v>
      </c>
      <c r="C6160">
        <v>-1</v>
      </c>
      <c r="D6160">
        <v>-2.4</v>
      </c>
      <c r="E6160">
        <v>0.24</v>
      </c>
      <c r="F6160">
        <v>0</v>
      </c>
      <c r="G6160">
        <v>0.04</v>
      </c>
    </row>
    <row r="6161" spans="1:7" x14ac:dyDescent="0.45">
      <c r="A6161">
        <f t="shared" si="96"/>
        <v>12.318000000000783</v>
      </c>
      <c r="B6161">
        <v>-18.8</v>
      </c>
      <c r="C6161">
        <v>-1.1000000000000001</v>
      </c>
      <c r="D6161">
        <v>-2.4</v>
      </c>
      <c r="E6161">
        <v>0.23</v>
      </c>
      <c r="F6161">
        <v>-0.04</v>
      </c>
      <c r="G6161">
        <v>0.04</v>
      </c>
    </row>
    <row r="6162" spans="1:7" x14ac:dyDescent="0.45">
      <c r="A6162">
        <f t="shared" si="96"/>
        <v>12.320000000000784</v>
      </c>
      <c r="B6162">
        <v>-18.7</v>
      </c>
      <c r="C6162">
        <v>-1.1000000000000001</v>
      </c>
      <c r="D6162">
        <v>-2.2999999999999998</v>
      </c>
      <c r="E6162">
        <v>0.22</v>
      </c>
      <c r="F6162">
        <v>-0.03</v>
      </c>
      <c r="G6162">
        <v>0.03</v>
      </c>
    </row>
    <row r="6163" spans="1:7" x14ac:dyDescent="0.45">
      <c r="A6163">
        <f t="shared" si="96"/>
        <v>12.322000000000784</v>
      </c>
      <c r="B6163">
        <v>-18.5</v>
      </c>
      <c r="C6163">
        <v>-1.3</v>
      </c>
      <c r="D6163">
        <v>-2.4</v>
      </c>
      <c r="E6163">
        <v>0.21</v>
      </c>
      <c r="F6163">
        <v>-0.03</v>
      </c>
      <c r="G6163">
        <v>0.05</v>
      </c>
    </row>
    <row r="6164" spans="1:7" x14ac:dyDescent="0.45">
      <c r="A6164">
        <f t="shared" si="96"/>
        <v>12.324000000000785</v>
      </c>
      <c r="B6164">
        <v>-18.7</v>
      </c>
      <c r="C6164">
        <v>-1.1000000000000001</v>
      </c>
      <c r="D6164">
        <v>-2.4</v>
      </c>
      <c r="E6164">
        <v>0.21</v>
      </c>
      <c r="F6164">
        <v>-0.02</v>
      </c>
      <c r="G6164">
        <v>0.04</v>
      </c>
    </row>
    <row r="6165" spans="1:7" x14ac:dyDescent="0.45">
      <c r="A6165">
        <f t="shared" si="96"/>
        <v>12.326000000000786</v>
      </c>
      <c r="B6165">
        <v>-18.399999999999999</v>
      </c>
      <c r="C6165">
        <v>-0.9</v>
      </c>
      <c r="D6165">
        <v>-2.2999999999999998</v>
      </c>
      <c r="E6165">
        <v>0.25</v>
      </c>
      <c r="F6165">
        <v>0</v>
      </c>
      <c r="G6165">
        <v>0.02</v>
      </c>
    </row>
    <row r="6166" spans="1:7" x14ac:dyDescent="0.45">
      <c r="A6166">
        <f t="shared" si="96"/>
        <v>12.328000000000786</v>
      </c>
      <c r="B6166">
        <v>-18.7</v>
      </c>
      <c r="C6166">
        <v>-1.1000000000000001</v>
      </c>
      <c r="D6166">
        <v>-2.7</v>
      </c>
      <c r="E6166">
        <v>0.21</v>
      </c>
      <c r="F6166">
        <v>-0.01</v>
      </c>
      <c r="G6166">
        <v>0.03</v>
      </c>
    </row>
    <row r="6167" spans="1:7" x14ac:dyDescent="0.45">
      <c r="A6167">
        <f t="shared" si="96"/>
        <v>12.330000000000787</v>
      </c>
      <c r="B6167">
        <v>-19.100000000000001</v>
      </c>
      <c r="C6167">
        <v>-1.1000000000000001</v>
      </c>
      <c r="D6167">
        <v>-2.4</v>
      </c>
      <c r="E6167">
        <v>0.21</v>
      </c>
      <c r="F6167">
        <v>-0.04</v>
      </c>
      <c r="G6167">
        <v>0.03</v>
      </c>
    </row>
    <row r="6168" spans="1:7" x14ac:dyDescent="0.45">
      <c r="A6168">
        <f t="shared" si="96"/>
        <v>12.332000000000788</v>
      </c>
      <c r="B6168">
        <v>-18.5</v>
      </c>
      <c r="C6168">
        <v>-0.9</v>
      </c>
      <c r="D6168">
        <v>-2.1</v>
      </c>
      <c r="E6168">
        <v>0.23</v>
      </c>
      <c r="F6168">
        <v>0</v>
      </c>
      <c r="G6168">
        <v>0.03</v>
      </c>
    </row>
    <row r="6169" spans="1:7" x14ac:dyDescent="0.45">
      <c r="A6169">
        <f t="shared" si="96"/>
        <v>12.334000000000788</v>
      </c>
      <c r="B6169">
        <v>-18.7</v>
      </c>
      <c r="C6169">
        <v>-1.6</v>
      </c>
      <c r="D6169">
        <v>-2.5</v>
      </c>
      <c r="E6169">
        <v>0.21</v>
      </c>
      <c r="F6169">
        <v>0</v>
      </c>
      <c r="G6169">
        <v>0.04</v>
      </c>
    </row>
    <row r="6170" spans="1:7" x14ac:dyDescent="0.45">
      <c r="A6170">
        <f t="shared" si="96"/>
        <v>12.336000000000789</v>
      </c>
      <c r="B6170">
        <v>-18.899999999999999</v>
      </c>
      <c r="C6170">
        <v>-1.4</v>
      </c>
      <c r="D6170">
        <v>-2.5</v>
      </c>
      <c r="E6170">
        <v>0.22</v>
      </c>
      <c r="F6170">
        <v>0</v>
      </c>
      <c r="G6170">
        <v>0.04</v>
      </c>
    </row>
    <row r="6171" spans="1:7" x14ac:dyDescent="0.45">
      <c r="A6171">
        <f t="shared" si="96"/>
        <v>12.33800000000079</v>
      </c>
      <c r="B6171">
        <v>-18.899999999999999</v>
      </c>
      <c r="C6171">
        <v>-1.1000000000000001</v>
      </c>
      <c r="D6171">
        <v>-2.4</v>
      </c>
      <c r="E6171">
        <v>0.24</v>
      </c>
      <c r="F6171">
        <v>0</v>
      </c>
      <c r="G6171">
        <v>0.03</v>
      </c>
    </row>
    <row r="6172" spans="1:7" x14ac:dyDescent="0.45">
      <c r="A6172">
        <f t="shared" si="96"/>
        <v>12.34000000000079</v>
      </c>
      <c r="B6172">
        <v>-18.5</v>
      </c>
      <c r="C6172">
        <v>-0.9</v>
      </c>
      <c r="D6172">
        <v>-2.4</v>
      </c>
      <c r="E6172">
        <v>0.2</v>
      </c>
      <c r="F6172">
        <v>0</v>
      </c>
      <c r="G6172">
        <v>0.03</v>
      </c>
    </row>
    <row r="6173" spans="1:7" x14ac:dyDescent="0.45">
      <c r="A6173">
        <f t="shared" si="96"/>
        <v>12.342000000000791</v>
      </c>
      <c r="B6173">
        <v>-18.7</v>
      </c>
      <c r="C6173">
        <v>-1</v>
      </c>
      <c r="D6173">
        <v>-2.2999999999999998</v>
      </c>
      <c r="E6173">
        <v>0.21</v>
      </c>
      <c r="F6173">
        <v>-0.01</v>
      </c>
      <c r="G6173">
        <v>0.03</v>
      </c>
    </row>
    <row r="6174" spans="1:7" x14ac:dyDescent="0.45">
      <c r="A6174">
        <f t="shared" si="96"/>
        <v>12.344000000000792</v>
      </c>
      <c r="B6174">
        <v>-18.399999999999999</v>
      </c>
      <c r="C6174">
        <v>-1</v>
      </c>
      <c r="D6174">
        <v>-2.2999999999999998</v>
      </c>
      <c r="E6174">
        <v>0.23</v>
      </c>
      <c r="F6174">
        <v>-0.01</v>
      </c>
      <c r="G6174">
        <v>0.04</v>
      </c>
    </row>
    <row r="6175" spans="1:7" x14ac:dyDescent="0.45">
      <c r="A6175">
        <f t="shared" si="96"/>
        <v>12.346000000000792</v>
      </c>
      <c r="B6175">
        <v>-18.399999999999999</v>
      </c>
      <c r="C6175">
        <v>-1</v>
      </c>
      <c r="D6175">
        <v>-2.5</v>
      </c>
      <c r="E6175">
        <v>0.2</v>
      </c>
      <c r="F6175">
        <v>-0.02</v>
      </c>
      <c r="G6175">
        <v>7.0000000000000007E-2</v>
      </c>
    </row>
    <row r="6176" spans="1:7" x14ac:dyDescent="0.45">
      <c r="A6176">
        <f t="shared" si="96"/>
        <v>12.348000000000793</v>
      </c>
      <c r="B6176">
        <v>-18.7</v>
      </c>
      <c r="C6176">
        <v>-1.1000000000000001</v>
      </c>
      <c r="D6176">
        <v>-2.4</v>
      </c>
      <c r="E6176">
        <v>0.21</v>
      </c>
      <c r="F6176">
        <v>-0.03</v>
      </c>
      <c r="G6176">
        <v>0.03</v>
      </c>
    </row>
    <row r="6177" spans="1:7" x14ac:dyDescent="0.45">
      <c r="A6177">
        <f t="shared" si="96"/>
        <v>12.350000000000794</v>
      </c>
      <c r="B6177">
        <v>-18.5</v>
      </c>
      <c r="C6177">
        <v>-1.1000000000000001</v>
      </c>
      <c r="D6177">
        <v>-2.5</v>
      </c>
      <c r="E6177">
        <v>0.2</v>
      </c>
      <c r="F6177">
        <v>0</v>
      </c>
      <c r="G6177">
        <v>0.03</v>
      </c>
    </row>
    <row r="6178" spans="1:7" x14ac:dyDescent="0.45">
      <c r="A6178">
        <f t="shared" si="96"/>
        <v>12.352000000000794</v>
      </c>
      <c r="B6178">
        <v>-18.399999999999999</v>
      </c>
      <c r="C6178">
        <v>-1</v>
      </c>
      <c r="D6178">
        <v>-2.5</v>
      </c>
      <c r="E6178">
        <v>0.2</v>
      </c>
      <c r="F6178">
        <v>-0.02</v>
      </c>
      <c r="G6178">
        <v>0.03</v>
      </c>
    </row>
    <row r="6179" spans="1:7" x14ac:dyDescent="0.45">
      <c r="A6179">
        <f t="shared" si="96"/>
        <v>12.354000000000795</v>
      </c>
      <c r="B6179">
        <v>-18.2</v>
      </c>
      <c r="C6179">
        <v>-0.9</v>
      </c>
      <c r="D6179">
        <v>-2.4</v>
      </c>
      <c r="E6179">
        <v>0.22</v>
      </c>
      <c r="F6179">
        <v>0</v>
      </c>
      <c r="G6179">
        <v>0.03</v>
      </c>
    </row>
    <row r="6180" spans="1:7" x14ac:dyDescent="0.45">
      <c r="A6180">
        <f t="shared" si="96"/>
        <v>12.356000000000796</v>
      </c>
      <c r="B6180">
        <v>-18.2</v>
      </c>
      <c r="C6180">
        <v>-0.6</v>
      </c>
      <c r="D6180">
        <v>-2.2999999999999998</v>
      </c>
      <c r="E6180">
        <v>0.21</v>
      </c>
      <c r="F6180">
        <v>0.03</v>
      </c>
      <c r="G6180">
        <v>0.04</v>
      </c>
    </row>
    <row r="6181" spans="1:7" x14ac:dyDescent="0.45">
      <c r="A6181">
        <f t="shared" si="96"/>
        <v>12.358000000000796</v>
      </c>
      <c r="B6181">
        <v>-18.399999999999999</v>
      </c>
      <c r="C6181">
        <v>-0.9</v>
      </c>
      <c r="D6181">
        <v>-2.2999999999999998</v>
      </c>
      <c r="E6181">
        <v>0.22</v>
      </c>
      <c r="F6181">
        <v>-0.03</v>
      </c>
      <c r="G6181">
        <v>0.03</v>
      </c>
    </row>
    <row r="6182" spans="1:7" x14ac:dyDescent="0.45">
      <c r="A6182">
        <f t="shared" si="96"/>
        <v>12.360000000000797</v>
      </c>
      <c r="B6182">
        <v>-18</v>
      </c>
      <c r="C6182">
        <v>-0.7</v>
      </c>
      <c r="D6182">
        <v>-2.4</v>
      </c>
      <c r="E6182">
        <v>0.22</v>
      </c>
      <c r="F6182">
        <v>0</v>
      </c>
      <c r="G6182">
        <v>0.03</v>
      </c>
    </row>
    <row r="6183" spans="1:7" x14ac:dyDescent="0.45">
      <c r="A6183">
        <f t="shared" si="96"/>
        <v>12.362000000000798</v>
      </c>
      <c r="B6183">
        <v>-18.399999999999999</v>
      </c>
      <c r="C6183">
        <v>-1.1000000000000001</v>
      </c>
      <c r="D6183">
        <v>-2.5</v>
      </c>
      <c r="E6183">
        <v>0.21</v>
      </c>
      <c r="F6183">
        <v>-0.01</v>
      </c>
      <c r="G6183">
        <v>0.03</v>
      </c>
    </row>
    <row r="6184" spans="1:7" x14ac:dyDescent="0.45">
      <c r="A6184">
        <f t="shared" si="96"/>
        <v>12.364000000000798</v>
      </c>
      <c r="B6184">
        <v>-17.5</v>
      </c>
      <c r="C6184">
        <v>-0.6</v>
      </c>
      <c r="D6184">
        <v>-2.5</v>
      </c>
      <c r="E6184">
        <v>0.21</v>
      </c>
      <c r="F6184">
        <v>-0.04</v>
      </c>
      <c r="G6184">
        <v>0.06</v>
      </c>
    </row>
    <row r="6185" spans="1:7" x14ac:dyDescent="0.45">
      <c r="A6185">
        <f t="shared" si="96"/>
        <v>12.366000000000799</v>
      </c>
      <c r="B6185">
        <v>-18.100000000000001</v>
      </c>
      <c r="C6185">
        <v>-1.3</v>
      </c>
      <c r="D6185">
        <v>-2.5</v>
      </c>
      <c r="E6185">
        <v>0.2</v>
      </c>
      <c r="F6185">
        <v>-0.01</v>
      </c>
      <c r="G6185">
        <v>0.05</v>
      </c>
    </row>
    <row r="6186" spans="1:7" x14ac:dyDescent="0.45">
      <c r="A6186">
        <f t="shared" si="96"/>
        <v>12.3680000000008</v>
      </c>
      <c r="B6186">
        <v>-18.100000000000001</v>
      </c>
      <c r="C6186">
        <v>-0.9</v>
      </c>
      <c r="D6186">
        <v>-2.2999999999999998</v>
      </c>
      <c r="E6186">
        <v>0.21</v>
      </c>
      <c r="F6186">
        <v>0</v>
      </c>
      <c r="G6186">
        <v>0.04</v>
      </c>
    </row>
    <row r="6187" spans="1:7" x14ac:dyDescent="0.45">
      <c r="A6187">
        <f t="shared" si="96"/>
        <v>12.3700000000008</v>
      </c>
      <c r="B6187">
        <v>-18</v>
      </c>
      <c r="C6187">
        <v>-1.3</v>
      </c>
      <c r="D6187">
        <v>-2.4</v>
      </c>
      <c r="E6187">
        <v>0.22</v>
      </c>
      <c r="F6187">
        <v>-0.01</v>
      </c>
      <c r="G6187">
        <v>0.04</v>
      </c>
    </row>
    <row r="6188" spans="1:7" x14ac:dyDescent="0.45">
      <c r="A6188">
        <f t="shared" si="96"/>
        <v>12.372000000000801</v>
      </c>
      <c r="B6188">
        <v>-18.100000000000001</v>
      </c>
      <c r="C6188">
        <v>-1</v>
      </c>
      <c r="D6188">
        <v>-2.4</v>
      </c>
      <c r="E6188">
        <v>0.22</v>
      </c>
      <c r="F6188">
        <v>-0.01</v>
      </c>
      <c r="G6188">
        <v>0.02</v>
      </c>
    </row>
    <row r="6189" spans="1:7" x14ac:dyDescent="0.45">
      <c r="A6189">
        <f t="shared" si="96"/>
        <v>12.374000000000802</v>
      </c>
      <c r="B6189">
        <v>-17.8</v>
      </c>
      <c r="C6189">
        <v>-0.7</v>
      </c>
      <c r="D6189">
        <v>-2.7</v>
      </c>
      <c r="E6189">
        <v>0.23</v>
      </c>
      <c r="F6189">
        <v>0</v>
      </c>
      <c r="G6189">
        <v>0.01</v>
      </c>
    </row>
    <row r="6190" spans="1:7" x14ac:dyDescent="0.45">
      <c r="A6190">
        <f t="shared" si="96"/>
        <v>12.376000000000802</v>
      </c>
      <c r="B6190">
        <v>-18.100000000000001</v>
      </c>
      <c r="C6190">
        <v>-1.3</v>
      </c>
      <c r="D6190">
        <v>-2.5</v>
      </c>
      <c r="E6190">
        <v>0.22</v>
      </c>
      <c r="F6190">
        <v>-0.01</v>
      </c>
      <c r="G6190">
        <v>0.03</v>
      </c>
    </row>
    <row r="6191" spans="1:7" x14ac:dyDescent="0.45">
      <c r="A6191">
        <f t="shared" si="96"/>
        <v>12.378000000000803</v>
      </c>
      <c r="B6191">
        <v>-18.100000000000001</v>
      </c>
      <c r="C6191">
        <v>-1.1000000000000001</v>
      </c>
      <c r="D6191">
        <v>-2.4</v>
      </c>
      <c r="E6191">
        <v>0.18</v>
      </c>
      <c r="F6191">
        <v>-0.04</v>
      </c>
      <c r="G6191">
        <v>0.04</v>
      </c>
    </row>
    <row r="6192" spans="1:7" x14ac:dyDescent="0.45">
      <c r="A6192">
        <f t="shared" si="96"/>
        <v>12.380000000000804</v>
      </c>
      <c r="B6192">
        <v>-17.8</v>
      </c>
      <c r="C6192">
        <v>-0.9</v>
      </c>
      <c r="D6192">
        <v>-2.2999999999999998</v>
      </c>
      <c r="E6192">
        <v>0.2</v>
      </c>
      <c r="F6192">
        <v>-0.01</v>
      </c>
      <c r="G6192">
        <v>0.04</v>
      </c>
    </row>
    <row r="6193" spans="1:7" x14ac:dyDescent="0.45">
      <c r="A6193">
        <f t="shared" si="96"/>
        <v>12.382000000000804</v>
      </c>
      <c r="B6193">
        <v>-17.8</v>
      </c>
      <c r="C6193">
        <v>-0.6</v>
      </c>
      <c r="D6193">
        <v>-2.4</v>
      </c>
      <c r="E6193">
        <v>0.22</v>
      </c>
      <c r="F6193">
        <v>0</v>
      </c>
      <c r="G6193">
        <v>0.03</v>
      </c>
    </row>
    <row r="6194" spans="1:7" x14ac:dyDescent="0.45">
      <c r="A6194">
        <f t="shared" si="96"/>
        <v>12.384000000000805</v>
      </c>
      <c r="B6194">
        <v>-17.5</v>
      </c>
      <c r="C6194">
        <v>-0.9</v>
      </c>
      <c r="D6194">
        <v>-2.5</v>
      </c>
      <c r="E6194">
        <v>0.2</v>
      </c>
      <c r="F6194">
        <v>0</v>
      </c>
      <c r="G6194">
        <v>0.04</v>
      </c>
    </row>
    <row r="6195" spans="1:7" x14ac:dyDescent="0.45">
      <c r="A6195">
        <f t="shared" si="96"/>
        <v>12.386000000000806</v>
      </c>
      <c r="B6195">
        <v>-17.7</v>
      </c>
      <c r="C6195">
        <v>-1</v>
      </c>
      <c r="D6195">
        <v>-2.7</v>
      </c>
      <c r="E6195">
        <v>0.22</v>
      </c>
      <c r="F6195">
        <v>-0.02</v>
      </c>
      <c r="G6195">
        <v>0.02</v>
      </c>
    </row>
    <row r="6196" spans="1:7" x14ac:dyDescent="0.45">
      <c r="A6196">
        <f t="shared" si="96"/>
        <v>12.388000000000806</v>
      </c>
      <c r="B6196">
        <v>-17.399999999999999</v>
      </c>
      <c r="C6196">
        <v>-0.4</v>
      </c>
      <c r="D6196">
        <v>-2.4</v>
      </c>
      <c r="E6196">
        <v>0.22</v>
      </c>
      <c r="F6196">
        <v>-0.03</v>
      </c>
      <c r="G6196">
        <v>0.03</v>
      </c>
    </row>
    <row r="6197" spans="1:7" x14ac:dyDescent="0.45">
      <c r="A6197">
        <f t="shared" si="96"/>
        <v>12.390000000000807</v>
      </c>
      <c r="B6197">
        <v>-17.399999999999999</v>
      </c>
      <c r="C6197">
        <v>-0.9</v>
      </c>
      <c r="D6197">
        <v>-2.5</v>
      </c>
      <c r="E6197">
        <v>0.21</v>
      </c>
      <c r="F6197">
        <v>0</v>
      </c>
      <c r="G6197">
        <v>0.03</v>
      </c>
    </row>
    <row r="6198" spans="1:7" x14ac:dyDescent="0.45">
      <c r="A6198">
        <f t="shared" si="96"/>
        <v>12.392000000000808</v>
      </c>
      <c r="B6198">
        <v>-17.399999999999999</v>
      </c>
      <c r="C6198">
        <v>-0.7</v>
      </c>
      <c r="D6198">
        <v>-2.5</v>
      </c>
      <c r="E6198">
        <v>0.21</v>
      </c>
      <c r="F6198">
        <v>-0.01</v>
      </c>
      <c r="G6198">
        <v>0.03</v>
      </c>
    </row>
    <row r="6199" spans="1:7" x14ac:dyDescent="0.45">
      <c r="A6199">
        <f t="shared" si="96"/>
        <v>12.394000000000808</v>
      </c>
      <c r="B6199">
        <v>-17.3</v>
      </c>
      <c r="C6199">
        <v>-0.6</v>
      </c>
      <c r="D6199">
        <v>-2.4</v>
      </c>
      <c r="E6199">
        <v>0.23</v>
      </c>
      <c r="F6199">
        <v>-0.02</v>
      </c>
      <c r="G6199">
        <v>0.04</v>
      </c>
    </row>
    <row r="6200" spans="1:7" x14ac:dyDescent="0.45">
      <c r="A6200">
        <f t="shared" si="96"/>
        <v>12.396000000000809</v>
      </c>
      <c r="B6200">
        <v>-17.3</v>
      </c>
      <c r="C6200">
        <v>-0.4</v>
      </c>
      <c r="D6200">
        <v>-2.4</v>
      </c>
      <c r="E6200">
        <v>0.21</v>
      </c>
      <c r="F6200">
        <v>0</v>
      </c>
      <c r="G6200">
        <v>0.03</v>
      </c>
    </row>
    <row r="6201" spans="1:7" x14ac:dyDescent="0.45">
      <c r="A6201">
        <f t="shared" si="96"/>
        <v>12.39800000000081</v>
      </c>
      <c r="B6201">
        <v>-17.3</v>
      </c>
      <c r="C6201">
        <v>-0.7</v>
      </c>
      <c r="D6201">
        <v>-2.4</v>
      </c>
      <c r="E6201">
        <v>0.21</v>
      </c>
      <c r="F6201">
        <v>0</v>
      </c>
      <c r="G6201">
        <v>0.01</v>
      </c>
    </row>
    <row r="6202" spans="1:7" x14ac:dyDescent="0.45">
      <c r="A6202">
        <f t="shared" si="96"/>
        <v>12.40000000000081</v>
      </c>
      <c r="B6202">
        <v>-17.100000000000001</v>
      </c>
      <c r="C6202">
        <v>-0.6</v>
      </c>
      <c r="D6202">
        <v>-2.4</v>
      </c>
      <c r="E6202">
        <v>0.21</v>
      </c>
      <c r="F6202">
        <v>0.02</v>
      </c>
      <c r="G6202">
        <v>0.03</v>
      </c>
    </row>
    <row r="6203" spans="1:7" x14ac:dyDescent="0.45">
      <c r="A6203">
        <f t="shared" si="96"/>
        <v>12.402000000000811</v>
      </c>
      <c r="B6203">
        <v>-17.100000000000001</v>
      </c>
      <c r="C6203">
        <v>-0.7</v>
      </c>
      <c r="D6203">
        <v>-2.7</v>
      </c>
      <c r="E6203">
        <v>0.19</v>
      </c>
      <c r="F6203">
        <v>-0.02</v>
      </c>
      <c r="G6203">
        <v>0.02</v>
      </c>
    </row>
    <row r="6204" spans="1:7" x14ac:dyDescent="0.45">
      <c r="A6204">
        <f t="shared" si="96"/>
        <v>12.404000000000812</v>
      </c>
      <c r="B6204">
        <v>-17.3</v>
      </c>
      <c r="C6204">
        <v>-0.9</v>
      </c>
      <c r="D6204">
        <v>-2.7</v>
      </c>
      <c r="E6204">
        <v>0.22</v>
      </c>
      <c r="F6204">
        <v>-0.03</v>
      </c>
      <c r="G6204">
        <v>0.03</v>
      </c>
    </row>
    <row r="6205" spans="1:7" x14ac:dyDescent="0.45">
      <c r="A6205">
        <f t="shared" si="96"/>
        <v>12.406000000000812</v>
      </c>
      <c r="B6205">
        <v>-17.100000000000001</v>
      </c>
      <c r="C6205">
        <v>-0.4</v>
      </c>
      <c r="D6205">
        <v>-2.2999999999999998</v>
      </c>
      <c r="E6205">
        <v>0.22</v>
      </c>
      <c r="F6205">
        <v>-0.03</v>
      </c>
      <c r="G6205">
        <v>0.04</v>
      </c>
    </row>
    <row r="6206" spans="1:7" x14ac:dyDescent="0.45">
      <c r="A6206">
        <f t="shared" si="96"/>
        <v>12.408000000000813</v>
      </c>
      <c r="B6206">
        <v>-17.399999999999999</v>
      </c>
      <c r="C6206">
        <v>-0.4</v>
      </c>
      <c r="D6206">
        <v>-2.4</v>
      </c>
      <c r="E6206">
        <v>0.22</v>
      </c>
      <c r="F6206">
        <v>0</v>
      </c>
      <c r="G6206">
        <v>0.05</v>
      </c>
    </row>
    <row r="6207" spans="1:7" x14ac:dyDescent="0.45">
      <c r="A6207">
        <f t="shared" si="96"/>
        <v>12.410000000000814</v>
      </c>
      <c r="B6207">
        <v>-17.3</v>
      </c>
      <c r="C6207">
        <v>-0.7</v>
      </c>
      <c r="D6207">
        <v>-2.7</v>
      </c>
      <c r="E6207">
        <v>0.23</v>
      </c>
      <c r="F6207">
        <v>-0.04</v>
      </c>
      <c r="G6207">
        <v>0.04</v>
      </c>
    </row>
    <row r="6208" spans="1:7" x14ac:dyDescent="0.45">
      <c r="A6208">
        <f t="shared" si="96"/>
        <v>12.412000000000814</v>
      </c>
      <c r="B6208">
        <v>-17.7</v>
      </c>
      <c r="C6208">
        <v>-0.6</v>
      </c>
      <c r="D6208">
        <v>-2.4</v>
      </c>
      <c r="E6208">
        <v>0.22</v>
      </c>
      <c r="F6208">
        <v>-0.04</v>
      </c>
      <c r="G6208">
        <v>0.02</v>
      </c>
    </row>
    <row r="6209" spans="1:7" x14ac:dyDescent="0.45">
      <c r="A6209">
        <f t="shared" si="96"/>
        <v>12.414000000000815</v>
      </c>
      <c r="B6209">
        <v>-17.3</v>
      </c>
      <c r="C6209">
        <v>-0.4</v>
      </c>
      <c r="D6209">
        <v>-2.5</v>
      </c>
      <c r="E6209">
        <v>0.2</v>
      </c>
      <c r="F6209">
        <v>0</v>
      </c>
      <c r="G6209">
        <v>0.03</v>
      </c>
    </row>
    <row r="6210" spans="1:7" x14ac:dyDescent="0.45">
      <c r="A6210">
        <f t="shared" si="96"/>
        <v>12.416000000000816</v>
      </c>
      <c r="B6210">
        <v>-17.7</v>
      </c>
      <c r="C6210">
        <v>-0.6</v>
      </c>
      <c r="D6210">
        <v>-2.4</v>
      </c>
      <c r="E6210">
        <v>0.21</v>
      </c>
      <c r="F6210">
        <v>0.02</v>
      </c>
      <c r="G6210">
        <v>0.02</v>
      </c>
    </row>
    <row r="6211" spans="1:7" x14ac:dyDescent="0.45">
      <c r="A6211">
        <f t="shared" si="96"/>
        <v>12.418000000000816</v>
      </c>
      <c r="B6211">
        <v>-18</v>
      </c>
      <c r="C6211">
        <v>-0.4</v>
      </c>
      <c r="D6211">
        <v>-2.2999999999999998</v>
      </c>
      <c r="E6211">
        <v>0.21</v>
      </c>
      <c r="F6211">
        <v>0</v>
      </c>
      <c r="G6211">
        <v>0.04</v>
      </c>
    </row>
    <row r="6212" spans="1:7" x14ac:dyDescent="0.45">
      <c r="A6212">
        <f t="shared" ref="A6212:A6275" si="97">A6211+0.002</f>
        <v>12.420000000000817</v>
      </c>
      <c r="B6212">
        <v>-18</v>
      </c>
      <c r="C6212">
        <v>-0.6</v>
      </c>
      <c r="D6212">
        <v>-2.4</v>
      </c>
      <c r="E6212">
        <v>0.21</v>
      </c>
      <c r="F6212">
        <v>0</v>
      </c>
      <c r="G6212">
        <v>0.03</v>
      </c>
    </row>
    <row r="6213" spans="1:7" x14ac:dyDescent="0.45">
      <c r="A6213">
        <f t="shared" si="97"/>
        <v>12.422000000000818</v>
      </c>
      <c r="B6213">
        <v>-18.100000000000001</v>
      </c>
      <c r="C6213">
        <v>-0.6</v>
      </c>
      <c r="D6213">
        <v>-2.5</v>
      </c>
      <c r="E6213">
        <v>0.23</v>
      </c>
      <c r="F6213">
        <v>-0.01</v>
      </c>
      <c r="G6213">
        <v>0.03</v>
      </c>
    </row>
    <row r="6214" spans="1:7" x14ac:dyDescent="0.45">
      <c r="A6214">
        <f t="shared" si="97"/>
        <v>12.424000000000818</v>
      </c>
      <c r="B6214">
        <v>-17.7</v>
      </c>
      <c r="C6214">
        <v>-0.4</v>
      </c>
      <c r="D6214">
        <v>-2.5</v>
      </c>
      <c r="E6214">
        <v>0.24</v>
      </c>
      <c r="F6214">
        <v>-0.01</v>
      </c>
      <c r="G6214">
        <v>0.01</v>
      </c>
    </row>
    <row r="6215" spans="1:7" x14ac:dyDescent="0.45">
      <c r="A6215">
        <f t="shared" si="97"/>
        <v>12.426000000000819</v>
      </c>
      <c r="B6215">
        <v>-18.399999999999999</v>
      </c>
      <c r="C6215">
        <v>-0.4</v>
      </c>
      <c r="D6215">
        <v>-2.2999999999999998</v>
      </c>
      <c r="E6215">
        <v>0.2</v>
      </c>
      <c r="F6215">
        <v>0</v>
      </c>
      <c r="G6215">
        <v>0.02</v>
      </c>
    </row>
    <row r="6216" spans="1:7" x14ac:dyDescent="0.45">
      <c r="A6216">
        <f t="shared" si="97"/>
        <v>12.42800000000082</v>
      </c>
      <c r="B6216">
        <v>-18.399999999999999</v>
      </c>
      <c r="C6216">
        <v>-0.6</v>
      </c>
      <c r="D6216">
        <v>-2.5</v>
      </c>
      <c r="E6216">
        <v>0.21</v>
      </c>
      <c r="F6216">
        <v>0.02</v>
      </c>
      <c r="G6216">
        <v>0.01</v>
      </c>
    </row>
    <row r="6217" spans="1:7" x14ac:dyDescent="0.45">
      <c r="A6217">
        <f t="shared" si="97"/>
        <v>12.43000000000082</v>
      </c>
      <c r="B6217">
        <v>-18.2</v>
      </c>
      <c r="C6217">
        <v>-0.6</v>
      </c>
      <c r="D6217">
        <v>-2.5</v>
      </c>
      <c r="E6217">
        <v>0.19</v>
      </c>
      <c r="F6217">
        <v>0.01</v>
      </c>
      <c r="G6217">
        <v>0.04</v>
      </c>
    </row>
    <row r="6218" spans="1:7" x14ac:dyDescent="0.45">
      <c r="A6218">
        <f t="shared" si="97"/>
        <v>12.432000000000821</v>
      </c>
      <c r="B6218">
        <v>-18.2</v>
      </c>
      <c r="C6218">
        <v>-0.4</v>
      </c>
      <c r="D6218">
        <v>-2.5</v>
      </c>
      <c r="E6218">
        <v>0.21</v>
      </c>
      <c r="F6218">
        <v>-0.01</v>
      </c>
      <c r="G6218">
        <v>0.06</v>
      </c>
    </row>
    <row r="6219" spans="1:7" x14ac:dyDescent="0.45">
      <c r="A6219">
        <f t="shared" si="97"/>
        <v>12.434000000000822</v>
      </c>
      <c r="B6219">
        <v>-18.2</v>
      </c>
      <c r="C6219">
        <v>-0.4</v>
      </c>
      <c r="D6219">
        <v>-2.5</v>
      </c>
      <c r="E6219">
        <v>0.23</v>
      </c>
      <c r="F6219">
        <v>-0.03</v>
      </c>
      <c r="G6219">
        <v>0.04</v>
      </c>
    </row>
    <row r="6220" spans="1:7" x14ac:dyDescent="0.45">
      <c r="A6220">
        <f t="shared" si="97"/>
        <v>12.436000000000822</v>
      </c>
      <c r="B6220">
        <v>-18.100000000000001</v>
      </c>
      <c r="C6220">
        <v>-0.3</v>
      </c>
      <c r="D6220">
        <v>-2.5</v>
      </c>
      <c r="E6220">
        <v>0.2</v>
      </c>
      <c r="F6220">
        <v>-0.01</v>
      </c>
      <c r="G6220">
        <v>0.02</v>
      </c>
    </row>
    <row r="6221" spans="1:7" x14ac:dyDescent="0.45">
      <c r="A6221">
        <f t="shared" si="97"/>
        <v>12.438000000000823</v>
      </c>
      <c r="B6221">
        <v>-18</v>
      </c>
      <c r="C6221">
        <v>0</v>
      </c>
      <c r="D6221">
        <v>-2.1</v>
      </c>
      <c r="E6221">
        <v>0.19</v>
      </c>
      <c r="F6221">
        <v>-0.03</v>
      </c>
      <c r="G6221">
        <v>0.03</v>
      </c>
    </row>
    <row r="6222" spans="1:7" x14ac:dyDescent="0.45">
      <c r="A6222">
        <f t="shared" si="97"/>
        <v>12.440000000000824</v>
      </c>
      <c r="B6222">
        <v>-17.8</v>
      </c>
      <c r="C6222">
        <v>-0.2</v>
      </c>
      <c r="D6222">
        <v>-2.7</v>
      </c>
      <c r="E6222">
        <v>0.22</v>
      </c>
      <c r="F6222">
        <v>0.01</v>
      </c>
      <c r="G6222">
        <v>0.04</v>
      </c>
    </row>
    <row r="6223" spans="1:7" x14ac:dyDescent="0.45">
      <c r="A6223">
        <f t="shared" si="97"/>
        <v>12.442000000000824</v>
      </c>
      <c r="B6223">
        <v>-18</v>
      </c>
      <c r="C6223">
        <v>-0.2</v>
      </c>
      <c r="D6223">
        <v>-2.7</v>
      </c>
      <c r="E6223">
        <v>0.19</v>
      </c>
      <c r="F6223">
        <v>0.01</v>
      </c>
      <c r="G6223">
        <v>0.05</v>
      </c>
    </row>
    <row r="6224" spans="1:7" x14ac:dyDescent="0.45">
      <c r="A6224">
        <f t="shared" si="97"/>
        <v>12.444000000000825</v>
      </c>
      <c r="B6224">
        <v>-18.399999999999999</v>
      </c>
      <c r="C6224">
        <v>-0.4</v>
      </c>
      <c r="D6224">
        <v>-2.5</v>
      </c>
      <c r="E6224">
        <v>0.18</v>
      </c>
      <c r="F6224">
        <v>0</v>
      </c>
      <c r="G6224">
        <v>0.04</v>
      </c>
    </row>
    <row r="6225" spans="1:7" x14ac:dyDescent="0.45">
      <c r="A6225">
        <f t="shared" si="97"/>
        <v>12.446000000000826</v>
      </c>
      <c r="B6225">
        <v>-18.2</v>
      </c>
      <c r="C6225">
        <v>-0.2</v>
      </c>
      <c r="D6225">
        <v>-2.4</v>
      </c>
      <c r="E6225">
        <v>0.22</v>
      </c>
      <c r="F6225">
        <v>0.01</v>
      </c>
      <c r="G6225">
        <v>0.01</v>
      </c>
    </row>
    <row r="6226" spans="1:7" x14ac:dyDescent="0.45">
      <c r="A6226">
        <f t="shared" si="97"/>
        <v>12.448000000000826</v>
      </c>
      <c r="B6226">
        <v>-18.399999999999999</v>
      </c>
      <c r="C6226">
        <v>-0.3</v>
      </c>
      <c r="D6226">
        <v>-2.2999999999999998</v>
      </c>
      <c r="E6226">
        <v>0.2</v>
      </c>
      <c r="F6226">
        <v>0</v>
      </c>
      <c r="G6226">
        <v>0.02</v>
      </c>
    </row>
    <row r="6227" spans="1:7" x14ac:dyDescent="0.45">
      <c r="A6227">
        <f t="shared" si="97"/>
        <v>12.450000000000827</v>
      </c>
      <c r="B6227">
        <v>-18.2</v>
      </c>
      <c r="C6227">
        <v>0</v>
      </c>
      <c r="D6227">
        <v>-2.4</v>
      </c>
      <c r="E6227">
        <v>0.21</v>
      </c>
      <c r="F6227">
        <v>-0.01</v>
      </c>
      <c r="G6227">
        <v>0.03</v>
      </c>
    </row>
    <row r="6228" spans="1:7" x14ac:dyDescent="0.45">
      <c r="A6228">
        <f t="shared" si="97"/>
        <v>12.452000000000828</v>
      </c>
      <c r="B6228">
        <v>-18.399999999999999</v>
      </c>
      <c r="C6228">
        <v>0.2</v>
      </c>
      <c r="D6228">
        <v>-2.2999999999999998</v>
      </c>
      <c r="E6228">
        <v>0.19</v>
      </c>
      <c r="F6228">
        <v>0</v>
      </c>
      <c r="G6228">
        <v>0.02</v>
      </c>
    </row>
    <row r="6229" spans="1:7" x14ac:dyDescent="0.45">
      <c r="A6229">
        <f t="shared" si="97"/>
        <v>12.454000000000828</v>
      </c>
      <c r="B6229">
        <v>-18.2</v>
      </c>
      <c r="C6229">
        <v>0.3</v>
      </c>
      <c r="D6229">
        <v>-2.2999999999999998</v>
      </c>
      <c r="E6229">
        <v>0.19</v>
      </c>
      <c r="F6229">
        <v>0</v>
      </c>
      <c r="G6229">
        <v>0.03</v>
      </c>
    </row>
    <row r="6230" spans="1:7" x14ac:dyDescent="0.45">
      <c r="A6230">
        <f t="shared" si="97"/>
        <v>12.456000000000829</v>
      </c>
      <c r="B6230">
        <v>-18.399999999999999</v>
      </c>
      <c r="C6230">
        <v>-0.2</v>
      </c>
      <c r="D6230">
        <v>-2.4</v>
      </c>
      <c r="E6230">
        <v>0.23</v>
      </c>
      <c r="F6230">
        <v>-0.02</v>
      </c>
      <c r="G6230">
        <v>0.04</v>
      </c>
    </row>
    <row r="6231" spans="1:7" x14ac:dyDescent="0.45">
      <c r="A6231">
        <f t="shared" si="97"/>
        <v>12.45800000000083</v>
      </c>
      <c r="B6231">
        <v>-17.8</v>
      </c>
      <c r="C6231">
        <v>0.3</v>
      </c>
      <c r="D6231">
        <v>-2.4</v>
      </c>
      <c r="E6231">
        <v>0.24</v>
      </c>
      <c r="F6231">
        <v>0</v>
      </c>
      <c r="G6231">
        <v>0.04</v>
      </c>
    </row>
    <row r="6232" spans="1:7" x14ac:dyDescent="0.45">
      <c r="A6232">
        <f t="shared" si="97"/>
        <v>12.46000000000083</v>
      </c>
      <c r="B6232">
        <v>-17.8</v>
      </c>
      <c r="C6232">
        <v>0.2</v>
      </c>
      <c r="D6232">
        <v>-2.5</v>
      </c>
      <c r="E6232">
        <v>0.21</v>
      </c>
      <c r="F6232">
        <v>-0.02</v>
      </c>
      <c r="G6232">
        <v>0.03</v>
      </c>
    </row>
    <row r="6233" spans="1:7" x14ac:dyDescent="0.45">
      <c r="A6233">
        <f t="shared" si="97"/>
        <v>12.462000000000831</v>
      </c>
      <c r="B6233">
        <v>-17.8</v>
      </c>
      <c r="C6233">
        <v>0.3</v>
      </c>
      <c r="D6233">
        <v>-2.2999999999999998</v>
      </c>
      <c r="E6233">
        <v>0.19</v>
      </c>
      <c r="F6233">
        <v>0.01</v>
      </c>
      <c r="G6233">
        <v>0.03</v>
      </c>
    </row>
    <row r="6234" spans="1:7" x14ac:dyDescent="0.45">
      <c r="A6234">
        <f t="shared" si="97"/>
        <v>12.464000000000832</v>
      </c>
      <c r="B6234">
        <v>-18</v>
      </c>
      <c r="C6234">
        <v>0.3</v>
      </c>
      <c r="D6234">
        <v>-2.4</v>
      </c>
      <c r="E6234">
        <v>0.22</v>
      </c>
      <c r="F6234">
        <v>0.03</v>
      </c>
      <c r="G6234">
        <v>0.03</v>
      </c>
    </row>
    <row r="6235" spans="1:7" x14ac:dyDescent="0.45">
      <c r="A6235">
        <f t="shared" si="97"/>
        <v>12.466000000000832</v>
      </c>
      <c r="B6235">
        <v>-18.100000000000001</v>
      </c>
      <c r="C6235">
        <v>0</v>
      </c>
      <c r="D6235">
        <v>-2.4</v>
      </c>
      <c r="E6235">
        <v>0.23</v>
      </c>
      <c r="F6235">
        <v>0.01</v>
      </c>
      <c r="G6235">
        <v>0.03</v>
      </c>
    </row>
    <row r="6236" spans="1:7" x14ac:dyDescent="0.45">
      <c r="A6236">
        <f t="shared" si="97"/>
        <v>12.468000000000833</v>
      </c>
      <c r="B6236">
        <v>-18.2</v>
      </c>
      <c r="C6236">
        <v>0.2</v>
      </c>
      <c r="D6236">
        <v>-2.4</v>
      </c>
      <c r="E6236">
        <v>0.19</v>
      </c>
      <c r="F6236">
        <v>-0.02</v>
      </c>
      <c r="G6236">
        <v>0.04</v>
      </c>
    </row>
    <row r="6237" spans="1:7" x14ac:dyDescent="0.45">
      <c r="A6237">
        <f t="shared" si="97"/>
        <v>12.470000000000834</v>
      </c>
      <c r="B6237">
        <v>-17.7</v>
      </c>
      <c r="C6237">
        <v>0.3</v>
      </c>
      <c r="D6237">
        <v>-2.5</v>
      </c>
      <c r="E6237">
        <v>0.2</v>
      </c>
      <c r="F6237">
        <v>0</v>
      </c>
      <c r="G6237">
        <v>0.02</v>
      </c>
    </row>
    <row r="6238" spans="1:7" x14ac:dyDescent="0.45">
      <c r="A6238">
        <f t="shared" si="97"/>
        <v>12.472000000000834</v>
      </c>
      <c r="B6238">
        <v>-18</v>
      </c>
      <c r="C6238">
        <v>0.7</v>
      </c>
      <c r="D6238">
        <v>-2.1</v>
      </c>
      <c r="E6238">
        <v>0.22</v>
      </c>
      <c r="F6238">
        <v>-0.01</v>
      </c>
      <c r="G6238">
        <v>0.04</v>
      </c>
    </row>
    <row r="6239" spans="1:7" x14ac:dyDescent="0.45">
      <c r="A6239">
        <f t="shared" si="97"/>
        <v>12.474000000000835</v>
      </c>
      <c r="B6239">
        <v>-18.100000000000001</v>
      </c>
      <c r="C6239">
        <v>0.6</v>
      </c>
      <c r="D6239">
        <v>-2.2999999999999998</v>
      </c>
      <c r="E6239">
        <v>0.24</v>
      </c>
      <c r="F6239">
        <v>0.01</v>
      </c>
      <c r="G6239">
        <v>0.03</v>
      </c>
    </row>
    <row r="6240" spans="1:7" x14ac:dyDescent="0.45">
      <c r="A6240">
        <f t="shared" si="97"/>
        <v>12.476000000000836</v>
      </c>
      <c r="B6240">
        <v>-18</v>
      </c>
      <c r="C6240">
        <v>0.7</v>
      </c>
      <c r="D6240">
        <v>-2.2999999999999998</v>
      </c>
      <c r="E6240">
        <v>0.22</v>
      </c>
      <c r="F6240">
        <v>0</v>
      </c>
      <c r="G6240">
        <v>0.04</v>
      </c>
    </row>
    <row r="6241" spans="1:7" x14ac:dyDescent="0.45">
      <c r="A6241">
        <f t="shared" si="97"/>
        <v>12.478000000000836</v>
      </c>
      <c r="B6241">
        <v>-18.2</v>
      </c>
      <c r="C6241">
        <v>0.7</v>
      </c>
      <c r="D6241">
        <v>-2.4</v>
      </c>
      <c r="E6241">
        <v>0.21</v>
      </c>
      <c r="F6241">
        <v>-0.01</v>
      </c>
      <c r="G6241">
        <v>0.04</v>
      </c>
    </row>
    <row r="6242" spans="1:7" x14ac:dyDescent="0.45">
      <c r="A6242">
        <f t="shared" si="97"/>
        <v>12.480000000000837</v>
      </c>
      <c r="B6242">
        <v>-17.8</v>
      </c>
      <c r="C6242">
        <v>0.9</v>
      </c>
      <c r="D6242">
        <v>-2.4</v>
      </c>
      <c r="E6242">
        <v>0.23</v>
      </c>
      <c r="F6242">
        <v>0</v>
      </c>
      <c r="G6242">
        <v>0.04</v>
      </c>
    </row>
    <row r="6243" spans="1:7" x14ac:dyDescent="0.45">
      <c r="A6243">
        <f t="shared" si="97"/>
        <v>12.482000000000838</v>
      </c>
      <c r="B6243">
        <v>-18.2</v>
      </c>
      <c r="C6243">
        <v>0.4</v>
      </c>
      <c r="D6243">
        <v>-2.2999999999999998</v>
      </c>
      <c r="E6243">
        <v>0.17</v>
      </c>
      <c r="F6243">
        <v>0</v>
      </c>
      <c r="G6243">
        <v>0.04</v>
      </c>
    </row>
    <row r="6244" spans="1:7" x14ac:dyDescent="0.45">
      <c r="A6244">
        <f t="shared" si="97"/>
        <v>12.484000000000838</v>
      </c>
      <c r="B6244">
        <v>-18.100000000000001</v>
      </c>
      <c r="C6244">
        <v>0.9</v>
      </c>
      <c r="D6244">
        <v>-2</v>
      </c>
      <c r="E6244">
        <v>0.2</v>
      </c>
      <c r="F6244">
        <v>-0.03</v>
      </c>
      <c r="G6244">
        <v>0.03</v>
      </c>
    </row>
    <row r="6245" spans="1:7" x14ac:dyDescent="0.45">
      <c r="A6245">
        <f t="shared" si="97"/>
        <v>12.486000000000839</v>
      </c>
      <c r="B6245">
        <v>-17.8</v>
      </c>
      <c r="C6245">
        <v>0.9</v>
      </c>
      <c r="D6245">
        <v>-2.1</v>
      </c>
      <c r="E6245">
        <v>0.19</v>
      </c>
      <c r="F6245">
        <v>0</v>
      </c>
      <c r="G6245">
        <v>0.04</v>
      </c>
    </row>
    <row r="6246" spans="1:7" x14ac:dyDescent="0.45">
      <c r="A6246">
        <f t="shared" si="97"/>
        <v>12.48800000000084</v>
      </c>
      <c r="B6246">
        <v>-18</v>
      </c>
      <c r="C6246">
        <v>1.1000000000000001</v>
      </c>
      <c r="D6246">
        <v>-2</v>
      </c>
      <c r="E6246">
        <v>0.21</v>
      </c>
      <c r="F6246">
        <v>-0.01</v>
      </c>
      <c r="G6246">
        <v>0.05</v>
      </c>
    </row>
    <row r="6247" spans="1:7" x14ac:dyDescent="0.45">
      <c r="A6247">
        <f t="shared" si="97"/>
        <v>12.49000000000084</v>
      </c>
      <c r="B6247">
        <v>-17.8</v>
      </c>
      <c r="C6247">
        <v>1</v>
      </c>
      <c r="D6247">
        <v>-2.2999999999999998</v>
      </c>
      <c r="E6247">
        <v>0.22</v>
      </c>
      <c r="F6247">
        <v>-0.01</v>
      </c>
      <c r="G6247">
        <v>0.04</v>
      </c>
    </row>
    <row r="6248" spans="1:7" x14ac:dyDescent="0.45">
      <c r="A6248">
        <f t="shared" si="97"/>
        <v>12.492000000000841</v>
      </c>
      <c r="B6248">
        <v>-17.8</v>
      </c>
      <c r="C6248">
        <v>1</v>
      </c>
      <c r="D6248">
        <v>-2.2999999999999998</v>
      </c>
      <c r="E6248">
        <v>0.21</v>
      </c>
      <c r="F6248">
        <v>0</v>
      </c>
      <c r="G6248">
        <v>0.03</v>
      </c>
    </row>
    <row r="6249" spans="1:7" x14ac:dyDescent="0.45">
      <c r="A6249">
        <f t="shared" si="97"/>
        <v>12.494000000000842</v>
      </c>
      <c r="B6249">
        <v>-18.399999999999999</v>
      </c>
      <c r="C6249">
        <v>0.9</v>
      </c>
      <c r="D6249">
        <v>-2</v>
      </c>
      <c r="E6249">
        <v>0.21</v>
      </c>
      <c r="F6249">
        <v>-0.03</v>
      </c>
      <c r="G6249">
        <v>0.03</v>
      </c>
    </row>
    <row r="6250" spans="1:7" x14ac:dyDescent="0.45">
      <c r="A6250">
        <f t="shared" si="97"/>
        <v>12.496000000000842</v>
      </c>
      <c r="B6250">
        <v>-17.8</v>
      </c>
      <c r="C6250">
        <v>1.3</v>
      </c>
      <c r="D6250">
        <v>-2.1</v>
      </c>
      <c r="E6250">
        <v>0.18</v>
      </c>
      <c r="F6250">
        <v>-0.02</v>
      </c>
      <c r="G6250">
        <v>0.05</v>
      </c>
    </row>
    <row r="6251" spans="1:7" x14ac:dyDescent="0.45">
      <c r="A6251">
        <f t="shared" si="97"/>
        <v>12.498000000000843</v>
      </c>
      <c r="B6251">
        <v>-17.8</v>
      </c>
      <c r="C6251">
        <v>1.1000000000000001</v>
      </c>
      <c r="D6251">
        <v>-1.8</v>
      </c>
      <c r="E6251">
        <v>0.21</v>
      </c>
      <c r="F6251">
        <v>-0.03</v>
      </c>
      <c r="G6251">
        <v>0.05</v>
      </c>
    </row>
    <row r="6252" spans="1:7" x14ac:dyDescent="0.45">
      <c r="A6252">
        <f t="shared" si="97"/>
        <v>12.500000000000844</v>
      </c>
      <c r="B6252">
        <v>-18.100000000000001</v>
      </c>
      <c r="C6252">
        <v>0.9</v>
      </c>
      <c r="D6252">
        <v>-2</v>
      </c>
      <c r="E6252">
        <v>0.22</v>
      </c>
      <c r="F6252">
        <v>-0.03</v>
      </c>
      <c r="G6252">
        <v>0.05</v>
      </c>
    </row>
    <row r="6253" spans="1:7" x14ac:dyDescent="0.45">
      <c r="A6253">
        <f t="shared" si="97"/>
        <v>12.502000000000844</v>
      </c>
      <c r="B6253">
        <v>-17.7</v>
      </c>
      <c r="C6253">
        <v>1</v>
      </c>
      <c r="D6253">
        <v>-1.8</v>
      </c>
      <c r="E6253">
        <v>0.25</v>
      </c>
      <c r="F6253">
        <v>0</v>
      </c>
      <c r="G6253">
        <v>0.03</v>
      </c>
    </row>
    <row r="6254" spans="1:7" x14ac:dyDescent="0.45">
      <c r="A6254">
        <f t="shared" si="97"/>
        <v>12.504000000000845</v>
      </c>
      <c r="B6254">
        <v>-18</v>
      </c>
      <c r="C6254">
        <v>0.7</v>
      </c>
      <c r="D6254">
        <v>-2</v>
      </c>
      <c r="E6254">
        <v>0.23</v>
      </c>
      <c r="F6254">
        <v>-0.01</v>
      </c>
      <c r="G6254">
        <v>0.02</v>
      </c>
    </row>
    <row r="6255" spans="1:7" x14ac:dyDescent="0.45">
      <c r="A6255">
        <f t="shared" si="97"/>
        <v>12.506000000000846</v>
      </c>
      <c r="B6255">
        <v>-18.399999999999999</v>
      </c>
      <c r="C6255">
        <v>0.7</v>
      </c>
      <c r="D6255">
        <v>-1.7</v>
      </c>
      <c r="E6255">
        <v>0.2</v>
      </c>
      <c r="F6255">
        <v>0</v>
      </c>
      <c r="G6255">
        <v>0.02</v>
      </c>
    </row>
    <row r="6256" spans="1:7" x14ac:dyDescent="0.45">
      <c r="A6256">
        <f t="shared" si="97"/>
        <v>12.508000000000846</v>
      </c>
      <c r="B6256">
        <v>-18</v>
      </c>
      <c r="C6256">
        <v>1</v>
      </c>
      <c r="D6256">
        <v>-1.6</v>
      </c>
      <c r="E6256">
        <v>0.2</v>
      </c>
      <c r="F6256">
        <v>-0.02</v>
      </c>
      <c r="G6256">
        <v>0.02</v>
      </c>
    </row>
    <row r="6257" spans="1:7" x14ac:dyDescent="0.45">
      <c r="A6257">
        <f t="shared" si="97"/>
        <v>12.510000000000847</v>
      </c>
      <c r="B6257">
        <v>-18</v>
      </c>
      <c r="C6257">
        <v>1</v>
      </c>
      <c r="D6257">
        <v>-1.4</v>
      </c>
      <c r="E6257">
        <v>0.18</v>
      </c>
      <c r="F6257">
        <v>0.02</v>
      </c>
      <c r="G6257">
        <v>0.02</v>
      </c>
    </row>
    <row r="6258" spans="1:7" x14ac:dyDescent="0.45">
      <c r="A6258">
        <f t="shared" si="97"/>
        <v>12.512000000000848</v>
      </c>
      <c r="B6258">
        <v>-17.8</v>
      </c>
      <c r="C6258">
        <v>0.9</v>
      </c>
      <c r="D6258">
        <v>-1.3</v>
      </c>
      <c r="E6258">
        <v>0.18</v>
      </c>
      <c r="F6258">
        <v>0</v>
      </c>
      <c r="G6258">
        <v>0.04</v>
      </c>
    </row>
    <row r="6259" spans="1:7" x14ac:dyDescent="0.45">
      <c r="A6259">
        <f t="shared" si="97"/>
        <v>12.514000000000848</v>
      </c>
      <c r="B6259">
        <v>-17.5</v>
      </c>
      <c r="C6259">
        <v>0.9</v>
      </c>
      <c r="D6259">
        <v>-1.1000000000000001</v>
      </c>
      <c r="E6259">
        <v>0.22</v>
      </c>
      <c r="F6259">
        <v>-0.01</v>
      </c>
      <c r="G6259">
        <v>0.05</v>
      </c>
    </row>
    <row r="6260" spans="1:7" x14ac:dyDescent="0.45">
      <c r="A6260">
        <f t="shared" si="97"/>
        <v>12.516000000000849</v>
      </c>
      <c r="B6260">
        <v>-17.5</v>
      </c>
      <c r="C6260">
        <v>0.9</v>
      </c>
      <c r="D6260">
        <v>-0.7</v>
      </c>
      <c r="E6260">
        <v>0.2</v>
      </c>
      <c r="F6260">
        <v>0</v>
      </c>
      <c r="G6260">
        <v>0.05</v>
      </c>
    </row>
    <row r="6261" spans="1:7" x14ac:dyDescent="0.45">
      <c r="A6261">
        <f t="shared" si="97"/>
        <v>12.51800000000085</v>
      </c>
      <c r="B6261">
        <v>-17.7</v>
      </c>
      <c r="C6261">
        <v>0.4</v>
      </c>
      <c r="D6261">
        <v>-0.9</v>
      </c>
      <c r="E6261">
        <v>0.25</v>
      </c>
      <c r="F6261">
        <v>0</v>
      </c>
      <c r="G6261">
        <v>0.01</v>
      </c>
    </row>
    <row r="6262" spans="1:7" x14ac:dyDescent="0.45">
      <c r="A6262">
        <f t="shared" si="97"/>
        <v>12.52000000000085</v>
      </c>
      <c r="B6262">
        <v>-18</v>
      </c>
      <c r="C6262">
        <v>0.3</v>
      </c>
      <c r="D6262">
        <v>-0.9</v>
      </c>
      <c r="E6262">
        <v>0.2</v>
      </c>
      <c r="F6262">
        <v>0</v>
      </c>
      <c r="G6262">
        <v>0.03</v>
      </c>
    </row>
    <row r="6263" spans="1:7" x14ac:dyDescent="0.45">
      <c r="A6263">
        <f t="shared" si="97"/>
        <v>12.522000000000851</v>
      </c>
      <c r="B6263">
        <v>-18.399999999999999</v>
      </c>
      <c r="C6263">
        <v>0</v>
      </c>
      <c r="D6263">
        <v>-0.9</v>
      </c>
      <c r="E6263">
        <v>0.18</v>
      </c>
      <c r="F6263">
        <v>-0.01</v>
      </c>
      <c r="G6263">
        <v>0.02</v>
      </c>
    </row>
    <row r="6264" spans="1:7" x14ac:dyDescent="0.45">
      <c r="A6264">
        <f t="shared" si="97"/>
        <v>12.524000000000852</v>
      </c>
      <c r="B6264">
        <v>-17.8</v>
      </c>
      <c r="C6264">
        <v>0.6</v>
      </c>
      <c r="D6264">
        <v>-0.4</v>
      </c>
      <c r="E6264">
        <v>0.23</v>
      </c>
      <c r="F6264">
        <v>-0.03</v>
      </c>
      <c r="G6264">
        <v>0.03</v>
      </c>
    </row>
    <row r="6265" spans="1:7" x14ac:dyDescent="0.45">
      <c r="A6265">
        <f t="shared" si="97"/>
        <v>12.526000000000852</v>
      </c>
      <c r="B6265">
        <v>-17.5</v>
      </c>
      <c r="C6265">
        <v>0.3</v>
      </c>
      <c r="D6265">
        <v>-0.4</v>
      </c>
      <c r="E6265">
        <v>0.23</v>
      </c>
      <c r="F6265">
        <v>-0.01</v>
      </c>
      <c r="G6265">
        <v>0.03</v>
      </c>
    </row>
    <row r="6266" spans="1:7" x14ac:dyDescent="0.45">
      <c r="A6266">
        <f t="shared" si="97"/>
        <v>12.528000000000853</v>
      </c>
      <c r="B6266">
        <v>-17.5</v>
      </c>
      <c r="C6266">
        <v>0.2</v>
      </c>
      <c r="D6266">
        <v>-0.6</v>
      </c>
      <c r="E6266">
        <v>0.22</v>
      </c>
      <c r="F6266">
        <v>0.01</v>
      </c>
      <c r="G6266">
        <v>0.02</v>
      </c>
    </row>
    <row r="6267" spans="1:7" x14ac:dyDescent="0.45">
      <c r="A6267">
        <f t="shared" si="97"/>
        <v>12.530000000000854</v>
      </c>
      <c r="B6267">
        <v>-17.399999999999999</v>
      </c>
      <c r="C6267">
        <v>0.3</v>
      </c>
      <c r="D6267">
        <v>-0.6</v>
      </c>
      <c r="E6267">
        <v>0.2</v>
      </c>
      <c r="F6267">
        <v>-0.02</v>
      </c>
      <c r="G6267">
        <v>0.01</v>
      </c>
    </row>
    <row r="6268" spans="1:7" x14ac:dyDescent="0.45">
      <c r="A6268">
        <f t="shared" si="97"/>
        <v>12.532000000000854</v>
      </c>
      <c r="B6268">
        <v>-17.7</v>
      </c>
      <c r="C6268">
        <v>0.2</v>
      </c>
      <c r="D6268">
        <v>-0.6</v>
      </c>
      <c r="E6268">
        <v>0.18</v>
      </c>
      <c r="F6268">
        <v>0</v>
      </c>
      <c r="G6268">
        <v>0.02</v>
      </c>
    </row>
    <row r="6269" spans="1:7" x14ac:dyDescent="0.45">
      <c r="A6269">
        <f t="shared" si="97"/>
        <v>12.534000000000855</v>
      </c>
      <c r="B6269">
        <v>-17.7</v>
      </c>
      <c r="C6269">
        <v>0.2</v>
      </c>
      <c r="D6269">
        <v>-0.4</v>
      </c>
      <c r="E6269">
        <v>0.17</v>
      </c>
      <c r="F6269">
        <v>-0.01</v>
      </c>
      <c r="G6269">
        <v>0.04</v>
      </c>
    </row>
    <row r="6270" spans="1:7" x14ac:dyDescent="0.45">
      <c r="A6270">
        <f t="shared" si="97"/>
        <v>12.536000000000856</v>
      </c>
      <c r="B6270">
        <v>-17.399999999999999</v>
      </c>
      <c r="C6270">
        <v>0.2</v>
      </c>
      <c r="D6270">
        <v>-0.3</v>
      </c>
      <c r="E6270">
        <v>0.2</v>
      </c>
      <c r="F6270">
        <v>-0.02</v>
      </c>
      <c r="G6270">
        <v>0.04</v>
      </c>
    </row>
    <row r="6271" spans="1:7" x14ac:dyDescent="0.45">
      <c r="A6271">
        <f t="shared" si="97"/>
        <v>12.538000000000856</v>
      </c>
      <c r="B6271">
        <v>-17.5</v>
      </c>
      <c r="C6271">
        <v>0.2</v>
      </c>
      <c r="D6271">
        <v>-0.3</v>
      </c>
      <c r="E6271">
        <v>0.21</v>
      </c>
      <c r="F6271">
        <v>0</v>
      </c>
      <c r="G6271">
        <v>0.03</v>
      </c>
    </row>
    <row r="6272" spans="1:7" x14ac:dyDescent="0.45">
      <c r="A6272">
        <f t="shared" si="97"/>
        <v>12.540000000000857</v>
      </c>
      <c r="B6272">
        <v>-17.3</v>
      </c>
      <c r="C6272">
        <v>0.4</v>
      </c>
      <c r="D6272">
        <v>-0.4</v>
      </c>
      <c r="E6272">
        <v>0.22</v>
      </c>
      <c r="F6272">
        <v>0</v>
      </c>
      <c r="G6272">
        <v>0.02</v>
      </c>
    </row>
    <row r="6273" spans="1:7" x14ac:dyDescent="0.45">
      <c r="A6273">
        <f t="shared" si="97"/>
        <v>12.542000000000858</v>
      </c>
      <c r="B6273">
        <v>-17.8</v>
      </c>
      <c r="C6273">
        <v>0</v>
      </c>
      <c r="D6273">
        <v>-0.4</v>
      </c>
      <c r="E6273">
        <v>0.24</v>
      </c>
      <c r="F6273">
        <v>0</v>
      </c>
      <c r="G6273">
        <v>0.03</v>
      </c>
    </row>
    <row r="6274" spans="1:7" x14ac:dyDescent="0.45">
      <c r="A6274">
        <f t="shared" si="97"/>
        <v>12.544000000000858</v>
      </c>
      <c r="B6274">
        <v>-17.5</v>
      </c>
      <c r="C6274">
        <v>0.2</v>
      </c>
      <c r="D6274">
        <v>-0.4</v>
      </c>
      <c r="E6274">
        <v>0.21</v>
      </c>
      <c r="F6274">
        <v>0</v>
      </c>
      <c r="G6274">
        <v>0.05</v>
      </c>
    </row>
    <row r="6275" spans="1:7" x14ac:dyDescent="0.45">
      <c r="A6275">
        <f t="shared" si="97"/>
        <v>12.546000000000859</v>
      </c>
      <c r="B6275">
        <v>-17.8</v>
      </c>
      <c r="C6275">
        <v>0</v>
      </c>
      <c r="D6275">
        <v>-0.6</v>
      </c>
      <c r="E6275">
        <v>0.2</v>
      </c>
      <c r="F6275">
        <v>0</v>
      </c>
      <c r="G6275">
        <v>0.02</v>
      </c>
    </row>
    <row r="6276" spans="1:7" x14ac:dyDescent="0.45">
      <c r="A6276">
        <f t="shared" ref="A6276:A6339" si="98">A6275+0.002</f>
        <v>12.54800000000086</v>
      </c>
      <c r="B6276">
        <v>-17.399999999999999</v>
      </c>
      <c r="C6276">
        <v>0.3</v>
      </c>
      <c r="D6276">
        <v>-0.4</v>
      </c>
      <c r="E6276">
        <v>0.22</v>
      </c>
      <c r="F6276">
        <v>-0.02</v>
      </c>
      <c r="G6276">
        <v>0.02</v>
      </c>
    </row>
    <row r="6277" spans="1:7" x14ac:dyDescent="0.45">
      <c r="A6277">
        <f t="shared" si="98"/>
        <v>12.55000000000086</v>
      </c>
      <c r="B6277">
        <v>-17.5</v>
      </c>
      <c r="C6277">
        <v>0.2</v>
      </c>
      <c r="D6277">
        <v>-0.4</v>
      </c>
      <c r="E6277">
        <v>0.2</v>
      </c>
      <c r="F6277">
        <v>0</v>
      </c>
      <c r="G6277">
        <v>0.03</v>
      </c>
    </row>
    <row r="6278" spans="1:7" x14ac:dyDescent="0.45">
      <c r="A6278">
        <f t="shared" si="98"/>
        <v>12.552000000000861</v>
      </c>
      <c r="B6278">
        <v>-17.399999999999999</v>
      </c>
      <c r="C6278">
        <v>0.2</v>
      </c>
      <c r="D6278">
        <v>-0.6</v>
      </c>
      <c r="E6278">
        <v>0.21</v>
      </c>
      <c r="F6278">
        <v>-0.01</v>
      </c>
      <c r="G6278">
        <v>0.03</v>
      </c>
    </row>
    <row r="6279" spans="1:7" x14ac:dyDescent="0.45">
      <c r="A6279">
        <f t="shared" si="98"/>
        <v>12.554000000000862</v>
      </c>
      <c r="B6279">
        <v>-16.8</v>
      </c>
      <c r="C6279">
        <v>0.4</v>
      </c>
      <c r="D6279">
        <v>-0.6</v>
      </c>
      <c r="E6279">
        <v>0.19</v>
      </c>
      <c r="F6279">
        <v>0</v>
      </c>
      <c r="G6279">
        <v>0.02</v>
      </c>
    </row>
    <row r="6280" spans="1:7" x14ac:dyDescent="0.45">
      <c r="A6280">
        <f t="shared" si="98"/>
        <v>12.556000000000862</v>
      </c>
      <c r="B6280">
        <v>-17</v>
      </c>
      <c r="C6280">
        <v>0.4</v>
      </c>
      <c r="D6280">
        <v>-0.4</v>
      </c>
      <c r="E6280">
        <v>0.2</v>
      </c>
      <c r="F6280">
        <v>0</v>
      </c>
      <c r="G6280">
        <v>0.04</v>
      </c>
    </row>
    <row r="6281" spans="1:7" x14ac:dyDescent="0.45">
      <c r="A6281">
        <f t="shared" si="98"/>
        <v>12.558000000000863</v>
      </c>
      <c r="B6281">
        <v>-16.7</v>
      </c>
      <c r="C6281">
        <v>0.4</v>
      </c>
      <c r="D6281">
        <v>-0.6</v>
      </c>
      <c r="E6281">
        <v>0.22</v>
      </c>
      <c r="F6281">
        <v>-0.02</v>
      </c>
      <c r="G6281">
        <v>0.03</v>
      </c>
    </row>
    <row r="6282" spans="1:7" x14ac:dyDescent="0.45">
      <c r="A6282">
        <f t="shared" si="98"/>
        <v>12.560000000000864</v>
      </c>
      <c r="B6282">
        <v>-17</v>
      </c>
      <c r="C6282">
        <v>0.2</v>
      </c>
      <c r="D6282">
        <v>-0.7</v>
      </c>
      <c r="E6282">
        <v>0.21</v>
      </c>
      <c r="F6282">
        <v>-0.01</v>
      </c>
      <c r="G6282">
        <v>0.03</v>
      </c>
    </row>
    <row r="6283" spans="1:7" x14ac:dyDescent="0.45">
      <c r="A6283">
        <f t="shared" si="98"/>
        <v>12.562000000000864</v>
      </c>
      <c r="B6283">
        <v>-16.8</v>
      </c>
      <c r="C6283">
        <v>0.6</v>
      </c>
      <c r="D6283">
        <v>-0.6</v>
      </c>
      <c r="E6283">
        <v>0.21</v>
      </c>
      <c r="F6283">
        <v>0</v>
      </c>
      <c r="G6283">
        <v>0.03</v>
      </c>
    </row>
    <row r="6284" spans="1:7" x14ac:dyDescent="0.45">
      <c r="A6284">
        <f t="shared" si="98"/>
        <v>12.564000000000865</v>
      </c>
      <c r="B6284">
        <v>-16.600000000000001</v>
      </c>
      <c r="C6284">
        <v>0.4</v>
      </c>
      <c r="D6284">
        <v>-0.7</v>
      </c>
      <c r="E6284">
        <v>0.22</v>
      </c>
      <c r="F6284">
        <v>0</v>
      </c>
      <c r="G6284">
        <v>0.04</v>
      </c>
    </row>
    <row r="6285" spans="1:7" x14ac:dyDescent="0.45">
      <c r="A6285">
        <f t="shared" si="98"/>
        <v>12.566000000000866</v>
      </c>
      <c r="B6285">
        <v>-17.5</v>
      </c>
      <c r="C6285">
        <v>0.3</v>
      </c>
      <c r="D6285">
        <v>-0.9</v>
      </c>
      <c r="E6285">
        <v>0.21</v>
      </c>
      <c r="F6285">
        <v>0</v>
      </c>
      <c r="G6285">
        <v>0.03</v>
      </c>
    </row>
    <row r="6286" spans="1:7" x14ac:dyDescent="0.45">
      <c r="A6286">
        <f t="shared" si="98"/>
        <v>12.568000000000866</v>
      </c>
      <c r="B6286">
        <v>-17.399999999999999</v>
      </c>
      <c r="C6286">
        <v>0.4</v>
      </c>
      <c r="D6286">
        <v>-0.6</v>
      </c>
      <c r="E6286">
        <v>0.21</v>
      </c>
      <c r="F6286">
        <v>-0.01</v>
      </c>
      <c r="G6286">
        <v>0.02</v>
      </c>
    </row>
    <row r="6287" spans="1:7" x14ac:dyDescent="0.45">
      <c r="A6287">
        <f t="shared" si="98"/>
        <v>12.570000000000867</v>
      </c>
      <c r="B6287">
        <v>-17</v>
      </c>
      <c r="C6287">
        <v>0.7</v>
      </c>
      <c r="D6287">
        <v>-0.9</v>
      </c>
      <c r="E6287">
        <v>0.22</v>
      </c>
      <c r="F6287">
        <v>-0.03</v>
      </c>
      <c r="G6287">
        <v>0.02</v>
      </c>
    </row>
    <row r="6288" spans="1:7" x14ac:dyDescent="0.45">
      <c r="A6288">
        <f t="shared" si="98"/>
        <v>12.572000000000868</v>
      </c>
      <c r="B6288">
        <v>-17.3</v>
      </c>
      <c r="C6288">
        <v>0.7</v>
      </c>
      <c r="D6288">
        <v>-0.7</v>
      </c>
      <c r="E6288">
        <v>0.18</v>
      </c>
      <c r="F6288">
        <v>0</v>
      </c>
      <c r="G6288">
        <v>0.03</v>
      </c>
    </row>
    <row r="6289" spans="1:7" x14ac:dyDescent="0.45">
      <c r="A6289">
        <f t="shared" si="98"/>
        <v>12.574000000000868</v>
      </c>
      <c r="B6289">
        <v>-16.8</v>
      </c>
      <c r="C6289">
        <v>0.7</v>
      </c>
      <c r="D6289">
        <v>-0.9</v>
      </c>
      <c r="E6289">
        <v>0.2</v>
      </c>
      <c r="F6289">
        <v>0</v>
      </c>
      <c r="G6289">
        <v>0.04</v>
      </c>
    </row>
    <row r="6290" spans="1:7" x14ac:dyDescent="0.45">
      <c r="A6290">
        <f t="shared" si="98"/>
        <v>12.576000000000869</v>
      </c>
      <c r="B6290">
        <v>-17.3</v>
      </c>
      <c r="C6290">
        <v>0.4</v>
      </c>
      <c r="D6290">
        <v>-0.9</v>
      </c>
      <c r="E6290">
        <v>0.2</v>
      </c>
      <c r="F6290">
        <v>0.02</v>
      </c>
      <c r="G6290">
        <v>0.05</v>
      </c>
    </row>
    <row r="6291" spans="1:7" x14ac:dyDescent="0.45">
      <c r="A6291">
        <f t="shared" si="98"/>
        <v>12.57800000000087</v>
      </c>
      <c r="B6291">
        <v>-16.8</v>
      </c>
      <c r="C6291">
        <v>0.6</v>
      </c>
      <c r="D6291">
        <v>-1.1000000000000001</v>
      </c>
      <c r="E6291">
        <v>0.21</v>
      </c>
      <c r="F6291">
        <v>-0.01</v>
      </c>
      <c r="G6291">
        <v>0.03</v>
      </c>
    </row>
    <row r="6292" spans="1:7" x14ac:dyDescent="0.45">
      <c r="A6292">
        <f t="shared" si="98"/>
        <v>12.58000000000087</v>
      </c>
      <c r="B6292">
        <v>-17.100000000000001</v>
      </c>
      <c r="C6292">
        <v>0.9</v>
      </c>
      <c r="D6292">
        <v>-0.7</v>
      </c>
      <c r="E6292">
        <v>0.23</v>
      </c>
      <c r="F6292">
        <v>-0.01</v>
      </c>
      <c r="G6292">
        <v>0.03</v>
      </c>
    </row>
    <row r="6293" spans="1:7" x14ac:dyDescent="0.45">
      <c r="A6293">
        <f t="shared" si="98"/>
        <v>12.582000000000871</v>
      </c>
      <c r="B6293">
        <v>-17.100000000000001</v>
      </c>
      <c r="C6293">
        <v>1.1000000000000001</v>
      </c>
      <c r="D6293">
        <v>-0.6</v>
      </c>
      <c r="E6293">
        <v>0.21</v>
      </c>
      <c r="F6293">
        <v>-0.01</v>
      </c>
      <c r="G6293">
        <v>0.01</v>
      </c>
    </row>
    <row r="6294" spans="1:7" x14ac:dyDescent="0.45">
      <c r="A6294">
        <f t="shared" si="98"/>
        <v>12.584000000000872</v>
      </c>
      <c r="B6294">
        <v>-17.100000000000001</v>
      </c>
      <c r="C6294">
        <v>1</v>
      </c>
      <c r="D6294">
        <v>-0.9</v>
      </c>
      <c r="E6294">
        <v>0.2</v>
      </c>
      <c r="F6294">
        <v>0</v>
      </c>
      <c r="G6294">
        <v>0.03</v>
      </c>
    </row>
    <row r="6295" spans="1:7" x14ac:dyDescent="0.45">
      <c r="A6295">
        <f t="shared" si="98"/>
        <v>12.586000000000872</v>
      </c>
      <c r="B6295">
        <v>-17.399999999999999</v>
      </c>
      <c r="C6295">
        <v>0.7</v>
      </c>
      <c r="D6295">
        <v>-1</v>
      </c>
      <c r="E6295">
        <v>0.21</v>
      </c>
      <c r="F6295">
        <v>-0.02</v>
      </c>
      <c r="G6295">
        <v>0.04</v>
      </c>
    </row>
    <row r="6296" spans="1:7" x14ac:dyDescent="0.45">
      <c r="A6296">
        <f t="shared" si="98"/>
        <v>12.588000000000873</v>
      </c>
      <c r="B6296">
        <v>-17</v>
      </c>
      <c r="C6296">
        <v>1.6</v>
      </c>
      <c r="D6296">
        <v>-0.9</v>
      </c>
      <c r="E6296">
        <v>0.2</v>
      </c>
      <c r="F6296">
        <v>0</v>
      </c>
      <c r="G6296">
        <v>0.04</v>
      </c>
    </row>
    <row r="6297" spans="1:7" x14ac:dyDescent="0.45">
      <c r="A6297">
        <f t="shared" si="98"/>
        <v>12.590000000000874</v>
      </c>
      <c r="B6297">
        <v>-17.399999999999999</v>
      </c>
      <c r="C6297">
        <v>0.9</v>
      </c>
      <c r="D6297">
        <v>-1</v>
      </c>
      <c r="E6297">
        <v>0.2</v>
      </c>
      <c r="F6297">
        <v>0.01</v>
      </c>
      <c r="G6297">
        <v>0.03</v>
      </c>
    </row>
    <row r="6298" spans="1:7" x14ac:dyDescent="0.45">
      <c r="A6298">
        <f t="shared" si="98"/>
        <v>12.592000000000874</v>
      </c>
      <c r="B6298">
        <v>-17.399999999999999</v>
      </c>
      <c r="C6298">
        <v>0.9</v>
      </c>
      <c r="D6298">
        <v>-1.1000000000000001</v>
      </c>
      <c r="E6298">
        <v>0.21</v>
      </c>
      <c r="F6298">
        <v>0</v>
      </c>
      <c r="G6298">
        <v>0.02</v>
      </c>
    </row>
    <row r="6299" spans="1:7" x14ac:dyDescent="0.45">
      <c r="A6299">
        <f t="shared" si="98"/>
        <v>12.594000000000875</v>
      </c>
      <c r="B6299">
        <v>-17.399999999999999</v>
      </c>
      <c r="C6299">
        <v>1</v>
      </c>
      <c r="D6299">
        <v>-1</v>
      </c>
      <c r="E6299">
        <v>0.19</v>
      </c>
      <c r="F6299">
        <v>0</v>
      </c>
      <c r="G6299">
        <v>0.03</v>
      </c>
    </row>
    <row r="6300" spans="1:7" x14ac:dyDescent="0.45">
      <c r="A6300">
        <f t="shared" si="98"/>
        <v>12.596000000000876</v>
      </c>
      <c r="B6300">
        <v>-17.399999999999999</v>
      </c>
      <c r="C6300">
        <v>1.1000000000000001</v>
      </c>
      <c r="D6300">
        <v>-0.7</v>
      </c>
      <c r="E6300">
        <v>0.19</v>
      </c>
      <c r="F6300">
        <v>0.02</v>
      </c>
      <c r="G6300">
        <v>0.02</v>
      </c>
    </row>
    <row r="6301" spans="1:7" x14ac:dyDescent="0.45">
      <c r="A6301">
        <f t="shared" si="98"/>
        <v>12.598000000000876</v>
      </c>
      <c r="B6301">
        <v>-17</v>
      </c>
      <c r="C6301">
        <v>1.1000000000000001</v>
      </c>
      <c r="D6301">
        <v>-1.1000000000000001</v>
      </c>
      <c r="E6301">
        <v>0.2</v>
      </c>
      <c r="F6301">
        <v>0</v>
      </c>
      <c r="G6301">
        <v>0.03</v>
      </c>
    </row>
    <row r="6302" spans="1:7" x14ac:dyDescent="0.45">
      <c r="A6302">
        <f t="shared" si="98"/>
        <v>12.600000000000877</v>
      </c>
      <c r="B6302">
        <v>-17.3</v>
      </c>
      <c r="C6302">
        <v>1.3</v>
      </c>
      <c r="D6302">
        <v>-1</v>
      </c>
      <c r="E6302">
        <v>0.18</v>
      </c>
      <c r="F6302">
        <v>-0.01</v>
      </c>
      <c r="G6302">
        <v>0.04</v>
      </c>
    </row>
    <row r="6303" spans="1:7" x14ac:dyDescent="0.45">
      <c r="A6303">
        <f t="shared" si="98"/>
        <v>12.602000000000878</v>
      </c>
      <c r="B6303">
        <v>-17.100000000000001</v>
      </c>
      <c r="C6303">
        <v>1.1000000000000001</v>
      </c>
      <c r="D6303">
        <v>-1</v>
      </c>
      <c r="E6303">
        <v>0.2</v>
      </c>
      <c r="F6303">
        <v>-0.05</v>
      </c>
      <c r="G6303">
        <v>0.02</v>
      </c>
    </row>
    <row r="6304" spans="1:7" x14ac:dyDescent="0.45">
      <c r="A6304">
        <f t="shared" si="98"/>
        <v>12.604000000000879</v>
      </c>
      <c r="B6304">
        <v>-17.399999999999999</v>
      </c>
      <c r="C6304">
        <v>1.3</v>
      </c>
      <c r="D6304">
        <v>-1</v>
      </c>
      <c r="E6304">
        <v>0.2</v>
      </c>
      <c r="F6304">
        <v>0</v>
      </c>
      <c r="G6304">
        <v>0.03</v>
      </c>
    </row>
    <row r="6305" spans="1:7" x14ac:dyDescent="0.45">
      <c r="A6305">
        <f t="shared" si="98"/>
        <v>12.606000000000879</v>
      </c>
      <c r="B6305">
        <v>-17.3</v>
      </c>
      <c r="C6305">
        <v>1.4</v>
      </c>
      <c r="D6305">
        <v>-0.9</v>
      </c>
      <c r="E6305">
        <v>0.2</v>
      </c>
      <c r="F6305">
        <v>-0.01</v>
      </c>
      <c r="G6305">
        <v>0.04</v>
      </c>
    </row>
    <row r="6306" spans="1:7" x14ac:dyDescent="0.45">
      <c r="A6306">
        <f t="shared" si="98"/>
        <v>12.60800000000088</v>
      </c>
      <c r="B6306">
        <v>-17</v>
      </c>
      <c r="C6306">
        <v>1.3</v>
      </c>
      <c r="D6306">
        <v>-1.1000000000000001</v>
      </c>
      <c r="E6306">
        <v>0.2</v>
      </c>
      <c r="F6306">
        <v>0</v>
      </c>
      <c r="G6306">
        <v>0.05</v>
      </c>
    </row>
    <row r="6307" spans="1:7" x14ac:dyDescent="0.45">
      <c r="A6307">
        <f t="shared" si="98"/>
        <v>12.610000000000881</v>
      </c>
      <c r="B6307">
        <v>-17.399999999999999</v>
      </c>
      <c r="C6307">
        <v>1.3</v>
      </c>
      <c r="D6307">
        <v>-1.1000000000000001</v>
      </c>
      <c r="E6307">
        <v>0.19</v>
      </c>
      <c r="F6307">
        <v>0</v>
      </c>
      <c r="G6307">
        <v>0.02</v>
      </c>
    </row>
    <row r="6308" spans="1:7" x14ac:dyDescent="0.45">
      <c r="A6308">
        <f t="shared" si="98"/>
        <v>12.612000000000881</v>
      </c>
      <c r="B6308">
        <v>-17.5</v>
      </c>
      <c r="C6308">
        <v>1.3</v>
      </c>
      <c r="D6308">
        <v>-1.1000000000000001</v>
      </c>
      <c r="E6308">
        <v>0.22</v>
      </c>
      <c r="F6308">
        <v>0.01</v>
      </c>
      <c r="G6308">
        <v>0.02</v>
      </c>
    </row>
    <row r="6309" spans="1:7" x14ac:dyDescent="0.45">
      <c r="A6309">
        <f t="shared" si="98"/>
        <v>12.614000000000882</v>
      </c>
      <c r="B6309">
        <v>-17.399999999999999</v>
      </c>
      <c r="C6309">
        <v>1.3</v>
      </c>
      <c r="D6309">
        <v>-1.1000000000000001</v>
      </c>
      <c r="E6309">
        <v>0.21</v>
      </c>
      <c r="F6309">
        <v>0</v>
      </c>
      <c r="G6309">
        <v>0.04</v>
      </c>
    </row>
    <row r="6310" spans="1:7" x14ac:dyDescent="0.45">
      <c r="A6310">
        <f t="shared" si="98"/>
        <v>12.616000000000883</v>
      </c>
      <c r="B6310">
        <v>-17.100000000000001</v>
      </c>
      <c r="C6310">
        <v>1.1000000000000001</v>
      </c>
      <c r="D6310">
        <v>-1.3</v>
      </c>
      <c r="E6310">
        <v>0.23</v>
      </c>
      <c r="F6310">
        <v>0.01</v>
      </c>
      <c r="G6310">
        <v>0.02</v>
      </c>
    </row>
    <row r="6311" spans="1:7" x14ac:dyDescent="0.45">
      <c r="A6311">
        <f t="shared" si="98"/>
        <v>12.618000000000883</v>
      </c>
      <c r="B6311">
        <v>-17</v>
      </c>
      <c r="C6311">
        <v>1.4</v>
      </c>
      <c r="D6311">
        <v>-1.3</v>
      </c>
      <c r="E6311">
        <v>0.21</v>
      </c>
      <c r="F6311">
        <v>0.01</v>
      </c>
      <c r="G6311">
        <v>0.04</v>
      </c>
    </row>
    <row r="6312" spans="1:7" x14ac:dyDescent="0.45">
      <c r="A6312">
        <f t="shared" si="98"/>
        <v>12.620000000000884</v>
      </c>
      <c r="B6312">
        <v>-17</v>
      </c>
      <c r="C6312">
        <v>1.3</v>
      </c>
      <c r="D6312">
        <v>-1.1000000000000001</v>
      </c>
      <c r="E6312">
        <v>0.19</v>
      </c>
      <c r="F6312">
        <v>0</v>
      </c>
      <c r="G6312">
        <v>0.04</v>
      </c>
    </row>
    <row r="6313" spans="1:7" x14ac:dyDescent="0.45">
      <c r="A6313">
        <f t="shared" si="98"/>
        <v>12.622000000000885</v>
      </c>
      <c r="B6313">
        <v>-16.7</v>
      </c>
      <c r="C6313">
        <v>1.4</v>
      </c>
      <c r="D6313">
        <v>-1.3</v>
      </c>
      <c r="E6313">
        <v>0.21</v>
      </c>
      <c r="F6313">
        <v>0</v>
      </c>
      <c r="G6313">
        <v>0.03</v>
      </c>
    </row>
    <row r="6314" spans="1:7" x14ac:dyDescent="0.45">
      <c r="A6314">
        <f t="shared" si="98"/>
        <v>12.624000000000885</v>
      </c>
      <c r="B6314">
        <v>-17.100000000000001</v>
      </c>
      <c r="C6314">
        <v>1.3</v>
      </c>
      <c r="D6314">
        <v>-1.4</v>
      </c>
      <c r="E6314">
        <v>0.18</v>
      </c>
      <c r="F6314">
        <v>0.01</v>
      </c>
      <c r="G6314">
        <v>0.03</v>
      </c>
    </row>
    <row r="6315" spans="1:7" x14ac:dyDescent="0.45">
      <c r="A6315">
        <f t="shared" si="98"/>
        <v>12.626000000000886</v>
      </c>
      <c r="B6315">
        <v>-16.600000000000001</v>
      </c>
      <c r="C6315">
        <v>1.4</v>
      </c>
      <c r="D6315">
        <v>-1.1000000000000001</v>
      </c>
      <c r="E6315">
        <v>0.19</v>
      </c>
      <c r="F6315">
        <v>-0.04</v>
      </c>
      <c r="G6315">
        <v>0.03</v>
      </c>
    </row>
    <row r="6316" spans="1:7" x14ac:dyDescent="0.45">
      <c r="A6316">
        <f t="shared" si="98"/>
        <v>12.628000000000887</v>
      </c>
      <c r="B6316">
        <v>-17.3</v>
      </c>
      <c r="C6316">
        <v>1.4</v>
      </c>
      <c r="D6316">
        <v>-1</v>
      </c>
      <c r="E6316">
        <v>0.21</v>
      </c>
      <c r="F6316">
        <v>0</v>
      </c>
      <c r="G6316">
        <v>0.05</v>
      </c>
    </row>
    <row r="6317" spans="1:7" x14ac:dyDescent="0.45">
      <c r="A6317">
        <f t="shared" si="98"/>
        <v>12.630000000000887</v>
      </c>
      <c r="B6317">
        <v>-17</v>
      </c>
      <c r="C6317">
        <v>1.7</v>
      </c>
      <c r="D6317">
        <v>-1.4</v>
      </c>
      <c r="E6317">
        <v>0.2</v>
      </c>
      <c r="F6317">
        <v>0</v>
      </c>
      <c r="G6317">
        <v>0.04</v>
      </c>
    </row>
    <row r="6318" spans="1:7" x14ac:dyDescent="0.45">
      <c r="A6318">
        <f t="shared" si="98"/>
        <v>12.632000000000888</v>
      </c>
      <c r="B6318">
        <v>-17.100000000000001</v>
      </c>
      <c r="C6318">
        <v>1.7</v>
      </c>
      <c r="D6318">
        <v>-1.3</v>
      </c>
      <c r="E6318">
        <v>0.23</v>
      </c>
      <c r="F6318">
        <v>-0.02</v>
      </c>
      <c r="G6318">
        <v>0.03</v>
      </c>
    </row>
    <row r="6319" spans="1:7" x14ac:dyDescent="0.45">
      <c r="A6319">
        <f t="shared" si="98"/>
        <v>12.634000000000889</v>
      </c>
      <c r="B6319">
        <v>-17</v>
      </c>
      <c r="C6319">
        <v>1.8</v>
      </c>
      <c r="D6319">
        <v>-1.1000000000000001</v>
      </c>
      <c r="E6319">
        <v>0.22</v>
      </c>
      <c r="F6319">
        <v>0.01</v>
      </c>
      <c r="G6319">
        <v>0.03</v>
      </c>
    </row>
    <row r="6320" spans="1:7" x14ac:dyDescent="0.45">
      <c r="A6320">
        <f t="shared" si="98"/>
        <v>12.636000000000889</v>
      </c>
      <c r="B6320">
        <v>-17.3</v>
      </c>
      <c r="C6320">
        <v>1.7</v>
      </c>
      <c r="D6320">
        <v>-1.3</v>
      </c>
      <c r="E6320">
        <v>0.21</v>
      </c>
      <c r="F6320">
        <v>0.03</v>
      </c>
      <c r="G6320">
        <v>0.02</v>
      </c>
    </row>
    <row r="6321" spans="1:7" x14ac:dyDescent="0.45">
      <c r="A6321">
        <f t="shared" si="98"/>
        <v>12.63800000000089</v>
      </c>
      <c r="B6321">
        <v>-17.100000000000001</v>
      </c>
      <c r="C6321">
        <v>1.8</v>
      </c>
      <c r="D6321">
        <v>-1.1000000000000001</v>
      </c>
      <c r="E6321">
        <v>0.2</v>
      </c>
      <c r="F6321">
        <v>0.01</v>
      </c>
      <c r="G6321">
        <v>0.03</v>
      </c>
    </row>
    <row r="6322" spans="1:7" x14ac:dyDescent="0.45">
      <c r="A6322">
        <f t="shared" si="98"/>
        <v>12.640000000000891</v>
      </c>
      <c r="B6322">
        <v>-16.7</v>
      </c>
      <c r="C6322">
        <v>1.7</v>
      </c>
      <c r="D6322">
        <v>-1.1000000000000001</v>
      </c>
      <c r="E6322">
        <v>0.22</v>
      </c>
      <c r="F6322">
        <v>-0.02</v>
      </c>
      <c r="G6322">
        <v>0.02</v>
      </c>
    </row>
    <row r="6323" spans="1:7" x14ac:dyDescent="0.45">
      <c r="A6323">
        <f t="shared" si="98"/>
        <v>12.642000000000891</v>
      </c>
      <c r="B6323">
        <v>-16.8</v>
      </c>
      <c r="C6323">
        <v>1.6</v>
      </c>
      <c r="D6323">
        <v>-1.3</v>
      </c>
      <c r="E6323">
        <v>0.21</v>
      </c>
      <c r="F6323">
        <v>-0.01</v>
      </c>
      <c r="G6323">
        <v>0.03</v>
      </c>
    </row>
    <row r="6324" spans="1:7" x14ac:dyDescent="0.45">
      <c r="A6324">
        <f t="shared" si="98"/>
        <v>12.644000000000892</v>
      </c>
      <c r="B6324">
        <v>-17</v>
      </c>
      <c r="C6324">
        <v>1.7</v>
      </c>
      <c r="D6324">
        <v>-1.4</v>
      </c>
      <c r="E6324">
        <v>0.2</v>
      </c>
      <c r="F6324">
        <v>-0.02</v>
      </c>
      <c r="G6324">
        <v>0.04</v>
      </c>
    </row>
    <row r="6325" spans="1:7" x14ac:dyDescent="0.45">
      <c r="A6325">
        <f t="shared" si="98"/>
        <v>12.646000000000893</v>
      </c>
      <c r="B6325">
        <v>-16.7</v>
      </c>
      <c r="C6325">
        <v>1.7</v>
      </c>
      <c r="D6325">
        <v>-1.4</v>
      </c>
      <c r="E6325">
        <v>0.19</v>
      </c>
      <c r="F6325">
        <v>0</v>
      </c>
      <c r="G6325">
        <v>0.04</v>
      </c>
    </row>
    <row r="6326" spans="1:7" x14ac:dyDescent="0.45">
      <c r="A6326">
        <f t="shared" si="98"/>
        <v>12.648000000000893</v>
      </c>
      <c r="B6326">
        <v>-17</v>
      </c>
      <c r="C6326">
        <v>1.7</v>
      </c>
      <c r="D6326">
        <v>-1.3</v>
      </c>
      <c r="E6326">
        <v>0.21</v>
      </c>
      <c r="F6326">
        <v>-0.02</v>
      </c>
      <c r="G6326">
        <v>0.04</v>
      </c>
    </row>
    <row r="6327" spans="1:7" x14ac:dyDescent="0.45">
      <c r="A6327">
        <f t="shared" si="98"/>
        <v>12.650000000000894</v>
      </c>
      <c r="B6327">
        <v>-16.8</v>
      </c>
      <c r="C6327">
        <v>1.8</v>
      </c>
      <c r="D6327">
        <v>-1.3</v>
      </c>
      <c r="E6327">
        <v>0.21</v>
      </c>
      <c r="F6327">
        <v>0.03</v>
      </c>
      <c r="G6327">
        <v>0.03</v>
      </c>
    </row>
    <row r="6328" spans="1:7" x14ac:dyDescent="0.45">
      <c r="A6328">
        <f t="shared" si="98"/>
        <v>12.652000000000895</v>
      </c>
      <c r="B6328">
        <v>-17.100000000000001</v>
      </c>
      <c r="C6328">
        <v>2</v>
      </c>
      <c r="D6328">
        <v>-1.1000000000000001</v>
      </c>
      <c r="E6328">
        <v>0.19</v>
      </c>
      <c r="F6328">
        <v>-0.02</v>
      </c>
      <c r="G6328">
        <v>0.04</v>
      </c>
    </row>
    <row r="6329" spans="1:7" x14ac:dyDescent="0.45">
      <c r="A6329">
        <f t="shared" si="98"/>
        <v>12.654000000000895</v>
      </c>
      <c r="B6329">
        <v>-16.8</v>
      </c>
      <c r="C6329">
        <v>1.8</v>
      </c>
      <c r="D6329">
        <v>-1.1000000000000001</v>
      </c>
      <c r="E6329">
        <v>0.2</v>
      </c>
      <c r="F6329">
        <v>-0.01</v>
      </c>
      <c r="G6329">
        <v>0.03</v>
      </c>
    </row>
    <row r="6330" spans="1:7" x14ac:dyDescent="0.45">
      <c r="A6330">
        <f t="shared" si="98"/>
        <v>12.656000000000896</v>
      </c>
      <c r="B6330">
        <v>-16.8</v>
      </c>
      <c r="C6330">
        <v>1.8</v>
      </c>
      <c r="D6330">
        <v>-1.1000000000000001</v>
      </c>
      <c r="E6330">
        <v>0.2</v>
      </c>
      <c r="F6330">
        <v>0.02</v>
      </c>
      <c r="G6330">
        <v>0.03</v>
      </c>
    </row>
    <row r="6331" spans="1:7" x14ac:dyDescent="0.45">
      <c r="A6331">
        <f t="shared" si="98"/>
        <v>12.658000000000897</v>
      </c>
      <c r="B6331">
        <v>-16.7</v>
      </c>
      <c r="C6331">
        <v>1.8</v>
      </c>
      <c r="D6331">
        <v>-1.1000000000000001</v>
      </c>
      <c r="E6331">
        <v>0.21</v>
      </c>
      <c r="F6331">
        <v>0</v>
      </c>
      <c r="G6331">
        <v>0.04</v>
      </c>
    </row>
    <row r="6332" spans="1:7" x14ac:dyDescent="0.45">
      <c r="A6332">
        <f t="shared" si="98"/>
        <v>12.660000000000897</v>
      </c>
      <c r="B6332">
        <v>-17.100000000000001</v>
      </c>
      <c r="C6332">
        <v>1.3</v>
      </c>
      <c r="D6332">
        <v>-1.1000000000000001</v>
      </c>
      <c r="E6332">
        <v>0.2</v>
      </c>
      <c r="F6332">
        <v>0.01</v>
      </c>
      <c r="G6332">
        <v>0.03</v>
      </c>
    </row>
    <row r="6333" spans="1:7" x14ac:dyDescent="0.45">
      <c r="A6333">
        <f t="shared" si="98"/>
        <v>12.662000000000898</v>
      </c>
      <c r="B6333">
        <v>-16.7</v>
      </c>
      <c r="C6333">
        <v>1.8</v>
      </c>
      <c r="D6333">
        <v>-1</v>
      </c>
      <c r="E6333">
        <v>0.21</v>
      </c>
      <c r="F6333">
        <v>0.01</v>
      </c>
      <c r="G6333">
        <v>0.03</v>
      </c>
    </row>
    <row r="6334" spans="1:7" x14ac:dyDescent="0.45">
      <c r="A6334">
        <f t="shared" si="98"/>
        <v>12.664000000000899</v>
      </c>
      <c r="B6334">
        <v>-17.100000000000001</v>
      </c>
      <c r="C6334">
        <v>1.4</v>
      </c>
      <c r="D6334">
        <v>-1.1000000000000001</v>
      </c>
      <c r="E6334">
        <v>0.21</v>
      </c>
      <c r="F6334">
        <v>-0.02</v>
      </c>
      <c r="G6334">
        <v>0.04</v>
      </c>
    </row>
    <row r="6335" spans="1:7" x14ac:dyDescent="0.45">
      <c r="A6335">
        <f t="shared" si="98"/>
        <v>12.666000000000899</v>
      </c>
      <c r="B6335">
        <v>-16.600000000000001</v>
      </c>
      <c r="C6335">
        <v>1.6</v>
      </c>
      <c r="D6335">
        <v>-1</v>
      </c>
      <c r="E6335">
        <v>0.21</v>
      </c>
      <c r="F6335">
        <v>0</v>
      </c>
      <c r="G6335">
        <v>0.03</v>
      </c>
    </row>
    <row r="6336" spans="1:7" x14ac:dyDescent="0.45">
      <c r="A6336">
        <f t="shared" si="98"/>
        <v>12.6680000000009</v>
      </c>
      <c r="B6336">
        <v>-16.600000000000001</v>
      </c>
      <c r="C6336">
        <v>1.6</v>
      </c>
      <c r="D6336">
        <v>-0.7</v>
      </c>
      <c r="E6336">
        <v>0.18</v>
      </c>
      <c r="F6336">
        <v>0</v>
      </c>
      <c r="G6336">
        <v>0.03</v>
      </c>
    </row>
    <row r="6337" spans="1:7" x14ac:dyDescent="0.45">
      <c r="A6337">
        <f t="shared" si="98"/>
        <v>12.670000000000901</v>
      </c>
      <c r="B6337">
        <v>-17</v>
      </c>
      <c r="C6337">
        <v>1.6</v>
      </c>
      <c r="D6337">
        <v>-0.7</v>
      </c>
      <c r="E6337">
        <v>0.21</v>
      </c>
      <c r="F6337">
        <v>-0.02</v>
      </c>
      <c r="G6337">
        <v>0.03</v>
      </c>
    </row>
    <row r="6338" spans="1:7" x14ac:dyDescent="0.45">
      <c r="A6338">
        <f t="shared" si="98"/>
        <v>12.672000000000901</v>
      </c>
      <c r="B6338">
        <v>-16.8</v>
      </c>
      <c r="C6338">
        <v>1.6</v>
      </c>
      <c r="D6338">
        <v>-0.7</v>
      </c>
      <c r="E6338">
        <v>0.22</v>
      </c>
      <c r="F6338">
        <v>0.02</v>
      </c>
      <c r="G6338">
        <v>0.04</v>
      </c>
    </row>
    <row r="6339" spans="1:7" x14ac:dyDescent="0.45">
      <c r="A6339">
        <f t="shared" si="98"/>
        <v>12.674000000000902</v>
      </c>
      <c r="B6339">
        <v>-16.3</v>
      </c>
      <c r="C6339">
        <v>1.7</v>
      </c>
      <c r="D6339">
        <v>-0.7</v>
      </c>
      <c r="E6339">
        <v>0.2</v>
      </c>
      <c r="F6339">
        <v>0.02</v>
      </c>
      <c r="G6339">
        <v>0.04</v>
      </c>
    </row>
    <row r="6340" spans="1:7" x14ac:dyDescent="0.45">
      <c r="A6340">
        <f t="shared" ref="A6340:A6403" si="99">A6339+0.002</f>
        <v>12.676000000000903</v>
      </c>
      <c r="B6340">
        <v>-17</v>
      </c>
      <c r="C6340">
        <v>1.3</v>
      </c>
      <c r="D6340">
        <v>-0.6</v>
      </c>
      <c r="E6340">
        <v>0.18</v>
      </c>
      <c r="F6340">
        <v>-0.02</v>
      </c>
      <c r="G6340">
        <v>0.03</v>
      </c>
    </row>
    <row r="6341" spans="1:7" x14ac:dyDescent="0.45">
      <c r="A6341">
        <f t="shared" si="99"/>
        <v>12.678000000000903</v>
      </c>
      <c r="B6341">
        <v>-17</v>
      </c>
      <c r="C6341">
        <v>1.4</v>
      </c>
      <c r="D6341">
        <v>-0.4</v>
      </c>
      <c r="E6341">
        <v>0.17</v>
      </c>
      <c r="F6341">
        <v>0</v>
      </c>
      <c r="G6341">
        <v>0.04</v>
      </c>
    </row>
    <row r="6342" spans="1:7" x14ac:dyDescent="0.45">
      <c r="A6342">
        <f t="shared" si="99"/>
        <v>12.680000000000904</v>
      </c>
      <c r="B6342">
        <v>-16.3</v>
      </c>
      <c r="C6342">
        <v>1.4</v>
      </c>
      <c r="D6342">
        <v>-0.4</v>
      </c>
      <c r="E6342">
        <v>0.2</v>
      </c>
      <c r="F6342">
        <v>0.02</v>
      </c>
      <c r="G6342">
        <v>0.03</v>
      </c>
    </row>
    <row r="6343" spans="1:7" x14ac:dyDescent="0.45">
      <c r="A6343">
        <f t="shared" si="99"/>
        <v>12.682000000000905</v>
      </c>
      <c r="B6343">
        <v>-16.600000000000001</v>
      </c>
      <c r="C6343">
        <v>1.1000000000000001</v>
      </c>
      <c r="D6343">
        <v>-0.4</v>
      </c>
      <c r="E6343">
        <v>0.22</v>
      </c>
      <c r="F6343">
        <v>0</v>
      </c>
      <c r="G6343">
        <v>0.04</v>
      </c>
    </row>
    <row r="6344" spans="1:7" x14ac:dyDescent="0.45">
      <c r="A6344">
        <f t="shared" si="99"/>
        <v>12.684000000000905</v>
      </c>
      <c r="B6344">
        <v>-16.7</v>
      </c>
      <c r="C6344">
        <v>1.4</v>
      </c>
      <c r="D6344">
        <v>-0.3</v>
      </c>
      <c r="E6344">
        <v>0.22</v>
      </c>
      <c r="F6344">
        <v>0.02</v>
      </c>
      <c r="G6344">
        <v>0.02</v>
      </c>
    </row>
    <row r="6345" spans="1:7" x14ac:dyDescent="0.45">
      <c r="A6345">
        <f t="shared" si="99"/>
        <v>12.686000000000906</v>
      </c>
      <c r="B6345">
        <v>-16.8</v>
      </c>
      <c r="C6345">
        <v>1.3</v>
      </c>
      <c r="D6345">
        <v>-0.3</v>
      </c>
      <c r="E6345">
        <v>0.18</v>
      </c>
      <c r="F6345">
        <v>0</v>
      </c>
      <c r="G6345">
        <v>0.03</v>
      </c>
    </row>
    <row r="6346" spans="1:7" x14ac:dyDescent="0.45">
      <c r="A6346">
        <f t="shared" si="99"/>
        <v>12.688000000000907</v>
      </c>
      <c r="B6346">
        <v>-16.7</v>
      </c>
      <c r="C6346">
        <v>1.4</v>
      </c>
      <c r="D6346">
        <v>-0.3</v>
      </c>
      <c r="E6346">
        <v>0.18</v>
      </c>
      <c r="F6346">
        <v>-0.03</v>
      </c>
      <c r="G6346">
        <v>0.03</v>
      </c>
    </row>
    <row r="6347" spans="1:7" x14ac:dyDescent="0.45">
      <c r="A6347">
        <f t="shared" si="99"/>
        <v>12.690000000000907</v>
      </c>
      <c r="B6347">
        <v>-16.3</v>
      </c>
      <c r="C6347">
        <v>1.8</v>
      </c>
      <c r="D6347">
        <v>0</v>
      </c>
      <c r="E6347">
        <v>0.19</v>
      </c>
      <c r="F6347">
        <v>0</v>
      </c>
      <c r="G6347">
        <v>0.01</v>
      </c>
    </row>
    <row r="6348" spans="1:7" x14ac:dyDescent="0.45">
      <c r="A6348">
        <f t="shared" si="99"/>
        <v>12.692000000000908</v>
      </c>
      <c r="B6348">
        <v>-16.600000000000001</v>
      </c>
      <c r="C6348">
        <v>1.8</v>
      </c>
      <c r="D6348">
        <v>-0.2</v>
      </c>
      <c r="E6348">
        <v>0.21</v>
      </c>
      <c r="F6348">
        <v>0</v>
      </c>
      <c r="G6348">
        <v>0.02</v>
      </c>
    </row>
    <row r="6349" spans="1:7" x14ac:dyDescent="0.45">
      <c r="A6349">
        <f t="shared" si="99"/>
        <v>12.694000000000909</v>
      </c>
      <c r="B6349">
        <v>-16.7</v>
      </c>
      <c r="C6349">
        <v>1.4</v>
      </c>
      <c r="D6349">
        <v>-0.3</v>
      </c>
      <c r="E6349">
        <v>0.2</v>
      </c>
      <c r="F6349">
        <v>-0.02</v>
      </c>
      <c r="G6349">
        <v>0.06</v>
      </c>
    </row>
    <row r="6350" spans="1:7" x14ac:dyDescent="0.45">
      <c r="A6350">
        <f t="shared" si="99"/>
        <v>12.696000000000909</v>
      </c>
      <c r="B6350">
        <v>-17</v>
      </c>
      <c r="C6350">
        <v>1.1000000000000001</v>
      </c>
      <c r="D6350">
        <v>-0.2</v>
      </c>
      <c r="E6350">
        <v>0.2</v>
      </c>
      <c r="F6350">
        <v>0</v>
      </c>
      <c r="G6350">
        <v>0.04</v>
      </c>
    </row>
    <row r="6351" spans="1:7" x14ac:dyDescent="0.45">
      <c r="A6351">
        <f t="shared" si="99"/>
        <v>12.69800000000091</v>
      </c>
      <c r="B6351">
        <v>-17</v>
      </c>
      <c r="C6351">
        <v>1.4</v>
      </c>
      <c r="D6351">
        <v>0</v>
      </c>
      <c r="E6351">
        <v>0.19</v>
      </c>
      <c r="F6351">
        <v>0.02</v>
      </c>
      <c r="G6351">
        <v>0.03</v>
      </c>
    </row>
    <row r="6352" spans="1:7" x14ac:dyDescent="0.45">
      <c r="A6352">
        <f t="shared" si="99"/>
        <v>12.700000000000911</v>
      </c>
      <c r="B6352">
        <v>-16.8</v>
      </c>
      <c r="C6352">
        <v>1.4</v>
      </c>
      <c r="D6352">
        <v>-0.2</v>
      </c>
      <c r="E6352">
        <v>0.21</v>
      </c>
      <c r="F6352">
        <v>0</v>
      </c>
      <c r="G6352">
        <v>0.03</v>
      </c>
    </row>
    <row r="6353" spans="1:7" x14ac:dyDescent="0.45">
      <c r="A6353">
        <f t="shared" si="99"/>
        <v>12.702000000000911</v>
      </c>
      <c r="B6353">
        <v>-16.8</v>
      </c>
      <c r="C6353">
        <v>1.8</v>
      </c>
      <c r="D6353">
        <v>0</v>
      </c>
      <c r="E6353">
        <v>0.21</v>
      </c>
      <c r="F6353">
        <v>0.01</v>
      </c>
      <c r="G6353">
        <v>0.02</v>
      </c>
    </row>
    <row r="6354" spans="1:7" x14ac:dyDescent="0.45">
      <c r="A6354">
        <f t="shared" si="99"/>
        <v>12.704000000000912</v>
      </c>
      <c r="B6354">
        <v>-16.8</v>
      </c>
      <c r="C6354">
        <v>1.6</v>
      </c>
      <c r="D6354">
        <v>0</v>
      </c>
      <c r="E6354">
        <v>0.21</v>
      </c>
      <c r="F6354">
        <v>0.01</v>
      </c>
      <c r="G6354">
        <v>0.02</v>
      </c>
    </row>
    <row r="6355" spans="1:7" x14ac:dyDescent="0.45">
      <c r="A6355">
        <f t="shared" si="99"/>
        <v>12.706000000000913</v>
      </c>
      <c r="B6355">
        <v>-16.8</v>
      </c>
      <c r="C6355">
        <v>1.7</v>
      </c>
      <c r="D6355">
        <v>0</v>
      </c>
      <c r="E6355">
        <v>0.21</v>
      </c>
      <c r="F6355">
        <v>-0.01</v>
      </c>
      <c r="G6355">
        <v>0.04</v>
      </c>
    </row>
    <row r="6356" spans="1:7" x14ac:dyDescent="0.45">
      <c r="A6356">
        <f t="shared" si="99"/>
        <v>12.708000000000913</v>
      </c>
      <c r="B6356">
        <v>-16.600000000000001</v>
      </c>
      <c r="C6356">
        <v>1.7</v>
      </c>
      <c r="D6356">
        <v>0</v>
      </c>
      <c r="E6356">
        <v>0.19</v>
      </c>
      <c r="F6356">
        <v>0.01</v>
      </c>
      <c r="G6356">
        <v>0.04</v>
      </c>
    </row>
    <row r="6357" spans="1:7" x14ac:dyDescent="0.45">
      <c r="A6357">
        <f t="shared" si="99"/>
        <v>12.710000000000914</v>
      </c>
      <c r="B6357">
        <v>-16.7</v>
      </c>
      <c r="C6357">
        <v>1.4</v>
      </c>
      <c r="D6357">
        <v>0</v>
      </c>
      <c r="E6357">
        <v>0.21</v>
      </c>
      <c r="F6357">
        <v>-0.01</v>
      </c>
      <c r="G6357">
        <v>0.05</v>
      </c>
    </row>
    <row r="6358" spans="1:7" x14ac:dyDescent="0.45">
      <c r="A6358">
        <f t="shared" si="99"/>
        <v>12.712000000000915</v>
      </c>
      <c r="B6358">
        <v>-16.7</v>
      </c>
      <c r="C6358">
        <v>1.7</v>
      </c>
      <c r="D6358">
        <v>0</v>
      </c>
      <c r="E6358">
        <v>0.21</v>
      </c>
      <c r="F6358">
        <v>0.03</v>
      </c>
      <c r="G6358">
        <v>0.03</v>
      </c>
    </row>
    <row r="6359" spans="1:7" x14ac:dyDescent="0.45">
      <c r="A6359">
        <f t="shared" si="99"/>
        <v>12.714000000000915</v>
      </c>
      <c r="B6359">
        <v>-16.7</v>
      </c>
      <c r="C6359">
        <v>1.6</v>
      </c>
      <c r="D6359">
        <v>-0.3</v>
      </c>
      <c r="E6359">
        <v>0.23</v>
      </c>
      <c r="F6359">
        <v>0</v>
      </c>
      <c r="G6359">
        <v>0.02</v>
      </c>
    </row>
    <row r="6360" spans="1:7" x14ac:dyDescent="0.45">
      <c r="A6360">
        <f t="shared" si="99"/>
        <v>12.716000000000916</v>
      </c>
      <c r="B6360">
        <v>-16.8</v>
      </c>
      <c r="C6360">
        <v>1.6</v>
      </c>
      <c r="D6360">
        <v>0</v>
      </c>
      <c r="E6360">
        <v>0.17</v>
      </c>
      <c r="F6360">
        <v>0</v>
      </c>
      <c r="G6360">
        <v>0.02</v>
      </c>
    </row>
    <row r="6361" spans="1:7" x14ac:dyDescent="0.45">
      <c r="A6361">
        <f t="shared" si="99"/>
        <v>12.718000000000917</v>
      </c>
      <c r="B6361">
        <v>-16.7</v>
      </c>
      <c r="C6361">
        <v>1.4</v>
      </c>
      <c r="D6361">
        <v>-0.3</v>
      </c>
      <c r="E6361">
        <v>0.19</v>
      </c>
      <c r="F6361">
        <v>0</v>
      </c>
      <c r="G6361">
        <v>0.03</v>
      </c>
    </row>
    <row r="6362" spans="1:7" x14ac:dyDescent="0.45">
      <c r="A6362">
        <f t="shared" si="99"/>
        <v>12.720000000000917</v>
      </c>
      <c r="B6362">
        <v>-16.7</v>
      </c>
      <c r="C6362">
        <v>1.6</v>
      </c>
      <c r="D6362">
        <v>-0.2</v>
      </c>
      <c r="E6362">
        <v>0.22</v>
      </c>
      <c r="F6362">
        <v>0.01</v>
      </c>
      <c r="G6362">
        <v>0.05</v>
      </c>
    </row>
    <row r="6363" spans="1:7" x14ac:dyDescent="0.45">
      <c r="A6363">
        <f t="shared" si="99"/>
        <v>12.722000000000918</v>
      </c>
      <c r="B6363">
        <v>-16.399999999999999</v>
      </c>
      <c r="C6363">
        <v>1.7</v>
      </c>
      <c r="D6363">
        <v>-0.2</v>
      </c>
      <c r="E6363">
        <v>0.21</v>
      </c>
      <c r="F6363">
        <v>0</v>
      </c>
      <c r="G6363">
        <v>0.02</v>
      </c>
    </row>
    <row r="6364" spans="1:7" x14ac:dyDescent="0.45">
      <c r="A6364">
        <f t="shared" si="99"/>
        <v>12.724000000000919</v>
      </c>
      <c r="B6364">
        <v>-16.600000000000001</v>
      </c>
      <c r="C6364">
        <v>1.6</v>
      </c>
      <c r="D6364">
        <v>-0.3</v>
      </c>
      <c r="E6364">
        <v>0.2</v>
      </c>
      <c r="F6364">
        <v>0</v>
      </c>
      <c r="G6364">
        <v>0.02</v>
      </c>
    </row>
    <row r="6365" spans="1:7" x14ac:dyDescent="0.45">
      <c r="A6365">
        <f t="shared" si="99"/>
        <v>12.726000000000919</v>
      </c>
      <c r="B6365">
        <v>-16.7</v>
      </c>
      <c r="C6365">
        <v>1.7</v>
      </c>
      <c r="D6365">
        <v>-0.3</v>
      </c>
      <c r="E6365">
        <v>0.18</v>
      </c>
      <c r="F6365">
        <v>-0.01</v>
      </c>
      <c r="G6365">
        <v>0.03</v>
      </c>
    </row>
    <row r="6366" spans="1:7" x14ac:dyDescent="0.45">
      <c r="A6366">
        <f t="shared" si="99"/>
        <v>12.72800000000092</v>
      </c>
      <c r="B6366">
        <v>-16.399999999999999</v>
      </c>
      <c r="C6366">
        <v>1.8</v>
      </c>
      <c r="D6366">
        <v>-0.3</v>
      </c>
      <c r="E6366">
        <v>0.18</v>
      </c>
      <c r="F6366">
        <v>-0.01</v>
      </c>
      <c r="G6366">
        <v>0.02</v>
      </c>
    </row>
    <row r="6367" spans="1:7" x14ac:dyDescent="0.45">
      <c r="A6367">
        <f t="shared" si="99"/>
        <v>12.730000000000921</v>
      </c>
      <c r="B6367">
        <v>-16.3</v>
      </c>
      <c r="C6367">
        <v>2</v>
      </c>
      <c r="D6367">
        <v>-0.2</v>
      </c>
      <c r="E6367">
        <v>0.19</v>
      </c>
      <c r="F6367">
        <v>0</v>
      </c>
      <c r="G6367">
        <v>0.04</v>
      </c>
    </row>
    <row r="6368" spans="1:7" x14ac:dyDescent="0.45">
      <c r="A6368">
        <f t="shared" si="99"/>
        <v>12.732000000000921</v>
      </c>
      <c r="B6368">
        <v>-16</v>
      </c>
      <c r="C6368">
        <v>2</v>
      </c>
      <c r="D6368">
        <v>-0.2</v>
      </c>
      <c r="E6368">
        <v>0.21</v>
      </c>
      <c r="F6368">
        <v>0.01</v>
      </c>
      <c r="G6368">
        <v>0.04</v>
      </c>
    </row>
    <row r="6369" spans="1:7" x14ac:dyDescent="0.45">
      <c r="A6369">
        <f t="shared" si="99"/>
        <v>12.734000000000922</v>
      </c>
      <c r="B6369">
        <v>-16.100000000000001</v>
      </c>
      <c r="C6369">
        <v>1.6</v>
      </c>
      <c r="D6369">
        <v>-0.3</v>
      </c>
      <c r="E6369">
        <v>0.2</v>
      </c>
      <c r="F6369">
        <v>-0.02</v>
      </c>
      <c r="G6369">
        <v>0.04</v>
      </c>
    </row>
    <row r="6370" spans="1:7" x14ac:dyDescent="0.45">
      <c r="A6370">
        <f t="shared" si="99"/>
        <v>12.736000000000923</v>
      </c>
      <c r="B6370">
        <v>-16.3</v>
      </c>
      <c r="C6370">
        <v>1.4</v>
      </c>
      <c r="D6370">
        <v>-0.3</v>
      </c>
      <c r="E6370">
        <v>0.19</v>
      </c>
      <c r="F6370">
        <v>-0.01</v>
      </c>
      <c r="G6370">
        <v>0.05</v>
      </c>
    </row>
    <row r="6371" spans="1:7" x14ac:dyDescent="0.45">
      <c r="A6371">
        <f t="shared" si="99"/>
        <v>12.738000000000923</v>
      </c>
      <c r="B6371">
        <v>-16.100000000000001</v>
      </c>
      <c r="C6371">
        <v>1.8</v>
      </c>
      <c r="D6371">
        <v>-0.4</v>
      </c>
      <c r="E6371">
        <v>0.18</v>
      </c>
      <c r="F6371">
        <v>0</v>
      </c>
      <c r="G6371">
        <v>0.03</v>
      </c>
    </row>
    <row r="6372" spans="1:7" x14ac:dyDescent="0.45">
      <c r="A6372">
        <f t="shared" si="99"/>
        <v>12.740000000000924</v>
      </c>
      <c r="B6372">
        <v>-16.399999999999999</v>
      </c>
      <c r="C6372">
        <v>1.7</v>
      </c>
      <c r="D6372">
        <v>-0.4</v>
      </c>
      <c r="E6372">
        <v>0.21</v>
      </c>
      <c r="F6372">
        <v>0</v>
      </c>
      <c r="G6372">
        <v>0.03</v>
      </c>
    </row>
    <row r="6373" spans="1:7" x14ac:dyDescent="0.45">
      <c r="A6373">
        <f t="shared" si="99"/>
        <v>12.742000000000925</v>
      </c>
      <c r="B6373">
        <v>-16.3</v>
      </c>
      <c r="C6373">
        <v>1.8</v>
      </c>
      <c r="D6373">
        <v>-0.4</v>
      </c>
      <c r="E6373">
        <v>0.23</v>
      </c>
      <c r="F6373">
        <v>0</v>
      </c>
      <c r="G6373">
        <v>0.02</v>
      </c>
    </row>
    <row r="6374" spans="1:7" x14ac:dyDescent="0.45">
      <c r="A6374">
        <f t="shared" si="99"/>
        <v>12.744000000000925</v>
      </c>
      <c r="B6374">
        <v>-16.100000000000001</v>
      </c>
      <c r="C6374">
        <v>2</v>
      </c>
      <c r="D6374">
        <v>-0.3</v>
      </c>
      <c r="E6374">
        <v>0.22</v>
      </c>
      <c r="F6374">
        <v>0.01</v>
      </c>
      <c r="G6374">
        <v>0.01</v>
      </c>
    </row>
    <row r="6375" spans="1:7" x14ac:dyDescent="0.45">
      <c r="A6375">
        <f t="shared" si="99"/>
        <v>12.746000000000926</v>
      </c>
      <c r="B6375">
        <v>-15.9</v>
      </c>
      <c r="C6375">
        <v>2.1</v>
      </c>
      <c r="D6375">
        <v>-0.3</v>
      </c>
      <c r="E6375">
        <v>0.2</v>
      </c>
      <c r="F6375">
        <v>-0.01</v>
      </c>
      <c r="G6375">
        <v>0.02</v>
      </c>
    </row>
    <row r="6376" spans="1:7" x14ac:dyDescent="0.45">
      <c r="A6376">
        <f t="shared" si="99"/>
        <v>12.748000000000927</v>
      </c>
      <c r="B6376">
        <v>-16.399999999999999</v>
      </c>
      <c r="C6376">
        <v>1.8</v>
      </c>
      <c r="D6376">
        <v>-0.3</v>
      </c>
      <c r="E6376">
        <v>0.18</v>
      </c>
      <c r="F6376">
        <v>0</v>
      </c>
      <c r="G6376">
        <v>0.05</v>
      </c>
    </row>
    <row r="6377" spans="1:7" x14ac:dyDescent="0.45">
      <c r="A6377">
        <f t="shared" si="99"/>
        <v>12.750000000000927</v>
      </c>
      <c r="B6377">
        <v>-16.600000000000001</v>
      </c>
      <c r="C6377">
        <v>1.8</v>
      </c>
      <c r="D6377">
        <v>-0.3</v>
      </c>
      <c r="E6377">
        <v>0.19</v>
      </c>
      <c r="F6377">
        <v>-0.02</v>
      </c>
      <c r="G6377">
        <v>0.04</v>
      </c>
    </row>
    <row r="6378" spans="1:7" x14ac:dyDescent="0.45">
      <c r="A6378">
        <f t="shared" si="99"/>
        <v>12.752000000000928</v>
      </c>
      <c r="B6378">
        <v>-16.600000000000001</v>
      </c>
      <c r="C6378">
        <v>1.8</v>
      </c>
      <c r="D6378">
        <v>-0.4</v>
      </c>
      <c r="E6378">
        <v>0.21</v>
      </c>
      <c r="F6378">
        <v>0.01</v>
      </c>
      <c r="G6378">
        <v>0.05</v>
      </c>
    </row>
    <row r="6379" spans="1:7" x14ac:dyDescent="0.45">
      <c r="A6379">
        <f t="shared" si="99"/>
        <v>12.754000000000929</v>
      </c>
      <c r="B6379">
        <v>-16</v>
      </c>
      <c r="C6379">
        <v>2</v>
      </c>
      <c r="D6379">
        <v>-0.3</v>
      </c>
      <c r="E6379">
        <v>0.21</v>
      </c>
      <c r="F6379">
        <v>0</v>
      </c>
      <c r="G6379">
        <v>0.03</v>
      </c>
    </row>
    <row r="6380" spans="1:7" x14ac:dyDescent="0.45">
      <c r="A6380">
        <f t="shared" si="99"/>
        <v>12.756000000000929</v>
      </c>
      <c r="B6380">
        <v>-16.399999999999999</v>
      </c>
      <c r="C6380">
        <v>1.7</v>
      </c>
      <c r="D6380">
        <v>-0.4</v>
      </c>
      <c r="E6380">
        <v>0.2</v>
      </c>
      <c r="F6380">
        <v>0.03</v>
      </c>
      <c r="G6380">
        <v>0.03</v>
      </c>
    </row>
    <row r="6381" spans="1:7" x14ac:dyDescent="0.45">
      <c r="A6381">
        <f t="shared" si="99"/>
        <v>12.75800000000093</v>
      </c>
      <c r="B6381">
        <v>-16</v>
      </c>
      <c r="C6381">
        <v>2</v>
      </c>
      <c r="D6381">
        <v>-0.3</v>
      </c>
      <c r="E6381">
        <v>0.2</v>
      </c>
      <c r="F6381">
        <v>-0.02</v>
      </c>
      <c r="G6381">
        <v>0.01</v>
      </c>
    </row>
    <row r="6382" spans="1:7" x14ac:dyDescent="0.45">
      <c r="A6382">
        <f t="shared" si="99"/>
        <v>12.760000000000931</v>
      </c>
      <c r="B6382">
        <v>-16.100000000000001</v>
      </c>
      <c r="C6382">
        <v>1.8</v>
      </c>
      <c r="D6382">
        <v>-0.3</v>
      </c>
      <c r="E6382">
        <v>0.18</v>
      </c>
      <c r="F6382">
        <v>0</v>
      </c>
      <c r="G6382">
        <v>0.04</v>
      </c>
    </row>
    <row r="6383" spans="1:7" x14ac:dyDescent="0.45">
      <c r="A6383">
        <f t="shared" si="99"/>
        <v>12.762000000000931</v>
      </c>
      <c r="B6383">
        <v>-16.3</v>
      </c>
      <c r="C6383">
        <v>1.8</v>
      </c>
      <c r="D6383">
        <v>-0.3</v>
      </c>
      <c r="E6383">
        <v>0.21</v>
      </c>
      <c r="F6383">
        <v>-0.02</v>
      </c>
      <c r="G6383">
        <v>0.01</v>
      </c>
    </row>
    <row r="6384" spans="1:7" x14ac:dyDescent="0.45">
      <c r="A6384">
        <f t="shared" si="99"/>
        <v>12.764000000000932</v>
      </c>
      <c r="B6384">
        <v>-16.3</v>
      </c>
      <c r="C6384">
        <v>2</v>
      </c>
      <c r="D6384">
        <v>-0.3</v>
      </c>
      <c r="E6384">
        <v>0.22</v>
      </c>
      <c r="F6384">
        <v>0</v>
      </c>
      <c r="G6384">
        <v>0.02</v>
      </c>
    </row>
    <row r="6385" spans="1:7" x14ac:dyDescent="0.45">
      <c r="A6385">
        <f t="shared" si="99"/>
        <v>12.766000000000933</v>
      </c>
      <c r="B6385">
        <v>-16.100000000000001</v>
      </c>
      <c r="C6385">
        <v>2</v>
      </c>
      <c r="D6385">
        <v>-0.3</v>
      </c>
      <c r="E6385">
        <v>0.21</v>
      </c>
      <c r="F6385">
        <v>0</v>
      </c>
      <c r="G6385">
        <v>0.04</v>
      </c>
    </row>
    <row r="6386" spans="1:7" x14ac:dyDescent="0.45">
      <c r="A6386">
        <f t="shared" si="99"/>
        <v>12.768000000000933</v>
      </c>
      <c r="B6386">
        <v>-16</v>
      </c>
      <c r="C6386">
        <v>2.1</v>
      </c>
      <c r="D6386">
        <v>-0.2</v>
      </c>
      <c r="E6386">
        <v>0.21</v>
      </c>
      <c r="F6386">
        <v>0.03</v>
      </c>
      <c r="G6386">
        <v>0.03</v>
      </c>
    </row>
    <row r="6387" spans="1:7" x14ac:dyDescent="0.45">
      <c r="A6387">
        <f t="shared" si="99"/>
        <v>12.770000000000934</v>
      </c>
      <c r="B6387">
        <v>-16.100000000000001</v>
      </c>
      <c r="C6387">
        <v>2</v>
      </c>
      <c r="D6387">
        <v>-0.3</v>
      </c>
      <c r="E6387">
        <v>0.18</v>
      </c>
      <c r="F6387">
        <v>0</v>
      </c>
      <c r="G6387">
        <v>0.05</v>
      </c>
    </row>
    <row r="6388" spans="1:7" x14ac:dyDescent="0.45">
      <c r="A6388">
        <f t="shared" si="99"/>
        <v>12.772000000000935</v>
      </c>
      <c r="B6388">
        <v>-16.100000000000001</v>
      </c>
      <c r="C6388">
        <v>2.1</v>
      </c>
      <c r="D6388">
        <v>-0.2</v>
      </c>
      <c r="E6388">
        <v>0.18</v>
      </c>
      <c r="F6388">
        <v>-0.01</v>
      </c>
      <c r="G6388">
        <v>0.06</v>
      </c>
    </row>
    <row r="6389" spans="1:7" x14ac:dyDescent="0.45">
      <c r="A6389">
        <f t="shared" si="99"/>
        <v>12.774000000000935</v>
      </c>
      <c r="B6389">
        <v>-16.3</v>
      </c>
      <c r="C6389">
        <v>2</v>
      </c>
      <c r="D6389">
        <v>0</v>
      </c>
      <c r="E6389">
        <v>0.21</v>
      </c>
      <c r="F6389">
        <v>-0.01</v>
      </c>
      <c r="G6389">
        <v>0.05</v>
      </c>
    </row>
    <row r="6390" spans="1:7" x14ac:dyDescent="0.45">
      <c r="A6390">
        <f t="shared" si="99"/>
        <v>12.776000000000936</v>
      </c>
      <c r="B6390">
        <v>-16.3</v>
      </c>
      <c r="C6390">
        <v>2.2999999999999998</v>
      </c>
      <c r="D6390">
        <v>0</v>
      </c>
      <c r="E6390">
        <v>0.21</v>
      </c>
      <c r="F6390">
        <v>-0.02</v>
      </c>
      <c r="G6390">
        <v>0.02</v>
      </c>
    </row>
    <row r="6391" spans="1:7" x14ac:dyDescent="0.45">
      <c r="A6391">
        <f t="shared" si="99"/>
        <v>12.778000000000937</v>
      </c>
      <c r="B6391">
        <v>-16.7</v>
      </c>
      <c r="C6391">
        <v>1.8</v>
      </c>
      <c r="D6391">
        <v>0</v>
      </c>
      <c r="E6391">
        <v>0.2</v>
      </c>
      <c r="F6391">
        <v>-0.02</v>
      </c>
      <c r="G6391">
        <v>0.03</v>
      </c>
    </row>
    <row r="6392" spans="1:7" x14ac:dyDescent="0.45">
      <c r="A6392">
        <f t="shared" si="99"/>
        <v>12.780000000000937</v>
      </c>
      <c r="B6392">
        <v>-16.8</v>
      </c>
      <c r="C6392">
        <v>2</v>
      </c>
      <c r="D6392">
        <v>0</v>
      </c>
      <c r="E6392">
        <v>0.18</v>
      </c>
      <c r="F6392">
        <v>0</v>
      </c>
      <c r="G6392">
        <v>0.04</v>
      </c>
    </row>
    <row r="6393" spans="1:7" x14ac:dyDescent="0.45">
      <c r="A6393">
        <f t="shared" si="99"/>
        <v>12.782000000000938</v>
      </c>
      <c r="B6393">
        <v>-16.600000000000001</v>
      </c>
      <c r="C6393">
        <v>2.2999999999999998</v>
      </c>
      <c r="D6393">
        <v>0.2</v>
      </c>
      <c r="E6393">
        <v>0.22</v>
      </c>
      <c r="F6393">
        <v>0.03</v>
      </c>
      <c r="G6393">
        <v>0.03</v>
      </c>
    </row>
    <row r="6394" spans="1:7" x14ac:dyDescent="0.45">
      <c r="A6394">
        <f t="shared" si="99"/>
        <v>12.784000000000939</v>
      </c>
      <c r="B6394">
        <v>-16</v>
      </c>
      <c r="C6394">
        <v>2.2999999999999998</v>
      </c>
      <c r="D6394">
        <v>0</v>
      </c>
      <c r="E6394">
        <v>0.2</v>
      </c>
      <c r="F6394">
        <v>0.03</v>
      </c>
      <c r="G6394">
        <v>0.03</v>
      </c>
    </row>
    <row r="6395" spans="1:7" x14ac:dyDescent="0.45">
      <c r="A6395">
        <f t="shared" si="99"/>
        <v>12.786000000000939</v>
      </c>
      <c r="B6395">
        <v>-16.399999999999999</v>
      </c>
      <c r="C6395">
        <v>1.8</v>
      </c>
      <c r="D6395">
        <v>0</v>
      </c>
      <c r="E6395">
        <v>0.2</v>
      </c>
      <c r="F6395">
        <v>-0.01</v>
      </c>
      <c r="G6395">
        <v>0.04</v>
      </c>
    </row>
    <row r="6396" spans="1:7" x14ac:dyDescent="0.45">
      <c r="A6396">
        <f t="shared" si="99"/>
        <v>12.78800000000094</v>
      </c>
      <c r="B6396">
        <v>-16.3</v>
      </c>
      <c r="C6396">
        <v>2.1</v>
      </c>
      <c r="D6396">
        <v>0.3</v>
      </c>
      <c r="E6396">
        <v>0.19</v>
      </c>
      <c r="F6396">
        <v>-0.01</v>
      </c>
      <c r="G6396">
        <v>0.04</v>
      </c>
    </row>
    <row r="6397" spans="1:7" x14ac:dyDescent="0.45">
      <c r="A6397">
        <f t="shared" si="99"/>
        <v>12.790000000000941</v>
      </c>
      <c r="B6397">
        <v>-16.7</v>
      </c>
      <c r="C6397">
        <v>1.8</v>
      </c>
      <c r="D6397">
        <v>0.2</v>
      </c>
      <c r="E6397">
        <v>0.18</v>
      </c>
      <c r="F6397">
        <v>-0.01</v>
      </c>
      <c r="G6397">
        <v>0.05</v>
      </c>
    </row>
    <row r="6398" spans="1:7" x14ac:dyDescent="0.45">
      <c r="A6398">
        <f t="shared" si="99"/>
        <v>12.792000000000941</v>
      </c>
      <c r="B6398">
        <v>-17.100000000000001</v>
      </c>
      <c r="C6398">
        <v>2</v>
      </c>
      <c r="D6398">
        <v>0.2</v>
      </c>
      <c r="E6398">
        <v>0.2</v>
      </c>
      <c r="F6398">
        <v>-0.01</v>
      </c>
      <c r="G6398">
        <v>0.04</v>
      </c>
    </row>
    <row r="6399" spans="1:7" x14ac:dyDescent="0.45">
      <c r="A6399">
        <f t="shared" si="99"/>
        <v>12.794000000000942</v>
      </c>
      <c r="B6399">
        <v>-17.100000000000001</v>
      </c>
      <c r="C6399">
        <v>2</v>
      </c>
      <c r="D6399">
        <v>0.4</v>
      </c>
      <c r="E6399">
        <v>0.19</v>
      </c>
      <c r="F6399">
        <v>0.02</v>
      </c>
      <c r="G6399">
        <v>0.02</v>
      </c>
    </row>
    <row r="6400" spans="1:7" x14ac:dyDescent="0.45">
      <c r="A6400">
        <f t="shared" si="99"/>
        <v>12.796000000000943</v>
      </c>
      <c r="B6400">
        <v>-16.8</v>
      </c>
      <c r="C6400">
        <v>2.2999999999999998</v>
      </c>
      <c r="D6400">
        <v>0.3</v>
      </c>
      <c r="E6400">
        <v>0.2</v>
      </c>
      <c r="F6400">
        <v>0</v>
      </c>
      <c r="G6400">
        <v>0.03</v>
      </c>
    </row>
    <row r="6401" spans="1:7" x14ac:dyDescent="0.45">
      <c r="A6401">
        <f t="shared" si="99"/>
        <v>12.798000000000943</v>
      </c>
      <c r="B6401">
        <v>-16.8</v>
      </c>
      <c r="C6401">
        <v>2.4</v>
      </c>
      <c r="D6401">
        <v>0.4</v>
      </c>
      <c r="E6401">
        <v>0.22</v>
      </c>
      <c r="F6401">
        <v>0</v>
      </c>
      <c r="G6401">
        <v>0.03</v>
      </c>
    </row>
    <row r="6402" spans="1:7" x14ac:dyDescent="0.45">
      <c r="A6402">
        <f t="shared" si="99"/>
        <v>12.800000000000944</v>
      </c>
      <c r="B6402">
        <v>-16.7</v>
      </c>
      <c r="C6402">
        <v>2.4</v>
      </c>
      <c r="D6402">
        <v>0.6</v>
      </c>
      <c r="E6402">
        <v>0.18</v>
      </c>
      <c r="F6402">
        <v>0.02</v>
      </c>
      <c r="G6402">
        <v>0.04</v>
      </c>
    </row>
    <row r="6403" spans="1:7" x14ac:dyDescent="0.45">
      <c r="A6403">
        <f t="shared" si="99"/>
        <v>12.802000000000945</v>
      </c>
      <c r="B6403">
        <v>-16.600000000000001</v>
      </c>
      <c r="C6403">
        <v>2.4</v>
      </c>
      <c r="D6403">
        <v>0.6</v>
      </c>
      <c r="E6403">
        <v>0.19</v>
      </c>
      <c r="F6403">
        <v>0.02</v>
      </c>
      <c r="G6403">
        <v>0.03</v>
      </c>
    </row>
    <row r="6404" spans="1:7" x14ac:dyDescent="0.45">
      <c r="A6404">
        <f t="shared" ref="A6404:A6467" si="100">A6403+0.002</f>
        <v>12.804000000000945</v>
      </c>
      <c r="B6404">
        <v>-16.8</v>
      </c>
      <c r="C6404">
        <v>2.2999999999999998</v>
      </c>
      <c r="D6404">
        <v>0.4</v>
      </c>
      <c r="E6404">
        <v>0.18</v>
      </c>
      <c r="F6404">
        <v>0</v>
      </c>
      <c r="G6404">
        <v>0.04</v>
      </c>
    </row>
    <row r="6405" spans="1:7" x14ac:dyDescent="0.45">
      <c r="A6405">
        <f t="shared" si="100"/>
        <v>12.806000000000946</v>
      </c>
      <c r="B6405">
        <v>-17.399999999999999</v>
      </c>
      <c r="C6405">
        <v>2</v>
      </c>
      <c r="D6405">
        <v>0.4</v>
      </c>
      <c r="E6405">
        <v>0.19</v>
      </c>
      <c r="F6405">
        <v>0</v>
      </c>
      <c r="G6405">
        <v>0.03</v>
      </c>
    </row>
    <row r="6406" spans="1:7" x14ac:dyDescent="0.45">
      <c r="A6406">
        <f t="shared" si="100"/>
        <v>12.808000000000947</v>
      </c>
      <c r="B6406">
        <v>-16.399999999999999</v>
      </c>
      <c r="C6406">
        <v>2.7</v>
      </c>
      <c r="D6406">
        <v>0.4</v>
      </c>
      <c r="E6406">
        <v>0.19</v>
      </c>
      <c r="F6406">
        <v>0</v>
      </c>
      <c r="G6406">
        <v>0.03</v>
      </c>
    </row>
    <row r="6407" spans="1:7" x14ac:dyDescent="0.45">
      <c r="A6407">
        <f t="shared" si="100"/>
        <v>12.810000000000947</v>
      </c>
      <c r="B6407">
        <v>-16.399999999999999</v>
      </c>
      <c r="C6407">
        <v>2.7</v>
      </c>
      <c r="D6407">
        <v>0.4</v>
      </c>
      <c r="E6407">
        <v>0.2</v>
      </c>
      <c r="F6407">
        <v>-0.01</v>
      </c>
      <c r="G6407">
        <v>0.04</v>
      </c>
    </row>
    <row r="6408" spans="1:7" x14ac:dyDescent="0.45">
      <c r="A6408">
        <f t="shared" si="100"/>
        <v>12.812000000000948</v>
      </c>
      <c r="B6408">
        <v>-16.399999999999999</v>
      </c>
      <c r="C6408">
        <v>2.5</v>
      </c>
      <c r="D6408">
        <v>0.3</v>
      </c>
      <c r="E6408">
        <v>0.2</v>
      </c>
      <c r="F6408">
        <v>-0.01</v>
      </c>
      <c r="G6408">
        <v>0.03</v>
      </c>
    </row>
    <row r="6409" spans="1:7" x14ac:dyDescent="0.45">
      <c r="A6409">
        <f t="shared" si="100"/>
        <v>12.814000000000949</v>
      </c>
      <c r="B6409">
        <v>-16.3</v>
      </c>
      <c r="C6409">
        <v>2.4</v>
      </c>
      <c r="D6409">
        <v>0.2</v>
      </c>
      <c r="E6409">
        <v>0.18</v>
      </c>
      <c r="F6409">
        <v>-0.02</v>
      </c>
      <c r="G6409">
        <v>0.05</v>
      </c>
    </row>
    <row r="6410" spans="1:7" x14ac:dyDescent="0.45">
      <c r="A6410">
        <f t="shared" si="100"/>
        <v>12.816000000000949</v>
      </c>
      <c r="B6410">
        <v>-16.7</v>
      </c>
      <c r="C6410">
        <v>2.4</v>
      </c>
      <c r="D6410">
        <v>0.2</v>
      </c>
      <c r="E6410">
        <v>0.22</v>
      </c>
      <c r="F6410">
        <v>0.03</v>
      </c>
      <c r="G6410">
        <v>0.04</v>
      </c>
    </row>
    <row r="6411" spans="1:7" x14ac:dyDescent="0.45">
      <c r="A6411">
        <f t="shared" si="100"/>
        <v>12.81800000000095</v>
      </c>
      <c r="B6411">
        <v>-16.7</v>
      </c>
      <c r="C6411">
        <v>2.2999999999999998</v>
      </c>
      <c r="D6411">
        <v>0.3</v>
      </c>
      <c r="E6411">
        <v>0.2</v>
      </c>
      <c r="F6411">
        <v>0.04</v>
      </c>
      <c r="G6411">
        <v>0.04</v>
      </c>
    </row>
    <row r="6412" spans="1:7" x14ac:dyDescent="0.45">
      <c r="A6412">
        <f t="shared" si="100"/>
        <v>12.820000000000951</v>
      </c>
      <c r="B6412">
        <v>-16.3</v>
      </c>
      <c r="C6412">
        <v>2.5</v>
      </c>
      <c r="D6412">
        <v>0.3</v>
      </c>
      <c r="E6412">
        <v>0.19</v>
      </c>
      <c r="F6412">
        <v>0</v>
      </c>
      <c r="G6412">
        <v>0.04</v>
      </c>
    </row>
    <row r="6413" spans="1:7" x14ac:dyDescent="0.45">
      <c r="A6413">
        <f t="shared" si="100"/>
        <v>12.822000000000951</v>
      </c>
      <c r="B6413">
        <v>-16.3</v>
      </c>
      <c r="C6413">
        <v>2.4</v>
      </c>
      <c r="D6413">
        <v>0.2</v>
      </c>
      <c r="E6413">
        <v>0.19</v>
      </c>
      <c r="F6413">
        <v>0</v>
      </c>
      <c r="G6413">
        <v>0.02</v>
      </c>
    </row>
    <row r="6414" spans="1:7" x14ac:dyDescent="0.45">
      <c r="A6414">
        <f t="shared" si="100"/>
        <v>12.824000000000952</v>
      </c>
      <c r="B6414">
        <v>-16.3</v>
      </c>
      <c r="C6414">
        <v>2.2999999999999998</v>
      </c>
      <c r="D6414">
        <v>0.6</v>
      </c>
      <c r="E6414">
        <v>0.2</v>
      </c>
      <c r="F6414">
        <v>0</v>
      </c>
      <c r="G6414">
        <v>0.01</v>
      </c>
    </row>
    <row r="6415" spans="1:7" x14ac:dyDescent="0.45">
      <c r="A6415">
        <f t="shared" si="100"/>
        <v>12.826000000000953</v>
      </c>
      <c r="B6415">
        <v>-16.100000000000001</v>
      </c>
      <c r="C6415">
        <v>2.4</v>
      </c>
      <c r="D6415">
        <v>0</v>
      </c>
      <c r="E6415">
        <v>0.21</v>
      </c>
      <c r="F6415">
        <v>0.02</v>
      </c>
      <c r="G6415">
        <v>0.02</v>
      </c>
    </row>
    <row r="6416" spans="1:7" x14ac:dyDescent="0.45">
      <c r="A6416">
        <f t="shared" si="100"/>
        <v>12.828000000000953</v>
      </c>
      <c r="B6416">
        <v>-16.100000000000001</v>
      </c>
      <c r="C6416">
        <v>2.2999999999999998</v>
      </c>
      <c r="D6416">
        <v>0.3</v>
      </c>
      <c r="E6416">
        <v>0.21</v>
      </c>
      <c r="F6416">
        <v>0</v>
      </c>
      <c r="G6416">
        <v>0.05</v>
      </c>
    </row>
    <row r="6417" spans="1:7" x14ac:dyDescent="0.45">
      <c r="A6417">
        <f t="shared" si="100"/>
        <v>12.830000000000954</v>
      </c>
      <c r="B6417">
        <v>-15.9</v>
      </c>
      <c r="C6417">
        <v>2.7</v>
      </c>
      <c r="D6417">
        <v>0.3</v>
      </c>
      <c r="E6417">
        <v>0.18</v>
      </c>
      <c r="F6417">
        <v>0.01</v>
      </c>
      <c r="G6417">
        <v>0.04</v>
      </c>
    </row>
    <row r="6418" spans="1:7" x14ac:dyDescent="0.45">
      <c r="A6418">
        <f t="shared" si="100"/>
        <v>12.832000000000955</v>
      </c>
      <c r="B6418">
        <v>-16.100000000000001</v>
      </c>
      <c r="C6418">
        <v>2.4</v>
      </c>
      <c r="D6418">
        <v>0.3</v>
      </c>
      <c r="E6418">
        <v>0.19</v>
      </c>
      <c r="F6418">
        <v>-0.01</v>
      </c>
      <c r="G6418">
        <v>0.04</v>
      </c>
    </row>
    <row r="6419" spans="1:7" x14ac:dyDescent="0.45">
      <c r="A6419">
        <f t="shared" si="100"/>
        <v>12.834000000000955</v>
      </c>
      <c r="B6419">
        <v>-16.3</v>
      </c>
      <c r="C6419">
        <v>2.2999999999999998</v>
      </c>
      <c r="D6419">
        <v>0.2</v>
      </c>
      <c r="E6419">
        <v>0.17</v>
      </c>
      <c r="F6419">
        <v>0</v>
      </c>
      <c r="G6419">
        <v>0.04</v>
      </c>
    </row>
    <row r="6420" spans="1:7" x14ac:dyDescent="0.45">
      <c r="A6420">
        <f t="shared" si="100"/>
        <v>12.836000000000956</v>
      </c>
      <c r="B6420">
        <v>-16.100000000000001</v>
      </c>
      <c r="C6420">
        <v>2.2999999999999998</v>
      </c>
      <c r="D6420">
        <v>0</v>
      </c>
      <c r="E6420">
        <v>0.22</v>
      </c>
      <c r="F6420">
        <v>0</v>
      </c>
      <c r="G6420">
        <v>0.03</v>
      </c>
    </row>
    <row r="6421" spans="1:7" x14ac:dyDescent="0.45">
      <c r="A6421">
        <f t="shared" si="100"/>
        <v>12.838000000000957</v>
      </c>
      <c r="B6421">
        <v>-16</v>
      </c>
      <c r="C6421">
        <v>2.2999999999999998</v>
      </c>
      <c r="D6421">
        <v>0</v>
      </c>
      <c r="E6421">
        <v>0.23</v>
      </c>
      <c r="F6421">
        <v>0</v>
      </c>
      <c r="G6421">
        <v>0.04</v>
      </c>
    </row>
    <row r="6422" spans="1:7" x14ac:dyDescent="0.45">
      <c r="A6422">
        <f t="shared" si="100"/>
        <v>12.840000000000957</v>
      </c>
      <c r="B6422">
        <v>-16.399999999999999</v>
      </c>
      <c r="C6422">
        <v>2</v>
      </c>
      <c r="D6422">
        <v>0</v>
      </c>
      <c r="E6422">
        <v>0.2</v>
      </c>
      <c r="F6422">
        <v>-0.02</v>
      </c>
      <c r="G6422">
        <v>0.04</v>
      </c>
    </row>
    <row r="6423" spans="1:7" x14ac:dyDescent="0.45">
      <c r="A6423">
        <f t="shared" si="100"/>
        <v>12.842000000000958</v>
      </c>
      <c r="B6423">
        <v>-16.100000000000001</v>
      </c>
      <c r="C6423">
        <v>2.1</v>
      </c>
      <c r="D6423">
        <v>0.2</v>
      </c>
      <c r="E6423">
        <v>0.18</v>
      </c>
      <c r="F6423">
        <v>0</v>
      </c>
      <c r="G6423">
        <v>0.03</v>
      </c>
    </row>
    <row r="6424" spans="1:7" x14ac:dyDescent="0.45">
      <c r="A6424">
        <f t="shared" si="100"/>
        <v>12.844000000000959</v>
      </c>
      <c r="B6424">
        <v>-16.100000000000001</v>
      </c>
      <c r="C6424">
        <v>2.2999999999999998</v>
      </c>
      <c r="D6424">
        <v>0.2</v>
      </c>
      <c r="E6424">
        <v>0.17</v>
      </c>
      <c r="F6424">
        <v>0</v>
      </c>
      <c r="G6424">
        <v>0.03</v>
      </c>
    </row>
    <row r="6425" spans="1:7" x14ac:dyDescent="0.45">
      <c r="A6425">
        <f t="shared" si="100"/>
        <v>12.846000000000959</v>
      </c>
      <c r="B6425">
        <v>-15.7</v>
      </c>
      <c r="C6425">
        <v>2.2999999999999998</v>
      </c>
      <c r="D6425">
        <v>0.3</v>
      </c>
      <c r="E6425">
        <v>0.19</v>
      </c>
      <c r="F6425">
        <v>-0.01</v>
      </c>
      <c r="G6425">
        <v>0.04</v>
      </c>
    </row>
    <row r="6426" spans="1:7" x14ac:dyDescent="0.45">
      <c r="A6426">
        <f t="shared" si="100"/>
        <v>12.84800000000096</v>
      </c>
      <c r="B6426">
        <v>-15.9</v>
      </c>
      <c r="C6426">
        <v>2.1</v>
      </c>
      <c r="D6426">
        <v>0.2</v>
      </c>
      <c r="E6426">
        <v>0.21</v>
      </c>
      <c r="F6426">
        <v>0.02</v>
      </c>
      <c r="G6426">
        <v>0.03</v>
      </c>
    </row>
    <row r="6427" spans="1:7" x14ac:dyDescent="0.45">
      <c r="A6427">
        <f t="shared" si="100"/>
        <v>12.850000000000961</v>
      </c>
      <c r="B6427">
        <v>-15.6</v>
      </c>
      <c r="C6427">
        <v>2.2999999999999998</v>
      </c>
      <c r="D6427">
        <v>0.3</v>
      </c>
      <c r="E6427">
        <v>0.21</v>
      </c>
      <c r="F6427">
        <v>0</v>
      </c>
      <c r="G6427">
        <v>0.03</v>
      </c>
    </row>
    <row r="6428" spans="1:7" x14ac:dyDescent="0.45">
      <c r="A6428">
        <f t="shared" si="100"/>
        <v>12.852000000000961</v>
      </c>
      <c r="B6428">
        <v>-16</v>
      </c>
      <c r="C6428">
        <v>2.2999999999999998</v>
      </c>
      <c r="D6428">
        <v>0.3</v>
      </c>
      <c r="E6428">
        <v>0.16</v>
      </c>
      <c r="F6428">
        <v>-0.01</v>
      </c>
      <c r="G6428">
        <v>0.06</v>
      </c>
    </row>
    <row r="6429" spans="1:7" x14ac:dyDescent="0.45">
      <c r="A6429">
        <f t="shared" si="100"/>
        <v>12.854000000000962</v>
      </c>
      <c r="B6429">
        <v>-16.100000000000001</v>
      </c>
      <c r="C6429">
        <v>2.4</v>
      </c>
      <c r="D6429">
        <v>0.4</v>
      </c>
      <c r="E6429">
        <v>0.19</v>
      </c>
      <c r="F6429">
        <v>0</v>
      </c>
      <c r="G6429">
        <v>0.06</v>
      </c>
    </row>
    <row r="6430" spans="1:7" x14ac:dyDescent="0.45">
      <c r="A6430">
        <f t="shared" si="100"/>
        <v>12.856000000000963</v>
      </c>
      <c r="B6430">
        <v>-16.100000000000001</v>
      </c>
      <c r="C6430">
        <v>2.2999999999999998</v>
      </c>
      <c r="D6430">
        <v>0.4</v>
      </c>
      <c r="E6430">
        <v>0.21</v>
      </c>
      <c r="F6430">
        <v>0.01</v>
      </c>
      <c r="G6430">
        <v>0.04</v>
      </c>
    </row>
    <row r="6431" spans="1:7" x14ac:dyDescent="0.45">
      <c r="A6431">
        <f t="shared" si="100"/>
        <v>12.858000000000963</v>
      </c>
      <c r="B6431">
        <v>-15.7</v>
      </c>
      <c r="C6431">
        <v>2.2999999999999998</v>
      </c>
      <c r="D6431">
        <v>0.3</v>
      </c>
      <c r="E6431">
        <v>0.19</v>
      </c>
      <c r="F6431">
        <v>0</v>
      </c>
      <c r="G6431">
        <v>0.03</v>
      </c>
    </row>
    <row r="6432" spans="1:7" x14ac:dyDescent="0.45">
      <c r="A6432">
        <f t="shared" si="100"/>
        <v>12.860000000000964</v>
      </c>
      <c r="B6432">
        <v>-15.6</v>
      </c>
      <c r="C6432">
        <v>2.5</v>
      </c>
      <c r="D6432">
        <v>0.3</v>
      </c>
      <c r="E6432">
        <v>0.19</v>
      </c>
      <c r="F6432">
        <v>-0.06</v>
      </c>
      <c r="G6432">
        <v>0.04</v>
      </c>
    </row>
    <row r="6433" spans="1:7" x14ac:dyDescent="0.45">
      <c r="A6433">
        <f t="shared" si="100"/>
        <v>12.862000000000965</v>
      </c>
      <c r="B6433">
        <v>-15.6</v>
      </c>
      <c r="C6433">
        <v>2.4</v>
      </c>
      <c r="D6433">
        <v>0.4</v>
      </c>
      <c r="E6433">
        <v>0.2</v>
      </c>
      <c r="F6433">
        <v>0</v>
      </c>
      <c r="G6433">
        <v>0.03</v>
      </c>
    </row>
    <row r="6434" spans="1:7" x14ac:dyDescent="0.45">
      <c r="A6434">
        <f t="shared" si="100"/>
        <v>12.864000000000965</v>
      </c>
      <c r="B6434">
        <v>-15.6</v>
      </c>
      <c r="C6434">
        <v>2.5</v>
      </c>
      <c r="D6434">
        <v>0.4</v>
      </c>
      <c r="E6434">
        <v>0.18</v>
      </c>
      <c r="F6434">
        <v>-0.01</v>
      </c>
      <c r="G6434">
        <v>0.04</v>
      </c>
    </row>
    <row r="6435" spans="1:7" x14ac:dyDescent="0.45">
      <c r="A6435">
        <f t="shared" si="100"/>
        <v>12.866000000000966</v>
      </c>
      <c r="B6435">
        <v>-16</v>
      </c>
      <c r="C6435">
        <v>2.1</v>
      </c>
      <c r="D6435">
        <v>0.2</v>
      </c>
      <c r="E6435">
        <v>0.21</v>
      </c>
      <c r="F6435">
        <v>0</v>
      </c>
      <c r="G6435">
        <v>0.05</v>
      </c>
    </row>
    <row r="6436" spans="1:7" x14ac:dyDescent="0.45">
      <c r="A6436">
        <f t="shared" si="100"/>
        <v>12.868000000000967</v>
      </c>
      <c r="B6436">
        <v>-15.7</v>
      </c>
      <c r="C6436">
        <v>2.4</v>
      </c>
      <c r="D6436">
        <v>0.3</v>
      </c>
      <c r="E6436">
        <v>0.18</v>
      </c>
      <c r="F6436">
        <v>0</v>
      </c>
      <c r="G6436">
        <v>0.04</v>
      </c>
    </row>
    <row r="6437" spans="1:7" x14ac:dyDescent="0.45">
      <c r="A6437">
        <f t="shared" si="100"/>
        <v>12.870000000000967</v>
      </c>
      <c r="B6437">
        <v>-15.9</v>
      </c>
      <c r="C6437">
        <v>2</v>
      </c>
      <c r="D6437">
        <v>0.2</v>
      </c>
      <c r="E6437">
        <v>0.17</v>
      </c>
      <c r="F6437">
        <v>0</v>
      </c>
      <c r="G6437">
        <v>0.05</v>
      </c>
    </row>
    <row r="6438" spans="1:7" x14ac:dyDescent="0.45">
      <c r="A6438">
        <f t="shared" si="100"/>
        <v>12.872000000000968</v>
      </c>
      <c r="B6438">
        <v>-15.6</v>
      </c>
      <c r="C6438">
        <v>2.2999999999999998</v>
      </c>
      <c r="D6438">
        <v>0.3</v>
      </c>
      <c r="E6438">
        <v>0.2</v>
      </c>
      <c r="F6438">
        <v>0</v>
      </c>
      <c r="G6438">
        <v>0.03</v>
      </c>
    </row>
    <row r="6439" spans="1:7" x14ac:dyDescent="0.45">
      <c r="A6439">
        <f t="shared" si="100"/>
        <v>12.874000000000969</v>
      </c>
      <c r="B6439">
        <v>-15.6</v>
      </c>
      <c r="C6439">
        <v>2.5</v>
      </c>
      <c r="D6439">
        <v>0.7</v>
      </c>
      <c r="E6439">
        <v>0.2</v>
      </c>
      <c r="F6439">
        <v>0</v>
      </c>
      <c r="G6439">
        <v>0.05</v>
      </c>
    </row>
    <row r="6440" spans="1:7" x14ac:dyDescent="0.45">
      <c r="A6440">
        <f t="shared" si="100"/>
        <v>12.876000000000969</v>
      </c>
      <c r="B6440">
        <v>-15.9</v>
      </c>
      <c r="C6440">
        <v>2.1</v>
      </c>
      <c r="D6440">
        <v>0.3</v>
      </c>
      <c r="E6440">
        <v>0.2</v>
      </c>
      <c r="F6440">
        <v>0</v>
      </c>
      <c r="G6440">
        <v>0.03</v>
      </c>
    </row>
    <row r="6441" spans="1:7" x14ac:dyDescent="0.45">
      <c r="A6441">
        <f t="shared" si="100"/>
        <v>12.87800000000097</v>
      </c>
      <c r="B6441">
        <v>-15.9</v>
      </c>
      <c r="C6441">
        <v>2.5</v>
      </c>
      <c r="D6441">
        <v>0.4</v>
      </c>
      <c r="E6441">
        <v>0.19</v>
      </c>
      <c r="F6441">
        <v>-0.01</v>
      </c>
      <c r="G6441">
        <v>0.05</v>
      </c>
    </row>
    <row r="6442" spans="1:7" x14ac:dyDescent="0.45">
      <c r="A6442">
        <f t="shared" si="100"/>
        <v>12.880000000000971</v>
      </c>
      <c r="B6442">
        <v>-15.4</v>
      </c>
      <c r="C6442">
        <v>2.5</v>
      </c>
      <c r="D6442">
        <v>0.9</v>
      </c>
      <c r="E6442">
        <v>0.18</v>
      </c>
      <c r="F6442">
        <v>-0.01</v>
      </c>
      <c r="G6442">
        <v>0.03</v>
      </c>
    </row>
    <row r="6443" spans="1:7" x14ac:dyDescent="0.45">
      <c r="A6443">
        <f t="shared" si="100"/>
        <v>12.882000000000971</v>
      </c>
      <c r="B6443">
        <v>-15.4</v>
      </c>
      <c r="C6443">
        <v>2.5</v>
      </c>
      <c r="D6443">
        <v>0.4</v>
      </c>
      <c r="E6443">
        <v>0.2</v>
      </c>
      <c r="F6443">
        <v>-0.01</v>
      </c>
      <c r="G6443">
        <v>0.05</v>
      </c>
    </row>
    <row r="6444" spans="1:7" x14ac:dyDescent="0.45">
      <c r="A6444">
        <f t="shared" si="100"/>
        <v>12.884000000000972</v>
      </c>
      <c r="B6444">
        <v>-15.4</v>
      </c>
      <c r="C6444">
        <v>2.1</v>
      </c>
      <c r="D6444">
        <v>0.2</v>
      </c>
      <c r="E6444">
        <v>0.21</v>
      </c>
      <c r="F6444">
        <v>0</v>
      </c>
      <c r="G6444">
        <v>0.06</v>
      </c>
    </row>
    <row r="6445" spans="1:7" x14ac:dyDescent="0.45">
      <c r="A6445">
        <f t="shared" si="100"/>
        <v>12.886000000000973</v>
      </c>
      <c r="B6445">
        <v>-15.4</v>
      </c>
      <c r="C6445">
        <v>2.4</v>
      </c>
      <c r="D6445">
        <v>0.6</v>
      </c>
      <c r="E6445">
        <v>0.19</v>
      </c>
      <c r="F6445">
        <v>0</v>
      </c>
      <c r="G6445">
        <v>0.02</v>
      </c>
    </row>
    <row r="6446" spans="1:7" x14ac:dyDescent="0.45">
      <c r="A6446">
        <f t="shared" si="100"/>
        <v>12.888000000000973</v>
      </c>
      <c r="B6446">
        <v>-15.4</v>
      </c>
      <c r="C6446">
        <v>2.4</v>
      </c>
      <c r="D6446">
        <v>0.4</v>
      </c>
      <c r="E6446">
        <v>0.18</v>
      </c>
      <c r="F6446">
        <v>0.01</v>
      </c>
      <c r="G6446">
        <v>0.04</v>
      </c>
    </row>
    <row r="6447" spans="1:7" x14ac:dyDescent="0.45">
      <c r="A6447">
        <f t="shared" si="100"/>
        <v>12.890000000000974</v>
      </c>
      <c r="B6447">
        <v>-15.6</v>
      </c>
      <c r="C6447">
        <v>2.7</v>
      </c>
      <c r="D6447">
        <v>0.9</v>
      </c>
      <c r="E6447">
        <v>0.17</v>
      </c>
      <c r="F6447">
        <v>0</v>
      </c>
      <c r="G6447">
        <v>0.04</v>
      </c>
    </row>
    <row r="6448" spans="1:7" x14ac:dyDescent="0.45">
      <c r="A6448">
        <f t="shared" si="100"/>
        <v>12.892000000000975</v>
      </c>
      <c r="B6448">
        <v>-15.2</v>
      </c>
      <c r="C6448">
        <v>2.2999999999999998</v>
      </c>
      <c r="D6448">
        <v>0.6</v>
      </c>
      <c r="E6448">
        <v>0.2</v>
      </c>
      <c r="F6448">
        <v>-0.02</v>
      </c>
      <c r="G6448">
        <v>0.05</v>
      </c>
    </row>
    <row r="6449" spans="1:7" x14ac:dyDescent="0.45">
      <c r="A6449">
        <f t="shared" si="100"/>
        <v>12.894000000000975</v>
      </c>
      <c r="B6449">
        <v>-15.4</v>
      </c>
      <c r="C6449">
        <v>2.4</v>
      </c>
      <c r="D6449">
        <v>0.7</v>
      </c>
      <c r="E6449">
        <v>0.19</v>
      </c>
      <c r="F6449">
        <v>-0.01</v>
      </c>
      <c r="G6449">
        <v>0.03</v>
      </c>
    </row>
    <row r="6450" spans="1:7" x14ac:dyDescent="0.45">
      <c r="A6450">
        <f t="shared" si="100"/>
        <v>12.896000000000976</v>
      </c>
      <c r="B6450">
        <v>-15.2</v>
      </c>
      <c r="C6450">
        <v>2.7</v>
      </c>
      <c r="D6450">
        <v>0.6</v>
      </c>
      <c r="E6450">
        <v>0.23</v>
      </c>
      <c r="F6450">
        <v>-0.02</v>
      </c>
      <c r="G6450">
        <v>0.05</v>
      </c>
    </row>
    <row r="6451" spans="1:7" x14ac:dyDescent="0.45">
      <c r="A6451">
        <f t="shared" si="100"/>
        <v>12.898000000000977</v>
      </c>
      <c r="B6451">
        <v>-15</v>
      </c>
      <c r="C6451">
        <v>2.5</v>
      </c>
      <c r="D6451">
        <v>0.9</v>
      </c>
      <c r="E6451">
        <v>0.21</v>
      </c>
      <c r="F6451">
        <v>-0.01</v>
      </c>
      <c r="G6451">
        <v>0.04</v>
      </c>
    </row>
    <row r="6452" spans="1:7" x14ac:dyDescent="0.45">
      <c r="A6452">
        <f t="shared" si="100"/>
        <v>12.900000000000977</v>
      </c>
      <c r="B6452">
        <v>-15.6</v>
      </c>
      <c r="C6452">
        <v>2.2999999999999998</v>
      </c>
      <c r="D6452">
        <v>0.6</v>
      </c>
      <c r="E6452">
        <v>0.19</v>
      </c>
      <c r="F6452">
        <v>0</v>
      </c>
      <c r="G6452">
        <v>0.05</v>
      </c>
    </row>
    <row r="6453" spans="1:7" x14ac:dyDescent="0.45">
      <c r="A6453">
        <f t="shared" si="100"/>
        <v>12.902000000000978</v>
      </c>
      <c r="B6453">
        <v>-15.4</v>
      </c>
      <c r="C6453">
        <v>2.4</v>
      </c>
      <c r="D6453">
        <v>0.7</v>
      </c>
      <c r="E6453">
        <v>0.18</v>
      </c>
      <c r="F6453">
        <v>0.01</v>
      </c>
      <c r="G6453">
        <v>0.04</v>
      </c>
    </row>
    <row r="6454" spans="1:7" x14ac:dyDescent="0.45">
      <c r="A6454">
        <f t="shared" si="100"/>
        <v>12.904000000000979</v>
      </c>
      <c r="B6454">
        <v>-15.2</v>
      </c>
      <c r="C6454">
        <v>2.4</v>
      </c>
      <c r="D6454">
        <v>0.6</v>
      </c>
      <c r="E6454">
        <v>0.16</v>
      </c>
      <c r="F6454">
        <v>0</v>
      </c>
      <c r="G6454">
        <v>0.04</v>
      </c>
    </row>
    <row r="6455" spans="1:7" x14ac:dyDescent="0.45">
      <c r="A6455">
        <f t="shared" si="100"/>
        <v>12.906000000000979</v>
      </c>
      <c r="B6455">
        <v>-14.9</v>
      </c>
      <c r="C6455">
        <v>2.2999999999999998</v>
      </c>
      <c r="D6455">
        <v>0.7</v>
      </c>
      <c r="E6455">
        <v>0.22</v>
      </c>
      <c r="F6455">
        <v>0</v>
      </c>
      <c r="G6455">
        <v>0.06</v>
      </c>
    </row>
    <row r="6456" spans="1:7" x14ac:dyDescent="0.45">
      <c r="A6456">
        <f t="shared" si="100"/>
        <v>12.90800000000098</v>
      </c>
      <c r="B6456">
        <v>-14.9</v>
      </c>
      <c r="C6456">
        <v>2.2999999999999998</v>
      </c>
      <c r="D6456">
        <v>0.9</v>
      </c>
      <c r="E6456">
        <v>0.19</v>
      </c>
      <c r="F6456">
        <v>-0.01</v>
      </c>
      <c r="G6456">
        <v>0.05</v>
      </c>
    </row>
    <row r="6457" spans="1:7" x14ac:dyDescent="0.45">
      <c r="A6457">
        <f t="shared" si="100"/>
        <v>12.910000000000981</v>
      </c>
      <c r="B6457">
        <v>-14.7</v>
      </c>
      <c r="C6457">
        <v>2.4</v>
      </c>
      <c r="D6457">
        <v>0.7</v>
      </c>
      <c r="E6457">
        <v>0.21</v>
      </c>
      <c r="F6457">
        <v>-0.02</v>
      </c>
      <c r="G6457">
        <v>0.04</v>
      </c>
    </row>
    <row r="6458" spans="1:7" x14ac:dyDescent="0.45">
      <c r="A6458">
        <f t="shared" si="100"/>
        <v>12.912000000000981</v>
      </c>
      <c r="B6458">
        <v>-15</v>
      </c>
      <c r="C6458">
        <v>2.4</v>
      </c>
      <c r="D6458">
        <v>0.6</v>
      </c>
      <c r="E6458">
        <v>0.19</v>
      </c>
      <c r="F6458">
        <v>0</v>
      </c>
      <c r="G6458">
        <v>0.03</v>
      </c>
    </row>
    <row r="6459" spans="1:7" x14ac:dyDescent="0.45">
      <c r="A6459">
        <f t="shared" si="100"/>
        <v>12.914000000000982</v>
      </c>
      <c r="B6459">
        <v>-14.7</v>
      </c>
      <c r="C6459">
        <v>2.5</v>
      </c>
      <c r="D6459">
        <v>0.7</v>
      </c>
      <c r="E6459">
        <v>0.17</v>
      </c>
      <c r="F6459">
        <v>-0.02</v>
      </c>
      <c r="G6459">
        <v>0.05</v>
      </c>
    </row>
    <row r="6460" spans="1:7" x14ac:dyDescent="0.45">
      <c r="A6460">
        <f t="shared" si="100"/>
        <v>12.916000000000983</v>
      </c>
      <c r="B6460">
        <v>-14.7</v>
      </c>
      <c r="C6460">
        <v>2.2999999999999998</v>
      </c>
      <c r="D6460">
        <v>0.7</v>
      </c>
      <c r="E6460">
        <v>0.21</v>
      </c>
      <c r="F6460">
        <v>0</v>
      </c>
      <c r="G6460">
        <v>0.06</v>
      </c>
    </row>
    <row r="6461" spans="1:7" x14ac:dyDescent="0.45">
      <c r="A6461">
        <f t="shared" si="100"/>
        <v>12.918000000000983</v>
      </c>
      <c r="B6461">
        <v>-14.3</v>
      </c>
      <c r="C6461">
        <v>2.7</v>
      </c>
      <c r="D6461">
        <v>0.7</v>
      </c>
      <c r="E6461">
        <v>0.19</v>
      </c>
      <c r="F6461">
        <v>0.01</v>
      </c>
      <c r="G6461">
        <v>0.04</v>
      </c>
    </row>
    <row r="6462" spans="1:7" x14ac:dyDescent="0.45">
      <c r="A6462">
        <f t="shared" si="100"/>
        <v>12.920000000000984</v>
      </c>
      <c r="B6462">
        <v>-14</v>
      </c>
      <c r="C6462">
        <v>2.5</v>
      </c>
      <c r="D6462">
        <v>0.7</v>
      </c>
      <c r="E6462">
        <v>0.2</v>
      </c>
      <c r="F6462">
        <v>0</v>
      </c>
      <c r="G6462">
        <v>0.03</v>
      </c>
    </row>
    <row r="6463" spans="1:7" x14ac:dyDescent="0.45">
      <c r="A6463">
        <f t="shared" si="100"/>
        <v>12.922000000000985</v>
      </c>
      <c r="B6463">
        <v>-14.6</v>
      </c>
      <c r="C6463">
        <v>2.2999999999999998</v>
      </c>
      <c r="D6463">
        <v>0.4</v>
      </c>
      <c r="E6463">
        <v>0.2</v>
      </c>
      <c r="F6463">
        <v>-0.01</v>
      </c>
      <c r="G6463">
        <v>0.04</v>
      </c>
    </row>
    <row r="6464" spans="1:7" x14ac:dyDescent="0.45">
      <c r="A6464">
        <f t="shared" si="100"/>
        <v>12.924000000000985</v>
      </c>
      <c r="B6464">
        <v>-14.6</v>
      </c>
      <c r="C6464">
        <v>2</v>
      </c>
      <c r="D6464">
        <v>0.4</v>
      </c>
      <c r="E6464">
        <v>0.19</v>
      </c>
      <c r="F6464">
        <v>0</v>
      </c>
      <c r="G6464">
        <v>0.05</v>
      </c>
    </row>
    <row r="6465" spans="1:7" x14ac:dyDescent="0.45">
      <c r="A6465">
        <f t="shared" si="100"/>
        <v>12.926000000000986</v>
      </c>
      <c r="B6465">
        <v>-14.3</v>
      </c>
      <c r="C6465">
        <v>2.4</v>
      </c>
      <c r="D6465">
        <v>0.7</v>
      </c>
      <c r="E6465">
        <v>0.18</v>
      </c>
      <c r="F6465">
        <v>0.01</v>
      </c>
      <c r="G6465">
        <v>0.04</v>
      </c>
    </row>
    <row r="6466" spans="1:7" x14ac:dyDescent="0.45">
      <c r="A6466">
        <f t="shared" si="100"/>
        <v>12.928000000000987</v>
      </c>
      <c r="B6466">
        <v>-14.3</v>
      </c>
      <c r="C6466">
        <v>2.2999999999999998</v>
      </c>
      <c r="D6466">
        <v>0.6</v>
      </c>
      <c r="E6466">
        <v>0.16</v>
      </c>
      <c r="F6466">
        <v>0</v>
      </c>
      <c r="G6466">
        <v>0.05</v>
      </c>
    </row>
    <row r="6467" spans="1:7" x14ac:dyDescent="0.45">
      <c r="A6467">
        <f t="shared" si="100"/>
        <v>12.930000000000987</v>
      </c>
      <c r="B6467">
        <v>-14</v>
      </c>
      <c r="C6467">
        <v>2.2999999999999998</v>
      </c>
      <c r="D6467">
        <v>0.7</v>
      </c>
      <c r="E6467">
        <v>0.18</v>
      </c>
      <c r="F6467">
        <v>-0.01</v>
      </c>
      <c r="G6467">
        <v>0.05</v>
      </c>
    </row>
    <row r="6468" spans="1:7" x14ac:dyDescent="0.45">
      <c r="A6468">
        <f t="shared" ref="A6468:A6531" si="101">A6467+0.002</f>
        <v>12.932000000000988</v>
      </c>
      <c r="B6468">
        <v>-14.3</v>
      </c>
      <c r="C6468">
        <v>2.2999999999999998</v>
      </c>
      <c r="D6468">
        <v>0.6</v>
      </c>
      <c r="E6468">
        <v>0.19</v>
      </c>
      <c r="F6468">
        <v>-0.03</v>
      </c>
      <c r="G6468">
        <v>0.05</v>
      </c>
    </row>
    <row r="6469" spans="1:7" x14ac:dyDescent="0.45">
      <c r="A6469">
        <f t="shared" si="101"/>
        <v>12.934000000000989</v>
      </c>
      <c r="B6469">
        <v>-14.2</v>
      </c>
      <c r="C6469">
        <v>2.4</v>
      </c>
      <c r="D6469">
        <v>0.6</v>
      </c>
      <c r="E6469">
        <v>0.23</v>
      </c>
      <c r="F6469">
        <v>0.01</v>
      </c>
      <c r="G6469">
        <v>0.04</v>
      </c>
    </row>
    <row r="6470" spans="1:7" x14ac:dyDescent="0.45">
      <c r="A6470">
        <f t="shared" si="101"/>
        <v>12.936000000000989</v>
      </c>
      <c r="B6470">
        <v>-14.2</v>
      </c>
      <c r="C6470">
        <v>2</v>
      </c>
      <c r="D6470">
        <v>0.6</v>
      </c>
      <c r="E6470">
        <v>0.19</v>
      </c>
      <c r="F6470">
        <v>0</v>
      </c>
      <c r="G6470">
        <v>0.03</v>
      </c>
    </row>
    <row r="6471" spans="1:7" x14ac:dyDescent="0.45">
      <c r="A6471">
        <f t="shared" si="101"/>
        <v>12.93800000000099</v>
      </c>
      <c r="B6471">
        <v>-14.3</v>
      </c>
      <c r="C6471">
        <v>2.1</v>
      </c>
      <c r="D6471">
        <v>0.7</v>
      </c>
      <c r="E6471">
        <v>0.18</v>
      </c>
      <c r="F6471">
        <v>-0.01</v>
      </c>
      <c r="G6471">
        <v>0.05</v>
      </c>
    </row>
    <row r="6472" spans="1:7" x14ac:dyDescent="0.45">
      <c r="A6472">
        <f t="shared" si="101"/>
        <v>12.940000000000991</v>
      </c>
      <c r="B6472">
        <v>-14.2</v>
      </c>
      <c r="C6472">
        <v>2</v>
      </c>
      <c r="D6472">
        <v>0.6</v>
      </c>
      <c r="E6472">
        <v>0.2</v>
      </c>
      <c r="F6472">
        <v>0</v>
      </c>
      <c r="G6472">
        <v>0.03</v>
      </c>
    </row>
    <row r="6473" spans="1:7" x14ac:dyDescent="0.45">
      <c r="A6473">
        <f t="shared" si="101"/>
        <v>12.942000000000991</v>
      </c>
      <c r="B6473">
        <v>-14</v>
      </c>
      <c r="C6473">
        <v>2.2999999999999998</v>
      </c>
      <c r="D6473">
        <v>0.9</v>
      </c>
      <c r="E6473">
        <v>0.2</v>
      </c>
      <c r="F6473">
        <v>0</v>
      </c>
      <c r="G6473">
        <v>0.04</v>
      </c>
    </row>
    <row r="6474" spans="1:7" x14ac:dyDescent="0.45">
      <c r="A6474">
        <f t="shared" si="101"/>
        <v>12.944000000000992</v>
      </c>
      <c r="B6474">
        <v>-13.6</v>
      </c>
      <c r="C6474">
        <v>2.2999999999999998</v>
      </c>
      <c r="D6474">
        <v>0.7</v>
      </c>
      <c r="E6474">
        <v>0.21</v>
      </c>
      <c r="F6474">
        <v>-0.02</v>
      </c>
      <c r="G6474">
        <v>0.05</v>
      </c>
    </row>
    <row r="6475" spans="1:7" x14ac:dyDescent="0.45">
      <c r="A6475">
        <f t="shared" si="101"/>
        <v>12.946000000000993</v>
      </c>
      <c r="B6475">
        <v>-13.8</v>
      </c>
      <c r="C6475">
        <v>2</v>
      </c>
      <c r="D6475">
        <v>0.4</v>
      </c>
      <c r="E6475">
        <v>0.21</v>
      </c>
      <c r="F6475">
        <v>-0.02</v>
      </c>
      <c r="G6475">
        <v>0.06</v>
      </c>
    </row>
    <row r="6476" spans="1:7" x14ac:dyDescent="0.45">
      <c r="A6476">
        <f t="shared" si="101"/>
        <v>12.948000000000993</v>
      </c>
      <c r="B6476">
        <v>-13.8</v>
      </c>
      <c r="C6476">
        <v>2.2999999999999998</v>
      </c>
      <c r="D6476">
        <v>0.7</v>
      </c>
      <c r="E6476">
        <v>0.16</v>
      </c>
      <c r="F6476">
        <v>0.01</v>
      </c>
      <c r="G6476">
        <v>0.05</v>
      </c>
    </row>
    <row r="6477" spans="1:7" x14ac:dyDescent="0.45">
      <c r="A6477">
        <f t="shared" si="101"/>
        <v>12.950000000000994</v>
      </c>
      <c r="B6477">
        <v>-14</v>
      </c>
      <c r="C6477">
        <v>2.1</v>
      </c>
      <c r="D6477">
        <v>0.6</v>
      </c>
      <c r="E6477">
        <v>0.17</v>
      </c>
      <c r="F6477">
        <v>0</v>
      </c>
      <c r="G6477">
        <v>0.05</v>
      </c>
    </row>
    <row r="6478" spans="1:7" x14ac:dyDescent="0.45">
      <c r="A6478">
        <f t="shared" si="101"/>
        <v>12.952000000000995</v>
      </c>
      <c r="B6478">
        <v>-13.6</v>
      </c>
      <c r="C6478">
        <v>2.1</v>
      </c>
      <c r="D6478">
        <v>0.6</v>
      </c>
      <c r="E6478">
        <v>0.21</v>
      </c>
      <c r="F6478">
        <v>0</v>
      </c>
      <c r="G6478">
        <v>0.03</v>
      </c>
    </row>
    <row r="6479" spans="1:7" x14ac:dyDescent="0.45">
      <c r="A6479">
        <f t="shared" si="101"/>
        <v>12.954000000000995</v>
      </c>
      <c r="B6479">
        <v>-12.8</v>
      </c>
      <c r="C6479">
        <v>2.2999999999999998</v>
      </c>
      <c r="D6479">
        <v>0.7</v>
      </c>
      <c r="E6479">
        <v>0.22</v>
      </c>
      <c r="F6479">
        <v>-0.01</v>
      </c>
      <c r="G6479">
        <v>0.05</v>
      </c>
    </row>
    <row r="6480" spans="1:7" x14ac:dyDescent="0.45">
      <c r="A6480">
        <f t="shared" si="101"/>
        <v>12.956000000000996</v>
      </c>
      <c r="B6480">
        <v>-12.8</v>
      </c>
      <c r="C6480">
        <v>2.1</v>
      </c>
      <c r="D6480">
        <v>0.6</v>
      </c>
      <c r="E6480">
        <v>0.21</v>
      </c>
      <c r="F6480">
        <v>-0.02</v>
      </c>
      <c r="G6480">
        <v>0.03</v>
      </c>
    </row>
    <row r="6481" spans="1:7" x14ac:dyDescent="0.45">
      <c r="A6481">
        <f t="shared" si="101"/>
        <v>12.958000000000997</v>
      </c>
      <c r="B6481">
        <v>-13.1</v>
      </c>
      <c r="C6481">
        <v>2.1</v>
      </c>
      <c r="D6481">
        <v>0.7</v>
      </c>
      <c r="E6481">
        <v>0.18</v>
      </c>
      <c r="F6481">
        <v>-0.03</v>
      </c>
      <c r="G6481">
        <v>0.05</v>
      </c>
    </row>
    <row r="6482" spans="1:7" x14ac:dyDescent="0.45">
      <c r="A6482">
        <f t="shared" si="101"/>
        <v>12.960000000000997</v>
      </c>
      <c r="B6482">
        <v>-13.1</v>
      </c>
      <c r="C6482">
        <v>2</v>
      </c>
      <c r="D6482">
        <v>0.4</v>
      </c>
      <c r="E6482">
        <v>0.18</v>
      </c>
      <c r="F6482">
        <v>0</v>
      </c>
      <c r="G6482">
        <v>0.06</v>
      </c>
    </row>
    <row r="6483" spans="1:7" x14ac:dyDescent="0.45">
      <c r="A6483">
        <f t="shared" si="101"/>
        <v>12.962000000000998</v>
      </c>
      <c r="B6483">
        <v>-13.5</v>
      </c>
      <c r="C6483">
        <v>2.1</v>
      </c>
      <c r="D6483">
        <v>0.4</v>
      </c>
      <c r="E6483">
        <v>0.18</v>
      </c>
      <c r="F6483">
        <v>0</v>
      </c>
      <c r="G6483">
        <v>0.05</v>
      </c>
    </row>
    <row r="6484" spans="1:7" x14ac:dyDescent="0.45">
      <c r="A6484">
        <f t="shared" si="101"/>
        <v>12.964000000000999</v>
      </c>
      <c r="B6484">
        <v>-13.2</v>
      </c>
      <c r="C6484">
        <v>1.8</v>
      </c>
      <c r="D6484">
        <v>0.4</v>
      </c>
      <c r="E6484">
        <v>0.21</v>
      </c>
      <c r="F6484">
        <v>-0.02</v>
      </c>
      <c r="G6484">
        <v>0.06</v>
      </c>
    </row>
    <row r="6485" spans="1:7" x14ac:dyDescent="0.45">
      <c r="A6485">
        <f t="shared" si="101"/>
        <v>12.966000000000999</v>
      </c>
      <c r="B6485">
        <v>-13.3</v>
      </c>
      <c r="C6485">
        <v>2</v>
      </c>
      <c r="D6485">
        <v>0.6</v>
      </c>
      <c r="E6485">
        <v>0.21</v>
      </c>
      <c r="F6485">
        <v>0.01</v>
      </c>
      <c r="G6485">
        <v>0.04</v>
      </c>
    </row>
    <row r="6486" spans="1:7" x14ac:dyDescent="0.45">
      <c r="A6486">
        <f t="shared" si="101"/>
        <v>12.968000000001</v>
      </c>
      <c r="B6486">
        <v>-13.1</v>
      </c>
      <c r="C6486">
        <v>2.1</v>
      </c>
      <c r="D6486">
        <v>0.6</v>
      </c>
      <c r="E6486">
        <v>0.18</v>
      </c>
      <c r="F6486">
        <v>-0.01</v>
      </c>
      <c r="G6486">
        <v>0.04</v>
      </c>
    </row>
    <row r="6487" spans="1:7" x14ac:dyDescent="0.45">
      <c r="A6487">
        <f t="shared" si="101"/>
        <v>12.970000000001001</v>
      </c>
      <c r="B6487">
        <v>-12.5</v>
      </c>
      <c r="C6487">
        <v>2.1</v>
      </c>
      <c r="D6487">
        <v>0.6</v>
      </c>
      <c r="E6487">
        <v>0.17</v>
      </c>
      <c r="F6487">
        <v>-0.04</v>
      </c>
      <c r="G6487">
        <v>0.05</v>
      </c>
    </row>
    <row r="6488" spans="1:7" x14ac:dyDescent="0.45">
      <c r="A6488">
        <f t="shared" si="101"/>
        <v>12.972000000001001</v>
      </c>
      <c r="B6488">
        <v>-12.5</v>
      </c>
      <c r="C6488">
        <v>2</v>
      </c>
      <c r="D6488">
        <v>0.6</v>
      </c>
      <c r="E6488">
        <v>0.2</v>
      </c>
      <c r="F6488">
        <v>0.01</v>
      </c>
      <c r="G6488">
        <v>0.05</v>
      </c>
    </row>
    <row r="6489" spans="1:7" x14ac:dyDescent="0.45">
      <c r="A6489">
        <f t="shared" si="101"/>
        <v>12.974000000001002</v>
      </c>
      <c r="B6489">
        <v>-12.9</v>
      </c>
      <c r="C6489">
        <v>2</v>
      </c>
      <c r="D6489">
        <v>0.4</v>
      </c>
      <c r="E6489">
        <v>0.21</v>
      </c>
      <c r="F6489">
        <v>0.01</v>
      </c>
      <c r="G6489">
        <v>0.04</v>
      </c>
    </row>
    <row r="6490" spans="1:7" x14ac:dyDescent="0.45">
      <c r="A6490">
        <f t="shared" si="101"/>
        <v>12.976000000001003</v>
      </c>
      <c r="B6490">
        <v>-12.8</v>
      </c>
      <c r="C6490">
        <v>2.1</v>
      </c>
      <c r="D6490">
        <v>0.6</v>
      </c>
      <c r="E6490">
        <v>0.22</v>
      </c>
      <c r="F6490">
        <v>-0.01</v>
      </c>
      <c r="G6490">
        <v>0.03</v>
      </c>
    </row>
    <row r="6491" spans="1:7" x14ac:dyDescent="0.45">
      <c r="A6491">
        <f t="shared" si="101"/>
        <v>12.978000000001003</v>
      </c>
      <c r="B6491">
        <v>-12.9</v>
      </c>
      <c r="C6491">
        <v>2.1</v>
      </c>
      <c r="D6491">
        <v>0.6</v>
      </c>
      <c r="E6491">
        <v>0.18</v>
      </c>
      <c r="F6491">
        <v>-0.02</v>
      </c>
      <c r="G6491">
        <v>0.05</v>
      </c>
    </row>
    <row r="6492" spans="1:7" x14ac:dyDescent="0.45">
      <c r="A6492">
        <f t="shared" si="101"/>
        <v>12.980000000001004</v>
      </c>
      <c r="B6492">
        <v>-12.9</v>
      </c>
      <c r="C6492">
        <v>2.1</v>
      </c>
      <c r="D6492">
        <v>0.6</v>
      </c>
      <c r="E6492">
        <v>0.17</v>
      </c>
      <c r="F6492">
        <v>0</v>
      </c>
      <c r="G6492">
        <v>0.05</v>
      </c>
    </row>
    <row r="6493" spans="1:7" x14ac:dyDescent="0.45">
      <c r="A6493">
        <f t="shared" si="101"/>
        <v>12.982000000001005</v>
      </c>
      <c r="B6493">
        <v>-12.9</v>
      </c>
      <c r="C6493">
        <v>1.8</v>
      </c>
      <c r="D6493">
        <v>0.3</v>
      </c>
      <c r="E6493">
        <v>0.2</v>
      </c>
      <c r="F6493">
        <v>0</v>
      </c>
      <c r="G6493">
        <v>0.04</v>
      </c>
    </row>
    <row r="6494" spans="1:7" x14ac:dyDescent="0.45">
      <c r="A6494">
        <f t="shared" si="101"/>
        <v>12.984000000001005</v>
      </c>
      <c r="B6494">
        <v>-12.9</v>
      </c>
      <c r="C6494">
        <v>2</v>
      </c>
      <c r="D6494">
        <v>0.4</v>
      </c>
      <c r="E6494">
        <v>0.2</v>
      </c>
      <c r="F6494">
        <v>0</v>
      </c>
      <c r="G6494">
        <v>0.05</v>
      </c>
    </row>
    <row r="6495" spans="1:7" x14ac:dyDescent="0.45">
      <c r="A6495">
        <f t="shared" si="101"/>
        <v>12.986000000001006</v>
      </c>
      <c r="B6495">
        <v>-12.8</v>
      </c>
      <c r="C6495">
        <v>2</v>
      </c>
      <c r="D6495">
        <v>0.4</v>
      </c>
      <c r="E6495">
        <v>0.2</v>
      </c>
      <c r="F6495">
        <v>-0.03</v>
      </c>
      <c r="G6495">
        <v>0.05</v>
      </c>
    </row>
    <row r="6496" spans="1:7" x14ac:dyDescent="0.45">
      <c r="A6496">
        <f t="shared" si="101"/>
        <v>12.988000000001007</v>
      </c>
      <c r="B6496">
        <v>-12.8</v>
      </c>
      <c r="C6496">
        <v>1.8</v>
      </c>
      <c r="D6496">
        <v>0.3</v>
      </c>
      <c r="E6496">
        <v>0.18</v>
      </c>
      <c r="F6496">
        <v>-0.01</v>
      </c>
      <c r="G6496">
        <v>0.04</v>
      </c>
    </row>
    <row r="6497" spans="1:7" x14ac:dyDescent="0.45">
      <c r="A6497">
        <f t="shared" si="101"/>
        <v>12.990000000001007</v>
      </c>
      <c r="B6497">
        <v>-12.6</v>
      </c>
      <c r="C6497">
        <v>1.8</v>
      </c>
      <c r="D6497">
        <v>0.4</v>
      </c>
      <c r="E6497">
        <v>0.19</v>
      </c>
      <c r="F6497">
        <v>0</v>
      </c>
      <c r="G6497">
        <v>0.03</v>
      </c>
    </row>
    <row r="6498" spans="1:7" x14ac:dyDescent="0.45">
      <c r="A6498">
        <f t="shared" si="101"/>
        <v>12.992000000001008</v>
      </c>
      <c r="B6498">
        <v>-12.6</v>
      </c>
      <c r="C6498">
        <v>1.8</v>
      </c>
      <c r="D6498">
        <v>0.3</v>
      </c>
      <c r="E6498">
        <v>0.19</v>
      </c>
      <c r="F6498">
        <v>0</v>
      </c>
      <c r="G6498">
        <v>0.04</v>
      </c>
    </row>
    <row r="6499" spans="1:7" x14ac:dyDescent="0.45">
      <c r="A6499">
        <f t="shared" si="101"/>
        <v>12.994000000001009</v>
      </c>
      <c r="B6499">
        <v>-12.2</v>
      </c>
      <c r="C6499">
        <v>2</v>
      </c>
      <c r="D6499">
        <v>0.6</v>
      </c>
      <c r="E6499">
        <v>0.2</v>
      </c>
      <c r="F6499">
        <v>0</v>
      </c>
      <c r="G6499">
        <v>0.05</v>
      </c>
    </row>
    <row r="6500" spans="1:7" x14ac:dyDescent="0.45">
      <c r="A6500">
        <f t="shared" si="101"/>
        <v>12.996000000001009</v>
      </c>
      <c r="B6500">
        <v>-12.6</v>
      </c>
      <c r="C6500">
        <v>1.8</v>
      </c>
      <c r="D6500">
        <v>0.6</v>
      </c>
      <c r="E6500">
        <v>0.2</v>
      </c>
      <c r="F6500">
        <v>-0.02</v>
      </c>
      <c r="G6500">
        <v>0.05</v>
      </c>
    </row>
    <row r="6501" spans="1:7" x14ac:dyDescent="0.45">
      <c r="A6501">
        <f t="shared" si="101"/>
        <v>12.99800000000101</v>
      </c>
      <c r="B6501">
        <v>-12.6</v>
      </c>
      <c r="C6501">
        <v>1.8</v>
      </c>
      <c r="D6501">
        <v>0.7</v>
      </c>
      <c r="E6501">
        <v>0.19</v>
      </c>
      <c r="F6501">
        <v>-0.02</v>
      </c>
      <c r="G6501">
        <v>0.03</v>
      </c>
    </row>
    <row r="6502" spans="1:7" x14ac:dyDescent="0.45">
      <c r="A6502">
        <f t="shared" si="101"/>
        <v>13.000000000001011</v>
      </c>
      <c r="B6502">
        <v>-12.8</v>
      </c>
      <c r="C6502">
        <v>1.8</v>
      </c>
      <c r="D6502">
        <v>0.3</v>
      </c>
      <c r="E6502">
        <v>0.21</v>
      </c>
      <c r="F6502">
        <v>0</v>
      </c>
      <c r="G6502">
        <v>0.04</v>
      </c>
    </row>
    <row r="6503" spans="1:7" x14ac:dyDescent="0.45">
      <c r="A6503">
        <f t="shared" si="101"/>
        <v>13.002000000001011</v>
      </c>
      <c r="B6503">
        <v>-12.8</v>
      </c>
      <c r="C6503">
        <v>1.7</v>
      </c>
      <c r="D6503">
        <v>0.3</v>
      </c>
      <c r="E6503">
        <v>0.19</v>
      </c>
      <c r="F6503">
        <v>0</v>
      </c>
      <c r="G6503">
        <v>0.05</v>
      </c>
    </row>
    <row r="6504" spans="1:7" x14ac:dyDescent="0.45">
      <c r="A6504">
        <f t="shared" si="101"/>
        <v>13.004000000001012</v>
      </c>
      <c r="B6504">
        <v>-12.5</v>
      </c>
      <c r="C6504">
        <v>1.7</v>
      </c>
      <c r="D6504">
        <v>0.4</v>
      </c>
      <c r="E6504">
        <v>0.19</v>
      </c>
      <c r="F6504">
        <v>0</v>
      </c>
      <c r="G6504">
        <v>0.06</v>
      </c>
    </row>
    <row r="6505" spans="1:7" x14ac:dyDescent="0.45">
      <c r="A6505">
        <f t="shared" si="101"/>
        <v>13.006000000001013</v>
      </c>
      <c r="B6505">
        <v>-12.4</v>
      </c>
      <c r="C6505">
        <v>1.8</v>
      </c>
      <c r="D6505">
        <v>0.4</v>
      </c>
      <c r="E6505">
        <v>0.18</v>
      </c>
      <c r="F6505">
        <v>0</v>
      </c>
      <c r="G6505">
        <v>0.04</v>
      </c>
    </row>
    <row r="6506" spans="1:7" x14ac:dyDescent="0.45">
      <c r="A6506">
        <f t="shared" si="101"/>
        <v>13.008000000001013</v>
      </c>
      <c r="B6506">
        <v>-12.1</v>
      </c>
      <c r="C6506">
        <v>1.6</v>
      </c>
      <c r="D6506">
        <v>0.4</v>
      </c>
      <c r="E6506">
        <v>0.18</v>
      </c>
      <c r="F6506">
        <v>0</v>
      </c>
      <c r="G6506">
        <v>0.05</v>
      </c>
    </row>
    <row r="6507" spans="1:7" x14ac:dyDescent="0.45">
      <c r="A6507">
        <f t="shared" si="101"/>
        <v>13.010000000001014</v>
      </c>
      <c r="B6507">
        <v>-12.2</v>
      </c>
      <c r="C6507">
        <v>1.6</v>
      </c>
      <c r="D6507">
        <v>0.2</v>
      </c>
      <c r="E6507">
        <v>0.19</v>
      </c>
      <c r="F6507">
        <v>-0.02</v>
      </c>
      <c r="G6507">
        <v>0.04</v>
      </c>
    </row>
    <row r="6508" spans="1:7" x14ac:dyDescent="0.45">
      <c r="A6508">
        <f t="shared" si="101"/>
        <v>13.012000000001015</v>
      </c>
      <c r="B6508">
        <v>-11.9</v>
      </c>
      <c r="C6508">
        <v>2</v>
      </c>
      <c r="D6508">
        <v>0.4</v>
      </c>
      <c r="E6508">
        <v>0.18</v>
      </c>
      <c r="F6508">
        <v>0</v>
      </c>
      <c r="G6508">
        <v>0.04</v>
      </c>
    </row>
    <row r="6509" spans="1:7" x14ac:dyDescent="0.45">
      <c r="A6509">
        <f t="shared" si="101"/>
        <v>13.014000000001015</v>
      </c>
      <c r="B6509">
        <v>-12.1</v>
      </c>
      <c r="C6509">
        <v>1.6</v>
      </c>
      <c r="D6509">
        <v>0.4</v>
      </c>
      <c r="E6509">
        <v>0.18</v>
      </c>
      <c r="F6509">
        <v>-0.02</v>
      </c>
      <c r="G6509">
        <v>0.05</v>
      </c>
    </row>
    <row r="6510" spans="1:7" x14ac:dyDescent="0.45">
      <c r="A6510">
        <f t="shared" si="101"/>
        <v>13.016000000001016</v>
      </c>
      <c r="B6510">
        <v>-12.1</v>
      </c>
      <c r="C6510">
        <v>1.6</v>
      </c>
      <c r="D6510">
        <v>0.3</v>
      </c>
      <c r="E6510">
        <v>0.18</v>
      </c>
      <c r="F6510">
        <v>-0.01</v>
      </c>
      <c r="G6510">
        <v>0.05</v>
      </c>
    </row>
    <row r="6511" spans="1:7" x14ac:dyDescent="0.45">
      <c r="A6511">
        <f t="shared" si="101"/>
        <v>13.018000000001017</v>
      </c>
      <c r="B6511">
        <v>-11.9</v>
      </c>
      <c r="C6511">
        <v>1.8</v>
      </c>
      <c r="D6511">
        <v>0.4</v>
      </c>
      <c r="E6511">
        <v>0.19</v>
      </c>
      <c r="F6511">
        <v>0</v>
      </c>
      <c r="G6511">
        <v>0.05</v>
      </c>
    </row>
    <row r="6512" spans="1:7" x14ac:dyDescent="0.45">
      <c r="A6512">
        <f t="shared" si="101"/>
        <v>13.020000000001017</v>
      </c>
      <c r="B6512">
        <v>-11.8</v>
      </c>
      <c r="C6512">
        <v>2</v>
      </c>
      <c r="D6512">
        <v>0.7</v>
      </c>
      <c r="E6512">
        <v>0.18</v>
      </c>
      <c r="F6512">
        <v>0</v>
      </c>
      <c r="G6512">
        <v>0.04</v>
      </c>
    </row>
    <row r="6513" spans="1:7" x14ac:dyDescent="0.45">
      <c r="A6513">
        <f t="shared" si="101"/>
        <v>13.022000000001018</v>
      </c>
      <c r="B6513">
        <v>-12.1</v>
      </c>
      <c r="C6513">
        <v>1.4</v>
      </c>
      <c r="D6513">
        <v>0.3</v>
      </c>
      <c r="E6513">
        <v>0.17</v>
      </c>
      <c r="F6513">
        <v>0</v>
      </c>
      <c r="G6513">
        <v>0.06</v>
      </c>
    </row>
    <row r="6514" spans="1:7" x14ac:dyDescent="0.45">
      <c r="A6514">
        <f t="shared" si="101"/>
        <v>13.024000000001019</v>
      </c>
      <c r="B6514">
        <v>-11.5</v>
      </c>
      <c r="C6514">
        <v>1.6</v>
      </c>
      <c r="D6514">
        <v>0.3</v>
      </c>
      <c r="E6514">
        <v>0.19</v>
      </c>
      <c r="F6514">
        <v>0</v>
      </c>
      <c r="G6514">
        <v>0.05</v>
      </c>
    </row>
    <row r="6515" spans="1:7" x14ac:dyDescent="0.45">
      <c r="A6515">
        <f t="shared" si="101"/>
        <v>13.026000000001019</v>
      </c>
      <c r="B6515">
        <v>-11.2</v>
      </c>
      <c r="C6515">
        <v>1.6</v>
      </c>
      <c r="D6515">
        <v>0.2</v>
      </c>
      <c r="E6515">
        <v>0.21</v>
      </c>
      <c r="F6515">
        <v>0</v>
      </c>
      <c r="G6515">
        <v>0.03</v>
      </c>
    </row>
    <row r="6516" spans="1:7" x14ac:dyDescent="0.45">
      <c r="A6516">
        <f t="shared" si="101"/>
        <v>13.02800000000102</v>
      </c>
      <c r="B6516">
        <v>-11.5</v>
      </c>
      <c r="C6516">
        <v>1.6</v>
      </c>
      <c r="D6516">
        <v>0.2</v>
      </c>
      <c r="E6516">
        <v>0.2</v>
      </c>
      <c r="F6516">
        <v>0</v>
      </c>
      <c r="G6516">
        <v>0.04</v>
      </c>
    </row>
    <row r="6517" spans="1:7" x14ac:dyDescent="0.45">
      <c r="A6517">
        <f t="shared" si="101"/>
        <v>13.030000000001021</v>
      </c>
      <c r="B6517">
        <v>-11.4</v>
      </c>
      <c r="C6517">
        <v>1.7</v>
      </c>
      <c r="D6517">
        <v>0.3</v>
      </c>
      <c r="E6517">
        <v>0.19</v>
      </c>
      <c r="F6517">
        <v>0</v>
      </c>
      <c r="G6517">
        <v>0.05</v>
      </c>
    </row>
    <row r="6518" spans="1:7" x14ac:dyDescent="0.45">
      <c r="A6518">
        <f t="shared" si="101"/>
        <v>13.032000000001021</v>
      </c>
      <c r="B6518">
        <v>-11.4</v>
      </c>
      <c r="C6518">
        <v>1.4</v>
      </c>
      <c r="D6518">
        <v>0</v>
      </c>
      <c r="E6518">
        <v>0.17</v>
      </c>
      <c r="F6518">
        <v>-0.02</v>
      </c>
      <c r="G6518">
        <v>0.04</v>
      </c>
    </row>
    <row r="6519" spans="1:7" x14ac:dyDescent="0.45">
      <c r="A6519">
        <f t="shared" si="101"/>
        <v>13.034000000001022</v>
      </c>
      <c r="B6519">
        <v>-11.2</v>
      </c>
      <c r="C6519">
        <v>1.4</v>
      </c>
      <c r="D6519">
        <v>0.2</v>
      </c>
      <c r="E6519">
        <v>0.17</v>
      </c>
      <c r="F6519">
        <v>0</v>
      </c>
      <c r="G6519">
        <v>0.05</v>
      </c>
    </row>
    <row r="6520" spans="1:7" x14ac:dyDescent="0.45">
      <c r="A6520">
        <f t="shared" si="101"/>
        <v>13.036000000001023</v>
      </c>
      <c r="B6520">
        <v>-10.8</v>
      </c>
      <c r="C6520">
        <v>1.7</v>
      </c>
      <c r="D6520">
        <v>0.2</v>
      </c>
      <c r="E6520">
        <v>0.18</v>
      </c>
      <c r="F6520">
        <v>0</v>
      </c>
      <c r="G6520">
        <v>0.03</v>
      </c>
    </row>
    <row r="6521" spans="1:7" x14ac:dyDescent="0.45">
      <c r="A6521">
        <f t="shared" si="101"/>
        <v>13.038000000001023</v>
      </c>
      <c r="B6521">
        <v>-11.1</v>
      </c>
      <c r="C6521">
        <v>1.4</v>
      </c>
      <c r="D6521">
        <v>0.3</v>
      </c>
      <c r="E6521">
        <v>0.19</v>
      </c>
      <c r="F6521">
        <v>0</v>
      </c>
      <c r="G6521">
        <v>0.03</v>
      </c>
    </row>
    <row r="6522" spans="1:7" x14ac:dyDescent="0.45">
      <c r="A6522">
        <f t="shared" si="101"/>
        <v>13.040000000001024</v>
      </c>
      <c r="B6522">
        <v>-11</v>
      </c>
      <c r="C6522">
        <v>1.6</v>
      </c>
      <c r="D6522">
        <v>0.2</v>
      </c>
      <c r="E6522">
        <v>0.17</v>
      </c>
      <c r="F6522">
        <v>0</v>
      </c>
      <c r="G6522">
        <v>0.04</v>
      </c>
    </row>
    <row r="6523" spans="1:7" x14ac:dyDescent="0.45">
      <c r="A6523">
        <f t="shared" si="101"/>
        <v>13.042000000001025</v>
      </c>
      <c r="B6523">
        <v>-11.1</v>
      </c>
      <c r="C6523">
        <v>1.6</v>
      </c>
      <c r="D6523">
        <v>0.2</v>
      </c>
      <c r="E6523">
        <v>0.19</v>
      </c>
      <c r="F6523">
        <v>0</v>
      </c>
      <c r="G6523">
        <v>0.04</v>
      </c>
    </row>
    <row r="6524" spans="1:7" x14ac:dyDescent="0.45">
      <c r="A6524">
        <f t="shared" si="101"/>
        <v>13.044000000001025</v>
      </c>
      <c r="B6524">
        <v>-10.5</v>
      </c>
      <c r="C6524">
        <v>1.6</v>
      </c>
      <c r="D6524">
        <v>0.2</v>
      </c>
      <c r="E6524">
        <v>0.18</v>
      </c>
      <c r="F6524">
        <v>-0.01</v>
      </c>
      <c r="G6524">
        <v>0.05</v>
      </c>
    </row>
    <row r="6525" spans="1:7" x14ac:dyDescent="0.45">
      <c r="A6525">
        <f t="shared" si="101"/>
        <v>13.046000000001026</v>
      </c>
      <c r="B6525">
        <v>-10.7</v>
      </c>
      <c r="C6525">
        <v>1.6</v>
      </c>
      <c r="D6525">
        <v>0.2</v>
      </c>
      <c r="E6525">
        <v>0.18</v>
      </c>
      <c r="F6525">
        <v>0</v>
      </c>
      <c r="G6525">
        <v>0.04</v>
      </c>
    </row>
    <row r="6526" spans="1:7" x14ac:dyDescent="0.45">
      <c r="A6526">
        <f t="shared" si="101"/>
        <v>13.048000000001027</v>
      </c>
      <c r="B6526">
        <v>-10.4</v>
      </c>
      <c r="C6526">
        <v>1.6</v>
      </c>
      <c r="D6526">
        <v>0.4</v>
      </c>
      <c r="E6526">
        <v>0.19</v>
      </c>
      <c r="F6526">
        <v>0.01</v>
      </c>
      <c r="G6526">
        <v>0.05</v>
      </c>
    </row>
    <row r="6527" spans="1:7" x14ac:dyDescent="0.45">
      <c r="A6527">
        <f t="shared" si="101"/>
        <v>13.050000000001027</v>
      </c>
      <c r="B6527">
        <v>-10.5</v>
      </c>
      <c r="C6527">
        <v>1.3</v>
      </c>
      <c r="D6527">
        <v>0</v>
      </c>
      <c r="E6527">
        <v>0.19</v>
      </c>
      <c r="F6527">
        <v>-0.02</v>
      </c>
      <c r="G6527">
        <v>0.05</v>
      </c>
    </row>
    <row r="6528" spans="1:7" x14ac:dyDescent="0.45">
      <c r="A6528">
        <f t="shared" si="101"/>
        <v>13.052000000001028</v>
      </c>
      <c r="B6528">
        <v>-10.8</v>
      </c>
      <c r="C6528">
        <v>1.4</v>
      </c>
      <c r="D6528">
        <v>0.2</v>
      </c>
      <c r="E6528">
        <v>0.19</v>
      </c>
      <c r="F6528">
        <v>-0.02</v>
      </c>
      <c r="G6528">
        <v>0.04</v>
      </c>
    </row>
    <row r="6529" spans="1:7" x14ac:dyDescent="0.45">
      <c r="A6529">
        <f t="shared" si="101"/>
        <v>13.054000000001029</v>
      </c>
      <c r="B6529">
        <v>-10.5</v>
      </c>
      <c r="C6529">
        <v>1.4</v>
      </c>
      <c r="D6529">
        <v>0</v>
      </c>
      <c r="E6529">
        <v>0.18</v>
      </c>
      <c r="F6529">
        <v>0.02</v>
      </c>
      <c r="G6529">
        <v>0.03</v>
      </c>
    </row>
    <row r="6530" spans="1:7" x14ac:dyDescent="0.45">
      <c r="A6530">
        <f t="shared" si="101"/>
        <v>13.056000000001029</v>
      </c>
      <c r="B6530">
        <v>-10.1</v>
      </c>
      <c r="C6530">
        <v>1.6</v>
      </c>
      <c r="D6530">
        <v>0</v>
      </c>
      <c r="E6530">
        <v>0.2</v>
      </c>
      <c r="F6530">
        <v>0.01</v>
      </c>
      <c r="G6530">
        <v>0.05</v>
      </c>
    </row>
    <row r="6531" spans="1:7" x14ac:dyDescent="0.45">
      <c r="A6531">
        <f t="shared" si="101"/>
        <v>13.05800000000103</v>
      </c>
      <c r="B6531">
        <v>-10.1</v>
      </c>
      <c r="C6531">
        <v>1.3</v>
      </c>
      <c r="D6531">
        <v>0</v>
      </c>
      <c r="E6531">
        <v>0.17</v>
      </c>
      <c r="F6531">
        <v>-0.01</v>
      </c>
      <c r="G6531">
        <v>0.05</v>
      </c>
    </row>
    <row r="6532" spans="1:7" x14ac:dyDescent="0.45">
      <c r="A6532">
        <f t="shared" ref="A6532:A6595" si="102">A6531+0.002</f>
        <v>13.060000000001031</v>
      </c>
      <c r="B6532">
        <v>-9.8000000000000007</v>
      </c>
      <c r="C6532">
        <v>1.4</v>
      </c>
      <c r="D6532">
        <v>0</v>
      </c>
      <c r="E6532">
        <v>0.2</v>
      </c>
      <c r="F6532">
        <v>0</v>
      </c>
      <c r="G6532">
        <v>0.04</v>
      </c>
    </row>
    <row r="6533" spans="1:7" x14ac:dyDescent="0.45">
      <c r="A6533">
        <f t="shared" si="102"/>
        <v>13.062000000001031</v>
      </c>
      <c r="B6533">
        <v>-9.8000000000000007</v>
      </c>
      <c r="C6533">
        <v>1.1000000000000001</v>
      </c>
      <c r="D6533">
        <v>0</v>
      </c>
      <c r="E6533">
        <v>0.17</v>
      </c>
      <c r="F6533">
        <v>0</v>
      </c>
      <c r="G6533">
        <v>0.03</v>
      </c>
    </row>
    <row r="6534" spans="1:7" x14ac:dyDescent="0.45">
      <c r="A6534">
        <f t="shared" si="102"/>
        <v>13.064000000001032</v>
      </c>
      <c r="B6534">
        <v>-10</v>
      </c>
      <c r="C6534">
        <v>1.6</v>
      </c>
      <c r="D6534">
        <v>0.3</v>
      </c>
      <c r="E6534">
        <v>0.19</v>
      </c>
      <c r="F6534">
        <v>-0.02</v>
      </c>
      <c r="G6534">
        <v>0.06</v>
      </c>
    </row>
    <row r="6535" spans="1:7" x14ac:dyDescent="0.45">
      <c r="A6535">
        <f t="shared" si="102"/>
        <v>13.066000000001033</v>
      </c>
      <c r="B6535">
        <v>-9.4</v>
      </c>
      <c r="C6535">
        <v>1.1000000000000001</v>
      </c>
      <c r="D6535">
        <v>0</v>
      </c>
      <c r="E6535">
        <v>0.18</v>
      </c>
      <c r="F6535">
        <v>0</v>
      </c>
      <c r="G6535">
        <v>0.05</v>
      </c>
    </row>
    <row r="6536" spans="1:7" x14ac:dyDescent="0.45">
      <c r="A6536">
        <f t="shared" si="102"/>
        <v>13.068000000001033</v>
      </c>
      <c r="B6536">
        <v>-9.8000000000000007</v>
      </c>
      <c r="C6536">
        <v>1.1000000000000001</v>
      </c>
      <c r="D6536">
        <v>0</v>
      </c>
      <c r="E6536">
        <v>0.18</v>
      </c>
      <c r="F6536">
        <v>0.01</v>
      </c>
      <c r="G6536">
        <v>0.05</v>
      </c>
    </row>
    <row r="6537" spans="1:7" x14ac:dyDescent="0.45">
      <c r="A6537">
        <f t="shared" si="102"/>
        <v>13.070000000001034</v>
      </c>
      <c r="B6537">
        <v>-9.6</v>
      </c>
      <c r="C6537">
        <v>1.3</v>
      </c>
      <c r="D6537">
        <v>0.3</v>
      </c>
      <c r="E6537">
        <v>0.15</v>
      </c>
      <c r="F6537">
        <v>0</v>
      </c>
      <c r="G6537">
        <v>0.06</v>
      </c>
    </row>
    <row r="6538" spans="1:7" x14ac:dyDescent="0.45">
      <c r="A6538">
        <f t="shared" si="102"/>
        <v>13.072000000001035</v>
      </c>
      <c r="B6538">
        <v>-9.4</v>
      </c>
      <c r="C6538">
        <v>1.3</v>
      </c>
      <c r="D6538">
        <v>0</v>
      </c>
      <c r="E6538">
        <v>0.2</v>
      </c>
      <c r="F6538">
        <v>-0.02</v>
      </c>
      <c r="G6538">
        <v>0.05</v>
      </c>
    </row>
    <row r="6539" spans="1:7" x14ac:dyDescent="0.45">
      <c r="A6539">
        <f t="shared" si="102"/>
        <v>13.074000000001035</v>
      </c>
      <c r="B6539">
        <v>-9.4</v>
      </c>
      <c r="C6539">
        <v>1.4</v>
      </c>
      <c r="D6539">
        <v>0</v>
      </c>
      <c r="E6539">
        <v>0.2</v>
      </c>
      <c r="F6539">
        <v>-0.03</v>
      </c>
      <c r="G6539">
        <v>0.04</v>
      </c>
    </row>
    <row r="6540" spans="1:7" x14ac:dyDescent="0.45">
      <c r="A6540">
        <f t="shared" si="102"/>
        <v>13.076000000001036</v>
      </c>
      <c r="B6540">
        <v>-9.1</v>
      </c>
      <c r="C6540">
        <v>1</v>
      </c>
      <c r="D6540">
        <v>-0.2</v>
      </c>
      <c r="E6540">
        <v>0.2</v>
      </c>
      <c r="F6540">
        <v>0.01</v>
      </c>
      <c r="G6540">
        <v>0.04</v>
      </c>
    </row>
    <row r="6541" spans="1:7" x14ac:dyDescent="0.45">
      <c r="A6541">
        <f t="shared" si="102"/>
        <v>13.078000000001037</v>
      </c>
      <c r="B6541">
        <v>-9.3000000000000007</v>
      </c>
      <c r="C6541">
        <v>1.4</v>
      </c>
      <c r="D6541">
        <v>0</v>
      </c>
      <c r="E6541">
        <v>0.2</v>
      </c>
      <c r="F6541">
        <v>0.03</v>
      </c>
      <c r="G6541">
        <v>0.03</v>
      </c>
    </row>
    <row r="6542" spans="1:7" x14ac:dyDescent="0.45">
      <c r="A6542">
        <f t="shared" si="102"/>
        <v>13.080000000001037</v>
      </c>
      <c r="B6542">
        <v>-9.4</v>
      </c>
      <c r="C6542">
        <v>1.1000000000000001</v>
      </c>
      <c r="D6542">
        <v>0</v>
      </c>
      <c r="E6542">
        <v>0.16</v>
      </c>
      <c r="F6542">
        <v>0.02</v>
      </c>
      <c r="G6542">
        <v>0.04</v>
      </c>
    </row>
    <row r="6543" spans="1:7" x14ac:dyDescent="0.45">
      <c r="A6543">
        <f t="shared" si="102"/>
        <v>13.082000000001038</v>
      </c>
      <c r="B6543">
        <v>-9.1</v>
      </c>
      <c r="C6543">
        <v>1.3</v>
      </c>
      <c r="D6543">
        <v>0</v>
      </c>
      <c r="E6543">
        <v>0.16</v>
      </c>
      <c r="F6543">
        <v>0.02</v>
      </c>
      <c r="G6543">
        <v>0.05</v>
      </c>
    </row>
    <row r="6544" spans="1:7" x14ac:dyDescent="0.45">
      <c r="A6544">
        <f t="shared" si="102"/>
        <v>13.084000000001039</v>
      </c>
      <c r="B6544">
        <v>-8.4</v>
      </c>
      <c r="C6544">
        <v>1.4</v>
      </c>
      <c r="D6544">
        <v>0</v>
      </c>
      <c r="E6544">
        <v>0.18</v>
      </c>
      <c r="F6544">
        <v>-0.01</v>
      </c>
      <c r="G6544">
        <v>0.04</v>
      </c>
    </row>
    <row r="6545" spans="1:7" x14ac:dyDescent="0.45">
      <c r="A6545">
        <f t="shared" si="102"/>
        <v>13.086000000001039</v>
      </c>
      <c r="B6545">
        <v>-8.3000000000000007</v>
      </c>
      <c r="C6545">
        <v>1.1000000000000001</v>
      </c>
      <c r="D6545">
        <v>0</v>
      </c>
      <c r="E6545">
        <v>0.18</v>
      </c>
      <c r="F6545">
        <v>-0.04</v>
      </c>
      <c r="G6545">
        <v>0.06</v>
      </c>
    </row>
    <row r="6546" spans="1:7" x14ac:dyDescent="0.45">
      <c r="A6546">
        <f t="shared" si="102"/>
        <v>13.08800000000104</v>
      </c>
      <c r="B6546">
        <v>-8.6</v>
      </c>
      <c r="C6546">
        <v>1</v>
      </c>
      <c r="D6546">
        <v>0</v>
      </c>
      <c r="E6546">
        <v>0.19</v>
      </c>
      <c r="F6546">
        <v>-0.04</v>
      </c>
      <c r="G6546">
        <v>0.06</v>
      </c>
    </row>
    <row r="6547" spans="1:7" x14ac:dyDescent="0.45">
      <c r="A6547">
        <f t="shared" si="102"/>
        <v>13.090000000001041</v>
      </c>
      <c r="B6547">
        <v>-8.4</v>
      </c>
      <c r="C6547">
        <v>1.1000000000000001</v>
      </c>
      <c r="D6547">
        <v>0</v>
      </c>
      <c r="E6547">
        <v>0.21</v>
      </c>
      <c r="F6547">
        <v>0</v>
      </c>
      <c r="G6547">
        <v>0.04</v>
      </c>
    </row>
    <row r="6548" spans="1:7" x14ac:dyDescent="0.45">
      <c r="A6548">
        <f t="shared" si="102"/>
        <v>13.092000000001041</v>
      </c>
      <c r="B6548">
        <v>-8.3000000000000007</v>
      </c>
      <c r="C6548">
        <v>1.4</v>
      </c>
      <c r="D6548">
        <v>0.2</v>
      </c>
      <c r="E6548">
        <v>0.2</v>
      </c>
      <c r="F6548">
        <v>-0.03</v>
      </c>
      <c r="G6548">
        <v>0.05</v>
      </c>
    </row>
    <row r="6549" spans="1:7" x14ac:dyDescent="0.45">
      <c r="A6549">
        <f t="shared" si="102"/>
        <v>13.094000000001042</v>
      </c>
      <c r="B6549">
        <v>-8.6</v>
      </c>
      <c r="C6549">
        <v>0.9</v>
      </c>
      <c r="D6549">
        <v>-0.2</v>
      </c>
      <c r="E6549">
        <v>0.18</v>
      </c>
      <c r="F6549">
        <v>0</v>
      </c>
      <c r="G6549">
        <v>0.05</v>
      </c>
    </row>
    <row r="6550" spans="1:7" x14ac:dyDescent="0.45">
      <c r="A6550">
        <f t="shared" si="102"/>
        <v>13.096000000001043</v>
      </c>
      <c r="B6550">
        <v>-8.6</v>
      </c>
      <c r="C6550">
        <v>1.3</v>
      </c>
      <c r="D6550">
        <v>0</v>
      </c>
      <c r="E6550">
        <v>0.19</v>
      </c>
      <c r="F6550">
        <v>0.02</v>
      </c>
      <c r="G6550">
        <v>0.04</v>
      </c>
    </row>
    <row r="6551" spans="1:7" x14ac:dyDescent="0.45">
      <c r="A6551">
        <f t="shared" si="102"/>
        <v>13.098000000001043</v>
      </c>
      <c r="B6551">
        <v>-8.3000000000000007</v>
      </c>
      <c r="C6551">
        <v>1</v>
      </c>
      <c r="D6551">
        <v>-0.2</v>
      </c>
      <c r="E6551">
        <v>0.19</v>
      </c>
      <c r="F6551">
        <v>0</v>
      </c>
      <c r="G6551">
        <v>0.03</v>
      </c>
    </row>
    <row r="6552" spans="1:7" x14ac:dyDescent="0.45">
      <c r="A6552">
        <f t="shared" si="102"/>
        <v>13.100000000001044</v>
      </c>
      <c r="B6552">
        <v>-8.4</v>
      </c>
      <c r="C6552">
        <v>0.7</v>
      </c>
      <c r="D6552">
        <v>0</v>
      </c>
      <c r="E6552">
        <v>0.17</v>
      </c>
      <c r="F6552">
        <v>0</v>
      </c>
      <c r="G6552">
        <v>0.03</v>
      </c>
    </row>
    <row r="6553" spans="1:7" x14ac:dyDescent="0.45">
      <c r="A6553">
        <f t="shared" si="102"/>
        <v>13.102000000001045</v>
      </c>
      <c r="B6553">
        <v>-8</v>
      </c>
      <c r="C6553">
        <v>1</v>
      </c>
      <c r="D6553">
        <v>0</v>
      </c>
      <c r="E6553">
        <v>0.18</v>
      </c>
      <c r="F6553">
        <v>0</v>
      </c>
      <c r="G6553">
        <v>0.04</v>
      </c>
    </row>
    <row r="6554" spans="1:7" x14ac:dyDescent="0.45">
      <c r="A6554">
        <f t="shared" si="102"/>
        <v>13.104000000001045</v>
      </c>
      <c r="B6554">
        <v>-7.9</v>
      </c>
      <c r="C6554">
        <v>0.7</v>
      </c>
      <c r="D6554">
        <v>-0.2</v>
      </c>
      <c r="E6554">
        <v>0.18</v>
      </c>
      <c r="F6554">
        <v>0</v>
      </c>
      <c r="G6554">
        <v>7.0000000000000007E-2</v>
      </c>
    </row>
    <row r="6555" spans="1:7" x14ac:dyDescent="0.45">
      <c r="A6555">
        <f t="shared" si="102"/>
        <v>13.106000000001046</v>
      </c>
      <c r="B6555">
        <v>-7.6</v>
      </c>
      <c r="C6555">
        <v>1.1000000000000001</v>
      </c>
      <c r="D6555">
        <v>-0.2</v>
      </c>
      <c r="E6555">
        <v>0.17</v>
      </c>
      <c r="F6555">
        <v>0</v>
      </c>
      <c r="G6555">
        <v>0.05</v>
      </c>
    </row>
    <row r="6556" spans="1:7" x14ac:dyDescent="0.45">
      <c r="A6556">
        <f t="shared" si="102"/>
        <v>13.108000000001047</v>
      </c>
      <c r="B6556">
        <v>-7.3</v>
      </c>
      <c r="C6556">
        <v>1.3</v>
      </c>
      <c r="D6556">
        <v>0</v>
      </c>
      <c r="E6556">
        <v>0.16</v>
      </c>
      <c r="F6556">
        <v>-0.01</v>
      </c>
      <c r="G6556">
        <v>0.04</v>
      </c>
    </row>
    <row r="6557" spans="1:7" x14ac:dyDescent="0.45">
      <c r="A6557">
        <f t="shared" si="102"/>
        <v>13.110000000001047</v>
      </c>
      <c r="B6557">
        <v>-7.7</v>
      </c>
      <c r="C6557">
        <v>0.9</v>
      </c>
      <c r="D6557">
        <v>-0.2</v>
      </c>
      <c r="E6557">
        <v>0.17</v>
      </c>
      <c r="F6557">
        <v>-0.02</v>
      </c>
      <c r="G6557">
        <v>0.03</v>
      </c>
    </row>
    <row r="6558" spans="1:7" x14ac:dyDescent="0.45">
      <c r="A6558">
        <f t="shared" si="102"/>
        <v>13.112000000001048</v>
      </c>
      <c r="B6558">
        <v>-7.5</v>
      </c>
      <c r="C6558">
        <v>0.9</v>
      </c>
      <c r="D6558">
        <v>-0.2</v>
      </c>
      <c r="E6558">
        <v>0.22</v>
      </c>
      <c r="F6558">
        <v>-0.01</v>
      </c>
      <c r="G6558">
        <v>0.04</v>
      </c>
    </row>
    <row r="6559" spans="1:7" x14ac:dyDescent="0.45">
      <c r="A6559">
        <f t="shared" si="102"/>
        <v>13.114000000001049</v>
      </c>
      <c r="B6559">
        <v>-7.2</v>
      </c>
      <c r="C6559">
        <v>0.9</v>
      </c>
      <c r="D6559">
        <v>0</v>
      </c>
      <c r="E6559">
        <v>0.18</v>
      </c>
      <c r="F6559">
        <v>0</v>
      </c>
      <c r="G6559">
        <v>0.06</v>
      </c>
    </row>
    <row r="6560" spans="1:7" x14ac:dyDescent="0.45">
      <c r="A6560">
        <f t="shared" si="102"/>
        <v>13.116000000001049</v>
      </c>
      <c r="B6560">
        <v>-6.9</v>
      </c>
      <c r="C6560">
        <v>1.1000000000000001</v>
      </c>
      <c r="D6560">
        <v>-0.3</v>
      </c>
      <c r="E6560">
        <v>0.19</v>
      </c>
      <c r="F6560">
        <v>0</v>
      </c>
      <c r="G6560">
        <v>0.04</v>
      </c>
    </row>
    <row r="6561" spans="1:7" x14ac:dyDescent="0.45">
      <c r="A6561">
        <f t="shared" si="102"/>
        <v>13.11800000000105</v>
      </c>
      <c r="B6561">
        <v>-7</v>
      </c>
      <c r="C6561">
        <v>1</v>
      </c>
      <c r="D6561">
        <v>-0.2</v>
      </c>
      <c r="E6561">
        <v>0.16</v>
      </c>
      <c r="F6561">
        <v>0</v>
      </c>
      <c r="G6561">
        <v>0.03</v>
      </c>
    </row>
    <row r="6562" spans="1:7" x14ac:dyDescent="0.45">
      <c r="A6562">
        <f t="shared" si="102"/>
        <v>13.120000000001051</v>
      </c>
      <c r="B6562">
        <v>-7</v>
      </c>
      <c r="C6562">
        <v>0.9</v>
      </c>
      <c r="D6562">
        <v>-0.4</v>
      </c>
      <c r="E6562">
        <v>0.15</v>
      </c>
      <c r="F6562">
        <v>0</v>
      </c>
      <c r="G6562">
        <v>7.0000000000000007E-2</v>
      </c>
    </row>
    <row r="6563" spans="1:7" x14ac:dyDescent="0.45">
      <c r="A6563">
        <f t="shared" si="102"/>
        <v>13.122000000001051</v>
      </c>
      <c r="B6563">
        <v>-7</v>
      </c>
      <c r="C6563">
        <v>0.9</v>
      </c>
      <c r="D6563">
        <v>-0.2</v>
      </c>
      <c r="E6563">
        <v>0.18</v>
      </c>
      <c r="F6563">
        <v>-0.01</v>
      </c>
      <c r="G6563">
        <v>0.05</v>
      </c>
    </row>
    <row r="6564" spans="1:7" x14ac:dyDescent="0.45">
      <c r="A6564">
        <f t="shared" si="102"/>
        <v>13.124000000001052</v>
      </c>
      <c r="B6564">
        <v>-6.9</v>
      </c>
      <c r="C6564">
        <v>1</v>
      </c>
      <c r="D6564">
        <v>-0.3</v>
      </c>
      <c r="E6564">
        <v>0.17</v>
      </c>
      <c r="F6564">
        <v>0.02</v>
      </c>
      <c r="G6564">
        <v>0.04</v>
      </c>
    </row>
    <row r="6565" spans="1:7" x14ac:dyDescent="0.45">
      <c r="A6565">
        <f t="shared" si="102"/>
        <v>13.126000000001053</v>
      </c>
      <c r="B6565">
        <v>-6.1</v>
      </c>
      <c r="C6565">
        <v>1.4</v>
      </c>
      <c r="D6565">
        <v>0</v>
      </c>
      <c r="E6565">
        <v>0.14000000000000001</v>
      </c>
      <c r="F6565">
        <v>-0.01</v>
      </c>
      <c r="G6565">
        <v>0.05</v>
      </c>
    </row>
    <row r="6566" spans="1:7" x14ac:dyDescent="0.45">
      <c r="A6566">
        <f t="shared" si="102"/>
        <v>13.128000000001053</v>
      </c>
      <c r="B6566">
        <v>-6.5</v>
      </c>
      <c r="C6566">
        <v>0.7</v>
      </c>
      <c r="D6566">
        <v>-0.2</v>
      </c>
      <c r="E6566">
        <v>0.17</v>
      </c>
      <c r="F6566">
        <v>0</v>
      </c>
      <c r="G6566">
        <v>0.03</v>
      </c>
    </row>
    <row r="6567" spans="1:7" x14ac:dyDescent="0.45">
      <c r="A6567">
        <f t="shared" si="102"/>
        <v>13.130000000001054</v>
      </c>
      <c r="B6567">
        <v>-6.6</v>
      </c>
      <c r="C6567">
        <v>1.1000000000000001</v>
      </c>
      <c r="D6567">
        <v>-0.2</v>
      </c>
      <c r="E6567">
        <v>0.21</v>
      </c>
      <c r="F6567">
        <v>-0.02</v>
      </c>
      <c r="G6567">
        <v>0.04</v>
      </c>
    </row>
    <row r="6568" spans="1:7" x14ac:dyDescent="0.45">
      <c r="A6568">
        <f t="shared" si="102"/>
        <v>13.132000000001055</v>
      </c>
      <c r="B6568">
        <v>-6.5</v>
      </c>
      <c r="C6568">
        <v>0.9</v>
      </c>
      <c r="D6568">
        <v>-0.2</v>
      </c>
      <c r="E6568">
        <v>0.18</v>
      </c>
      <c r="F6568">
        <v>0</v>
      </c>
      <c r="G6568">
        <v>0.03</v>
      </c>
    </row>
    <row r="6569" spans="1:7" x14ac:dyDescent="0.45">
      <c r="A6569">
        <f t="shared" si="102"/>
        <v>13.134000000001055</v>
      </c>
      <c r="B6569">
        <v>-6.2</v>
      </c>
      <c r="C6569">
        <v>1</v>
      </c>
      <c r="D6569">
        <v>-0.2</v>
      </c>
      <c r="E6569">
        <v>0.18</v>
      </c>
      <c r="F6569">
        <v>-0.01</v>
      </c>
      <c r="G6569">
        <v>0.04</v>
      </c>
    </row>
    <row r="6570" spans="1:7" x14ac:dyDescent="0.45">
      <c r="A6570">
        <f t="shared" si="102"/>
        <v>13.136000000001056</v>
      </c>
      <c r="B6570">
        <v>-5.9</v>
      </c>
      <c r="C6570">
        <v>1.1000000000000001</v>
      </c>
      <c r="D6570">
        <v>-0.3</v>
      </c>
      <c r="E6570">
        <v>0.19</v>
      </c>
      <c r="F6570">
        <v>0</v>
      </c>
      <c r="G6570">
        <v>0.06</v>
      </c>
    </row>
    <row r="6571" spans="1:7" x14ac:dyDescent="0.45">
      <c r="A6571">
        <f t="shared" si="102"/>
        <v>13.138000000001057</v>
      </c>
      <c r="B6571">
        <v>-6.1</v>
      </c>
      <c r="C6571">
        <v>0.9</v>
      </c>
      <c r="D6571">
        <v>-0.2</v>
      </c>
      <c r="E6571">
        <v>0.18</v>
      </c>
      <c r="F6571">
        <v>0.01</v>
      </c>
      <c r="G6571">
        <v>0.05</v>
      </c>
    </row>
    <row r="6572" spans="1:7" x14ac:dyDescent="0.45">
      <c r="A6572">
        <f t="shared" si="102"/>
        <v>13.140000000001058</v>
      </c>
      <c r="B6572">
        <v>-5.9</v>
      </c>
      <c r="C6572">
        <v>0.9</v>
      </c>
      <c r="D6572">
        <v>-0.3</v>
      </c>
      <c r="E6572">
        <v>0.17</v>
      </c>
      <c r="F6572">
        <v>0</v>
      </c>
      <c r="G6572">
        <v>0.05</v>
      </c>
    </row>
    <row r="6573" spans="1:7" x14ac:dyDescent="0.45">
      <c r="A6573">
        <f t="shared" si="102"/>
        <v>13.142000000001058</v>
      </c>
      <c r="B6573">
        <v>-5.5</v>
      </c>
      <c r="C6573">
        <v>1.1000000000000001</v>
      </c>
      <c r="D6573">
        <v>-0.2</v>
      </c>
      <c r="E6573">
        <v>0.17</v>
      </c>
      <c r="F6573">
        <v>0</v>
      </c>
      <c r="G6573">
        <v>0.04</v>
      </c>
    </row>
    <row r="6574" spans="1:7" x14ac:dyDescent="0.45">
      <c r="A6574">
        <f t="shared" si="102"/>
        <v>13.144000000001059</v>
      </c>
      <c r="B6574">
        <v>-5.6</v>
      </c>
      <c r="C6574">
        <v>0.9</v>
      </c>
      <c r="D6574">
        <v>-0.2</v>
      </c>
      <c r="E6574">
        <v>0.2</v>
      </c>
      <c r="F6574">
        <v>0</v>
      </c>
      <c r="G6574">
        <v>0.06</v>
      </c>
    </row>
    <row r="6575" spans="1:7" x14ac:dyDescent="0.45">
      <c r="A6575">
        <f t="shared" si="102"/>
        <v>13.14600000000106</v>
      </c>
      <c r="B6575">
        <v>-5.8</v>
      </c>
      <c r="C6575">
        <v>0.9</v>
      </c>
      <c r="D6575">
        <v>-0.2</v>
      </c>
      <c r="E6575">
        <v>0.2</v>
      </c>
      <c r="F6575">
        <v>0</v>
      </c>
      <c r="G6575">
        <v>0.03</v>
      </c>
    </row>
    <row r="6576" spans="1:7" x14ac:dyDescent="0.45">
      <c r="A6576">
        <f t="shared" si="102"/>
        <v>13.14800000000106</v>
      </c>
      <c r="B6576">
        <v>-5.4</v>
      </c>
      <c r="C6576">
        <v>0.9</v>
      </c>
      <c r="D6576">
        <v>-0.2</v>
      </c>
      <c r="E6576">
        <v>0.17</v>
      </c>
      <c r="F6576">
        <v>0.02</v>
      </c>
      <c r="G6576">
        <v>0.04</v>
      </c>
    </row>
    <row r="6577" spans="1:7" x14ac:dyDescent="0.45">
      <c r="A6577">
        <f t="shared" si="102"/>
        <v>13.150000000001061</v>
      </c>
      <c r="B6577">
        <v>-5.6</v>
      </c>
      <c r="C6577">
        <v>0.9</v>
      </c>
      <c r="D6577">
        <v>-0.3</v>
      </c>
      <c r="E6577">
        <v>0.2</v>
      </c>
      <c r="F6577">
        <v>-0.02</v>
      </c>
      <c r="G6577">
        <v>0.05</v>
      </c>
    </row>
    <row r="6578" spans="1:7" x14ac:dyDescent="0.45">
      <c r="A6578">
        <f t="shared" si="102"/>
        <v>13.152000000001062</v>
      </c>
      <c r="B6578">
        <v>-5.5</v>
      </c>
      <c r="C6578">
        <v>0.7</v>
      </c>
      <c r="D6578">
        <v>-0.4</v>
      </c>
      <c r="E6578">
        <v>0.19</v>
      </c>
      <c r="F6578">
        <v>0</v>
      </c>
      <c r="G6578">
        <v>0.04</v>
      </c>
    </row>
    <row r="6579" spans="1:7" x14ac:dyDescent="0.45">
      <c r="A6579">
        <f t="shared" si="102"/>
        <v>13.154000000001062</v>
      </c>
      <c r="B6579">
        <v>-5.2</v>
      </c>
      <c r="C6579">
        <v>0.9</v>
      </c>
      <c r="D6579">
        <v>-0.3</v>
      </c>
      <c r="E6579">
        <v>0.19</v>
      </c>
      <c r="F6579">
        <v>-0.01</v>
      </c>
      <c r="G6579">
        <v>0.05</v>
      </c>
    </row>
    <row r="6580" spans="1:7" x14ac:dyDescent="0.45">
      <c r="A6580">
        <f t="shared" si="102"/>
        <v>13.156000000001063</v>
      </c>
      <c r="B6580">
        <v>-4.9000000000000004</v>
      </c>
      <c r="C6580">
        <v>0.9</v>
      </c>
      <c r="D6580">
        <v>-0.4</v>
      </c>
      <c r="E6580">
        <v>0.19</v>
      </c>
      <c r="F6580">
        <v>0</v>
      </c>
      <c r="G6580">
        <v>0.05</v>
      </c>
    </row>
    <row r="6581" spans="1:7" x14ac:dyDescent="0.45">
      <c r="A6581">
        <f t="shared" si="102"/>
        <v>13.158000000001064</v>
      </c>
      <c r="B6581">
        <v>-5.0999999999999996</v>
      </c>
      <c r="C6581">
        <v>0.4</v>
      </c>
      <c r="D6581">
        <v>-0.3</v>
      </c>
      <c r="E6581">
        <v>0.18</v>
      </c>
      <c r="F6581">
        <v>0.02</v>
      </c>
      <c r="G6581">
        <v>0.05</v>
      </c>
    </row>
    <row r="6582" spans="1:7" x14ac:dyDescent="0.45">
      <c r="A6582">
        <f t="shared" si="102"/>
        <v>13.160000000001064</v>
      </c>
      <c r="B6582">
        <v>-4.9000000000000004</v>
      </c>
      <c r="C6582">
        <v>0.7</v>
      </c>
      <c r="D6582">
        <v>-0.3</v>
      </c>
      <c r="E6582">
        <v>0.19</v>
      </c>
      <c r="F6582">
        <v>0</v>
      </c>
      <c r="G6582">
        <v>0.05</v>
      </c>
    </row>
    <row r="6583" spans="1:7" x14ac:dyDescent="0.45">
      <c r="A6583">
        <f t="shared" si="102"/>
        <v>13.162000000001065</v>
      </c>
      <c r="B6583">
        <v>-5.0999999999999996</v>
      </c>
      <c r="C6583">
        <v>0.6</v>
      </c>
      <c r="D6583">
        <v>-0.3</v>
      </c>
      <c r="E6583">
        <v>0.17</v>
      </c>
      <c r="F6583">
        <v>-0.01</v>
      </c>
      <c r="G6583">
        <v>0.02</v>
      </c>
    </row>
    <row r="6584" spans="1:7" x14ac:dyDescent="0.45">
      <c r="A6584">
        <f t="shared" si="102"/>
        <v>13.164000000001066</v>
      </c>
      <c r="B6584">
        <v>-4.7</v>
      </c>
      <c r="C6584">
        <v>0.9</v>
      </c>
      <c r="D6584">
        <v>-0.4</v>
      </c>
      <c r="E6584">
        <v>0.18</v>
      </c>
      <c r="F6584">
        <v>0.01</v>
      </c>
      <c r="G6584">
        <v>0.03</v>
      </c>
    </row>
    <row r="6585" spans="1:7" x14ac:dyDescent="0.45">
      <c r="A6585">
        <f t="shared" si="102"/>
        <v>13.166000000001066</v>
      </c>
      <c r="B6585">
        <v>-4.5</v>
      </c>
      <c r="C6585">
        <v>0.6</v>
      </c>
      <c r="D6585">
        <v>-0.3</v>
      </c>
      <c r="E6585">
        <v>0.19</v>
      </c>
      <c r="F6585">
        <v>0.03</v>
      </c>
      <c r="G6585">
        <v>0.04</v>
      </c>
    </row>
    <row r="6586" spans="1:7" x14ac:dyDescent="0.45">
      <c r="A6586">
        <f t="shared" si="102"/>
        <v>13.168000000001067</v>
      </c>
      <c r="B6586">
        <v>-4.4000000000000004</v>
      </c>
      <c r="C6586">
        <v>0.7</v>
      </c>
      <c r="D6586">
        <v>-0.3</v>
      </c>
      <c r="E6586">
        <v>0.18</v>
      </c>
      <c r="F6586">
        <v>-0.02</v>
      </c>
      <c r="G6586">
        <v>0.05</v>
      </c>
    </row>
    <row r="6587" spans="1:7" x14ac:dyDescent="0.45">
      <c r="A6587">
        <f t="shared" si="102"/>
        <v>13.170000000001068</v>
      </c>
      <c r="B6587">
        <v>-4</v>
      </c>
      <c r="C6587">
        <v>1</v>
      </c>
      <c r="D6587">
        <v>-0.3</v>
      </c>
      <c r="E6587">
        <v>0.18</v>
      </c>
      <c r="F6587">
        <v>0</v>
      </c>
      <c r="G6587">
        <v>0.05</v>
      </c>
    </row>
    <row r="6588" spans="1:7" x14ac:dyDescent="0.45">
      <c r="A6588">
        <f t="shared" si="102"/>
        <v>13.172000000001068</v>
      </c>
      <c r="B6588">
        <v>-4.5</v>
      </c>
      <c r="C6588">
        <v>0.4</v>
      </c>
      <c r="D6588">
        <v>-0.3</v>
      </c>
      <c r="E6588">
        <v>0.17</v>
      </c>
      <c r="F6588">
        <v>0</v>
      </c>
      <c r="G6588">
        <v>0.06</v>
      </c>
    </row>
    <row r="6589" spans="1:7" x14ac:dyDescent="0.45">
      <c r="A6589">
        <f t="shared" si="102"/>
        <v>13.174000000001069</v>
      </c>
      <c r="B6589">
        <v>-4.0999999999999996</v>
      </c>
      <c r="C6589">
        <v>0.9</v>
      </c>
      <c r="D6589">
        <v>-0.2</v>
      </c>
      <c r="E6589">
        <v>0.18</v>
      </c>
      <c r="F6589">
        <v>0</v>
      </c>
      <c r="G6589">
        <v>0.05</v>
      </c>
    </row>
    <row r="6590" spans="1:7" x14ac:dyDescent="0.45">
      <c r="A6590">
        <f t="shared" si="102"/>
        <v>13.17600000000107</v>
      </c>
      <c r="B6590">
        <v>-4.5</v>
      </c>
      <c r="C6590">
        <v>0.4</v>
      </c>
      <c r="D6590">
        <v>-0.6</v>
      </c>
      <c r="E6590">
        <v>0.19</v>
      </c>
      <c r="F6590">
        <v>0.01</v>
      </c>
      <c r="G6590">
        <v>0.03</v>
      </c>
    </row>
    <row r="6591" spans="1:7" x14ac:dyDescent="0.45">
      <c r="A6591">
        <f t="shared" si="102"/>
        <v>13.17800000000107</v>
      </c>
      <c r="B6591">
        <v>-4.4000000000000004</v>
      </c>
      <c r="C6591">
        <v>0.3</v>
      </c>
      <c r="D6591">
        <v>-0.4</v>
      </c>
      <c r="E6591">
        <v>0.19</v>
      </c>
      <c r="F6591">
        <v>0.01</v>
      </c>
      <c r="G6591">
        <v>0.04</v>
      </c>
    </row>
    <row r="6592" spans="1:7" x14ac:dyDescent="0.45">
      <c r="A6592">
        <f t="shared" si="102"/>
        <v>13.180000000001071</v>
      </c>
      <c r="B6592">
        <v>-4.0999999999999996</v>
      </c>
      <c r="C6592">
        <v>0.6</v>
      </c>
      <c r="D6592">
        <v>-0.2</v>
      </c>
      <c r="E6592">
        <v>0.18</v>
      </c>
      <c r="F6592">
        <v>0</v>
      </c>
      <c r="G6592">
        <v>0.02</v>
      </c>
    </row>
    <row r="6593" spans="1:7" x14ac:dyDescent="0.45">
      <c r="A6593">
        <f t="shared" si="102"/>
        <v>13.182000000001072</v>
      </c>
      <c r="B6593">
        <v>-3.7</v>
      </c>
      <c r="C6593">
        <v>0.7</v>
      </c>
      <c r="D6593">
        <v>-0.3</v>
      </c>
      <c r="E6593">
        <v>0.19</v>
      </c>
      <c r="F6593">
        <v>0</v>
      </c>
      <c r="G6593">
        <v>0.05</v>
      </c>
    </row>
    <row r="6594" spans="1:7" x14ac:dyDescent="0.45">
      <c r="A6594">
        <f t="shared" si="102"/>
        <v>13.184000000001072</v>
      </c>
      <c r="B6594">
        <v>-3.8</v>
      </c>
      <c r="C6594">
        <v>0.4</v>
      </c>
      <c r="D6594">
        <v>-0.3</v>
      </c>
      <c r="E6594">
        <v>0.18</v>
      </c>
      <c r="F6594">
        <v>0</v>
      </c>
      <c r="G6594">
        <v>0.06</v>
      </c>
    </row>
    <row r="6595" spans="1:7" x14ac:dyDescent="0.45">
      <c r="A6595">
        <f t="shared" si="102"/>
        <v>13.186000000001073</v>
      </c>
      <c r="B6595">
        <v>-3.8</v>
      </c>
      <c r="C6595">
        <v>0.3</v>
      </c>
      <c r="D6595">
        <v>-0.6</v>
      </c>
      <c r="E6595">
        <v>0.16</v>
      </c>
      <c r="F6595">
        <v>-0.02</v>
      </c>
      <c r="G6595">
        <v>0.05</v>
      </c>
    </row>
    <row r="6596" spans="1:7" x14ac:dyDescent="0.45">
      <c r="A6596">
        <f t="shared" ref="A6596:A6659" si="103">A6595+0.002</f>
        <v>13.188000000001074</v>
      </c>
      <c r="B6596">
        <v>-3.4</v>
      </c>
      <c r="C6596">
        <v>0.4</v>
      </c>
      <c r="D6596">
        <v>-0.4</v>
      </c>
      <c r="E6596">
        <v>0.18</v>
      </c>
      <c r="F6596">
        <v>0.03</v>
      </c>
      <c r="G6596">
        <v>0.03</v>
      </c>
    </row>
    <row r="6597" spans="1:7" x14ac:dyDescent="0.45">
      <c r="A6597">
        <f t="shared" si="103"/>
        <v>13.190000000001074</v>
      </c>
      <c r="B6597">
        <v>-3.4</v>
      </c>
      <c r="C6597">
        <v>0.3</v>
      </c>
      <c r="D6597">
        <v>-0.3</v>
      </c>
      <c r="E6597">
        <v>0.2</v>
      </c>
      <c r="F6597">
        <v>0</v>
      </c>
      <c r="G6597">
        <v>0.03</v>
      </c>
    </row>
    <row r="6598" spans="1:7" x14ac:dyDescent="0.45">
      <c r="A6598">
        <f t="shared" si="103"/>
        <v>13.192000000001075</v>
      </c>
      <c r="B6598">
        <v>-3.4</v>
      </c>
      <c r="C6598">
        <v>0.4</v>
      </c>
      <c r="D6598">
        <v>-0.4</v>
      </c>
      <c r="E6598">
        <v>0.19</v>
      </c>
      <c r="F6598">
        <v>-0.03</v>
      </c>
      <c r="G6598">
        <v>0.05</v>
      </c>
    </row>
    <row r="6599" spans="1:7" x14ac:dyDescent="0.45">
      <c r="A6599">
        <f t="shared" si="103"/>
        <v>13.194000000001076</v>
      </c>
      <c r="B6599">
        <v>-3.1</v>
      </c>
      <c r="C6599">
        <v>0.6</v>
      </c>
      <c r="D6599">
        <v>-0.6</v>
      </c>
      <c r="E6599">
        <v>0.17</v>
      </c>
      <c r="F6599">
        <v>0</v>
      </c>
      <c r="G6599">
        <v>0.03</v>
      </c>
    </row>
    <row r="6600" spans="1:7" x14ac:dyDescent="0.45">
      <c r="A6600">
        <f t="shared" si="103"/>
        <v>13.196000000001076</v>
      </c>
      <c r="B6600">
        <v>-3.4</v>
      </c>
      <c r="C6600">
        <v>0.3</v>
      </c>
      <c r="D6600">
        <v>-0.4</v>
      </c>
      <c r="E6600">
        <v>0.16</v>
      </c>
      <c r="F6600">
        <v>-0.01</v>
      </c>
      <c r="G6600">
        <v>0.04</v>
      </c>
    </row>
    <row r="6601" spans="1:7" x14ac:dyDescent="0.45">
      <c r="A6601">
        <f t="shared" si="103"/>
        <v>13.198000000001077</v>
      </c>
      <c r="B6601">
        <v>-3.4</v>
      </c>
      <c r="C6601">
        <v>0.4</v>
      </c>
      <c r="D6601">
        <v>-0.4</v>
      </c>
      <c r="E6601">
        <v>0.15</v>
      </c>
      <c r="F6601">
        <v>0</v>
      </c>
      <c r="G6601">
        <v>0.04</v>
      </c>
    </row>
    <row r="6602" spans="1:7" x14ac:dyDescent="0.45">
      <c r="A6602">
        <f t="shared" si="103"/>
        <v>13.200000000001078</v>
      </c>
      <c r="B6602">
        <v>-3.4</v>
      </c>
      <c r="C6602">
        <v>0.4</v>
      </c>
      <c r="D6602">
        <v>-0.3</v>
      </c>
      <c r="E6602">
        <v>0.2</v>
      </c>
      <c r="F6602">
        <v>0.02</v>
      </c>
      <c r="G6602">
        <v>0.05</v>
      </c>
    </row>
    <row r="6603" spans="1:7" x14ac:dyDescent="0.45">
      <c r="A6603">
        <f t="shared" si="103"/>
        <v>13.202000000001078</v>
      </c>
      <c r="B6603">
        <v>-3.1</v>
      </c>
      <c r="C6603">
        <v>0.4</v>
      </c>
      <c r="D6603">
        <v>-0.3</v>
      </c>
      <c r="E6603">
        <v>0.16</v>
      </c>
      <c r="F6603">
        <v>0.02</v>
      </c>
      <c r="G6603">
        <v>0.05</v>
      </c>
    </row>
    <row r="6604" spans="1:7" x14ac:dyDescent="0.45">
      <c r="A6604">
        <f t="shared" si="103"/>
        <v>13.204000000001079</v>
      </c>
      <c r="B6604">
        <v>-2.7</v>
      </c>
      <c r="C6604">
        <v>0.3</v>
      </c>
      <c r="D6604">
        <v>-0.4</v>
      </c>
      <c r="E6604">
        <v>0.18</v>
      </c>
      <c r="F6604">
        <v>0</v>
      </c>
      <c r="G6604">
        <v>0.04</v>
      </c>
    </row>
    <row r="6605" spans="1:7" x14ac:dyDescent="0.45">
      <c r="A6605">
        <f t="shared" si="103"/>
        <v>13.20600000000108</v>
      </c>
      <c r="B6605">
        <v>-2.2999999999999998</v>
      </c>
      <c r="C6605">
        <v>0.6</v>
      </c>
      <c r="D6605">
        <v>-0.3</v>
      </c>
      <c r="E6605">
        <v>0.14000000000000001</v>
      </c>
      <c r="F6605">
        <v>-0.05</v>
      </c>
      <c r="G6605">
        <v>0.05</v>
      </c>
    </row>
    <row r="6606" spans="1:7" x14ac:dyDescent="0.45">
      <c r="A6606">
        <f t="shared" si="103"/>
        <v>13.20800000000108</v>
      </c>
      <c r="B6606">
        <v>-2.6</v>
      </c>
      <c r="C6606">
        <v>0.4</v>
      </c>
      <c r="D6606">
        <v>-0.4</v>
      </c>
      <c r="E6606">
        <v>0.19</v>
      </c>
      <c r="F6606">
        <v>-0.03</v>
      </c>
      <c r="G6606">
        <v>0.05</v>
      </c>
    </row>
    <row r="6607" spans="1:7" x14ac:dyDescent="0.45">
      <c r="A6607">
        <f t="shared" si="103"/>
        <v>13.210000000001081</v>
      </c>
      <c r="B6607">
        <v>-2.8</v>
      </c>
      <c r="C6607">
        <v>0.7</v>
      </c>
      <c r="D6607">
        <v>-0.3</v>
      </c>
      <c r="E6607">
        <v>0.19</v>
      </c>
      <c r="F6607">
        <v>0.02</v>
      </c>
      <c r="G6607">
        <v>0.04</v>
      </c>
    </row>
    <row r="6608" spans="1:7" x14ac:dyDescent="0.45">
      <c r="A6608">
        <f t="shared" si="103"/>
        <v>13.212000000001082</v>
      </c>
      <c r="B6608">
        <v>-2.6</v>
      </c>
      <c r="C6608">
        <v>0.4</v>
      </c>
      <c r="D6608">
        <v>-0.4</v>
      </c>
      <c r="E6608">
        <v>0.2</v>
      </c>
      <c r="F6608">
        <v>0.05</v>
      </c>
      <c r="G6608">
        <v>0.03</v>
      </c>
    </row>
    <row r="6609" spans="1:7" x14ac:dyDescent="0.45">
      <c r="A6609">
        <f t="shared" si="103"/>
        <v>13.214000000001082</v>
      </c>
      <c r="B6609">
        <v>-1.7</v>
      </c>
      <c r="C6609">
        <v>0.4</v>
      </c>
      <c r="D6609">
        <v>-0.4</v>
      </c>
      <c r="E6609">
        <v>0.17</v>
      </c>
      <c r="F6609">
        <v>0.01</v>
      </c>
      <c r="G6609">
        <v>0.05</v>
      </c>
    </row>
    <row r="6610" spans="1:7" x14ac:dyDescent="0.45">
      <c r="A6610">
        <f t="shared" si="103"/>
        <v>13.216000000001083</v>
      </c>
      <c r="B6610">
        <v>-2.1</v>
      </c>
      <c r="C6610">
        <v>0.3</v>
      </c>
      <c r="D6610">
        <v>-0.4</v>
      </c>
      <c r="E6610">
        <v>0.16</v>
      </c>
      <c r="F6610">
        <v>0</v>
      </c>
      <c r="G6610">
        <v>0.03</v>
      </c>
    </row>
    <row r="6611" spans="1:7" x14ac:dyDescent="0.45">
      <c r="A6611">
        <f t="shared" si="103"/>
        <v>13.218000000001084</v>
      </c>
      <c r="B6611">
        <v>-2</v>
      </c>
      <c r="C6611">
        <v>0.4</v>
      </c>
      <c r="D6611">
        <v>-0.4</v>
      </c>
      <c r="E6611">
        <v>0.18</v>
      </c>
      <c r="F6611">
        <v>-0.02</v>
      </c>
      <c r="G6611">
        <v>0.04</v>
      </c>
    </row>
    <row r="6612" spans="1:7" x14ac:dyDescent="0.45">
      <c r="A6612">
        <f t="shared" si="103"/>
        <v>13.220000000001084</v>
      </c>
      <c r="B6612">
        <v>-2</v>
      </c>
      <c r="C6612">
        <v>0.6</v>
      </c>
      <c r="D6612">
        <v>-0.4</v>
      </c>
      <c r="E6612">
        <v>0.16</v>
      </c>
      <c r="F6612">
        <v>-0.01</v>
      </c>
      <c r="G6612">
        <v>0.04</v>
      </c>
    </row>
    <row r="6613" spans="1:7" x14ac:dyDescent="0.45">
      <c r="A6613">
        <f t="shared" si="103"/>
        <v>13.222000000001085</v>
      </c>
      <c r="B6613">
        <v>-2.2999999999999998</v>
      </c>
      <c r="C6613">
        <v>0.4</v>
      </c>
      <c r="D6613">
        <v>-0.4</v>
      </c>
      <c r="E6613">
        <v>0.19</v>
      </c>
      <c r="F6613">
        <v>0</v>
      </c>
      <c r="G6613">
        <v>0.05</v>
      </c>
    </row>
    <row r="6614" spans="1:7" x14ac:dyDescent="0.45">
      <c r="A6614">
        <f t="shared" si="103"/>
        <v>13.224000000001086</v>
      </c>
      <c r="B6614">
        <v>-2.2999999999999998</v>
      </c>
      <c r="C6614">
        <v>0.6</v>
      </c>
      <c r="D6614">
        <v>-0.3</v>
      </c>
      <c r="E6614">
        <v>0.19</v>
      </c>
      <c r="F6614">
        <v>0</v>
      </c>
      <c r="G6614">
        <v>0.03</v>
      </c>
    </row>
    <row r="6615" spans="1:7" x14ac:dyDescent="0.45">
      <c r="A6615">
        <f t="shared" si="103"/>
        <v>13.226000000001086</v>
      </c>
      <c r="B6615">
        <v>-2</v>
      </c>
      <c r="C6615">
        <v>0.4</v>
      </c>
      <c r="D6615">
        <v>-0.7</v>
      </c>
      <c r="E6615">
        <v>0.17</v>
      </c>
      <c r="F6615">
        <v>0</v>
      </c>
      <c r="G6615">
        <v>0.04</v>
      </c>
    </row>
    <row r="6616" spans="1:7" x14ac:dyDescent="0.45">
      <c r="A6616">
        <f t="shared" si="103"/>
        <v>13.228000000001087</v>
      </c>
      <c r="B6616">
        <v>-1.6</v>
      </c>
      <c r="C6616">
        <v>0.6</v>
      </c>
      <c r="D6616">
        <v>-0.4</v>
      </c>
      <c r="E6616">
        <v>0.17</v>
      </c>
      <c r="F6616">
        <v>0</v>
      </c>
      <c r="G6616">
        <v>0.04</v>
      </c>
    </row>
    <row r="6617" spans="1:7" x14ac:dyDescent="0.45">
      <c r="A6617">
        <f t="shared" si="103"/>
        <v>13.230000000001088</v>
      </c>
      <c r="B6617">
        <v>-1.3</v>
      </c>
      <c r="C6617">
        <v>0.3</v>
      </c>
      <c r="D6617">
        <v>-0.7</v>
      </c>
      <c r="E6617">
        <v>0.17</v>
      </c>
      <c r="F6617">
        <v>0</v>
      </c>
      <c r="G6617">
        <v>0.06</v>
      </c>
    </row>
    <row r="6618" spans="1:7" x14ac:dyDescent="0.45">
      <c r="A6618">
        <f t="shared" si="103"/>
        <v>13.232000000001088</v>
      </c>
      <c r="B6618">
        <v>-1.7</v>
      </c>
      <c r="C6618">
        <v>0.3</v>
      </c>
      <c r="D6618">
        <v>-0.4</v>
      </c>
      <c r="E6618">
        <v>0.2</v>
      </c>
      <c r="F6618">
        <v>0</v>
      </c>
      <c r="G6618">
        <v>0.04</v>
      </c>
    </row>
    <row r="6619" spans="1:7" x14ac:dyDescent="0.45">
      <c r="A6619">
        <f t="shared" si="103"/>
        <v>13.234000000001089</v>
      </c>
      <c r="B6619">
        <v>-1.4</v>
      </c>
      <c r="C6619">
        <v>0.4</v>
      </c>
      <c r="D6619">
        <v>-0.3</v>
      </c>
      <c r="E6619">
        <v>0.17</v>
      </c>
      <c r="F6619">
        <v>-0.01</v>
      </c>
      <c r="G6619">
        <v>0.05</v>
      </c>
    </row>
    <row r="6620" spans="1:7" x14ac:dyDescent="0.45">
      <c r="A6620">
        <f t="shared" si="103"/>
        <v>13.23600000000109</v>
      </c>
      <c r="B6620">
        <v>-1.6</v>
      </c>
      <c r="C6620">
        <v>0.3</v>
      </c>
      <c r="D6620">
        <v>-0.4</v>
      </c>
      <c r="E6620">
        <v>0.2</v>
      </c>
      <c r="F6620">
        <v>0.02</v>
      </c>
      <c r="G6620">
        <v>0.03</v>
      </c>
    </row>
    <row r="6621" spans="1:7" x14ac:dyDescent="0.45">
      <c r="A6621">
        <f t="shared" si="103"/>
        <v>13.23800000000109</v>
      </c>
      <c r="B6621">
        <v>-1</v>
      </c>
      <c r="C6621">
        <v>0.6</v>
      </c>
      <c r="D6621">
        <v>-0.4</v>
      </c>
      <c r="E6621">
        <v>0.18</v>
      </c>
      <c r="F6621">
        <v>-0.01</v>
      </c>
      <c r="G6621">
        <v>0.03</v>
      </c>
    </row>
    <row r="6622" spans="1:7" x14ac:dyDescent="0.45">
      <c r="A6622">
        <f t="shared" si="103"/>
        <v>13.240000000001091</v>
      </c>
      <c r="B6622">
        <v>-0.9</v>
      </c>
      <c r="C6622">
        <v>0.3</v>
      </c>
      <c r="D6622">
        <v>-0.6</v>
      </c>
      <c r="E6622">
        <v>0.18</v>
      </c>
      <c r="F6622">
        <v>-0.01</v>
      </c>
      <c r="G6622">
        <v>0.04</v>
      </c>
    </row>
    <row r="6623" spans="1:7" x14ac:dyDescent="0.45">
      <c r="A6623">
        <f t="shared" si="103"/>
        <v>13.242000000001092</v>
      </c>
      <c r="B6623">
        <v>-1</v>
      </c>
      <c r="C6623">
        <v>0.4</v>
      </c>
      <c r="D6623">
        <v>-0.6</v>
      </c>
      <c r="E6623">
        <v>0.14000000000000001</v>
      </c>
      <c r="F6623">
        <v>0.01</v>
      </c>
      <c r="G6623">
        <v>0.05</v>
      </c>
    </row>
    <row r="6624" spans="1:7" x14ac:dyDescent="0.45">
      <c r="A6624">
        <f t="shared" si="103"/>
        <v>13.244000000001092</v>
      </c>
      <c r="B6624">
        <v>-0.9</v>
      </c>
      <c r="C6624">
        <v>0.3</v>
      </c>
      <c r="D6624">
        <v>-0.6</v>
      </c>
      <c r="E6624">
        <v>0.17</v>
      </c>
      <c r="F6624">
        <v>0</v>
      </c>
      <c r="G6624">
        <v>0.04</v>
      </c>
    </row>
    <row r="6625" spans="1:7" x14ac:dyDescent="0.45">
      <c r="A6625">
        <f t="shared" si="103"/>
        <v>13.246000000001093</v>
      </c>
      <c r="B6625">
        <v>-1</v>
      </c>
      <c r="C6625">
        <v>0.2</v>
      </c>
      <c r="D6625">
        <v>-0.4</v>
      </c>
      <c r="E6625">
        <v>0.22</v>
      </c>
      <c r="F6625">
        <v>0.01</v>
      </c>
      <c r="G6625">
        <v>0.05</v>
      </c>
    </row>
    <row r="6626" spans="1:7" x14ac:dyDescent="0.45">
      <c r="A6626">
        <f t="shared" si="103"/>
        <v>13.248000000001094</v>
      </c>
      <c r="B6626">
        <v>-0.9</v>
      </c>
      <c r="C6626">
        <v>0</v>
      </c>
      <c r="D6626">
        <v>-0.7</v>
      </c>
      <c r="E6626">
        <v>0.18</v>
      </c>
      <c r="F6626">
        <v>-0.01</v>
      </c>
      <c r="G6626">
        <v>0.05</v>
      </c>
    </row>
    <row r="6627" spans="1:7" x14ac:dyDescent="0.45">
      <c r="A6627">
        <f t="shared" si="103"/>
        <v>13.250000000001094</v>
      </c>
      <c r="B6627">
        <v>-0.7</v>
      </c>
      <c r="C6627">
        <v>0.2</v>
      </c>
      <c r="D6627">
        <v>-0.4</v>
      </c>
      <c r="E6627">
        <v>0.17</v>
      </c>
      <c r="F6627">
        <v>-0.01</v>
      </c>
      <c r="G6627">
        <v>0.04</v>
      </c>
    </row>
    <row r="6628" spans="1:7" x14ac:dyDescent="0.45">
      <c r="A6628">
        <f t="shared" si="103"/>
        <v>13.252000000001095</v>
      </c>
      <c r="B6628">
        <v>-0.6</v>
      </c>
      <c r="C6628">
        <v>0.3</v>
      </c>
      <c r="D6628">
        <v>-0.6</v>
      </c>
      <c r="E6628">
        <v>0.17</v>
      </c>
      <c r="F6628">
        <v>0</v>
      </c>
      <c r="G6628">
        <v>0.04</v>
      </c>
    </row>
    <row r="6629" spans="1:7" x14ac:dyDescent="0.45">
      <c r="A6629">
        <f t="shared" si="103"/>
        <v>13.254000000001096</v>
      </c>
      <c r="B6629">
        <v>-0.7</v>
      </c>
      <c r="C6629">
        <v>0.2</v>
      </c>
      <c r="D6629">
        <v>-0.4</v>
      </c>
      <c r="E6629">
        <v>0.2</v>
      </c>
      <c r="F6629">
        <v>0</v>
      </c>
      <c r="G6629">
        <v>0.05</v>
      </c>
    </row>
    <row r="6630" spans="1:7" x14ac:dyDescent="0.45">
      <c r="A6630">
        <f t="shared" si="103"/>
        <v>13.256000000001096</v>
      </c>
      <c r="B6630">
        <v>-0.5</v>
      </c>
      <c r="C6630">
        <v>0.2</v>
      </c>
      <c r="D6630">
        <v>-0.4</v>
      </c>
      <c r="E6630">
        <v>0.17</v>
      </c>
      <c r="F6630">
        <v>0.02</v>
      </c>
      <c r="G6630">
        <v>0.04</v>
      </c>
    </row>
    <row r="6631" spans="1:7" x14ac:dyDescent="0.45">
      <c r="A6631">
        <f t="shared" si="103"/>
        <v>13.258000000001097</v>
      </c>
      <c r="B6631">
        <v>-0.3</v>
      </c>
      <c r="C6631">
        <v>0.3</v>
      </c>
      <c r="D6631">
        <v>-0.6</v>
      </c>
      <c r="E6631">
        <v>0.19</v>
      </c>
      <c r="F6631">
        <v>0</v>
      </c>
      <c r="G6631">
        <v>0.05</v>
      </c>
    </row>
    <row r="6632" spans="1:7" x14ac:dyDescent="0.45">
      <c r="A6632">
        <f t="shared" si="103"/>
        <v>13.260000000001098</v>
      </c>
      <c r="B6632">
        <v>0</v>
      </c>
      <c r="C6632">
        <v>0.4</v>
      </c>
      <c r="D6632">
        <v>-0.6</v>
      </c>
      <c r="E6632">
        <v>0.19</v>
      </c>
      <c r="F6632">
        <v>-0.01</v>
      </c>
      <c r="G6632">
        <v>0.03</v>
      </c>
    </row>
    <row r="6633" spans="1:7" x14ac:dyDescent="0.45">
      <c r="A6633">
        <f t="shared" si="103"/>
        <v>13.262000000001098</v>
      </c>
      <c r="B6633">
        <v>0</v>
      </c>
      <c r="C6633">
        <v>0.6</v>
      </c>
      <c r="D6633">
        <v>-0.4</v>
      </c>
      <c r="E6633">
        <v>0.17</v>
      </c>
      <c r="F6633">
        <v>-0.01</v>
      </c>
      <c r="G6633">
        <v>0.04</v>
      </c>
    </row>
    <row r="6634" spans="1:7" x14ac:dyDescent="0.45">
      <c r="A6634">
        <f t="shared" si="103"/>
        <v>13.264000000001099</v>
      </c>
      <c r="B6634">
        <v>0</v>
      </c>
      <c r="C6634">
        <v>0.3</v>
      </c>
      <c r="D6634">
        <v>-0.6</v>
      </c>
      <c r="E6634">
        <v>0.17</v>
      </c>
      <c r="F6634">
        <v>-0.02</v>
      </c>
      <c r="G6634">
        <v>0.04</v>
      </c>
    </row>
    <row r="6635" spans="1:7" x14ac:dyDescent="0.45">
      <c r="A6635">
        <f t="shared" si="103"/>
        <v>13.2660000000011</v>
      </c>
      <c r="B6635">
        <v>-0.2</v>
      </c>
      <c r="C6635">
        <v>0.3</v>
      </c>
      <c r="D6635">
        <v>-0.3</v>
      </c>
      <c r="E6635">
        <v>0.18</v>
      </c>
      <c r="F6635">
        <v>0</v>
      </c>
      <c r="G6635">
        <v>0.04</v>
      </c>
    </row>
    <row r="6636" spans="1:7" x14ac:dyDescent="0.45">
      <c r="A6636">
        <f t="shared" si="103"/>
        <v>13.2680000000011</v>
      </c>
      <c r="B6636">
        <v>-0.2</v>
      </c>
      <c r="C6636">
        <v>0.2</v>
      </c>
      <c r="D6636">
        <v>-0.6</v>
      </c>
      <c r="E6636">
        <v>0.18</v>
      </c>
      <c r="F6636">
        <v>0.02</v>
      </c>
      <c r="G6636">
        <v>0.03</v>
      </c>
    </row>
    <row r="6637" spans="1:7" x14ac:dyDescent="0.45">
      <c r="A6637">
        <f t="shared" si="103"/>
        <v>13.270000000001101</v>
      </c>
      <c r="B6637">
        <v>-0.2</v>
      </c>
      <c r="C6637">
        <v>0.2</v>
      </c>
      <c r="D6637">
        <v>-0.6</v>
      </c>
      <c r="E6637">
        <v>0.19</v>
      </c>
      <c r="F6637">
        <v>0</v>
      </c>
      <c r="G6637">
        <v>0.05</v>
      </c>
    </row>
    <row r="6638" spans="1:7" x14ac:dyDescent="0.45">
      <c r="A6638">
        <f t="shared" si="103"/>
        <v>13.272000000001102</v>
      </c>
      <c r="B6638">
        <v>0.4</v>
      </c>
      <c r="C6638">
        <v>0.2</v>
      </c>
      <c r="D6638">
        <v>-0.6</v>
      </c>
      <c r="E6638">
        <v>0.18</v>
      </c>
      <c r="F6638">
        <v>0</v>
      </c>
      <c r="G6638">
        <v>0.05</v>
      </c>
    </row>
    <row r="6639" spans="1:7" x14ac:dyDescent="0.45">
      <c r="A6639">
        <f t="shared" si="103"/>
        <v>13.274000000001102</v>
      </c>
      <c r="B6639">
        <v>0.7</v>
      </c>
      <c r="C6639">
        <v>0.3</v>
      </c>
      <c r="D6639">
        <v>-0.6</v>
      </c>
      <c r="E6639">
        <v>0.16</v>
      </c>
      <c r="F6639">
        <v>0</v>
      </c>
      <c r="G6639">
        <v>0.05</v>
      </c>
    </row>
    <row r="6640" spans="1:7" x14ac:dyDescent="0.45">
      <c r="A6640">
        <f t="shared" si="103"/>
        <v>13.276000000001103</v>
      </c>
      <c r="B6640">
        <v>0.3</v>
      </c>
      <c r="C6640">
        <v>0.2</v>
      </c>
      <c r="D6640">
        <v>-0.6</v>
      </c>
      <c r="E6640">
        <v>0.16</v>
      </c>
      <c r="F6640">
        <v>0</v>
      </c>
      <c r="G6640">
        <v>0.04</v>
      </c>
    </row>
    <row r="6641" spans="1:7" x14ac:dyDescent="0.45">
      <c r="A6641">
        <f t="shared" si="103"/>
        <v>13.278000000001104</v>
      </c>
      <c r="B6641">
        <v>0.1</v>
      </c>
      <c r="C6641">
        <v>0.2</v>
      </c>
      <c r="D6641">
        <v>-0.6</v>
      </c>
      <c r="E6641">
        <v>0.16</v>
      </c>
      <c r="F6641">
        <v>-0.01</v>
      </c>
      <c r="G6641">
        <v>0.04</v>
      </c>
    </row>
    <row r="6642" spans="1:7" x14ac:dyDescent="0.45">
      <c r="A6642">
        <f t="shared" si="103"/>
        <v>13.280000000001104</v>
      </c>
      <c r="B6642">
        <v>0.3</v>
      </c>
      <c r="C6642">
        <v>0</v>
      </c>
      <c r="D6642">
        <v>-0.7</v>
      </c>
      <c r="E6642">
        <v>0.22</v>
      </c>
      <c r="F6642">
        <v>0.02</v>
      </c>
      <c r="G6642">
        <v>0.03</v>
      </c>
    </row>
    <row r="6643" spans="1:7" x14ac:dyDescent="0.45">
      <c r="A6643">
        <f t="shared" si="103"/>
        <v>13.282000000001105</v>
      </c>
      <c r="B6643">
        <v>1</v>
      </c>
      <c r="C6643">
        <v>0.2</v>
      </c>
      <c r="D6643">
        <v>-0.6</v>
      </c>
      <c r="E6643">
        <v>0.15</v>
      </c>
      <c r="F6643">
        <v>0</v>
      </c>
      <c r="G6643">
        <v>0.04</v>
      </c>
    </row>
    <row r="6644" spans="1:7" x14ac:dyDescent="0.45">
      <c r="A6644">
        <f t="shared" si="103"/>
        <v>13.284000000001106</v>
      </c>
      <c r="B6644">
        <v>0.8</v>
      </c>
      <c r="C6644">
        <v>0</v>
      </c>
      <c r="D6644">
        <v>-0.6</v>
      </c>
      <c r="E6644">
        <v>0.17</v>
      </c>
      <c r="F6644">
        <v>-0.01</v>
      </c>
      <c r="G6644">
        <v>0.04</v>
      </c>
    </row>
    <row r="6645" spans="1:7" x14ac:dyDescent="0.45">
      <c r="A6645">
        <f t="shared" si="103"/>
        <v>13.286000000001106</v>
      </c>
      <c r="B6645">
        <v>1</v>
      </c>
      <c r="C6645">
        <v>0.3</v>
      </c>
      <c r="D6645">
        <v>-0.4</v>
      </c>
      <c r="E6645">
        <v>0.17</v>
      </c>
      <c r="F6645">
        <v>-0.02</v>
      </c>
      <c r="G6645">
        <v>0.04</v>
      </c>
    </row>
    <row r="6646" spans="1:7" x14ac:dyDescent="0.45">
      <c r="A6646">
        <f t="shared" si="103"/>
        <v>13.288000000001107</v>
      </c>
      <c r="B6646">
        <v>1.1000000000000001</v>
      </c>
      <c r="C6646">
        <v>0.2</v>
      </c>
      <c r="D6646">
        <v>-0.6</v>
      </c>
      <c r="E6646">
        <v>0.19</v>
      </c>
      <c r="F6646">
        <v>0.01</v>
      </c>
      <c r="G6646">
        <v>0.05</v>
      </c>
    </row>
    <row r="6647" spans="1:7" x14ac:dyDescent="0.45">
      <c r="A6647">
        <f t="shared" si="103"/>
        <v>13.290000000001108</v>
      </c>
      <c r="B6647">
        <v>0.8</v>
      </c>
      <c r="C6647">
        <v>0</v>
      </c>
      <c r="D6647">
        <v>-0.6</v>
      </c>
      <c r="E6647">
        <v>0.2</v>
      </c>
      <c r="F6647">
        <v>0.01</v>
      </c>
      <c r="G6647">
        <v>0.05</v>
      </c>
    </row>
    <row r="6648" spans="1:7" x14ac:dyDescent="0.45">
      <c r="A6648">
        <f t="shared" si="103"/>
        <v>13.292000000001108</v>
      </c>
      <c r="B6648">
        <v>1.1000000000000001</v>
      </c>
      <c r="C6648">
        <v>0</v>
      </c>
      <c r="D6648">
        <v>-0.6</v>
      </c>
      <c r="E6648">
        <v>0.19</v>
      </c>
      <c r="F6648">
        <v>0</v>
      </c>
      <c r="G6648">
        <v>0.03</v>
      </c>
    </row>
    <row r="6649" spans="1:7" x14ac:dyDescent="0.45">
      <c r="A6649">
        <f t="shared" si="103"/>
        <v>13.294000000001109</v>
      </c>
      <c r="B6649">
        <v>1.5</v>
      </c>
      <c r="C6649">
        <v>0.2</v>
      </c>
      <c r="D6649">
        <v>-0.4</v>
      </c>
      <c r="E6649">
        <v>0.16</v>
      </c>
      <c r="F6649">
        <v>0</v>
      </c>
      <c r="G6649">
        <v>0.04</v>
      </c>
    </row>
    <row r="6650" spans="1:7" x14ac:dyDescent="0.45">
      <c r="A6650">
        <f t="shared" si="103"/>
        <v>13.29600000000111</v>
      </c>
      <c r="B6650">
        <v>1.1000000000000001</v>
      </c>
      <c r="C6650">
        <v>0</v>
      </c>
      <c r="D6650">
        <v>-0.4</v>
      </c>
      <c r="E6650">
        <v>0.16</v>
      </c>
      <c r="F6650">
        <v>-0.01</v>
      </c>
      <c r="G6650">
        <v>0.04</v>
      </c>
    </row>
    <row r="6651" spans="1:7" x14ac:dyDescent="0.45">
      <c r="A6651">
        <f t="shared" si="103"/>
        <v>13.29800000000111</v>
      </c>
      <c r="B6651">
        <v>1</v>
      </c>
      <c r="C6651">
        <v>0.2</v>
      </c>
      <c r="D6651">
        <v>-0.6</v>
      </c>
      <c r="E6651">
        <v>0.19</v>
      </c>
      <c r="F6651">
        <v>0</v>
      </c>
      <c r="G6651">
        <v>0.04</v>
      </c>
    </row>
    <row r="6652" spans="1:7" x14ac:dyDescent="0.45">
      <c r="A6652">
        <f t="shared" si="103"/>
        <v>13.300000000001111</v>
      </c>
      <c r="B6652">
        <v>1.3</v>
      </c>
      <c r="C6652">
        <v>0</v>
      </c>
      <c r="D6652">
        <v>-0.6</v>
      </c>
      <c r="E6652">
        <v>0.19</v>
      </c>
      <c r="F6652">
        <v>0.01</v>
      </c>
      <c r="G6652">
        <v>0.03</v>
      </c>
    </row>
    <row r="6653" spans="1:7" x14ac:dyDescent="0.45">
      <c r="A6653">
        <f t="shared" si="103"/>
        <v>13.302000000001112</v>
      </c>
      <c r="B6653">
        <v>1.7</v>
      </c>
      <c r="C6653">
        <v>0.2</v>
      </c>
      <c r="D6653">
        <v>-0.6</v>
      </c>
      <c r="E6653">
        <v>0.16</v>
      </c>
      <c r="F6653">
        <v>0.05</v>
      </c>
      <c r="G6653">
        <v>0.05</v>
      </c>
    </row>
    <row r="6654" spans="1:7" x14ac:dyDescent="0.45">
      <c r="A6654">
        <f t="shared" si="103"/>
        <v>13.304000000001112</v>
      </c>
      <c r="B6654">
        <v>1.5</v>
      </c>
      <c r="C6654">
        <v>0</v>
      </c>
      <c r="D6654">
        <v>-0.4</v>
      </c>
      <c r="E6654">
        <v>0.16</v>
      </c>
      <c r="F6654">
        <v>0</v>
      </c>
      <c r="G6654">
        <v>0.05</v>
      </c>
    </row>
    <row r="6655" spans="1:7" x14ac:dyDescent="0.45">
      <c r="A6655">
        <f t="shared" si="103"/>
        <v>13.306000000001113</v>
      </c>
      <c r="B6655">
        <v>1.5</v>
      </c>
      <c r="C6655">
        <v>0</v>
      </c>
      <c r="D6655">
        <v>-0.4</v>
      </c>
      <c r="E6655">
        <v>0.19</v>
      </c>
      <c r="F6655">
        <v>-0.01</v>
      </c>
      <c r="G6655">
        <v>0.05</v>
      </c>
    </row>
    <row r="6656" spans="1:7" x14ac:dyDescent="0.45">
      <c r="A6656">
        <f t="shared" si="103"/>
        <v>13.308000000001114</v>
      </c>
      <c r="B6656">
        <v>1.7</v>
      </c>
      <c r="C6656">
        <v>-0.2</v>
      </c>
      <c r="D6656">
        <v>-0.6</v>
      </c>
      <c r="E6656">
        <v>0.19</v>
      </c>
      <c r="F6656">
        <v>-0.04</v>
      </c>
      <c r="G6656">
        <v>0.04</v>
      </c>
    </row>
    <row r="6657" spans="1:7" x14ac:dyDescent="0.45">
      <c r="A6657">
        <f t="shared" si="103"/>
        <v>13.310000000001114</v>
      </c>
      <c r="B6657">
        <v>1.8</v>
      </c>
      <c r="C6657">
        <v>0</v>
      </c>
      <c r="D6657">
        <v>-0.4</v>
      </c>
      <c r="E6657">
        <v>0.19</v>
      </c>
      <c r="F6657">
        <v>0</v>
      </c>
      <c r="G6657">
        <v>0.03</v>
      </c>
    </row>
    <row r="6658" spans="1:7" x14ac:dyDescent="0.45">
      <c r="A6658">
        <f t="shared" si="103"/>
        <v>13.312000000001115</v>
      </c>
      <c r="B6658">
        <v>1.5</v>
      </c>
      <c r="C6658">
        <v>0</v>
      </c>
      <c r="D6658">
        <v>-0.4</v>
      </c>
      <c r="E6658">
        <v>0.16</v>
      </c>
      <c r="F6658">
        <v>0</v>
      </c>
      <c r="G6658">
        <v>0.02</v>
      </c>
    </row>
    <row r="6659" spans="1:7" x14ac:dyDescent="0.45">
      <c r="A6659">
        <f t="shared" si="103"/>
        <v>13.314000000001116</v>
      </c>
      <c r="B6659">
        <v>1.8</v>
      </c>
      <c r="C6659">
        <v>0</v>
      </c>
      <c r="D6659">
        <v>-0.6</v>
      </c>
      <c r="E6659">
        <v>0.16</v>
      </c>
      <c r="F6659">
        <v>0.02</v>
      </c>
      <c r="G6659">
        <v>0.04</v>
      </c>
    </row>
    <row r="6660" spans="1:7" x14ac:dyDescent="0.45">
      <c r="A6660">
        <f t="shared" ref="A6660:A6723" si="104">A6659+0.002</f>
        <v>13.316000000001116</v>
      </c>
      <c r="B6660">
        <v>1.8</v>
      </c>
      <c r="C6660">
        <v>0.2</v>
      </c>
      <c r="D6660">
        <v>-0.3</v>
      </c>
      <c r="E6660">
        <v>0.17</v>
      </c>
      <c r="F6660">
        <v>0</v>
      </c>
      <c r="G6660">
        <v>0.05</v>
      </c>
    </row>
    <row r="6661" spans="1:7" x14ac:dyDescent="0.45">
      <c r="A6661">
        <f t="shared" si="104"/>
        <v>13.318000000001117</v>
      </c>
      <c r="B6661">
        <v>1.8</v>
      </c>
      <c r="C6661">
        <v>-0.2</v>
      </c>
      <c r="D6661">
        <v>-0.6</v>
      </c>
      <c r="E6661">
        <v>0.17</v>
      </c>
      <c r="F6661">
        <v>0.01</v>
      </c>
      <c r="G6661">
        <v>0.05</v>
      </c>
    </row>
    <row r="6662" spans="1:7" x14ac:dyDescent="0.45">
      <c r="A6662">
        <f t="shared" si="104"/>
        <v>13.320000000001118</v>
      </c>
      <c r="B6662">
        <v>2.5</v>
      </c>
      <c r="C6662">
        <v>0</v>
      </c>
      <c r="D6662">
        <v>-0.3</v>
      </c>
      <c r="E6662">
        <v>0.19</v>
      </c>
      <c r="F6662">
        <v>0</v>
      </c>
      <c r="G6662">
        <v>0.03</v>
      </c>
    </row>
    <row r="6663" spans="1:7" x14ac:dyDescent="0.45">
      <c r="A6663">
        <f t="shared" si="104"/>
        <v>13.322000000001118</v>
      </c>
      <c r="B6663">
        <v>2.5</v>
      </c>
      <c r="C6663">
        <v>0.2</v>
      </c>
      <c r="D6663">
        <v>-0.3</v>
      </c>
      <c r="E6663">
        <v>0.18</v>
      </c>
      <c r="F6663">
        <v>0</v>
      </c>
      <c r="G6663">
        <v>0.04</v>
      </c>
    </row>
    <row r="6664" spans="1:7" x14ac:dyDescent="0.45">
      <c r="A6664">
        <f t="shared" si="104"/>
        <v>13.324000000001119</v>
      </c>
      <c r="B6664">
        <v>2.7</v>
      </c>
      <c r="C6664">
        <v>0.2</v>
      </c>
      <c r="D6664">
        <v>-0.3</v>
      </c>
      <c r="E6664">
        <v>0.18</v>
      </c>
      <c r="F6664">
        <v>0</v>
      </c>
      <c r="G6664">
        <v>0.04</v>
      </c>
    </row>
    <row r="6665" spans="1:7" x14ac:dyDescent="0.45">
      <c r="A6665">
        <f t="shared" si="104"/>
        <v>13.32600000000112</v>
      </c>
      <c r="B6665">
        <v>2.4</v>
      </c>
      <c r="C6665">
        <v>0</v>
      </c>
      <c r="D6665">
        <v>-0.6</v>
      </c>
      <c r="E6665">
        <v>0.15</v>
      </c>
      <c r="F6665">
        <v>-0.02</v>
      </c>
      <c r="G6665">
        <v>0.05</v>
      </c>
    </row>
    <row r="6666" spans="1:7" x14ac:dyDescent="0.45">
      <c r="A6666">
        <f t="shared" si="104"/>
        <v>13.32800000000112</v>
      </c>
      <c r="B6666">
        <v>2.4</v>
      </c>
      <c r="C6666">
        <v>0</v>
      </c>
      <c r="D6666">
        <v>-0.6</v>
      </c>
      <c r="E6666">
        <v>0.19</v>
      </c>
      <c r="F6666">
        <v>0.03</v>
      </c>
      <c r="G6666">
        <v>0.03</v>
      </c>
    </row>
    <row r="6667" spans="1:7" x14ac:dyDescent="0.45">
      <c r="A6667">
        <f t="shared" si="104"/>
        <v>13.330000000001121</v>
      </c>
      <c r="B6667">
        <v>2.2000000000000002</v>
      </c>
      <c r="C6667">
        <v>0</v>
      </c>
      <c r="D6667">
        <v>-0.4</v>
      </c>
      <c r="E6667">
        <v>0.19</v>
      </c>
      <c r="F6667">
        <v>0.01</v>
      </c>
      <c r="G6667">
        <v>0.04</v>
      </c>
    </row>
    <row r="6668" spans="1:7" x14ac:dyDescent="0.45">
      <c r="A6668">
        <f t="shared" si="104"/>
        <v>13.332000000001122</v>
      </c>
      <c r="B6668">
        <v>2.8</v>
      </c>
      <c r="C6668">
        <v>0</v>
      </c>
      <c r="D6668">
        <v>-0.3</v>
      </c>
      <c r="E6668">
        <v>0.19</v>
      </c>
      <c r="F6668">
        <v>0.01</v>
      </c>
      <c r="G6668">
        <v>0.04</v>
      </c>
    </row>
    <row r="6669" spans="1:7" x14ac:dyDescent="0.45">
      <c r="A6669">
        <f t="shared" si="104"/>
        <v>13.334000000001122</v>
      </c>
      <c r="B6669">
        <v>2.9</v>
      </c>
      <c r="C6669">
        <v>0</v>
      </c>
      <c r="D6669">
        <v>-0.6</v>
      </c>
      <c r="E6669">
        <v>0.15</v>
      </c>
      <c r="F6669">
        <v>-0.01</v>
      </c>
      <c r="G6669">
        <v>0.05</v>
      </c>
    </row>
    <row r="6670" spans="1:7" x14ac:dyDescent="0.45">
      <c r="A6670">
        <f t="shared" si="104"/>
        <v>13.336000000001123</v>
      </c>
      <c r="B6670">
        <v>2.7</v>
      </c>
      <c r="C6670">
        <v>0</v>
      </c>
      <c r="D6670">
        <v>-0.3</v>
      </c>
      <c r="E6670">
        <v>0.17</v>
      </c>
      <c r="F6670">
        <v>0.01</v>
      </c>
      <c r="G6670">
        <v>0.04</v>
      </c>
    </row>
    <row r="6671" spans="1:7" x14ac:dyDescent="0.45">
      <c r="A6671">
        <f t="shared" si="104"/>
        <v>13.338000000001124</v>
      </c>
      <c r="B6671">
        <v>2.7</v>
      </c>
      <c r="C6671">
        <v>0</v>
      </c>
      <c r="D6671">
        <v>-0.6</v>
      </c>
      <c r="E6671">
        <v>0.2</v>
      </c>
      <c r="F6671">
        <v>0</v>
      </c>
      <c r="G6671">
        <v>0.04</v>
      </c>
    </row>
    <row r="6672" spans="1:7" x14ac:dyDescent="0.45">
      <c r="A6672">
        <f t="shared" si="104"/>
        <v>13.340000000001124</v>
      </c>
      <c r="B6672">
        <v>2.9</v>
      </c>
      <c r="C6672">
        <v>-0.2</v>
      </c>
      <c r="D6672">
        <v>-0.4</v>
      </c>
      <c r="E6672">
        <v>0.2</v>
      </c>
      <c r="F6672">
        <v>0.01</v>
      </c>
      <c r="G6672">
        <v>0.03</v>
      </c>
    </row>
    <row r="6673" spans="1:7" x14ac:dyDescent="0.45">
      <c r="A6673">
        <f t="shared" si="104"/>
        <v>13.342000000001125</v>
      </c>
      <c r="B6673">
        <v>3.1</v>
      </c>
      <c r="C6673">
        <v>0</v>
      </c>
      <c r="D6673">
        <v>-0.4</v>
      </c>
      <c r="E6673">
        <v>0.19</v>
      </c>
      <c r="F6673">
        <v>0.01</v>
      </c>
      <c r="G6673">
        <v>0.03</v>
      </c>
    </row>
    <row r="6674" spans="1:7" x14ac:dyDescent="0.45">
      <c r="A6674">
        <f t="shared" si="104"/>
        <v>13.344000000001126</v>
      </c>
      <c r="B6674">
        <v>3.1</v>
      </c>
      <c r="C6674">
        <v>0</v>
      </c>
      <c r="D6674">
        <v>-0.6</v>
      </c>
      <c r="E6674">
        <v>0.15</v>
      </c>
      <c r="F6674">
        <v>0</v>
      </c>
      <c r="G6674">
        <v>0.03</v>
      </c>
    </row>
    <row r="6675" spans="1:7" x14ac:dyDescent="0.45">
      <c r="A6675">
        <f t="shared" si="104"/>
        <v>13.346000000001126</v>
      </c>
      <c r="B6675">
        <v>3.1</v>
      </c>
      <c r="C6675">
        <v>0.2</v>
      </c>
      <c r="D6675">
        <v>-0.4</v>
      </c>
      <c r="E6675">
        <v>0.17</v>
      </c>
      <c r="F6675">
        <v>0</v>
      </c>
      <c r="G6675">
        <v>0.04</v>
      </c>
    </row>
    <row r="6676" spans="1:7" x14ac:dyDescent="0.45">
      <c r="A6676">
        <f t="shared" si="104"/>
        <v>13.348000000001127</v>
      </c>
      <c r="B6676">
        <v>3.1</v>
      </c>
      <c r="C6676">
        <v>0.3</v>
      </c>
      <c r="D6676">
        <v>-0.4</v>
      </c>
      <c r="E6676">
        <v>0.18</v>
      </c>
      <c r="F6676">
        <v>0.01</v>
      </c>
      <c r="G6676">
        <v>0.04</v>
      </c>
    </row>
    <row r="6677" spans="1:7" x14ac:dyDescent="0.45">
      <c r="A6677">
        <f t="shared" si="104"/>
        <v>13.350000000001128</v>
      </c>
      <c r="B6677">
        <v>2.8</v>
      </c>
      <c r="C6677">
        <v>-0.2</v>
      </c>
      <c r="D6677">
        <v>-0.4</v>
      </c>
      <c r="E6677">
        <v>0.19</v>
      </c>
      <c r="F6677">
        <v>0.04</v>
      </c>
      <c r="G6677">
        <v>0.04</v>
      </c>
    </row>
    <row r="6678" spans="1:7" x14ac:dyDescent="0.45">
      <c r="A6678">
        <f t="shared" si="104"/>
        <v>13.352000000001128</v>
      </c>
      <c r="B6678">
        <v>3.4</v>
      </c>
      <c r="C6678">
        <v>0</v>
      </c>
      <c r="D6678">
        <v>-0.4</v>
      </c>
      <c r="E6678">
        <v>0.18</v>
      </c>
      <c r="F6678">
        <v>0</v>
      </c>
      <c r="G6678">
        <v>0.04</v>
      </c>
    </row>
    <row r="6679" spans="1:7" x14ac:dyDescent="0.45">
      <c r="A6679">
        <f t="shared" si="104"/>
        <v>13.354000000001129</v>
      </c>
      <c r="B6679">
        <v>3.6</v>
      </c>
      <c r="C6679">
        <v>0</v>
      </c>
      <c r="D6679">
        <v>-0.4</v>
      </c>
      <c r="E6679">
        <v>0.16</v>
      </c>
      <c r="F6679">
        <v>-0.01</v>
      </c>
      <c r="G6679">
        <v>0.02</v>
      </c>
    </row>
    <row r="6680" spans="1:7" x14ac:dyDescent="0.45">
      <c r="A6680">
        <f t="shared" si="104"/>
        <v>13.35600000000113</v>
      </c>
      <c r="B6680">
        <v>3.4</v>
      </c>
      <c r="C6680">
        <v>0</v>
      </c>
      <c r="D6680">
        <v>-0.4</v>
      </c>
      <c r="E6680">
        <v>0.15</v>
      </c>
      <c r="F6680">
        <v>-0.01</v>
      </c>
      <c r="G6680">
        <v>0.04</v>
      </c>
    </row>
    <row r="6681" spans="1:7" x14ac:dyDescent="0.45">
      <c r="A6681">
        <f t="shared" si="104"/>
        <v>13.35800000000113</v>
      </c>
      <c r="B6681">
        <v>3.5</v>
      </c>
      <c r="C6681">
        <v>0</v>
      </c>
      <c r="D6681">
        <v>-0.4</v>
      </c>
      <c r="E6681">
        <v>0.15</v>
      </c>
      <c r="F6681">
        <v>0.02</v>
      </c>
      <c r="G6681">
        <v>0.05</v>
      </c>
    </row>
    <row r="6682" spans="1:7" x14ac:dyDescent="0.45">
      <c r="A6682">
        <f t="shared" si="104"/>
        <v>13.360000000001131</v>
      </c>
      <c r="B6682">
        <v>3.6</v>
      </c>
      <c r="C6682">
        <v>0</v>
      </c>
      <c r="D6682">
        <v>-0.4</v>
      </c>
      <c r="E6682">
        <v>0.19</v>
      </c>
      <c r="F6682">
        <v>0</v>
      </c>
      <c r="G6682">
        <v>0.02</v>
      </c>
    </row>
    <row r="6683" spans="1:7" x14ac:dyDescent="0.45">
      <c r="A6683">
        <f t="shared" si="104"/>
        <v>13.362000000001132</v>
      </c>
      <c r="B6683">
        <v>3.6</v>
      </c>
      <c r="C6683">
        <v>-0.3</v>
      </c>
      <c r="D6683">
        <v>-0.6</v>
      </c>
      <c r="E6683">
        <v>0.16</v>
      </c>
      <c r="F6683">
        <v>0.01</v>
      </c>
      <c r="G6683">
        <v>0.03</v>
      </c>
    </row>
    <row r="6684" spans="1:7" x14ac:dyDescent="0.45">
      <c r="A6684">
        <f t="shared" si="104"/>
        <v>13.364000000001132</v>
      </c>
      <c r="B6684">
        <v>4.0999999999999996</v>
      </c>
      <c r="C6684">
        <v>-0.2</v>
      </c>
      <c r="D6684">
        <v>-0.3</v>
      </c>
      <c r="E6684">
        <v>0.14000000000000001</v>
      </c>
      <c r="F6684">
        <v>0.01</v>
      </c>
      <c r="G6684">
        <v>0.04</v>
      </c>
    </row>
    <row r="6685" spans="1:7" x14ac:dyDescent="0.45">
      <c r="A6685">
        <f t="shared" si="104"/>
        <v>13.366000000001133</v>
      </c>
      <c r="B6685">
        <v>3.8</v>
      </c>
      <c r="C6685">
        <v>-0.3</v>
      </c>
      <c r="D6685">
        <v>-0.4</v>
      </c>
      <c r="E6685">
        <v>0.17</v>
      </c>
      <c r="F6685">
        <v>-0.02</v>
      </c>
      <c r="G6685">
        <v>0.05</v>
      </c>
    </row>
    <row r="6686" spans="1:7" x14ac:dyDescent="0.45">
      <c r="A6686">
        <f t="shared" si="104"/>
        <v>13.368000000001134</v>
      </c>
      <c r="B6686">
        <v>3.8</v>
      </c>
      <c r="C6686">
        <v>-0.3</v>
      </c>
      <c r="D6686">
        <v>-0.6</v>
      </c>
      <c r="E6686">
        <v>0.18</v>
      </c>
      <c r="F6686">
        <v>-0.01</v>
      </c>
      <c r="G6686">
        <v>0.05</v>
      </c>
    </row>
    <row r="6687" spans="1:7" x14ac:dyDescent="0.45">
      <c r="A6687">
        <f t="shared" si="104"/>
        <v>13.370000000001134</v>
      </c>
      <c r="B6687">
        <v>3.5</v>
      </c>
      <c r="C6687">
        <v>-0.3</v>
      </c>
      <c r="D6687">
        <v>-0.4</v>
      </c>
      <c r="E6687">
        <v>0.2</v>
      </c>
      <c r="F6687">
        <v>0.03</v>
      </c>
      <c r="G6687">
        <v>0.03</v>
      </c>
    </row>
    <row r="6688" spans="1:7" x14ac:dyDescent="0.45">
      <c r="A6688">
        <f t="shared" si="104"/>
        <v>13.372000000001135</v>
      </c>
      <c r="B6688">
        <v>3.6</v>
      </c>
      <c r="C6688">
        <v>-0.2</v>
      </c>
      <c r="D6688">
        <v>-0.3</v>
      </c>
      <c r="E6688">
        <v>0.19</v>
      </c>
      <c r="F6688">
        <v>0</v>
      </c>
      <c r="G6688">
        <v>0.04</v>
      </c>
    </row>
    <row r="6689" spans="1:7" x14ac:dyDescent="0.45">
      <c r="A6689">
        <f t="shared" si="104"/>
        <v>13.374000000001136</v>
      </c>
      <c r="B6689">
        <v>4.5</v>
      </c>
      <c r="C6689">
        <v>0</v>
      </c>
      <c r="D6689">
        <v>-0.4</v>
      </c>
      <c r="E6689">
        <v>0.16</v>
      </c>
      <c r="F6689">
        <v>0.02</v>
      </c>
      <c r="G6689">
        <v>0.03</v>
      </c>
    </row>
    <row r="6690" spans="1:7" x14ac:dyDescent="0.45">
      <c r="A6690">
        <f t="shared" si="104"/>
        <v>13.376000000001136</v>
      </c>
      <c r="B6690">
        <v>4.0999999999999996</v>
      </c>
      <c r="C6690">
        <v>0.2</v>
      </c>
      <c r="D6690">
        <v>-0.2</v>
      </c>
      <c r="E6690">
        <v>0.16</v>
      </c>
      <c r="F6690">
        <v>0</v>
      </c>
      <c r="G6690">
        <v>0.03</v>
      </c>
    </row>
    <row r="6691" spans="1:7" x14ac:dyDescent="0.45">
      <c r="A6691">
        <f t="shared" si="104"/>
        <v>13.378000000001137</v>
      </c>
      <c r="B6691">
        <v>4.2</v>
      </c>
      <c r="C6691">
        <v>0</v>
      </c>
      <c r="D6691">
        <v>-0.3</v>
      </c>
      <c r="E6691">
        <v>0.17</v>
      </c>
      <c r="F6691">
        <v>0.01</v>
      </c>
      <c r="G6691">
        <v>0.04</v>
      </c>
    </row>
    <row r="6692" spans="1:7" x14ac:dyDescent="0.45">
      <c r="A6692">
        <f t="shared" si="104"/>
        <v>13.380000000001138</v>
      </c>
      <c r="B6692">
        <v>4.3</v>
      </c>
      <c r="C6692">
        <v>0</v>
      </c>
      <c r="D6692">
        <v>-0.4</v>
      </c>
      <c r="E6692">
        <v>0.16</v>
      </c>
      <c r="F6692">
        <v>0</v>
      </c>
      <c r="G6692">
        <v>0.05</v>
      </c>
    </row>
    <row r="6693" spans="1:7" x14ac:dyDescent="0.45">
      <c r="A6693">
        <f t="shared" si="104"/>
        <v>13.382000000001138</v>
      </c>
      <c r="B6693">
        <v>4.2</v>
      </c>
      <c r="C6693">
        <v>0</v>
      </c>
      <c r="D6693">
        <v>-0.2</v>
      </c>
      <c r="E6693">
        <v>0.18</v>
      </c>
      <c r="F6693">
        <v>-0.01</v>
      </c>
      <c r="G6693">
        <v>0.04</v>
      </c>
    </row>
    <row r="6694" spans="1:7" x14ac:dyDescent="0.45">
      <c r="A6694">
        <f t="shared" si="104"/>
        <v>13.384000000001139</v>
      </c>
      <c r="B6694">
        <v>4.5</v>
      </c>
      <c r="C6694">
        <v>0</v>
      </c>
      <c r="D6694">
        <v>-0.3</v>
      </c>
      <c r="E6694">
        <v>0.17</v>
      </c>
      <c r="F6694">
        <v>-0.01</v>
      </c>
      <c r="G6694">
        <v>0.02</v>
      </c>
    </row>
    <row r="6695" spans="1:7" x14ac:dyDescent="0.45">
      <c r="A6695">
        <f t="shared" si="104"/>
        <v>13.38600000000114</v>
      </c>
      <c r="B6695">
        <v>4.2</v>
      </c>
      <c r="C6695">
        <v>0</v>
      </c>
      <c r="D6695">
        <v>-0.3</v>
      </c>
      <c r="E6695">
        <v>0.16</v>
      </c>
      <c r="F6695">
        <v>0.01</v>
      </c>
      <c r="G6695">
        <v>0.02</v>
      </c>
    </row>
    <row r="6696" spans="1:7" x14ac:dyDescent="0.45">
      <c r="A6696">
        <f t="shared" si="104"/>
        <v>13.38800000000114</v>
      </c>
      <c r="B6696">
        <v>4.5999999999999996</v>
      </c>
      <c r="C6696">
        <v>0</v>
      </c>
      <c r="D6696">
        <v>-0.3</v>
      </c>
      <c r="E6696">
        <v>0.16</v>
      </c>
      <c r="F6696">
        <v>-0.01</v>
      </c>
      <c r="G6696">
        <v>0.05</v>
      </c>
    </row>
    <row r="6697" spans="1:7" x14ac:dyDescent="0.45">
      <c r="A6697">
        <f t="shared" si="104"/>
        <v>13.390000000001141</v>
      </c>
      <c r="B6697">
        <v>4.9000000000000004</v>
      </c>
      <c r="C6697">
        <v>-0.2</v>
      </c>
      <c r="D6697">
        <v>-0.3</v>
      </c>
      <c r="E6697">
        <v>0.17</v>
      </c>
      <c r="F6697">
        <v>0</v>
      </c>
      <c r="G6697">
        <v>0.05</v>
      </c>
    </row>
    <row r="6698" spans="1:7" x14ac:dyDescent="0.45">
      <c r="A6698">
        <f t="shared" si="104"/>
        <v>13.392000000001142</v>
      </c>
      <c r="B6698">
        <v>4.8</v>
      </c>
      <c r="C6698">
        <v>0</v>
      </c>
      <c r="D6698">
        <v>-0.3</v>
      </c>
      <c r="E6698">
        <v>0.19</v>
      </c>
      <c r="F6698">
        <v>0</v>
      </c>
      <c r="G6698">
        <v>0.02</v>
      </c>
    </row>
    <row r="6699" spans="1:7" x14ac:dyDescent="0.45">
      <c r="A6699">
        <f t="shared" si="104"/>
        <v>13.394000000001142</v>
      </c>
      <c r="B6699">
        <v>4.5999999999999996</v>
      </c>
      <c r="C6699">
        <v>0</v>
      </c>
      <c r="D6699">
        <v>-0.3</v>
      </c>
      <c r="E6699">
        <v>0.17</v>
      </c>
      <c r="F6699">
        <v>0</v>
      </c>
      <c r="G6699">
        <v>0.04</v>
      </c>
    </row>
    <row r="6700" spans="1:7" x14ac:dyDescent="0.45">
      <c r="A6700">
        <f t="shared" si="104"/>
        <v>13.396000000001143</v>
      </c>
      <c r="B6700">
        <v>4.3</v>
      </c>
      <c r="C6700">
        <v>0</v>
      </c>
      <c r="D6700">
        <v>-0.3</v>
      </c>
      <c r="E6700">
        <v>0.18</v>
      </c>
      <c r="F6700">
        <v>0.01</v>
      </c>
      <c r="G6700">
        <v>0.03</v>
      </c>
    </row>
    <row r="6701" spans="1:7" x14ac:dyDescent="0.45">
      <c r="A6701">
        <f t="shared" si="104"/>
        <v>13.398000000001144</v>
      </c>
      <c r="B6701">
        <v>4.2</v>
      </c>
      <c r="C6701">
        <v>-0.2</v>
      </c>
      <c r="D6701">
        <v>-0.2</v>
      </c>
      <c r="E6701">
        <v>0.17</v>
      </c>
      <c r="F6701">
        <v>0.01</v>
      </c>
      <c r="G6701">
        <v>0.06</v>
      </c>
    </row>
    <row r="6702" spans="1:7" x14ac:dyDescent="0.45">
      <c r="A6702">
        <f t="shared" si="104"/>
        <v>13.400000000001144</v>
      </c>
      <c r="B6702">
        <v>4.8</v>
      </c>
      <c r="C6702">
        <v>-0.2</v>
      </c>
      <c r="D6702">
        <v>-0.3</v>
      </c>
      <c r="E6702">
        <v>0.15</v>
      </c>
      <c r="F6702">
        <v>0</v>
      </c>
      <c r="G6702">
        <v>0.05</v>
      </c>
    </row>
    <row r="6703" spans="1:7" x14ac:dyDescent="0.45">
      <c r="A6703">
        <f t="shared" si="104"/>
        <v>13.402000000001145</v>
      </c>
      <c r="B6703">
        <v>5.2</v>
      </c>
      <c r="C6703">
        <v>0</v>
      </c>
      <c r="D6703">
        <v>-0.3</v>
      </c>
      <c r="E6703">
        <v>0.17</v>
      </c>
      <c r="F6703">
        <v>0.01</v>
      </c>
      <c r="G6703">
        <v>0.03</v>
      </c>
    </row>
    <row r="6704" spans="1:7" x14ac:dyDescent="0.45">
      <c r="A6704">
        <f t="shared" si="104"/>
        <v>13.404000000001146</v>
      </c>
      <c r="B6704">
        <v>5.3</v>
      </c>
      <c r="C6704">
        <v>0</v>
      </c>
      <c r="D6704">
        <v>-0.2</v>
      </c>
      <c r="E6704">
        <v>0.17</v>
      </c>
      <c r="F6704">
        <v>0.02</v>
      </c>
      <c r="G6704">
        <v>0.03</v>
      </c>
    </row>
    <row r="6705" spans="1:7" x14ac:dyDescent="0.45">
      <c r="A6705">
        <f t="shared" si="104"/>
        <v>13.406000000001146</v>
      </c>
      <c r="B6705">
        <v>5</v>
      </c>
      <c r="C6705">
        <v>0</v>
      </c>
      <c r="D6705">
        <v>-0.2</v>
      </c>
      <c r="E6705">
        <v>0.2</v>
      </c>
      <c r="F6705">
        <v>-0.01</v>
      </c>
      <c r="G6705">
        <v>0.03</v>
      </c>
    </row>
    <row r="6706" spans="1:7" x14ac:dyDescent="0.45">
      <c r="A6706">
        <f t="shared" si="104"/>
        <v>13.408000000001147</v>
      </c>
      <c r="B6706">
        <v>4.5</v>
      </c>
      <c r="C6706">
        <v>-0.2</v>
      </c>
      <c r="D6706">
        <v>-0.2</v>
      </c>
      <c r="E6706">
        <v>0.17</v>
      </c>
      <c r="F6706">
        <v>0.03</v>
      </c>
      <c r="G6706">
        <v>0.03</v>
      </c>
    </row>
    <row r="6707" spans="1:7" x14ac:dyDescent="0.45">
      <c r="A6707">
        <f t="shared" si="104"/>
        <v>13.410000000001148</v>
      </c>
      <c r="B6707">
        <v>4.8</v>
      </c>
      <c r="C6707">
        <v>-0.3</v>
      </c>
      <c r="D6707">
        <v>-0.3</v>
      </c>
      <c r="E6707">
        <v>0.18</v>
      </c>
      <c r="F6707">
        <v>0.02</v>
      </c>
      <c r="G6707">
        <v>0.03</v>
      </c>
    </row>
    <row r="6708" spans="1:7" x14ac:dyDescent="0.45">
      <c r="A6708">
        <f t="shared" si="104"/>
        <v>13.412000000001148</v>
      </c>
      <c r="B6708">
        <v>5.3</v>
      </c>
      <c r="C6708">
        <v>0</v>
      </c>
      <c r="D6708">
        <v>0</v>
      </c>
      <c r="E6708">
        <v>0.19</v>
      </c>
      <c r="F6708">
        <v>0.02</v>
      </c>
      <c r="G6708">
        <v>0.04</v>
      </c>
    </row>
    <row r="6709" spans="1:7" x14ac:dyDescent="0.45">
      <c r="A6709">
        <f t="shared" si="104"/>
        <v>13.414000000001149</v>
      </c>
      <c r="B6709">
        <v>5.5</v>
      </c>
      <c r="C6709">
        <v>-0.3</v>
      </c>
      <c r="D6709">
        <v>0</v>
      </c>
      <c r="E6709">
        <v>0.19</v>
      </c>
      <c r="F6709">
        <v>0</v>
      </c>
      <c r="G6709">
        <v>0.04</v>
      </c>
    </row>
    <row r="6710" spans="1:7" x14ac:dyDescent="0.45">
      <c r="A6710">
        <f t="shared" si="104"/>
        <v>13.41600000000115</v>
      </c>
      <c r="B6710">
        <v>5.5</v>
      </c>
      <c r="C6710">
        <v>-0.2</v>
      </c>
      <c r="D6710">
        <v>-0.4</v>
      </c>
      <c r="E6710">
        <v>0.17</v>
      </c>
      <c r="F6710">
        <v>0</v>
      </c>
      <c r="G6710">
        <v>0.04</v>
      </c>
    </row>
    <row r="6711" spans="1:7" x14ac:dyDescent="0.45">
      <c r="A6711">
        <f t="shared" si="104"/>
        <v>13.41800000000115</v>
      </c>
      <c r="B6711">
        <v>5.3</v>
      </c>
      <c r="C6711">
        <v>-0.2</v>
      </c>
      <c r="D6711">
        <v>-0.2</v>
      </c>
      <c r="E6711">
        <v>0.18</v>
      </c>
      <c r="F6711">
        <v>0</v>
      </c>
      <c r="G6711">
        <v>0.04</v>
      </c>
    </row>
    <row r="6712" spans="1:7" x14ac:dyDescent="0.45">
      <c r="A6712">
        <f t="shared" si="104"/>
        <v>13.420000000001151</v>
      </c>
      <c r="B6712">
        <v>5.2</v>
      </c>
      <c r="C6712">
        <v>0</v>
      </c>
      <c r="D6712">
        <v>0</v>
      </c>
      <c r="E6712">
        <v>0.16</v>
      </c>
      <c r="F6712">
        <v>0.01</v>
      </c>
      <c r="G6712">
        <v>0.05</v>
      </c>
    </row>
    <row r="6713" spans="1:7" x14ac:dyDescent="0.45">
      <c r="A6713">
        <f t="shared" si="104"/>
        <v>13.422000000001152</v>
      </c>
      <c r="B6713">
        <v>5</v>
      </c>
      <c r="C6713">
        <v>-0.3</v>
      </c>
      <c r="D6713">
        <v>-0.2</v>
      </c>
      <c r="E6713">
        <v>0.16</v>
      </c>
      <c r="F6713">
        <v>0.02</v>
      </c>
      <c r="G6713">
        <v>0.03</v>
      </c>
    </row>
    <row r="6714" spans="1:7" x14ac:dyDescent="0.45">
      <c r="A6714">
        <f t="shared" si="104"/>
        <v>13.424000000001152</v>
      </c>
      <c r="B6714">
        <v>5.3</v>
      </c>
      <c r="C6714">
        <v>-0.2</v>
      </c>
      <c r="D6714">
        <v>-0.2</v>
      </c>
      <c r="E6714">
        <v>0.16</v>
      </c>
      <c r="F6714">
        <v>0.02</v>
      </c>
      <c r="G6714">
        <v>0.04</v>
      </c>
    </row>
    <row r="6715" spans="1:7" x14ac:dyDescent="0.45">
      <c r="A6715">
        <f t="shared" si="104"/>
        <v>13.426000000001153</v>
      </c>
      <c r="B6715">
        <v>5.7</v>
      </c>
      <c r="C6715">
        <v>0</v>
      </c>
      <c r="D6715">
        <v>0</v>
      </c>
      <c r="E6715">
        <v>0.18</v>
      </c>
      <c r="F6715">
        <v>0</v>
      </c>
      <c r="G6715">
        <v>0.02</v>
      </c>
    </row>
    <row r="6716" spans="1:7" x14ac:dyDescent="0.45">
      <c r="A6716">
        <f t="shared" si="104"/>
        <v>13.428000000001154</v>
      </c>
      <c r="B6716">
        <v>5.6</v>
      </c>
      <c r="C6716">
        <v>0</v>
      </c>
      <c r="D6716">
        <v>-0.2</v>
      </c>
      <c r="E6716">
        <v>0.18</v>
      </c>
      <c r="F6716">
        <v>-0.02</v>
      </c>
      <c r="G6716">
        <v>0.02</v>
      </c>
    </row>
    <row r="6717" spans="1:7" x14ac:dyDescent="0.45">
      <c r="A6717">
        <f t="shared" si="104"/>
        <v>13.430000000001154</v>
      </c>
      <c r="B6717">
        <v>5.5</v>
      </c>
      <c r="C6717">
        <v>0</v>
      </c>
      <c r="D6717">
        <v>-0.2</v>
      </c>
      <c r="E6717">
        <v>0.17</v>
      </c>
      <c r="F6717">
        <v>-0.02</v>
      </c>
      <c r="G6717">
        <v>0.04</v>
      </c>
    </row>
    <row r="6718" spans="1:7" x14ac:dyDescent="0.45">
      <c r="A6718">
        <f t="shared" si="104"/>
        <v>13.432000000001155</v>
      </c>
      <c r="B6718">
        <v>5.3</v>
      </c>
      <c r="C6718">
        <v>0</v>
      </c>
      <c r="D6718">
        <v>0</v>
      </c>
      <c r="E6718">
        <v>0.15</v>
      </c>
      <c r="F6718">
        <v>0</v>
      </c>
      <c r="G6718">
        <v>0.05</v>
      </c>
    </row>
    <row r="6719" spans="1:7" x14ac:dyDescent="0.45">
      <c r="A6719">
        <f t="shared" si="104"/>
        <v>13.434000000001156</v>
      </c>
      <c r="B6719">
        <v>5.7</v>
      </c>
      <c r="C6719">
        <v>0</v>
      </c>
      <c r="D6719">
        <v>0</v>
      </c>
      <c r="E6719">
        <v>0.16</v>
      </c>
      <c r="F6719">
        <v>0.03</v>
      </c>
      <c r="G6719">
        <v>0.03</v>
      </c>
    </row>
    <row r="6720" spans="1:7" x14ac:dyDescent="0.45">
      <c r="A6720">
        <f t="shared" si="104"/>
        <v>13.436000000001156</v>
      </c>
      <c r="B6720">
        <v>5.6</v>
      </c>
      <c r="C6720">
        <v>0.2</v>
      </c>
      <c r="D6720">
        <v>0</v>
      </c>
      <c r="E6720">
        <v>0.17</v>
      </c>
      <c r="F6720">
        <v>0</v>
      </c>
      <c r="G6720">
        <v>0.03</v>
      </c>
    </row>
    <row r="6721" spans="1:7" x14ac:dyDescent="0.45">
      <c r="A6721">
        <f t="shared" si="104"/>
        <v>13.438000000001157</v>
      </c>
      <c r="B6721">
        <v>5.9</v>
      </c>
      <c r="C6721">
        <v>0</v>
      </c>
      <c r="D6721">
        <v>-0.2</v>
      </c>
      <c r="E6721">
        <v>0.18</v>
      </c>
      <c r="F6721">
        <v>0.01</v>
      </c>
      <c r="G6721">
        <v>0.02</v>
      </c>
    </row>
    <row r="6722" spans="1:7" x14ac:dyDescent="0.45">
      <c r="A6722">
        <f t="shared" si="104"/>
        <v>13.440000000001158</v>
      </c>
      <c r="B6722">
        <v>6</v>
      </c>
      <c r="C6722">
        <v>0</v>
      </c>
      <c r="D6722">
        <v>-0.2</v>
      </c>
      <c r="E6722">
        <v>0.18</v>
      </c>
      <c r="F6722">
        <v>0.02</v>
      </c>
      <c r="G6722">
        <v>0.03</v>
      </c>
    </row>
    <row r="6723" spans="1:7" x14ac:dyDescent="0.45">
      <c r="A6723">
        <f t="shared" si="104"/>
        <v>13.442000000001158</v>
      </c>
      <c r="B6723">
        <v>5.9</v>
      </c>
      <c r="C6723">
        <v>0</v>
      </c>
      <c r="D6723">
        <v>0</v>
      </c>
      <c r="E6723">
        <v>0.18</v>
      </c>
      <c r="F6723">
        <v>-0.01</v>
      </c>
      <c r="G6723">
        <v>0.03</v>
      </c>
    </row>
    <row r="6724" spans="1:7" x14ac:dyDescent="0.45">
      <c r="A6724">
        <f t="shared" ref="A6724:A6787" si="105">A6723+0.002</f>
        <v>13.444000000001159</v>
      </c>
      <c r="B6724">
        <v>5.7</v>
      </c>
      <c r="C6724">
        <v>0</v>
      </c>
      <c r="D6724">
        <v>-0.2</v>
      </c>
      <c r="E6724">
        <v>0.18</v>
      </c>
      <c r="F6724">
        <v>-0.02</v>
      </c>
      <c r="G6724">
        <v>0.04</v>
      </c>
    </row>
    <row r="6725" spans="1:7" x14ac:dyDescent="0.45">
      <c r="A6725">
        <f t="shared" si="105"/>
        <v>13.44600000000116</v>
      </c>
      <c r="B6725">
        <v>5.6</v>
      </c>
      <c r="C6725">
        <v>0</v>
      </c>
      <c r="D6725">
        <v>0</v>
      </c>
      <c r="E6725">
        <v>0.17</v>
      </c>
      <c r="F6725">
        <v>0</v>
      </c>
      <c r="G6725">
        <v>0.02</v>
      </c>
    </row>
    <row r="6726" spans="1:7" x14ac:dyDescent="0.45">
      <c r="A6726">
        <f t="shared" si="105"/>
        <v>13.44800000000116</v>
      </c>
      <c r="B6726">
        <v>5.7</v>
      </c>
      <c r="C6726">
        <v>0</v>
      </c>
      <c r="D6726">
        <v>0</v>
      </c>
      <c r="E6726">
        <v>0.17</v>
      </c>
      <c r="F6726">
        <v>0.02</v>
      </c>
      <c r="G6726">
        <v>0.04</v>
      </c>
    </row>
    <row r="6727" spans="1:7" x14ac:dyDescent="0.45">
      <c r="A6727">
        <f t="shared" si="105"/>
        <v>13.450000000001161</v>
      </c>
      <c r="B6727">
        <v>5.7</v>
      </c>
      <c r="C6727">
        <v>-0.3</v>
      </c>
      <c r="D6727">
        <v>0</v>
      </c>
      <c r="E6727">
        <v>0.2</v>
      </c>
      <c r="F6727">
        <v>0</v>
      </c>
      <c r="G6727">
        <v>0.03</v>
      </c>
    </row>
    <row r="6728" spans="1:7" x14ac:dyDescent="0.45">
      <c r="A6728">
        <f t="shared" si="105"/>
        <v>13.452000000001162</v>
      </c>
      <c r="B6728">
        <v>6</v>
      </c>
      <c r="C6728">
        <v>0</v>
      </c>
      <c r="D6728">
        <v>0</v>
      </c>
      <c r="E6728">
        <v>0.18</v>
      </c>
      <c r="F6728">
        <v>0.05</v>
      </c>
      <c r="G6728">
        <v>0.05</v>
      </c>
    </row>
    <row r="6729" spans="1:7" x14ac:dyDescent="0.45">
      <c r="A6729">
        <f t="shared" si="105"/>
        <v>13.454000000001162</v>
      </c>
      <c r="B6729">
        <v>6</v>
      </c>
      <c r="C6729">
        <v>0</v>
      </c>
      <c r="D6729">
        <v>0</v>
      </c>
      <c r="E6729">
        <v>0.16</v>
      </c>
      <c r="F6729">
        <v>0.02</v>
      </c>
      <c r="G6729">
        <v>0.03</v>
      </c>
    </row>
    <row r="6730" spans="1:7" x14ac:dyDescent="0.45">
      <c r="A6730">
        <f t="shared" si="105"/>
        <v>13.456000000001163</v>
      </c>
      <c r="B6730">
        <v>6.2</v>
      </c>
      <c r="C6730">
        <v>0</v>
      </c>
      <c r="D6730">
        <v>0</v>
      </c>
      <c r="E6730">
        <v>0.17</v>
      </c>
      <c r="F6730">
        <v>0</v>
      </c>
      <c r="G6730">
        <v>0.03</v>
      </c>
    </row>
    <row r="6731" spans="1:7" x14ac:dyDescent="0.45">
      <c r="A6731">
        <f t="shared" si="105"/>
        <v>13.458000000001164</v>
      </c>
      <c r="B6731">
        <v>6.3</v>
      </c>
      <c r="C6731">
        <v>0</v>
      </c>
      <c r="D6731">
        <v>0</v>
      </c>
      <c r="E6731">
        <v>0.19</v>
      </c>
      <c r="F6731">
        <v>0</v>
      </c>
      <c r="G6731">
        <v>0.02</v>
      </c>
    </row>
    <row r="6732" spans="1:7" x14ac:dyDescent="0.45">
      <c r="A6732">
        <f t="shared" si="105"/>
        <v>13.460000000001164</v>
      </c>
      <c r="B6732">
        <v>6.3</v>
      </c>
      <c r="C6732">
        <v>-0.2</v>
      </c>
      <c r="D6732">
        <v>0</v>
      </c>
      <c r="E6732">
        <v>0.17</v>
      </c>
      <c r="F6732">
        <v>0</v>
      </c>
      <c r="G6732">
        <v>0.04</v>
      </c>
    </row>
    <row r="6733" spans="1:7" x14ac:dyDescent="0.45">
      <c r="A6733">
        <f t="shared" si="105"/>
        <v>13.462000000001165</v>
      </c>
      <c r="B6733">
        <v>6.3</v>
      </c>
      <c r="C6733">
        <v>0</v>
      </c>
      <c r="D6733">
        <v>0</v>
      </c>
      <c r="E6733">
        <v>0.17</v>
      </c>
      <c r="F6733">
        <v>0</v>
      </c>
      <c r="G6733">
        <v>0.04</v>
      </c>
    </row>
    <row r="6734" spans="1:7" x14ac:dyDescent="0.45">
      <c r="A6734">
        <f t="shared" si="105"/>
        <v>13.464000000001166</v>
      </c>
      <c r="B6734">
        <v>6.3</v>
      </c>
      <c r="C6734">
        <v>0</v>
      </c>
      <c r="D6734">
        <v>0</v>
      </c>
      <c r="E6734">
        <v>0.16</v>
      </c>
      <c r="F6734">
        <v>0.01</v>
      </c>
      <c r="G6734">
        <v>0.02</v>
      </c>
    </row>
    <row r="6735" spans="1:7" x14ac:dyDescent="0.45">
      <c r="A6735">
        <f t="shared" si="105"/>
        <v>13.466000000001166</v>
      </c>
      <c r="B6735">
        <v>6.3</v>
      </c>
      <c r="C6735">
        <v>-0.2</v>
      </c>
      <c r="D6735">
        <v>0</v>
      </c>
      <c r="E6735">
        <v>0.18</v>
      </c>
      <c r="F6735">
        <v>0.01</v>
      </c>
      <c r="G6735">
        <v>0.03</v>
      </c>
    </row>
    <row r="6736" spans="1:7" x14ac:dyDescent="0.45">
      <c r="A6736">
        <f t="shared" si="105"/>
        <v>13.468000000001167</v>
      </c>
      <c r="B6736">
        <v>6.3</v>
      </c>
      <c r="C6736">
        <v>-0.2</v>
      </c>
      <c r="D6736">
        <v>0.2</v>
      </c>
      <c r="E6736">
        <v>0.2</v>
      </c>
      <c r="F6736">
        <v>0.01</v>
      </c>
      <c r="G6736">
        <v>0.02</v>
      </c>
    </row>
    <row r="6737" spans="1:7" x14ac:dyDescent="0.45">
      <c r="A6737">
        <f t="shared" si="105"/>
        <v>13.470000000001168</v>
      </c>
      <c r="B6737">
        <v>7</v>
      </c>
      <c r="C6737">
        <v>0</v>
      </c>
      <c r="D6737">
        <v>0</v>
      </c>
      <c r="E6737">
        <v>0.17</v>
      </c>
      <c r="F6737">
        <v>0</v>
      </c>
      <c r="G6737">
        <v>0.03</v>
      </c>
    </row>
    <row r="6738" spans="1:7" x14ac:dyDescent="0.45">
      <c r="A6738">
        <f t="shared" si="105"/>
        <v>13.472000000001168</v>
      </c>
      <c r="B6738">
        <v>6.6</v>
      </c>
      <c r="C6738">
        <v>0</v>
      </c>
      <c r="D6738">
        <v>0</v>
      </c>
      <c r="E6738">
        <v>0.18</v>
      </c>
      <c r="F6738">
        <v>-0.02</v>
      </c>
      <c r="G6738">
        <v>0.03</v>
      </c>
    </row>
    <row r="6739" spans="1:7" x14ac:dyDescent="0.45">
      <c r="A6739">
        <f t="shared" si="105"/>
        <v>13.474000000001169</v>
      </c>
      <c r="B6739">
        <v>6.4</v>
      </c>
      <c r="C6739">
        <v>0</v>
      </c>
      <c r="D6739">
        <v>0</v>
      </c>
      <c r="E6739">
        <v>0.16</v>
      </c>
      <c r="F6739">
        <v>0.04</v>
      </c>
      <c r="G6739">
        <v>0.03</v>
      </c>
    </row>
    <row r="6740" spans="1:7" x14ac:dyDescent="0.45">
      <c r="A6740">
        <f t="shared" si="105"/>
        <v>13.47600000000117</v>
      </c>
      <c r="B6740">
        <v>6.4</v>
      </c>
      <c r="C6740">
        <v>-0.3</v>
      </c>
      <c r="D6740">
        <v>0</v>
      </c>
      <c r="E6740">
        <v>0.16</v>
      </c>
      <c r="F6740">
        <v>-0.01</v>
      </c>
      <c r="G6740">
        <v>0.04</v>
      </c>
    </row>
    <row r="6741" spans="1:7" x14ac:dyDescent="0.45">
      <c r="A6741">
        <f t="shared" si="105"/>
        <v>13.47800000000117</v>
      </c>
      <c r="B6741">
        <v>6.3</v>
      </c>
      <c r="C6741">
        <v>-0.3</v>
      </c>
      <c r="D6741">
        <v>-0.2</v>
      </c>
      <c r="E6741">
        <v>0.17</v>
      </c>
      <c r="F6741">
        <v>0</v>
      </c>
      <c r="G6741">
        <v>0.04</v>
      </c>
    </row>
    <row r="6742" spans="1:7" x14ac:dyDescent="0.45">
      <c r="A6742">
        <f t="shared" si="105"/>
        <v>13.480000000001171</v>
      </c>
      <c r="B6742">
        <v>6.6</v>
      </c>
      <c r="C6742">
        <v>-0.2</v>
      </c>
      <c r="D6742">
        <v>0</v>
      </c>
      <c r="E6742">
        <v>0.16</v>
      </c>
      <c r="F6742">
        <v>0.02</v>
      </c>
      <c r="G6742">
        <v>0.03</v>
      </c>
    </row>
    <row r="6743" spans="1:7" x14ac:dyDescent="0.45">
      <c r="A6743">
        <f t="shared" si="105"/>
        <v>13.482000000001172</v>
      </c>
      <c r="B6743">
        <v>6.7</v>
      </c>
      <c r="C6743">
        <v>0</v>
      </c>
      <c r="D6743">
        <v>0.2</v>
      </c>
      <c r="E6743">
        <v>0.17</v>
      </c>
      <c r="F6743">
        <v>0.03</v>
      </c>
      <c r="G6743">
        <v>0.02</v>
      </c>
    </row>
    <row r="6744" spans="1:7" x14ac:dyDescent="0.45">
      <c r="A6744">
        <f t="shared" si="105"/>
        <v>13.484000000001172</v>
      </c>
      <c r="B6744">
        <v>6.6</v>
      </c>
      <c r="C6744">
        <v>-0.2</v>
      </c>
      <c r="D6744">
        <v>0</v>
      </c>
      <c r="E6744">
        <v>0.16</v>
      </c>
      <c r="F6744">
        <v>0</v>
      </c>
      <c r="G6744">
        <v>0.04</v>
      </c>
    </row>
    <row r="6745" spans="1:7" x14ac:dyDescent="0.45">
      <c r="A6745">
        <f t="shared" si="105"/>
        <v>13.486000000001173</v>
      </c>
      <c r="B6745">
        <v>6.6</v>
      </c>
      <c r="C6745">
        <v>0</v>
      </c>
      <c r="D6745">
        <v>0</v>
      </c>
      <c r="E6745">
        <v>0.17</v>
      </c>
      <c r="F6745">
        <v>-0.01</v>
      </c>
      <c r="G6745">
        <v>0.03</v>
      </c>
    </row>
    <row r="6746" spans="1:7" x14ac:dyDescent="0.45">
      <c r="A6746">
        <f t="shared" si="105"/>
        <v>13.488000000001174</v>
      </c>
      <c r="B6746">
        <v>6.9</v>
      </c>
      <c r="C6746">
        <v>-0.2</v>
      </c>
      <c r="D6746">
        <v>0</v>
      </c>
      <c r="E6746">
        <v>0.17</v>
      </c>
      <c r="F6746">
        <v>0.02</v>
      </c>
      <c r="G6746">
        <v>0.03</v>
      </c>
    </row>
    <row r="6747" spans="1:7" x14ac:dyDescent="0.45">
      <c r="A6747">
        <f t="shared" si="105"/>
        <v>13.490000000001174</v>
      </c>
      <c r="B6747">
        <v>7.1</v>
      </c>
      <c r="C6747">
        <v>0</v>
      </c>
      <c r="D6747">
        <v>0</v>
      </c>
      <c r="E6747">
        <v>0.2</v>
      </c>
      <c r="F6747">
        <v>0</v>
      </c>
      <c r="G6747">
        <v>0.02</v>
      </c>
    </row>
    <row r="6748" spans="1:7" x14ac:dyDescent="0.45">
      <c r="A6748">
        <f t="shared" si="105"/>
        <v>13.492000000001175</v>
      </c>
      <c r="B6748">
        <v>6.9</v>
      </c>
      <c r="C6748">
        <v>-0.2</v>
      </c>
      <c r="D6748">
        <v>0.2</v>
      </c>
      <c r="E6748">
        <v>0.17</v>
      </c>
      <c r="F6748">
        <v>0</v>
      </c>
      <c r="G6748">
        <v>0.03</v>
      </c>
    </row>
    <row r="6749" spans="1:7" x14ac:dyDescent="0.45">
      <c r="A6749">
        <f t="shared" si="105"/>
        <v>13.494000000001176</v>
      </c>
      <c r="B6749">
        <v>7</v>
      </c>
      <c r="C6749">
        <v>0</v>
      </c>
      <c r="D6749">
        <v>0.2</v>
      </c>
      <c r="E6749">
        <v>0.16</v>
      </c>
      <c r="F6749">
        <v>0.01</v>
      </c>
      <c r="G6749">
        <v>0.04</v>
      </c>
    </row>
    <row r="6750" spans="1:7" x14ac:dyDescent="0.45">
      <c r="A6750">
        <f t="shared" si="105"/>
        <v>13.496000000001176</v>
      </c>
      <c r="B6750">
        <v>6.9</v>
      </c>
      <c r="C6750">
        <v>0</v>
      </c>
      <c r="D6750">
        <v>0</v>
      </c>
      <c r="E6750">
        <v>0.15</v>
      </c>
      <c r="F6750">
        <v>0.01</v>
      </c>
      <c r="G6750">
        <v>0.03</v>
      </c>
    </row>
    <row r="6751" spans="1:7" x14ac:dyDescent="0.45">
      <c r="A6751">
        <f t="shared" si="105"/>
        <v>13.498000000001177</v>
      </c>
      <c r="B6751">
        <v>7</v>
      </c>
      <c r="C6751">
        <v>0</v>
      </c>
      <c r="D6751">
        <v>0</v>
      </c>
      <c r="E6751">
        <v>0.15</v>
      </c>
      <c r="F6751">
        <v>0.01</v>
      </c>
      <c r="G6751">
        <v>0.04</v>
      </c>
    </row>
    <row r="6752" spans="1:7" x14ac:dyDescent="0.45">
      <c r="A6752">
        <f t="shared" si="105"/>
        <v>13.500000000001178</v>
      </c>
      <c r="B6752">
        <v>6.9</v>
      </c>
      <c r="C6752">
        <v>-0.2</v>
      </c>
      <c r="D6752">
        <v>0</v>
      </c>
      <c r="E6752">
        <v>0.19</v>
      </c>
      <c r="F6752">
        <v>0</v>
      </c>
      <c r="G6752">
        <v>0.03</v>
      </c>
    </row>
    <row r="6753" spans="1:7" x14ac:dyDescent="0.45">
      <c r="A6753">
        <f t="shared" si="105"/>
        <v>13.502000000001178</v>
      </c>
      <c r="B6753">
        <v>7</v>
      </c>
      <c r="C6753">
        <v>0</v>
      </c>
      <c r="D6753">
        <v>0.2</v>
      </c>
      <c r="E6753">
        <v>0.18</v>
      </c>
      <c r="F6753">
        <v>0.01</v>
      </c>
      <c r="G6753">
        <v>0.01</v>
      </c>
    </row>
    <row r="6754" spans="1:7" x14ac:dyDescent="0.45">
      <c r="A6754">
        <f t="shared" si="105"/>
        <v>13.504000000001179</v>
      </c>
      <c r="B6754">
        <v>7</v>
      </c>
      <c r="C6754">
        <v>0</v>
      </c>
      <c r="D6754">
        <v>0.2</v>
      </c>
      <c r="E6754">
        <v>0.17</v>
      </c>
      <c r="F6754">
        <v>0</v>
      </c>
      <c r="G6754">
        <v>0.03</v>
      </c>
    </row>
    <row r="6755" spans="1:7" x14ac:dyDescent="0.45">
      <c r="A6755">
        <f t="shared" si="105"/>
        <v>13.50600000000118</v>
      </c>
      <c r="B6755">
        <v>7.1</v>
      </c>
      <c r="C6755">
        <v>0</v>
      </c>
      <c r="D6755">
        <v>0</v>
      </c>
      <c r="E6755">
        <v>0.14000000000000001</v>
      </c>
      <c r="F6755">
        <v>-0.02</v>
      </c>
      <c r="G6755">
        <v>0.03</v>
      </c>
    </row>
    <row r="6756" spans="1:7" x14ac:dyDescent="0.45">
      <c r="A6756">
        <f t="shared" si="105"/>
        <v>13.50800000000118</v>
      </c>
      <c r="B6756">
        <v>7.3</v>
      </c>
      <c r="C6756">
        <v>0.2</v>
      </c>
      <c r="D6756">
        <v>0.3</v>
      </c>
      <c r="E6756">
        <v>0.17</v>
      </c>
      <c r="F6756">
        <v>0</v>
      </c>
      <c r="G6756">
        <v>0.03</v>
      </c>
    </row>
    <row r="6757" spans="1:7" x14ac:dyDescent="0.45">
      <c r="A6757">
        <f t="shared" si="105"/>
        <v>13.510000000001181</v>
      </c>
      <c r="B6757">
        <v>6.9</v>
      </c>
      <c r="C6757">
        <v>0</v>
      </c>
      <c r="D6757">
        <v>0.2</v>
      </c>
      <c r="E6757">
        <v>0.16</v>
      </c>
      <c r="F6757">
        <v>0.04</v>
      </c>
      <c r="G6757">
        <v>0.03</v>
      </c>
    </row>
    <row r="6758" spans="1:7" x14ac:dyDescent="0.45">
      <c r="A6758">
        <f t="shared" si="105"/>
        <v>13.512000000001182</v>
      </c>
      <c r="B6758">
        <v>7.1</v>
      </c>
      <c r="C6758">
        <v>0.2</v>
      </c>
      <c r="D6758">
        <v>0.3</v>
      </c>
      <c r="E6758">
        <v>0.18</v>
      </c>
      <c r="F6758">
        <v>-0.01</v>
      </c>
      <c r="G6758">
        <v>0.03</v>
      </c>
    </row>
    <row r="6759" spans="1:7" x14ac:dyDescent="0.45">
      <c r="A6759">
        <f t="shared" si="105"/>
        <v>13.514000000001182</v>
      </c>
      <c r="B6759">
        <v>7.1</v>
      </c>
      <c r="C6759">
        <v>0</v>
      </c>
      <c r="D6759">
        <v>0.3</v>
      </c>
      <c r="E6759">
        <v>0.17</v>
      </c>
      <c r="F6759">
        <v>0.01</v>
      </c>
      <c r="G6759">
        <v>0.03</v>
      </c>
    </row>
    <row r="6760" spans="1:7" x14ac:dyDescent="0.45">
      <c r="A6760">
        <f t="shared" si="105"/>
        <v>13.516000000001183</v>
      </c>
      <c r="B6760">
        <v>7.7</v>
      </c>
      <c r="C6760">
        <v>0.3</v>
      </c>
      <c r="D6760">
        <v>0.4</v>
      </c>
      <c r="E6760">
        <v>0.13</v>
      </c>
      <c r="F6760">
        <v>0</v>
      </c>
      <c r="G6760">
        <v>0.04</v>
      </c>
    </row>
    <row r="6761" spans="1:7" x14ac:dyDescent="0.45">
      <c r="A6761">
        <f t="shared" si="105"/>
        <v>13.518000000001184</v>
      </c>
      <c r="B6761">
        <v>7.1</v>
      </c>
      <c r="C6761">
        <v>0</v>
      </c>
      <c r="D6761">
        <v>0.3</v>
      </c>
      <c r="E6761">
        <v>0.16</v>
      </c>
      <c r="F6761">
        <v>-0.03</v>
      </c>
      <c r="G6761">
        <v>0.01</v>
      </c>
    </row>
    <row r="6762" spans="1:7" x14ac:dyDescent="0.45">
      <c r="A6762">
        <f t="shared" si="105"/>
        <v>13.520000000001184</v>
      </c>
      <c r="B6762">
        <v>7.1</v>
      </c>
      <c r="C6762">
        <v>0</v>
      </c>
      <c r="D6762">
        <v>0.3</v>
      </c>
      <c r="E6762">
        <v>0.17</v>
      </c>
      <c r="F6762">
        <v>-0.01</v>
      </c>
      <c r="G6762">
        <v>0.03</v>
      </c>
    </row>
    <row r="6763" spans="1:7" x14ac:dyDescent="0.45">
      <c r="A6763">
        <f t="shared" si="105"/>
        <v>13.522000000001185</v>
      </c>
      <c r="B6763">
        <v>7.4</v>
      </c>
      <c r="C6763">
        <v>0.2</v>
      </c>
      <c r="D6763">
        <v>0.6</v>
      </c>
      <c r="E6763">
        <v>0.18</v>
      </c>
      <c r="F6763">
        <v>0</v>
      </c>
      <c r="G6763">
        <v>0.05</v>
      </c>
    </row>
    <row r="6764" spans="1:7" x14ac:dyDescent="0.45">
      <c r="A6764">
        <f t="shared" si="105"/>
        <v>13.524000000001186</v>
      </c>
      <c r="B6764">
        <v>7.3</v>
      </c>
      <c r="C6764">
        <v>0</v>
      </c>
      <c r="D6764">
        <v>0.3</v>
      </c>
      <c r="E6764">
        <v>0.17</v>
      </c>
      <c r="F6764">
        <v>0.01</v>
      </c>
      <c r="G6764">
        <v>0.04</v>
      </c>
    </row>
    <row r="6765" spans="1:7" x14ac:dyDescent="0.45">
      <c r="A6765">
        <f t="shared" si="105"/>
        <v>13.526000000001186</v>
      </c>
      <c r="B6765">
        <v>7</v>
      </c>
      <c r="C6765">
        <v>0</v>
      </c>
      <c r="D6765">
        <v>0.4</v>
      </c>
      <c r="E6765">
        <v>0.16</v>
      </c>
      <c r="F6765">
        <v>0.01</v>
      </c>
      <c r="G6765">
        <v>0.04</v>
      </c>
    </row>
    <row r="6766" spans="1:7" x14ac:dyDescent="0.45">
      <c r="A6766">
        <f t="shared" si="105"/>
        <v>13.528000000001187</v>
      </c>
      <c r="B6766">
        <v>7.7</v>
      </c>
      <c r="C6766">
        <v>0</v>
      </c>
      <c r="D6766">
        <v>0.4</v>
      </c>
      <c r="E6766">
        <v>0.17</v>
      </c>
      <c r="F6766">
        <v>0</v>
      </c>
      <c r="G6766">
        <v>0.04</v>
      </c>
    </row>
    <row r="6767" spans="1:7" x14ac:dyDescent="0.45">
      <c r="A6767">
        <f t="shared" si="105"/>
        <v>13.530000000001188</v>
      </c>
      <c r="B6767">
        <v>7.4</v>
      </c>
      <c r="C6767">
        <v>-0.2</v>
      </c>
      <c r="D6767">
        <v>0.4</v>
      </c>
      <c r="E6767">
        <v>0.2</v>
      </c>
      <c r="F6767">
        <v>0</v>
      </c>
      <c r="G6767">
        <v>0.02</v>
      </c>
    </row>
    <row r="6768" spans="1:7" x14ac:dyDescent="0.45">
      <c r="A6768">
        <f t="shared" si="105"/>
        <v>13.532000000001188</v>
      </c>
      <c r="B6768">
        <v>7.3</v>
      </c>
      <c r="C6768">
        <v>0</v>
      </c>
      <c r="D6768">
        <v>0.4</v>
      </c>
      <c r="E6768">
        <v>0.2</v>
      </c>
      <c r="F6768">
        <v>0</v>
      </c>
      <c r="G6768">
        <v>0.02</v>
      </c>
    </row>
    <row r="6769" spans="1:7" x14ac:dyDescent="0.45">
      <c r="A6769">
        <f t="shared" si="105"/>
        <v>13.534000000001189</v>
      </c>
      <c r="B6769">
        <v>7.6</v>
      </c>
      <c r="C6769">
        <v>0</v>
      </c>
      <c r="D6769">
        <v>0.4</v>
      </c>
      <c r="E6769">
        <v>0.15</v>
      </c>
      <c r="F6769">
        <v>0</v>
      </c>
      <c r="G6769">
        <v>0.03</v>
      </c>
    </row>
    <row r="6770" spans="1:7" x14ac:dyDescent="0.45">
      <c r="A6770">
        <f t="shared" si="105"/>
        <v>13.53600000000119</v>
      </c>
      <c r="B6770">
        <v>7.4</v>
      </c>
      <c r="C6770">
        <v>0</v>
      </c>
      <c r="D6770">
        <v>0.6</v>
      </c>
      <c r="E6770">
        <v>0.16</v>
      </c>
      <c r="F6770">
        <v>0.02</v>
      </c>
      <c r="G6770">
        <v>0.03</v>
      </c>
    </row>
    <row r="6771" spans="1:7" x14ac:dyDescent="0.45">
      <c r="A6771">
        <f t="shared" si="105"/>
        <v>13.53800000000119</v>
      </c>
      <c r="B6771">
        <v>7.6</v>
      </c>
      <c r="C6771">
        <v>0</v>
      </c>
      <c r="D6771">
        <v>0.4</v>
      </c>
      <c r="E6771">
        <v>0.17</v>
      </c>
      <c r="F6771">
        <v>0</v>
      </c>
      <c r="G6771">
        <v>0.05</v>
      </c>
    </row>
    <row r="6772" spans="1:7" x14ac:dyDescent="0.45">
      <c r="A6772">
        <f t="shared" si="105"/>
        <v>13.540000000001191</v>
      </c>
      <c r="B6772">
        <v>7.7</v>
      </c>
      <c r="C6772">
        <v>0</v>
      </c>
      <c r="D6772">
        <v>0.6</v>
      </c>
      <c r="E6772">
        <v>0.16</v>
      </c>
      <c r="F6772">
        <v>0</v>
      </c>
      <c r="G6772">
        <v>0.04</v>
      </c>
    </row>
    <row r="6773" spans="1:7" x14ac:dyDescent="0.45">
      <c r="A6773">
        <f t="shared" si="105"/>
        <v>13.542000000001192</v>
      </c>
      <c r="B6773">
        <v>7.6</v>
      </c>
      <c r="C6773">
        <v>0</v>
      </c>
      <c r="D6773">
        <v>0.4</v>
      </c>
      <c r="E6773">
        <v>0.15</v>
      </c>
      <c r="F6773">
        <v>0</v>
      </c>
      <c r="G6773">
        <v>0.03</v>
      </c>
    </row>
    <row r="6774" spans="1:7" x14ac:dyDescent="0.45">
      <c r="A6774">
        <f t="shared" si="105"/>
        <v>13.544000000001192</v>
      </c>
      <c r="B6774">
        <v>7.6</v>
      </c>
      <c r="C6774">
        <v>-0.3</v>
      </c>
      <c r="D6774">
        <v>0.3</v>
      </c>
      <c r="E6774">
        <v>0.16</v>
      </c>
      <c r="F6774">
        <v>0</v>
      </c>
      <c r="G6774">
        <v>0.03</v>
      </c>
    </row>
    <row r="6775" spans="1:7" x14ac:dyDescent="0.45">
      <c r="A6775">
        <f t="shared" si="105"/>
        <v>13.546000000001193</v>
      </c>
      <c r="B6775">
        <v>7.1</v>
      </c>
      <c r="C6775">
        <v>0</v>
      </c>
      <c r="D6775">
        <v>0.6</v>
      </c>
      <c r="E6775">
        <v>0.17</v>
      </c>
      <c r="F6775">
        <v>0</v>
      </c>
      <c r="G6775">
        <v>0.04</v>
      </c>
    </row>
    <row r="6776" spans="1:7" x14ac:dyDescent="0.45">
      <c r="A6776">
        <f t="shared" si="105"/>
        <v>13.548000000001194</v>
      </c>
      <c r="B6776">
        <v>7.7</v>
      </c>
      <c r="C6776">
        <v>0</v>
      </c>
      <c r="D6776">
        <v>0.6</v>
      </c>
      <c r="E6776">
        <v>0.17</v>
      </c>
      <c r="F6776">
        <v>0.02</v>
      </c>
      <c r="G6776">
        <v>0.03</v>
      </c>
    </row>
    <row r="6777" spans="1:7" x14ac:dyDescent="0.45">
      <c r="A6777">
        <f t="shared" si="105"/>
        <v>13.550000000001194</v>
      </c>
      <c r="B6777">
        <v>7.7</v>
      </c>
      <c r="C6777">
        <v>0.3</v>
      </c>
      <c r="D6777">
        <v>0.6</v>
      </c>
      <c r="E6777">
        <v>0.19</v>
      </c>
      <c r="F6777">
        <v>0.02</v>
      </c>
      <c r="G6777">
        <v>0.02</v>
      </c>
    </row>
    <row r="6778" spans="1:7" x14ac:dyDescent="0.45">
      <c r="A6778">
        <f t="shared" si="105"/>
        <v>13.552000000001195</v>
      </c>
      <c r="B6778">
        <v>7.8</v>
      </c>
      <c r="C6778">
        <v>0.2</v>
      </c>
      <c r="D6778">
        <v>0.6</v>
      </c>
      <c r="E6778">
        <v>0.2</v>
      </c>
      <c r="F6778">
        <v>0.01</v>
      </c>
      <c r="G6778">
        <v>0.01</v>
      </c>
    </row>
    <row r="6779" spans="1:7" x14ac:dyDescent="0.45">
      <c r="A6779">
        <f t="shared" si="105"/>
        <v>13.554000000001196</v>
      </c>
      <c r="B6779">
        <v>7.8</v>
      </c>
      <c r="C6779">
        <v>0.2</v>
      </c>
      <c r="D6779">
        <v>0.6</v>
      </c>
      <c r="E6779">
        <v>0.13</v>
      </c>
      <c r="F6779">
        <v>0</v>
      </c>
      <c r="G6779">
        <v>0.03</v>
      </c>
    </row>
    <row r="6780" spans="1:7" x14ac:dyDescent="0.45">
      <c r="A6780">
        <f t="shared" si="105"/>
        <v>13.556000000001196</v>
      </c>
      <c r="B6780">
        <v>7.8</v>
      </c>
      <c r="C6780">
        <v>0.3</v>
      </c>
      <c r="D6780">
        <v>0.4</v>
      </c>
      <c r="E6780">
        <v>0.15</v>
      </c>
      <c r="F6780">
        <v>0</v>
      </c>
      <c r="G6780">
        <v>0.03</v>
      </c>
    </row>
    <row r="6781" spans="1:7" x14ac:dyDescent="0.45">
      <c r="A6781">
        <f t="shared" si="105"/>
        <v>13.558000000001197</v>
      </c>
      <c r="B6781">
        <v>7.3</v>
      </c>
      <c r="C6781">
        <v>0</v>
      </c>
      <c r="D6781">
        <v>0.6</v>
      </c>
      <c r="E6781">
        <v>0.18</v>
      </c>
      <c r="F6781">
        <v>0.03</v>
      </c>
      <c r="G6781">
        <v>0.01</v>
      </c>
    </row>
    <row r="6782" spans="1:7" x14ac:dyDescent="0.45">
      <c r="A6782">
        <f t="shared" si="105"/>
        <v>13.560000000001198</v>
      </c>
      <c r="B6782">
        <v>7.8</v>
      </c>
      <c r="C6782">
        <v>0.3</v>
      </c>
      <c r="D6782">
        <v>0.7</v>
      </c>
      <c r="E6782">
        <v>0.18</v>
      </c>
      <c r="F6782">
        <v>0.01</v>
      </c>
      <c r="G6782">
        <v>0.03</v>
      </c>
    </row>
    <row r="6783" spans="1:7" x14ac:dyDescent="0.45">
      <c r="A6783">
        <f t="shared" si="105"/>
        <v>13.562000000001198</v>
      </c>
      <c r="B6783">
        <v>8.3000000000000007</v>
      </c>
      <c r="C6783">
        <v>0.2</v>
      </c>
      <c r="D6783">
        <v>0.6</v>
      </c>
      <c r="E6783">
        <v>0.15</v>
      </c>
      <c r="F6783">
        <v>-0.01</v>
      </c>
      <c r="G6783">
        <v>0.03</v>
      </c>
    </row>
    <row r="6784" spans="1:7" x14ac:dyDescent="0.45">
      <c r="A6784">
        <f t="shared" si="105"/>
        <v>13.564000000001199</v>
      </c>
      <c r="B6784">
        <v>8</v>
      </c>
      <c r="C6784">
        <v>0</v>
      </c>
      <c r="D6784">
        <v>0.4</v>
      </c>
      <c r="E6784">
        <v>0.14000000000000001</v>
      </c>
      <c r="F6784">
        <v>-0.01</v>
      </c>
      <c r="G6784">
        <v>0.03</v>
      </c>
    </row>
    <row r="6785" spans="1:7" x14ac:dyDescent="0.45">
      <c r="A6785">
        <f t="shared" si="105"/>
        <v>13.5660000000012</v>
      </c>
      <c r="B6785">
        <v>7.6</v>
      </c>
      <c r="C6785">
        <v>0.2</v>
      </c>
      <c r="D6785">
        <v>0.7</v>
      </c>
      <c r="E6785">
        <v>0.16</v>
      </c>
      <c r="F6785">
        <v>0.01</v>
      </c>
      <c r="G6785">
        <v>0.02</v>
      </c>
    </row>
    <row r="6786" spans="1:7" x14ac:dyDescent="0.45">
      <c r="A6786">
        <f t="shared" si="105"/>
        <v>13.5680000000012</v>
      </c>
      <c r="B6786">
        <v>7.7</v>
      </c>
      <c r="C6786">
        <v>0.2</v>
      </c>
      <c r="D6786">
        <v>0.6</v>
      </c>
      <c r="E6786">
        <v>0.17</v>
      </c>
      <c r="F6786">
        <v>0</v>
      </c>
      <c r="G6786">
        <v>0.04</v>
      </c>
    </row>
    <row r="6787" spans="1:7" x14ac:dyDescent="0.45">
      <c r="A6787">
        <f t="shared" si="105"/>
        <v>13.570000000001201</v>
      </c>
      <c r="B6787">
        <v>7.8</v>
      </c>
      <c r="C6787">
        <v>0.2</v>
      </c>
      <c r="D6787">
        <v>0.6</v>
      </c>
      <c r="E6787">
        <v>0.2</v>
      </c>
      <c r="F6787">
        <v>0</v>
      </c>
      <c r="G6787">
        <v>0.02</v>
      </c>
    </row>
    <row r="6788" spans="1:7" x14ac:dyDescent="0.45">
      <c r="A6788">
        <f t="shared" ref="A6788:A6851" si="106">A6787+0.002</f>
        <v>13.572000000001202</v>
      </c>
      <c r="B6788">
        <v>8</v>
      </c>
      <c r="C6788">
        <v>0.2</v>
      </c>
      <c r="D6788">
        <v>0.6</v>
      </c>
      <c r="E6788">
        <v>0.16</v>
      </c>
      <c r="F6788">
        <v>0.04</v>
      </c>
      <c r="G6788">
        <v>0.02</v>
      </c>
    </row>
    <row r="6789" spans="1:7" x14ac:dyDescent="0.45">
      <c r="A6789">
        <f t="shared" si="106"/>
        <v>13.574000000001202</v>
      </c>
      <c r="B6789">
        <v>8</v>
      </c>
      <c r="C6789">
        <v>0.3</v>
      </c>
      <c r="D6789">
        <v>0.6</v>
      </c>
      <c r="E6789">
        <v>0.15</v>
      </c>
      <c r="F6789">
        <v>-0.01</v>
      </c>
      <c r="G6789">
        <v>0.02</v>
      </c>
    </row>
    <row r="6790" spans="1:7" x14ac:dyDescent="0.45">
      <c r="A6790">
        <f t="shared" si="106"/>
        <v>13.576000000001203</v>
      </c>
      <c r="B6790">
        <v>8</v>
      </c>
      <c r="C6790">
        <v>0.2</v>
      </c>
      <c r="D6790">
        <v>0.6</v>
      </c>
      <c r="E6790">
        <v>0.15</v>
      </c>
      <c r="F6790">
        <v>-0.02</v>
      </c>
      <c r="G6790">
        <v>0.04</v>
      </c>
    </row>
    <row r="6791" spans="1:7" x14ac:dyDescent="0.45">
      <c r="A6791">
        <f t="shared" si="106"/>
        <v>13.578000000001204</v>
      </c>
      <c r="B6791">
        <v>8</v>
      </c>
      <c r="C6791">
        <v>0.2</v>
      </c>
      <c r="D6791">
        <v>0.6</v>
      </c>
      <c r="E6791">
        <v>0.16</v>
      </c>
      <c r="F6791">
        <v>0</v>
      </c>
      <c r="G6791">
        <v>0.04</v>
      </c>
    </row>
    <row r="6792" spans="1:7" x14ac:dyDescent="0.45">
      <c r="A6792">
        <f t="shared" si="106"/>
        <v>13.580000000001204</v>
      </c>
      <c r="B6792">
        <v>8.1</v>
      </c>
      <c r="C6792">
        <v>0</v>
      </c>
      <c r="D6792">
        <v>0.3</v>
      </c>
      <c r="E6792">
        <v>0.2</v>
      </c>
      <c r="F6792">
        <v>0.02</v>
      </c>
      <c r="G6792">
        <v>0.03</v>
      </c>
    </row>
    <row r="6793" spans="1:7" x14ac:dyDescent="0.45">
      <c r="A6793">
        <f t="shared" si="106"/>
        <v>13.582000000001205</v>
      </c>
      <c r="B6793">
        <v>8.1</v>
      </c>
      <c r="C6793">
        <v>0</v>
      </c>
      <c r="D6793">
        <v>0.6</v>
      </c>
      <c r="E6793">
        <v>0.17</v>
      </c>
      <c r="F6793">
        <v>0.03</v>
      </c>
      <c r="G6793">
        <v>0.03</v>
      </c>
    </row>
    <row r="6794" spans="1:7" x14ac:dyDescent="0.45">
      <c r="A6794">
        <f t="shared" si="106"/>
        <v>13.584000000001206</v>
      </c>
      <c r="B6794">
        <v>8.3000000000000007</v>
      </c>
      <c r="C6794">
        <v>0.2</v>
      </c>
      <c r="D6794">
        <v>0.7</v>
      </c>
      <c r="E6794">
        <v>0.15</v>
      </c>
      <c r="F6794">
        <v>0</v>
      </c>
      <c r="G6794">
        <v>0.03</v>
      </c>
    </row>
    <row r="6795" spans="1:7" x14ac:dyDescent="0.45">
      <c r="A6795">
        <f t="shared" si="106"/>
        <v>13.586000000001206</v>
      </c>
      <c r="B6795">
        <v>8.6999999999999993</v>
      </c>
      <c r="C6795">
        <v>0.3</v>
      </c>
      <c r="D6795">
        <v>0.7</v>
      </c>
      <c r="E6795">
        <v>0.14000000000000001</v>
      </c>
      <c r="F6795">
        <v>0</v>
      </c>
      <c r="G6795">
        <v>0.03</v>
      </c>
    </row>
    <row r="6796" spans="1:7" x14ac:dyDescent="0.45">
      <c r="A6796">
        <f t="shared" si="106"/>
        <v>13.588000000001207</v>
      </c>
      <c r="B6796">
        <v>8.4</v>
      </c>
      <c r="C6796">
        <v>0.2</v>
      </c>
      <c r="D6796">
        <v>0.7</v>
      </c>
      <c r="E6796">
        <v>0.18</v>
      </c>
      <c r="F6796">
        <v>0</v>
      </c>
      <c r="G6796">
        <v>0.04</v>
      </c>
    </row>
    <row r="6797" spans="1:7" x14ac:dyDescent="0.45">
      <c r="A6797">
        <f t="shared" si="106"/>
        <v>13.590000000001208</v>
      </c>
      <c r="B6797">
        <v>8.6999999999999993</v>
      </c>
      <c r="C6797">
        <v>0.2</v>
      </c>
      <c r="D6797">
        <v>0.9</v>
      </c>
      <c r="E6797">
        <v>0.2</v>
      </c>
      <c r="F6797">
        <v>-0.02</v>
      </c>
      <c r="G6797">
        <v>0.03</v>
      </c>
    </row>
    <row r="6798" spans="1:7" x14ac:dyDescent="0.45">
      <c r="A6798">
        <f t="shared" si="106"/>
        <v>13.592000000001208</v>
      </c>
      <c r="B6798">
        <v>8.3000000000000007</v>
      </c>
      <c r="C6798">
        <v>0</v>
      </c>
      <c r="D6798">
        <v>0.6</v>
      </c>
      <c r="E6798">
        <v>0.19</v>
      </c>
      <c r="F6798">
        <v>0</v>
      </c>
      <c r="G6798">
        <v>0.02</v>
      </c>
    </row>
    <row r="6799" spans="1:7" x14ac:dyDescent="0.45">
      <c r="A6799">
        <f t="shared" si="106"/>
        <v>13.594000000001209</v>
      </c>
      <c r="B6799">
        <v>8.4</v>
      </c>
      <c r="C6799">
        <v>0</v>
      </c>
      <c r="D6799">
        <v>0.4</v>
      </c>
      <c r="E6799">
        <v>0.16</v>
      </c>
      <c r="F6799">
        <v>-0.01</v>
      </c>
      <c r="G6799">
        <v>0.02</v>
      </c>
    </row>
    <row r="6800" spans="1:7" x14ac:dyDescent="0.45">
      <c r="A6800">
        <f t="shared" si="106"/>
        <v>13.59600000000121</v>
      </c>
      <c r="B6800">
        <v>8.4</v>
      </c>
      <c r="C6800">
        <v>0</v>
      </c>
      <c r="D6800">
        <v>0.6</v>
      </c>
      <c r="E6800">
        <v>0.16</v>
      </c>
      <c r="F6800">
        <v>0</v>
      </c>
      <c r="G6800">
        <v>0.04</v>
      </c>
    </row>
    <row r="6801" spans="1:7" x14ac:dyDescent="0.45">
      <c r="A6801">
        <f t="shared" si="106"/>
        <v>13.59800000000121</v>
      </c>
      <c r="B6801">
        <v>8.3000000000000007</v>
      </c>
      <c r="C6801">
        <v>0</v>
      </c>
      <c r="D6801">
        <v>0.7</v>
      </c>
      <c r="E6801">
        <v>0.17</v>
      </c>
      <c r="F6801">
        <v>0.03</v>
      </c>
      <c r="G6801">
        <v>0.04</v>
      </c>
    </row>
    <row r="6802" spans="1:7" x14ac:dyDescent="0.45">
      <c r="A6802">
        <f t="shared" si="106"/>
        <v>13.600000000001211</v>
      </c>
      <c r="B6802">
        <v>8.4</v>
      </c>
      <c r="C6802">
        <v>0.2</v>
      </c>
      <c r="D6802">
        <v>0.9</v>
      </c>
      <c r="E6802">
        <v>0.16</v>
      </c>
      <c r="F6802">
        <v>0</v>
      </c>
      <c r="G6802">
        <v>0.02</v>
      </c>
    </row>
    <row r="6803" spans="1:7" x14ac:dyDescent="0.45">
      <c r="A6803">
        <f t="shared" si="106"/>
        <v>13.602000000001212</v>
      </c>
      <c r="B6803">
        <v>8.4</v>
      </c>
      <c r="C6803">
        <v>0.2</v>
      </c>
      <c r="D6803">
        <v>0.9</v>
      </c>
      <c r="E6803">
        <v>0.17</v>
      </c>
      <c r="F6803">
        <v>0.02</v>
      </c>
      <c r="G6803">
        <v>0.03</v>
      </c>
    </row>
    <row r="6804" spans="1:7" x14ac:dyDescent="0.45">
      <c r="A6804">
        <f t="shared" si="106"/>
        <v>13.604000000001212</v>
      </c>
      <c r="B6804">
        <v>8.6999999999999993</v>
      </c>
      <c r="C6804">
        <v>0.3</v>
      </c>
      <c r="D6804">
        <v>0.9</v>
      </c>
      <c r="E6804">
        <v>0.18</v>
      </c>
      <c r="F6804">
        <v>0</v>
      </c>
      <c r="G6804">
        <v>0.02</v>
      </c>
    </row>
    <row r="6805" spans="1:7" x14ac:dyDescent="0.45">
      <c r="A6805">
        <f t="shared" si="106"/>
        <v>13.606000000001213</v>
      </c>
      <c r="B6805">
        <v>8.4</v>
      </c>
      <c r="C6805">
        <v>0</v>
      </c>
      <c r="D6805">
        <v>0.9</v>
      </c>
      <c r="E6805">
        <v>0.17</v>
      </c>
      <c r="F6805">
        <v>-0.01</v>
      </c>
      <c r="G6805">
        <v>0.02</v>
      </c>
    </row>
    <row r="6806" spans="1:7" x14ac:dyDescent="0.45">
      <c r="A6806">
        <f t="shared" si="106"/>
        <v>13.608000000001214</v>
      </c>
      <c r="B6806">
        <v>8.6999999999999993</v>
      </c>
      <c r="C6806">
        <v>0.3</v>
      </c>
      <c r="D6806">
        <v>0.9</v>
      </c>
      <c r="E6806">
        <v>0.16</v>
      </c>
      <c r="F6806">
        <v>0.01</v>
      </c>
      <c r="G6806">
        <v>0.04</v>
      </c>
    </row>
    <row r="6807" spans="1:7" x14ac:dyDescent="0.45">
      <c r="A6807">
        <f t="shared" si="106"/>
        <v>13.610000000001214</v>
      </c>
      <c r="B6807">
        <v>8.5</v>
      </c>
      <c r="C6807">
        <v>0.2</v>
      </c>
      <c r="D6807">
        <v>0.7</v>
      </c>
      <c r="E6807">
        <v>0.17</v>
      </c>
      <c r="F6807">
        <v>0.05</v>
      </c>
      <c r="G6807">
        <v>0.04</v>
      </c>
    </row>
    <row r="6808" spans="1:7" x14ac:dyDescent="0.45">
      <c r="A6808">
        <f t="shared" si="106"/>
        <v>13.612000000001215</v>
      </c>
      <c r="B6808">
        <v>8.6999999999999993</v>
      </c>
      <c r="C6808">
        <v>0.2</v>
      </c>
      <c r="D6808">
        <v>0.7</v>
      </c>
      <c r="E6808">
        <v>0.14000000000000001</v>
      </c>
      <c r="F6808">
        <v>0</v>
      </c>
      <c r="G6808">
        <v>0.03</v>
      </c>
    </row>
    <row r="6809" spans="1:7" x14ac:dyDescent="0.45">
      <c r="A6809">
        <f t="shared" si="106"/>
        <v>13.614000000001216</v>
      </c>
      <c r="B6809">
        <v>8.5</v>
      </c>
      <c r="C6809">
        <v>0.2</v>
      </c>
      <c r="D6809">
        <v>0.7</v>
      </c>
      <c r="E6809">
        <v>0.17</v>
      </c>
      <c r="F6809">
        <v>0</v>
      </c>
      <c r="G6809">
        <v>0.02</v>
      </c>
    </row>
    <row r="6810" spans="1:7" x14ac:dyDescent="0.45">
      <c r="A6810">
        <f t="shared" si="106"/>
        <v>13.616000000001216</v>
      </c>
      <c r="B6810">
        <v>8.6999999999999993</v>
      </c>
      <c r="C6810">
        <v>0.2</v>
      </c>
      <c r="D6810">
        <v>0.9</v>
      </c>
      <c r="E6810">
        <v>0.16</v>
      </c>
      <c r="F6810">
        <v>-0.01</v>
      </c>
      <c r="G6810">
        <v>0.03</v>
      </c>
    </row>
    <row r="6811" spans="1:7" x14ac:dyDescent="0.45">
      <c r="A6811">
        <f t="shared" si="106"/>
        <v>13.618000000001217</v>
      </c>
      <c r="B6811">
        <v>8.5</v>
      </c>
      <c r="C6811">
        <v>0.3</v>
      </c>
      <c r="D6811">
        <v>0.9</v>
      </c>
      <c r="E6811">
        <v>0.17</v>
      </c>
      <c r="F6811">
        <v>0</v>
      </c>
      <c r="G6811">
        <v>0.03</v>
      </c>
    </row>
    <row r="6812" spans="1:7" x14ac:dyDescent="0.45">
      <c r="A6812">
        <f t="shared" si="106"/>
        <v>13.620000000001218</v>
      </c>
      <c r="B6812">
        <v>8.4</v>
      </c>
      <c r="C6812">
        <v>0.2</v>
      </c>
      <c r="D6812">
        <v>0.9</v>
      </c>
      <c r="E6812">
        <v>0.15</v>
      </c>
      <c r="F6812">
        <v>0</v>
      </c>
      <c r="G6812">
        <v>0.03</v>
      </c>
    </row>
    <row r="6813" spans="1:7" x14ac:dyDescent="0.45">
      <c r="A6813">
        <f t="shared" si="106"/>
        <v>13.622000000001218</v>
      </c>
      <c r="B6813">
        <v>8.5</v>
      </c>
      <c r="C6813">
        <v>0.2</v>
      </c>
      <c r="D6813">
        <v>0.9</v>
      </c>
      <c r="E6813">
        <v>0.18</v>
      </c>
      <c r="F6813">
        <v>0</v>
      </c>
      <c r="G6813">
        <v>0.03</v>
      </c>
    </row>
    <row r="6814" spans="1:7" x14ac:dyDescent="0.45">
      <c r="A6814">
        <f t="shared" si="106"/>
        <v>13.624000000001219</v>
      </c>
      <c r="B6814">
        <v>8.6999999999999993</v>
      </c>
      <c r="C6814">
        <v>0.3</v>
      </c>
      <c r="D6814">
        <v>1</v>
      </c>
      <c r="E6814">
        <v>0.18</v>
      </c>
      <c r="F6814">
        <v>0.03</v>
      </c>
      <c r="G6814">
        <v>0.02</v>
      </c>
    </row>
    <row r="6815" spans="1:7" x14ac:dyDescent="0.45">
      <c r="A6815">
        <f t="shared" si="106"/>
        <v>13.62600000000122</v>
      </c>
      <c r="B6815">
        <v>8.6999999999999993</v>
      </c>
      <c r="C6815">
        <v>0.3</v>
      </c>
      <c r="D6815">
        <v>1</v>
      </c>
      <c r="E6815">
        <v>0.16</v>
      </c>
      <c r="F6815">
        <v>0.01</v>
      </c>
      <c r="G6815">
        <v>0.02</v>
      </c>
    </row>
    <row r="6816" spans="1:7" x14ac:dyDescent="0.45">
      <c r="A6816">
        <f t="shared" si="106"/>
        <v>13.62800000000122</v>
      </c>
      <c r="B6816">
        <v>8.8000000000000007</v>
      </c>
      <c r="C6816">
        <v>0.4</v>
      </c>
      <c r="D6816">
        <v>1.1000000000000001</v>
      </c>
      <c r="E6816">
        <v>0.16</v>
      </c>
      <c r="F6816">
        <v>0.01</v>
      </c>
      <c r="G6816">
        <v>0.03</v>
      </c>
    </row>
    <row r="6817" spans="1:7" x14ac:dyDescent="0.45">
      <c r="A6817">
        <f t="shared" si="106"/>
        <v>13.630000000001221</v>
      </c>
      <c r="B6817">
        <v>9</v>
      </c>
      <c r="C6817">
        <v>0.6</v>
      </c>
      <c r="D6817">
        <v>0.9</v>
      </c>
      <c r="E6817">
        <v>0.16</v>
      </c>
      <c r="F6817">
        <v>0</v>
      </c>
      <c r="G6817">
        <v>0.03</v>
      </c>
    </row>
    <row r="6818" spans="1:7" x14ac:dyDescent="0.45">
      <c r="A6818">
        <f t="shared" si="106"/>
        <v>13.632000000001222</v>
      </c>
      <c r="B6818">
        <v>8.6999999999999993</v>
      </c>
      <c r="C6818">
        <v>0.3</v>
      </c>
      <c r="D6818">
        <v>1</v>
      </c>
      <c r="E6818">
        <v>0.15</v>
      </c>
      <c r="F6818">
        <v>0.01</v>
      </c>
      <c r="G6818">
        <v>0.03</v>
      </c>
    </row>
    <row r="6819" spans="1:7" x14ac:dyDescent="0.45">
      <c r="A6819">
        <f t="shared" si="106"/>
        <v>13.634000000001222</v>
      </c>
      <c r="B6819">
        <v>8.5</v>
      </c>
      <c r="C6819">
        <v>0.3</v>
      </c>
      <c r="D6819">
        <v>1</v>
      </c>
      <c r="E6819">
        <v>0.17</v>
      </c>
      <c r="F6819">
        <v>0</v>
      </c>
      <c r="G6819">
        <v>0.03</v>
      </c>
    </row>
    <row r="6820" spans="1:7" x14ac:dyDescent="0.45">
      <c r="A6820">
        <f t="shared" si="106"/>
        <v>13.636000000001223</v>
      </c>
      <c r="B6820">
        <v>9</v>
      </c>
      <c r="C6820">
        <v>0.4</v>
      </c>
      <c r="D6820">
        <v>0.9</v>
      </c>
      <c r="E6820">
        <v>0.17</v>
      </c>
      <c r="F6820">
        <v>-0.02</v>
      </c>
      <c r="G6820">
        <v>0.03</v>
      </c>
    </row>
    <row r="6821" spans="1:7" x14ac:dyDescent="0.45">
      <c r="A6821">
        <f t="shared" si="106"/>
        <v>13.638000000001224</v>
      </c>
      <c r="B6821">
        <v>8.8000000000000007</v>
      </c>
      <c r="C6821">
        <v>0.4</v>
      </c>
      <c r="D6821">
        <v>1</v>
      </c>
      <c r="E6821">
        <v>0.17</v>
      </c>
      <c r="F6821">
        <v>0</v>
      </c>
      <c r="G6821">
        <v>0.03</v>
      </c>
    </row>
    <row r="6822" spans="1:7" x14ac:dyDescent="0.45">
      <c r="A6822">
        <f t="shared" si="106"/>
        <v>13.640000000001224</v>
      </c>
      <c r="B6822">
        <v>8.8000000000000007</v>
      </c>
      <c r="C6822">
        <v>0.6</v>
      </c>
      <c r="D6822">
        <v>1.1000000000000001</v>
      </c>
      <c r="E6822">
        <v>0.17</v>
      </c>
      <c r="F6822">
        <v>0.02</v>
      </c>
      <c r="G6822">
        <v>0.03</v>
      </c>
    </row>
    <row r="6823" spans="1:7" x14ac:dyDescent="0.45">
      <c r="A6823">
        <f t="shared" si="106"/>
        <v>13.642000000001225</v>
      </c>
      <c r="B6823">
        <v>8.6999999999999993</v>
      </c>
      <c r="C6823">
        <v>0.3</v>
      </c>
      <c r="D6823">
        <v>1</v>
      </c>
      <c r="E6823">
        <v>0.17</v>
      </c>
      <c r="F6823">
        <v>-0.01</v>
      </c>
      <c r="G6823">
        <v>0.03</v>
      </c>
    </row>
    <row r="6824" spans="1:7" x14ac:dyDescent="0.45">
      <c r="A6824">
        <f t="shared" si="106"/>
        <v>13.644000000001226</v>
      </c>
      <c r="B6824">
        <v>9.1</v>
      </c>
      <c r="C6824">
        <v>0.4</v>
      </c>
      <c r="D6824">
        <v>1.1000000000000001</v>
      </c>
      <c r="E6824">
        <v>0.17</v>
      </c>
      <c r="F6824">
        <v>0.01</v>
      </c>
      <c r="G6824">
        <v>0.02</v>
      </c>
    </row>
    <row r="6825" spans="1:7" x14ac:dyDescent="0.45">
      <c r="A6825">
        <f t="shared" si="106"/>
        <v>13.646000000001226</v>
      </c>
      <c r="B6825">
        <v>8.8000000000000007</v>
      </c>
      <c r="C6825">
        <v>0.2</v>
      </c>
      <c r="D6825">
        <v>1.1000000000000001</v>
      </c>
      <c r="E6825">
        <v>0.16</v>
      </c>
      <c r="F6825">
        <v>0.01</v>
      </c>
      <c r="G6825">
        <v>0.01</v>
      </c>
    </row>
    <row r="6826" spans="1:7" x14ac:dyDescent="0.45">
      <c r="A6826">
        <f t="shared" si="106"/>
        <v>13.648000000001227</v>
      </c>
      <c r="B6826">
        <v>9.1999999999999993</v>
      </c>
      <c r="C6826">
        <v>0.6</v>
      </c>
      <c r="D6826">
        <v>1.1000000000000001</v>
      </c>
      <c r="E6826">
        <v>0.17</v>
      </c>
      <c r="F6826">
        <v>0</v>
      </c>
      <c r="G6826">
        <v>0.02</v>
      </c>
    </row>
    <row r="6827" spans="1:7" x14ac:dyDescent="0.45">
      <c r="A6827">
        <f t="shared" si="106"/>
        <v>13.650000000001228</v>
      </c>
      <c r="B6827">
        <v>9.1</v>
      </c>
      <c r="C6827">
        <v>0.4</v>
      </c>
      <c r="D6827">
        <v>1.1000000000000001</v>
      </c>
      <c r="E6827">
        <v>0.17</v>
      </c>
      <c r="F6827">
        <v>0.01</v>
      </c>
      <c r="G6827">
        <v>0.03</v>
      </c>
    </row>
    <row r="6828" spans="1:7" x14ac:dyDescent="0.45">
      <c r="A6828">
        <f t="shared" si="106"/>
        <v>13.652000000001228</v>
      </c>
      <c r="B6828">
        <v>9</v>
      </c>
      <c r="C6828">
        <v>0.4</v>
      </c>
      <c r="D6828">
        <v>1.1000000000000001</v>
      </c>
      <c r="E6828">
        <v>0.17</v>
      </c>
      <c r="F6828">
        <v>0.01</v>
      </c>
      <c r="G6828">
        <v>0.04</v>
      </c>
    </row>
    <row r="6829" spans="1:7" x14ac:dyDescent="0.45">
      <c r="A6829">
        <f t="shared" si="106"/>
        <v>13.654000000001229</v>
      </c>
      <c r="B6829">
        <v>8.8000000000000007</v>
      </c>
      <c r="C6829">
        <v>0.3</v>
      </c>
      <c r="D6829">
        <v>1.1000000000000001</v>
      </c>
      <c r="E6829">
        <v>0.19</v>
      </c>
      <c r="F6829">
        <v>0.02</v>
      </c>
      <c r="G6829">
        <v>0.02</v>
      </c>
    </row>
    <row r="6830" spans="1:7" x14ac:dyDescent="0.45">
      <c r="A6830">
        <f t="shared" si="106"/>
        <v>13.65600000000123</v>
      </c>
      <c r="B6830">
        <v>9.1</v>
      </c>
      <c r="C6830">
        <v>0.4</v>
      </c>
      <c r="D6830">
        <v>1.1000000000000001</v>
      </c>
      <c r="E6830">
        <v>0.15</v>
      </c>
      <c r="F6830">
        <v>0</v>
      </c>
      <c r="G6830">
        <v>0.03</v>
      </c>
    </row>
    <row r="6831" spans="1:7" x14ac:dyDescent="0.45">
      <c r="A6831">
        <f t="shared" si="106"/>
        <v>13.65800000000123</v>
      </c>
      <c r="B6831">
        <v>9.1</v>
      </c>
      <c r="C6831">
        <v>0.4</v>
      </c>
      <c r="D6831">
        <v>1</v>
      </c>
      <c r="E6831">
        <v>0.15</v>
      </c>
      <c r="F6831">
        <v>-0.03</v>
      </c>
      <c r="G6831">
        <v>0.03</v>
      </c>
    </row>
    <row r="6832" spans="1:7" x14ac:dyDescent="0.45">
      <c r="A6832">
        <f t="shared" si="106"/>
        <v>13.660000000001231</v>
      </c>
      <c r="B6832">
        <v>9</v>
      </c>
      <c r="C6832">
        <v>0.6</v>
      </c>
      <c r="D6832">
        <v>1</v>
      </c>
      <c r="E6832">
        <v>0.16</v>
      </c>
      <c r="F6832">
        <v>0.03</v>
      </c>
      <c r="G6832">
        <v>0.02</v>
      </c>
    </row>
    <row r="6833" spans="1:7" x14ac:dyDescent="0.45">
      <c r="A6833">
        <f t="shared" si="106"/>
        <v>13.662000000001232</v>
      </c>
      <c r="B6833">
        <v>9</v>
      </c>
      <c r="C6833">
        <v>0.4</v>
      </c>
      <c r="D6833">
        <v>1.1000000000000001</v>
      </c>
      <c r="E6833">
        <v>0.17</v>
      </c>
      <c r="F6833">
        <v>0.01</v>
      </c>
      <c r="G6833">
        <v>0.02</v>
      </c>
    </row>
    <row r="6834" spans="1:7" x14ac:dyDescent="0.45">
      <c r="A6834">
        <f t="shared" si="106"/>
        <v>13.664000000001232</v>
      </c>
      <c r="B6834">
        <v>9.1999999999999993</v>
      </c>
      <c r="C6834">
        <v>0.4</v>
      </c>
      <c r="D6834">
        <v>1.3</v>
      </c>
      <c r="E6834">
        <v>0.16</v>
      </c>
      <c r="F6834">
        <v>0.01</v>
      </c>
      <c r="G6834">
        <v>0.02</v>
      </c>
    </row>
    <row r="6835" spans="1:7" x14ac:dyDescent="0.45">
      <c r="A6835">
        <f t="shared" si="106"/>
        <v>13.666000000001233</v>
      </c>
      <c r="B6835">
        <v>9.6999999999999993</v>
      </c>
      <c r="C6835">
        <v>0.3</v>
      </c>
      <c r="D6835">
        <v>1</v>
      </c>
      <c r="E6835">
        <v>0.17</v>
      </c>
      <c r="F6835">
        <v>0.01</v>
      </c>
      <c r="G6835">
        <v>0.03</v>
      </c>
    </row>
    <row r="6836" spans="1:7" x14ac:dyDescent="0.45">
      <c r="A6836">
        <f t="shared" si="106"/>
        <v>13.668000000001234</v>
      </c>
      <c r="B6836">
        <v>9.6999999999999993</v>
      </c>
      <c r="C6836">
        <v>0.4</v>
      </c>
      <c r="D6836">
        <v>1.1000000000000001</v>
      </c>
      <c r="E6836">
        <v>0.18</v>
      </c>
      <c r="F6836">
        <v>-0.01</v>
      </c>
      <c r="G6836">
        <v>0.03</v>
      </c>
    </row>
    <row r="6837" spans="1:7" x14ac:dyDescent="0.45">
      <c r="A6837">
        <f t="shared" si="106"/>
        <v>13.670000000001234</v>
      </c>
      <c r="B6837">
        <v>9.5</v>
      </c>
      <c r="C6837">
        <v>0.6</v>
      </c>
      <c r="D6837">
        <v>1.1000000000000001</v>
      </c>
      <c r="E6837">
        <v>0.17</v>
      </c>
      <c r="F6837">
        <v>0</v>
      </c>
      <c r="G6837">
        <v>0.03</v>
      </c>
    </row>
    <row r="6838" spans="1:7" x14ac:dyDescent="0.45">
      <c r="A6838">
        <f t="shared" si="106"/>
        <v>13.672000000001235</v>
      </c>
      <c r="B6838">
        <v>9.5</v>
      </c>
      <c r="C6838">
        <v>0.6</v>
      </c>
      <c r="D6838">
        <v>1.1000000000000001</v>
      </c>
      <c r="E6838">
        <v>0.16</v>
      </c>
      <c r="F6838">
        <v>0.01</v>
      </c>
      <c r="G6838">
        <v>0.03</v>
      </c>
    </row>
    <row r="6839" spans="1:7" x14ac:dyDescent="0.45">
      <c r="A6839">
        <f t="shared" si="106"/>
        <v>13.674000000001236</v>
      </c>
      <c r="B6839">
        <v>9.6999999999999993</v>
      </c>
      <c r="C6839">
        <v>0.6</v>
      </c>
      <c r="D6839">
        <v>1.1000000000000001</v>
      </c>
      <c r="E6839">
        <v>0.16</v>
      </c>
      <c r="F6839">
        <v>0</v>
      </c>
      <c r="G6839">
        <v>0.03</v>
      </c>
    </row>
    <row r="6840" spans="1:7" x14ac:dyDescent="0.45">
      <c r="A6840">
        <f t="shared" si="106"/>
        <v>13.676000000001237</v>
      </c>
      <c r="B6840">
        <v>9.5</v>
      </c>
      <c r="C6840">
        <v>0.3</v>
      </c>
      <c r="D6840">
        <v>1.1000000000000001</v>
      </c>
      <c r="E6840">
        <v>0.16</v>
      </c>
      <c r="F6840">
        <v>-0.01</v>
      </c>
      <c r="G6840">
        <v>0.01</v>
      </c>
    </row>
    <row r="6841" spans="1:7" x14ac:dyDescent="0.45">
      <c r="A6841">
        <f t="shared" si="106"/>
        <v>13.678000000001237</v>
      </c>
      <c r="B6841">
        <v>9.6999999999999993</v>
      </c>
      <c r="C6841">
        <v>0.6</v>
      </c>
      <c r="D6841">
        <v>1.1000000000000001</v>
      </c>
      <c r="E6841">
        <v>0.18</v>
      </c>
      <c r="F6841">
        <v>0.02</v>
      </c>
      <c r="G6841">
        <v>0.01</v>
      </c>
    </row>
    <row r="6842" spans="1:7" x14ac:dyDescent="0.45">
      <c r="A6842">
        <f t="shared" si="106"/>
        <v>13.680000000001238</v>
      </c>
      <c r="B6842">
        <v>9.6999999999999993</v>
      </c>
      <c r="C6842">
        <v>0.6</v>
      </c>
      <c r="D6842">
        <v>1.1000000000000001</v>
      </c>
      <c r="E6842">
        <v>0.16</v>
      </c>
      <c r="F6842">
        <v>0.01</v>
      </c>
      <c r="G6842">
        <v>0.01</v>
      </c>
    </row>
    <row r="6843" spans="1:7" x14ac:dyDescent="0.45">
      <c r="A6843">
        <f t="shared" si="106"/>
        <v>13.682000000001239</v>
      </c>
      <c r="B6843">
        <v>9.9</v>
      </c>
      <c r="C6843">
        <v>0.7</v>
      </c>
      <c r="D6843">
        <v>1</v>
      </c>
      <c r="E6843">
        <v>0.19</v>
      </c>
      <c r="F6843">
        <v>-0.02</v>
      </c>
      <c r="G6843">
        <v>0.05</v>
      </c>
    </row>
    <row r="6844" spans="1:7" x14ac:dyDescent="0.45">
      <c r="A6844">
        <f t="shared" si="106"/>
        <v>13.684000000001239</v>
      </c>
      <c r="B6844">
        <v>9.5</v>
      </c>
      <c r="C6844">
        <v>0.6</v>
      </c>
      <c r="D6844">
        <v>1.3</v>
      </c>
      <c r="E6844">
        <v>0.19</v>
      </c>
      <c r="F6844">
        <v>0</v>
      </c>
      <c r="G6844">
        <v>0.04</v>
      </c>
    </row>
    <row r="6845" spans="1:7" x14ac:dyDescent="0.45">
      <c r="A6845">
        <f t="shared" si="106"/>
        <v>13.68600000000124</v>
      </c>
      <c r="B6845">
        <v>9.8000000000000007</v>
      </c>
      <c r="C6845">
        <v>0.6</v>
      </c>
      <c r="D6845">
        <v>1.3</v>
      </c>
      <c r="E6845">
        <v>0.17</v>
      </c>
      <c r="F6845">
        <v>0.02</v>
      </c>
      <c r="G6845">
        <v>0.02</v>
      </c>
    </row>
    <row r="6846" spans="1:7" x14ac:dyDescent="0.45">
      <c r="A6846">
        <f t="shared" si="106"/>
        <v>13.688000000001241</v>
      </c>
      <c r="B6846">
        <v>9.6999999999999993</v>
      </c>
      <c r="C6846">
        <v>0.4</v>
      </c>
      <c r="D6846">
        <v>1.3</v>
      </c>
      <c r="E6846">
        <v>0.15</v>
      </c>
      <c r="F6846">
        <v>0</v>
      </c>
      <c r="G6846">
        <v>0.02</v>
      </c>
    </row>
    <row r="6847" spans="1:7" x14ac:dyDescent="0.45">
      <c r="A6847">
        <f t="shared" si="106"/>
        <v>13.690000000001241</v>
      </c>
      <c r="B6847">
        <v>9.9</v>
      </c>
      <c r="C6847">
        <v>0.6</v>
      </c>
      <c r="D6847">
        <v>1.3</v>
      </c>
      <c r="E6847">
        <v>0.15</v>
      </c>
      <c r="F6847">
        <v>0</v>
      </c>
      <c r="G6847">
        <v>0.04</v>
      </c>
    </row>
    <row r="6848" spans="1:7" x14ac:dyDescent="0.45">
      <c r="A6848">
        <f t="shared" si="106"/>
        <v>13.692000000001242</v>
      </c>
      <c r="B6848">
        <v>9.8000000000000007</v>
      </c>
      <c r="C6848">
        <v>0.4</v>
      </c>
      <c r="D6848">
        <v>1.1000000000000001</v>
      </c>
      <c r="E6848">
        <v>0.16</v>
      </c>
      <c r="F6848">
        <v>-0.02</v>
      </c>
      <c r="G6848">
        <v>0.02</v>
      </c>
    </row>
    <row r="6849" spans="1:7" x14ac:dyDescent="0.45">
      <c r="A6849">
        <f t="shared" si="106"/>
        <v>13.694000000001243</v>
      </c>
      <c r="B6849">
        <v>9.6999999999999993</v>
      </c>
      <c r="C6849">
        <v>0.6</v>
      </c>
      <c r="D6849">
        <v>1.1000000000000001</v>
      </c>
      <c r="E6849">
        <v>0.18</v>
      </c>
      <c r="F6849">
        <v>0</v>
      </c>
      <c r="G6849">
        <v>0.02</v>
      </c>
    </row>
    <row r="6850" spans="1:7" x14ac:dyDescent="0.45">
      <c r="A6850">
        <f t="shared" si="106"/>
        <v>13.696000000001243</v>
      </c>
      <c r="B6850">
        <v>9.9</v>
      </c>
      <c r="C6850">
        <v>0.9</v>
      </c>
      <c r="D6850">
        <v>1.1000000000000001</v>
      </c>
      <c r="E6850">
        <v>0.18</v>
      </c>
      <c r="F6850">
        <v>0.02</v>
      </c>
      <c r="G6850">
        <v>0.04</v>
      </c>
    </row>
    <row r="6851" spans="1:7" x14ac:dyDescent="0.45">
      <c r="A6851">
        <f t="shared" si="106"/>
        <v>13.698000000001244</v>
      </c>
      <c r="B6851">
        <v>10.1</v>
      </c>
      <c r="C6851">
        <v>0.9</v>
      </c>
      <c r="D6851">
        <v>1.3</v>
      </c>
      <c r="E6851">
        <v>0.15</v>
      </c>
      <c r="F6851">
        <v>0.02</v>
      </c>
      <c r="G6851">
        <v>0.04</v>
      </c>
    </row>
    <row r="6852" spans="1:7" x14ac:dyDescent="0.45">
      <c r="A6852">
        <f t="shared" ref="A6852:A6915" si="107">A6851+0.002</f>
        <v>13.700000000001245</v>
      </c>
      <c r="B6852">
        <v>9.5</v>
      </c>
      <c r="C6852">
        <v>0.3</v>
      </c>
      <c r="D6852">
        <v>1.3</v>
      </c>
      <c r="E6852">
        <v>0.14000000000000001</v>
      </c>
      <c r="F6852">
        <v>0</v>
      </c>
      <c r="G6852">
        <v>0.02</v>
      </c>
    </row>
    <row r="6853" spans="1:7" x14ac:dyDescent="0.45">
      <c r="A6853">
        <f t="shared" si="107"/>
        <v>13.702000000001245</v>
      </c>
      <c r="B6853">
        <v>9.9</v>
      </c>
      <c r="C6853">
        <v>0.4</v>
      </c>
      <c r="D6853">
        <v>1.1000000000000001</v>
      </c>
      <c r="E6853">
        <v>0.16</v>
      </c>
      <c r="F6853">
        <v>0</v>
      </c>
      <c r="G6853">
        <v>0.02</v>
      </c>
    </row>
    <row r="6854" spans="1:7" x14ac:dyDescent="0.45">
      <c r="A6854">
        <f t="shared" si="107"/>
        <v>13.704000000001246</v>
      </c>
      <c r="B6854">
        <v>10.199999999999999</v>
      </c>
      <c r="C6854">
        <v>0.7</v>
      </c>
      <c r="D6854">
        <v>1.3</v>
      </c>
      <c r="E6854">
        <v>0.17</v>
      </c>
      <c r="F6854">
        <v>0</v>
      </c>
      <c r="G6854">
        <v>0.02</v>
      </c>
    </row>
    <row r="6855" spans="1:7" x14ac:dyDescent="0.45">
      <c r="A6855">
        <f t="shared" si="107"/>
        <v>13.706000000001247</v>
      </c>
      <c r="B6855">
        <v>9.9</v>
      </c>
      <c r="C6855">
        <v>0.4</v>
      </c>
      <c r="D6855">
        <v>1.1000000000000001</v>
      </c>
      <c r="E6855">
        <v>0.17</v>
      </c>
      <c r="F6855">
        <v>-0.01</v>
      </c>
      <c r="G6855">
        <v>0.02</v>
      </c>
    </row>
    <row r="6856" spans="1:7" x14ac:dyDescent="0.45">
      <c r="A6856">
        <f t="shared" si="107"/>
        <v>13.708000000001247</v>
      </c>
      <c r="B6856">
        <v>10.199999999999999</v>
      </c>
      <c r="C6856">
        <v>0.6</v>
      </c>
      <c r="D6856">
        <v>1.1000000000000001</v>
      </c>
      <c r="E6856">
        <v>0.14000000000000001</v>
      </c>
      <c r="F6856">
        <v>0</v>
      </c>
      <c r="G6856">
        <v>0.02</v>
      </c>
    </row>
    <row r="6857" spans="1:7" x14ac:dyDescent="0.45">
      <c r="A6857">
        <f t="shared" si="107"/>
        <v>13.710000000001248</v>
      </c>
      <c r="B6857">
        <v>10.1</v>
      </c>
      <c r="C6857">
        <v>0.4</v>
      </c>
      <c r="D6857">
        <v>1.3</v>
      </c>
      <c r="E6857">
        <v>0.13</v>
      </c>
      <c r="F6857">
        <v>0.01</v>
      </c>
      <c r="G6857">
        <v>0.01</v>
      </c>
    </row>
    <row r="6858" spans="1:7" x14ac:dyDescent="0.45">
      <c r="A6858">
        <f t="shared" si="107"/>
        <v>13.712000000001249</v>
      </c>
      <c r="B6858">
        <v>10.1</v>
      </c>
      <c r="C6858">
        <v>0.6</v>
      </c>
      <c r="D6858">
        <v>1.3</v>
      </c>
      <c r="E6858">
        <v>0.16</v>
      </c>
      <c r="F6858">
        <v>-0.01</v>
      </c>
      <c r="G6858">
        <v>0.04</v>
      </c>
    </row>
    <row r="6859" spans="1:7" x14ac:dyDescent="0.45">
      <c r="A6859">
        <f t="shared" si="107"/>
        <v>13.714000000001249</v>
      </c>
      <c r="B6859">
        <v>10.1</v>
      </c>
      <c r="C6859">
        <v>0.6</v>
      </c>
      <c r="D6859">
        <v>1.3</v>
      </c>
      <c r="E6859">
        <v>0.16</v>
      </c>
      <c r="F6859">
        <v>0.01</v>
      </c>
      <c r="G6859">
        <v>0.03</v>
      </c>
    </row>
    <row r="6860" spans="1:7" x14ac:dyDescent="0.45">
      <c r="A6860">
        <f t="shared" si="107"/>
        <v>13.71600000000125</v>
      </c>
      <c r="B6860">
        <v>10.199999999999999</v>
      </c>
      <c r="C6860">
        <v>0.9</v>
      </c>
      <c r="D6860">
        <v>1.6</v>
      </c>
      <c r="E6860">
        <v>0.14000000000000001</v>
      </c>
      <c r="F6860">
        <v>0.05</v>
      </c>
      <c r="G6860">
        <v>0.02</v>
      </c>
    </row>
    <row r="6861" spans="1:7" x14ac:dyDescent="0.45">
      <c r="A6861">
        <f t="shared" si="107"/>
        <v>13.718000000001251</v>
      </c>
      <c r="B6861">
        <v>10.199999999999999</v>
      </c>
      <c r="C6861">
        <v>0.6</v>
      </c>
      <c r="D6861">
        <v>1.4</v>
      </c>
      <c r="E6861">
        <v>0.15</v>
      </c>
      <c r="F6861">
        <v>0.01</v>
      </c>
      <c r="G6861">
        <v>0.03</v>
      </c>
    </row>
    <row r="6862" spans="1:7" x14ac:dyDescent="0.45">
      <c r="A6862">
        <f t="shared" si="107"/>
        <v>13.720000000001251</v>
      </c>
      <c r="B6862">
        <v>10.5</v>
      </c>
      <c r="C6862">
        <v>0.6</v>
      </c>
      <c r="D6862">
        <v>1.4</v>
      </c>
      <c r="E6862">
        <v>0.19</v>
      </c>
      <c r="F6862">
        <v>0.02</v>
      </c>
      <c r="G6862">
        <v>0.03</v>
      </c>
    </row>
    <row r="6863" spans="1:7" x14ac:dyDescent="0.45">
      <c r="A6863">
        <f t="shared" si="107"/>
        <v>13.722000000001252</v>
      </c>
      <c r="B6863">
        <v>10.199999999999999</v>
      </c>
      <c r="C6863">
        <v>0.4</v>
      </c>
      <c r="D6863">
        <v>1.4</v>
      </c>
      <c r="E6863">
        <v>0.15</v>
      </c>
      <c r="F6863">
        <v>0.01</v>
      </c>
      <c r="G6863">
        <v>0.02</v>
      </c>
    </row>
    <row r="6864" spans="1:7" x14ac:dyDescent="0.45">
      <c r="A6864">
        <f t="shared" si="107"/>
        <v>13.724000000001253</v>
      </c>
      <c r="B6864">
        <v>10.5</v>
      </c>
      <c r="C6864">
        <v>0.7</v>
      </c>
      <c r="D6864">
        <v>1.6</v>
      </c>
      <c r="E6864">
        <v>0.15</v>
      </c>
      <c r="F6864">
        <v>-0.03</v>
      </c>
      <c r="G6864">
        <v>0.02</v>
      </c>
    </row>
    <row r="6865" spans="1:7" x14ac:dyDescent="0.45">
      <c r="A6865">
        <f t="shared" si="107"/>
        <v>13.726000000001253</v>
      </c>
      <c r="B6865">
        <v>10.5</v>
      </c>
      <c r="C6865">
        <v>0.6</v>
      </c>
      <c r="D6865">
        <v>1.6</v>
      </c>
      <c r="E6865">
        <v>0.15</v>
      </c>
      <c r="F6865">
        <v>-0.01</v>
      </c>
      <c r="G6865">
        <v>0.03</v>
      </c>
    </row>
    <row r="6866" spans="1:7" x14ac:dyDescent="0.45">
      <c r="A6866">
        <f t="shared" si="107"/>
        <v>13.728000000001254</v>
      </c>
      <c r="B6866">
        <v>10.1</v>
      </c>
      <c r="C6866">
        <v>0.6</v>
      </c>
      <c r="D6866">
        <v>1.4</v>
      </c>
      <c r="E6866">
        <v>0.16</v>
      </c>
      <c r="F6866">
        <v>0</v>
      </c>
      <c r="G6866">
        <v>0.04</v>
      </c>
    </row>
    <row r="6867" spans="1:7" x14ac:dyDescent="0.45">
      <c r="A6867">
        <f t="shared" si="107"/>
        <v>13.730000000001255</v>
      </c>
      <c r="B6867">
        <v>10.199999999999999</v>
      </c>
      <c r="C6867">
        <v>0.4</v>
      </c>
      <c r="D6867">
        <v>1.4</v>
      </c>
      <c r="E6867">
        <v>0.16</v>
      </c>
      <c r="F6867">
        <v>-0.01</v>
      </c>
      <c r="G6867">
        <v>0.05</v>
      </c>
    </row>
    <row r="6868" spans="1:7" x14ac:dyDescent="0.45">
      <c r="A6868">
        <f t="shared" si="107"/>
        <v>13.732000000001255</v>
      </c>
      <c r="B6868">
        <v>10.5</v>
      </c>
      <c r="C6868">
        <v>0.6</v>
      </c>
      <c r="D6868">
        <v>1.3</v>
      </c>
      <c r="E6868">
        <v>0.17</v>
      </c>
      <c r="F6868">
        <v>0.02</v>
      </c>
      <c r="G6868">
        <v>0.04</v>
      </c>
    </row>
    <row r="6869" spans="1:7" x14ac:dyDescent="0.45">
      <c r="A6869">
        <f t="shared" si="107"/>
        <v>13.734000000001256</v>
      </c>
      <c r="B6869">
        <v>10.199999999999999</v>
      </c>
      <c r="C6869">
        <v>0.6</v>
      </c>
      <c r="D6869">
        <v>1.4</v>
      </c>
      <c r="E6869">
        <v>0.16</v>
      </c>
      <c r="F6869">
        <v>0</v>
      </c>
      <c r="G6869">
        <v>0.02</v>
      </c>
    </row>
    <row r="6870" spans="1:7" x14ac:dyDescent="0.45">
      <c r="A6870">
        <f t="shared" si="107"/>
        <v>13.736000000001257</v>
      </c>
      <c r="B6870">
        <v>10.5</v>
      </c>
      <c r="C6870">
        <v>0.9</v>
      </c>
      <c r="D6870">
        <v>1.4</v>
      </c>
      <c r="E6870">
        <v>0.17</v>
      </c>
      <c r="F6870">
        <v>0</v>
      </c>
      <c r="G6870">
        <v>0.01</v>
      </c>
    </row>
    <row r="6871" spans="1:7" x14ac:dyDescent="0.45">
      <c r="A6871">
        <f t="shared" si="107"/>
        <v>13.738000000001257</v>
      </c>
      <c r="B6871">
        <v>10.4</v>
      </c>
      <c r="C6871">
        <v>0.7</v>
      </c>
      <c r="D6871">
        <v>1.6</v>
      </c>
      <c r="E6871">
        <v>0.17</v>
      </c>
      <c r="F6871">
        <v>0.01</v>
      </c>
      <c r="G6871">
        <v>0.02</v>
      </c>
    </row>
    <row r="6872" spans="1:7" x14ac:dyDescent="0.45">
      <c r="A6872">
        <f t="shared" si="107"/>
        <v>13.740000000001258</v>
      </c>
      <c r="B6872">
        <v>10.4</v>
      </c>
      <c r="C6872">
        <v>0.9</v>
      </c>
      <c r="D6872">
        <v>1.4</v>
      </c>
      <c r="E6872">
        <v>0.16</v>
      </c>
      <c r="F6872">
        <v>0.01</v>
      </c>
      <c r="G6872">
        <v>0.03</v>
      </c>
    </row>
    <row r="6873" spans="1:7" x14ac:dyDescent="0.45">
      <c r="A6873">
        <f t="shared" si="107"/>
        <v>13.742000000001259</v>
      </c>
      <c r="B6873">
        <v>10.5</v>
      </c>
      <c r="C6873">
        <v>0.7</v>
      </c>
      <c r="D6873">
        <v>1.6</v>
      </c>
      <c r="E6873">
        <v>0.17</v>
      </c>
      <c r="F6873">
        <v>0</v>
      </c>
      <c r="G6873">
        <v>0.03</v>
      </c>
    </row>
    <row r="6874" spans="1:7" x14ac:dyDescent="0.45">
      <c r="A6874">
        <f t="shared" si="107"/>
        <v>13.744000000001259</v>
      </c>
      <c r="B6874">
        <v>10.6</v>
      </c>
      <c r="C6874">
        <v>0.9</v>
      </c>
      <c r="D6874">
        <v>1.6</v>
      </c>
      <c r="E6874">
        <v>0.15</v>
      </c>
      <c r="F6874">
        <v>0</v>
      </c>
      <c r="G6874">
        <v>0.04</v>
      </c>
    </row>
    <row r="6875" spans="1:7" x14ac:dyDescent="0.45">
      <c r="A6875">
        <f t="shared" si="107"/>
        <v>13.74600000000126</v>
      </c>
      <c r="B6875">
        <v>10.6</v>
      </c>
      <c r="C6875">
        <v>0.7</v>
      </c>
      <c r="D6875">
        <v>1.6</v>
      </c>
      <c r="E6875">
        <v>0.16</v>
      </c>
      <c r="F6875">
        <v>-0.03</v>
      </c>
      <c r="G6875">
        <v>0.03</v>
      </c>
    </row>
    <row r="6876" spans="1:7" x14ac:dyDescent="0.45">
      <c r="A6876">
        <f t="shared" si="107"/>
        <v>13.748000000001261</v>
      </c>
      <c r="B6876">
        <v>10.6</v>
      </c>
      <c r="C6876">
        <v>0.9</v>
      </c>
      <c r="D6876">
        <v>1.6</v>
      </c>
      <c r="E6876">
        <v>0.17</v>
      </c>
      <c r="F6876">
        <v>0</v>
      </c>
      <c r="G6876">
        <v>0.02</v>
      </c>
    </row>
    <row r="6877" spans="1:7" x14ac:dyDescent="0.45">
      <c r="A6877">
        <f t="shared" si="107"/>
        <v>13.750000000001261</v>
      </c>
      <c r="B6877">
        <v>10.4</v>
      </c>
      <c r="C6877">
        <v>0.9</v>
      </c>
      <c r="D6877">
        <v>1.6</v>
      </c>
      <c r="E6877">
        <v>0.17</v>
      </c>
      <c r="F6877">
        <v>0</v>
      </c>
      <c r="G6877">
        <v>0.02</v>
      </c>
    </row>
    <row r="6878" spans="1:7" x14ac:dyDescent="0.45">
      <c r="A6878">
        <f t="shared" si="107"/>
        <v>13.752000000001262</v>
      </c>
      <c r="B6878">
        <v>10.6</v>
      </c>
      <c r="C6878">
        <v>0.7</v>
      </c>
      <c r="D6878">
        <v>1.4</v>
      </c>
      <c r="E6878">
        <v>0.15</v>
      </c>
      <c r="F6878">
        <v>0.01</v>
      </c>
      <c r="G6878">
        <v>0.03</v>
      </c>
    </row>
    <row r="6879" spans="1:7" x14ac:dyDescent="0.45">
      <c r="A6879">
        <f t="shared" si="107"/>
        <v>13.754000000001263</v>
      </c>
      <c r="B6879">
        <v>10.8</v>
      </c>
      <c r="C6879">
        <v>0.9</v>
      </c>
      <c r="D6879">
        <v>1.4</v>
      </c>
      <c r="E6879">
        <v>0.14000000000000001</v>
      </c>
      <c r="F6879">
        <v>0.01</v>
      </c>
      <c r="G6879">
        <v>0.02</v>
      </c>
    </row>
    <row r="6880" spans="1:7" x14ac:dyDescent="0.45">
      <c r="A6880">
        <f t="shared" si="107"/>
        <v>13.756000000001263</v>
      </c>
      <c r="B6880">
        <v>10.6</v>
      </c>
      <c r="C6880">
        <v>0.7</v>
      </c>
      <c r="D6880">
        <v>1.6</v>
      </c>
      <c r="E6880">
        <v>0.16</v>
      </c>
      <c r="F6880">
        <v>0.01</v>
      </c>
      <c r="G6880">
        <v>0.02</v>
      </c>
    </row>
    <row r="6881" spans="1:7" x14ac:dyDescent="0.45">
      <c r="A6881">
        <f t="shared" si="107"/>
        <v>13.758000000001264</v>
      </c>
      <c r="B6881">
        <v>10.6</v>
      </c>
      <c r="C6881">
        <v>0.9</v>
      </c>
      <c r="D6881">
        <v>1.6</v>
      </c>
      <c r="E6881">
        <v>0.17</v>
      </c>
      <c r="F6881">
        <v>0</v>
      </c>
      <c r="G6881">
        <v>0.02</v>
      </c>
    </row>
    <row r="6882" spans="1:7" x14ac:dyDescent="0.45">
      <c r="A6882">
        <f t="shared" si="107"/>
        <v>13.760000000001265</v>
      </c>
      <c r="B6882">
        <v>10.8</v>
      </c>
      <c r="C6882">
        <v>0.7</v>
      </c>
      <c r="D6882">
        <v>1.6</v>
      </c>
      <c r="E6882">
        <v>0.19</v>
      </c>
      <c r="F6882">
        <v>-0.02</v>
      </c>
      <c r="G6882">
        <v>0.03</v>
      </c>
    </row>
    <row r="6883" spans="1:7" x14ac:dyDescent="0.45">
      <c r="A6883">
        <f t="shared" si="107"/>
        <v>13.762000000001265</v>
      </c>
      <c r="B6883">
        <v>10.8</v>
      </c>
      <c r="C6883">
        <v>0.9</v>
      </c>
      <c r="D6883">
        <v>1.6</v>
      </c>
      <c r="E6883">
        <v>0.16</v>
      </c>
      <c r="F6883">
        <v>0</v>
      </c>
      <c r="G6883">
        <v>0.03</v>
      </c>
    </row>
    <row r="6884" spans="1:7" x14ac:dyDescent="0.45">
      <c r="A6884">
        <f t="shared" si="107"/>
        <v>13.764000000001266</v>
      </c>
      <c r="B6884">
        <v>10.5</v>
      </c>
      <c r="C6884">
        <v>0.9</v>
      </c>
      <c r="D6884">
        <v>1.7</v>
      </c>
      <c r="E6884">
        <v>0.16</v>
      </c>
      <c r="F6884">
        <v>0.02</v>
      </c>
      <c r="G6884">
        <v>0.03</v>
      </c>
    </row>
    <row r="6885" spans="1:7" x14ac:dyDescent="0.45">
      <c r="A6885">
        <f t="shared" si="107"/>
        <v>13.766000000001267</v>
      </c>
      <c r="B6885">
        <v>10.8</v>
      </c>
      <c r="C6885">
        <v>1</v>
      </c>
      <c r="D6885">
        <v>1.6</v>
      </c>
      <c r="E6885">
        <v>0.15</v>
      </c>
      <c r="F6885">
        <v>0.03</v>
      </c>
      <c r="G6885">
        <v>0.03</v>
      </c>
    </row>
    <row r="6886" spans="1:7" x14ac:dyDescent="0.45">
      <c r="A6886">
        <f t="shared" si="107"/>
        <v>13.768000000001267</v>
      </c>
      <c r="B6886">
        <v>10.8</v>
      </c>
      <c r="C6886">
        <v>0.7</v>
      </c>
      <c r="D6886">
        <v>1.6</v>
      </c>
      <c r="E6886">
        <v>0.19</v>
      </c>
      <c r="F6886">
        <v>0</v>
      </c>
      <c r="G6886">
        <v>0.03</v>
      </c>
    </row>
    <row r="6887" spans="1:7" x14ac:dyDescent="0.45">
      <c r="A6887">
        <f t="shared" si="107"/>
        <v>13.770000000001268</v>
      </c>
      <c r="B6887">
        <v>11.1</v>
      </c>
      <c r="C6887">
        <v>1</v>
      </c>
      <c r="D6887">
        <v>1.7</v>
      </c>
      <c r="E6887">
        <v>0.16</v>
      </c>
      <c r="F6887">
        <v>-0.01</v>
      </c>
      <c r="G6887">
        <v>0.03</v>
      </c>
    </row>
    <row r="6888" spans="1:7" x14ac:dyDescent="0.45">
      <c r="A6888">
        <f t="shared" si="107"/>
        <v>13.772000000001269</v>
      </c>
      <c r="B6888">
        <v>10.9</v>
      </c>
      <c r="C6888">
        <v>0.9</v>
      </c>
      <c r="D6888">
        <v>1.6</v>
      </c>
      <c r="E6888">
        <v>0.16</v>
      </c>
      <c r="F6888">
        <v>-0.01</v>
      </c>
      <c r="G6888">
        <v>0.04</v>
      </c>
    </row>
    <row r="6889" spans="1:7" x14ac:dyDescent="0.45">
      <c r="A6889">
        <f t="shared" si="107"/>
        <v>13.774000000001269</v>
      </c>
      <c r="B6889">
        <v>10.9</v>
      </c>
      <c r="C6889">
        <v>1</v>
      </c>
      <c r="D6889">
        <v>1.6</v>
      </c>
      <c r="E6889">
        <v>0.18</v>
      </c>
      <c r="F6889">
        <v>0</v>
      </c>
      <c r="G6889">
        <v>0.03</v>
      </c>
    </row>
    <row r="6890" spans="1:7" x14ac:dyDescent="0.45">
      <c r="A6890">
        <f t="shared" si="107"/>
        <v>13.77600000000127</v>
      </c>
      <c r="B6890">
        <v>10.6</v>
      </c>
      <c r="C6890">
        <v>0.7</v>
      </c>
      <c r="D6890">
        <v>1.6</v>
      </c>
      <c r="E6890">
        <v>0.18</v>
      </c>
      <c r="F6890">
        <v>0.03</v>
      </c>
      <c r="G6890">
        <v>0.03</v>
      </c>
    </row>
    <row r="6891" spans="1:7" x14ac:dyDescent="0.45">
      <c r="A6891">
        <f t="shared" si="107"/>
        <v>13.778000000001271</v>
      </c>
      <c r="B6891">
        <v>10.9</v>
      </c>
      <c r="C6891">
        <v>0.9</v>
      </c>
      <c r="D6891">
        <v>1.6</v>
      </c>
      <c r="E6891">
        <v>0.15</v>
      </c>
      <c r="F6891">
        <v>0.03</v>
      </c>
      <c r="G6891">
        <v>0.03</v>
      </c>
    </row>
    <row r="6892" spans="1:7" x14ac:dyDescent="0.45">
      <c r="A6892">
        <f t="shared" si="107"/>
        <v>13.780000000001271</v>
      </c>
      <c r="B6892">
        <v>11.1</v>
      </c>
      <c r="C6892">
        <v>0.7</v>
      </c>
      <c r="D6892">
        <v>1.6</v>
      </c>
      <c r="E6892">
        <v>0.15</v>
      </c>
      <c r="F6892">
        <v>0.01</v>
      </c>
      <c r="G6892">
        <v>0.02</v>
      </c>
    </row>
    <row r="6893" spans="1:7" x14ac:dyDescent="0.45">
      <c r="A6893">
        <f t="shared" si="107"/>
        <v>13.782000000001272</v>
      </c>
      <c r="B6893">
        <v>11.1</v>
      </c>
      <c r="C6893">
        <v>0.6</v>
      </c>
      <c r="D6893">
        <v>1.6</v>
      </c>
      <c r="E6893">
        <v>0.15</v>
      </c>
      <c r="F6893">
        <v>-0.01</v>
      </c>
      <c r="G6893">
        <v>0.01</v>
      </c>
    </row>
    <row r="6894" spans="1:7" x14ac:dyDescent="0.45">
      <c r="A6894">
        <f t="shared" si="107"/>
        <v>13.784000000001273</v>
      </c>
      <c r="B6894">
        <v>11.3</v>
      </c>
      <c r="C6894">
        <v>0.9</v>
      </c>
      <c r="D6894">
        <v>1.7</v>
      </c>
      <c r="E6894">
        <v>0.17</v>
      </c>
      <c r="F6894">
        <v>-0.01</v>
      </c>
      <c r="G6894">
        <v>0.01</v>
      </c>
    </row>
    <row r="6895" spans="1:7" x14ac:dyDescent="0.45">
      <c r="A6895">
        <f t="shared" si="107"/>
        <v>13.786000000001273</v>
      </c>
      <c r="B6895">
        <v>11.1</v>
      </c>
      <c r="C6895">
        <v>0.7</v>
      </c>
      <c r="D6895">
        <v>1.7</v>
      </c>
      <c r="E6895">
        <v>0.15</v>
      </c>
      <c r="F6895">
        <v>0</v>
      </c>
      <c r="G6895">
        <v>0.04</v>
      </c>
    </row>
    <row r="6896" spans="1:7" x14ac:dyDescent="0.45">
      <c r="A6896">
        <f t="shared" si="107"/>
        <v>13.788000000001274</v>
      </c>
      <c r="B6896">
        <v>11.2</v>
      </c>
      <c r="C6896">
        <v>0.9</v>
      </c>
      <c r="D6896">
        <v>1.6</v>
      </c>
      <c r="E6896">
        <v>0.15</v>
      </c>
      <c r="F6896">
        <v>0</v>
      </c>
      <c r="G6896">
        <v>0.03</v>
      </c>
    </row>
    <row r="6897" spans="1:7" x14ac:dyDescent="0.45">
      <c r="A6897">
        <f t="shared" si="107"/>
        <v>13.790000000001275</v>
      </c>
      <c r="B6897">
        <v>11.2</v>
      </c>
      <c r="C6897">
        <v>0.7</v>
      </c>
      <c r="D6897">
        <v>1.6</v>
      </c>
      <c r="E6897">
        <v>0.15</v>
      </c>
      <c r="F6897">
        <v>0.02</v>
      </c>
      <c r="G6897">
        <v>0.04</v>
      </c>
    </row>
    <row r="6898" spans="1:7" x14ac:dyDescent="0.45">
      <c r="A6898">
        <f t="shared" si="107"/>
        <v>13.792000000001275</v>
      </c>
      <c r="B6898">
        <v>11.2</v>
      </c>
      <c r="C6898">
        <v>0.7</v>
      </c>
      <c r="D6898">
        <v>1.6</v>
      </c>
      <c r="E6898">
        <v>0.19</v>
      </c>
      <c r="F6898">
        <v>0</v>
      </c>
      <c r="G6898">
        <v>0.02</v>
      </c>
    </row>
    <row r="6899" spans="1:7" x14ac:dyDescent="0.45">
      <c r="A6899">
        <f t="shared" si="107"/>
        <v>13.794000000001276</v>
      </c>
      <c r="B6899">
        <v>11.3</v>
      </c>
      <c r="C6899">
        <v>0.9</v>
      </c>
      <c r="D6899">
        <v>1.6</v>
      </c>
      <c r="E6899">
        <v>0.16</v>
      </c>
      <c r="F6899">
        <v>-0.01</v>
      </c>
      <c r="G6899">
        <v>0.02</v>
      </c>
    </row>
    <row r="6900" spans="1:7" x14ac:dyDescent="0.45">
      <c r="A6900">
        <f t="shared" si="107"/>
        <v>13.796000000001277</v>
      </c>
      <c r="B6900">
        <v>11.5</v>
      </c>
      <c r="C6900">
        <v>1</v>
      </c>
      <c r="D6900">
        <v>1.7</v>
      </c>
      <c r="E6900">
        <v>0.17</v>
      </c>
      <c r="F6900">
        <v>0</v>
      </c>
      <c r="G6900">
        <v>0.02</v>
      </c>
    </row>
    <row r="6901" spans="1:7" x14ac:dyDescent="0.45">
      <c r="A6901">
        <f t="shared" si="107"/>
        <v>13.798000000001277</v>
      </c>
      <c r="B6901">
        <v>11.8</v>
      </c>
      <c r="C6901">
        <v>1.1000000000000001</v>
      </c>
      <c r="D6901">
        <v>1.7</v>
      </c>
      <c r="E6901">
        <v>0.13</v>
      </c>
      <c r="F6901">
        <v>0</v>
      </c>
      <c r="G6901">
        <v>0.02</v>
      </c>
    </row>
    <row r="6902" spans="1:7" x14ac:dyDescent="0.45">
      <c r="A6902">
        <f t="shared" si="107"/>
        <v>13.800000000001278</v>
      </c>
      <c r="B6902">
        <v>11.6</v>
      </c>
      <c r="C6902">
        <v>1.1000000000000001</v>
      </c>
      <c r="D6902">
        <v>1.6</v>
      </c>
      <c r="E6902">
        <v>0.15</v>
      </c>
      <c r="F6902">
        <v>-0.01</v>
      </c>
      <c r="G6902">
        <v>0.03</v>
      </c>
    </row>
    <row r="6903" spans="1:7" x14ac:dyDescent="0.45">
      <c r="A6903">
        <f t="shared" si="107"/>
        <v>13.802000000001279</v>
      </c>
      <c r="B6903">
        <v>11.5</v>
      </c>
      <c r="C6903">
        <v>1</v>
      </c>
      <c r="D6903">
        <v>1.4</v>
      </c>
      <c r="E6903">
        <v>0.16</v>
      </c>
      <c r="F6903">
        <v>0</v>
      </c>
      <c r="G6903">
        <v>0.03</v>
      </c>
    </row>
    <row r="6904" spans="1:7" x14ac:dyDescent="0.45">
      <c r="A6904">
        <f t="shared" si="107"/>
        <v>13.804000000001279</v>
      </c>
      <c r="B6904">
        <v>11.5</v>
      </c>
      <c r="C6904">
        <v>1</v>
      </c>
      <c r="D6904">
        <v>1.6</v>
      </c>
      <c r="E6904">
        <v>0.16</v>
      </c>
      <c r="F6904">
        <v>0.01</v>
      </c>
      <c r="G6904">
        <v>0.03</v>
      </c>
    </row>
    <row r="6905" spans="1:7" x14ac:dyDescent="0.45">
      <c r="A6905">
        <f t="shared" si="107"/>
        <v>13.80600000000128</v>
      </c>
      <c r="B6905">
        <v>11.8</v>
      </c>
      <c r="C6905">
        <v>1.1000000000000001</v>
      </c>
      <c r="D6905">
        <v>1.7</v>
      </c>
      <c r="E6905">
        <v>0.15</v>
      </c>
      <c r="F6905">
        <v>0</v>
      </c>
      <c r="G6905">
        <v>0.04</v>
      </c>
    </row>
    <row r="6906" spans="1:7" x14ac:dyDescent="0.45">
      <c r="A6906">
        <f t="shared" si="107"/>
        <v>13.808000000001281</v>
      </c>
      <c r="B6906">
        <v>12</v>
      </c>
      <c r="C6906">
        <v>1</v>
      </c>
      <c r="D6906">
        <v>1.6</v>
      </c>
      <c r="E6906">
        <v>0.14000000000000001</v>
      </c>
      <c r="F6906">
        <v>0</v>
      </c>
      <c r="G6906">
        <v>0.04</v>
      </c>
    </row>
    <row r="6907" spans="1:7" x14ac:dyDescent="0.45">
      <c r="A6907">
        <f t="shared" si="107"/>
        <v>13.810000000001281</v>
      </c>
      <c r="B6907">
        <v>11.9</v>
      </c>
      <c r="C6907">
        <v>1</v>
      </c>
      <c r="D6907">
        <v>1.6</v>
      </c>
      <c r="E6907">
        <v>0.18</v>
      </c>
      <c r="F6907">
        <v>0.01</v>
      </c>
      <c r="G6907">
        <v>0.02</v>
      </c>
    </row>
    <row r="6908" spans="1:7" x14ac:dyDescent="0.45">
      <c r="A6908">
        <f t="shared" si="107"/>
        <v>13.812000000001282</v>
      </c>
      <c r="B6908">
        <v>11.6</v>
      </c>
      <c r="C6908">
        <v>0.9</v>
      </c>
      <c r="D6908">
        <v>1.4</v>
      </c>
      <c r="E6908">
        <v>0.17</v>
      </c>
      <c r="F6908">
        <v>-0.01</v>
      </c>
      <c r="G6908">
        <v>0</v>
      </c>
    </row>
    <row r="6909" spans="1:7" x14ac:dyDescent="0.45">
      <c r="A6909">
        <f t="shared" si="107"/>
        <v>13.814000000001283</v>
      </c>
      <c r="B6909">
        <v>11.8</v>
      </c>
      <c r="C6909">
        <v>0.9</v>
      </c>
      <c r="D6909">
        <v>1.6</v>
      </c>
      <c r="E6909">
        <v>0.16</v>
      </c>
      <c r="F6909">
        <v>0</v>
      </c>
      <c r="G6909">
        <v>0.03</v>
      </c>
    </row>
    <row r="6910" spans="1:7" x14ac:dyDescent="0.45">
      <c r="A6910">
        <f t="shared" si="107"/>
        <v>13.816000000001283</v>
      </c>
      <c r="B6910">
        <v>11.8</v>
      </c>
      <c r="C6910">
        <v>1</v>
      </c>
      <c r="D6910">
        <v>1.6</v>
      </c>
      <c r="E6910">
        <v>0.14000000000000001</v>
      </c>
      <c r="F6910">
        <v>0</v>
      </c>
      <c r="G6910">
        <v>0.04</v>
      </c>
    </row>
    <row r="6911" spans="1:7" x14ac:dyDescent="0.45">
      <c r="A6911">
        <f t="shared" si="107"/>
        <v>13.818000000001284</v>
      </c>
      <c r="B6911">
        <v>11.9</v>
      </c>
      <c r="C6911">
        <v>1</v>
      </c>
      <c r="D6911">
        <v>1.7</v>
      </c>
      <c r="E6911">
        <v>0.14000000000000001</v>
      </c>
      <c r="F6911">
        <v>0.01</v>
      </c>
      <c r="G6911">
        <v>0.02</v>
      </c>
    </row>
    <row r="6912" spans="1:7" x14ac:dyDescent="0.45">
      <c r="A6912">
        <f t="shared" si="107"/>
        <v>13.820000000001285</v>
      </c>
      <c r="B6912">
        <v>12</v>
      </c>
      <c r="C6912">
        <v>0.9</v>
      </c>
      <c r="D6912">
        <v>1.6</v>
      </c>
      <c r="E6912">
        <v>0.15</v>
      </c>
      <c r="F6912">
        <v>0.01</v>
      </c>
      <c r="G6912">
        <v>0.03</v>
      </c>
    </row>
    <row r="6913" spans="1:7" x14ac:dyDescent="0.45">
      <c r="A6913">
        <f t="shared" si="107"/>
        <v>13.822000000001285</v>
      </c>
      <c r="B6913">
        <v>11.9</v>
      </c>
      <c r="C6913">
        <v>1</v>
      </c>
      <c r="D6913">
        <v>1.7</v>
      </c>
      <c r="E6913">
        <v>0.17</v>
      </c>
      <c r="F6913">
        <v>0.01</v>
      </c>
      <c r="G6913">
        <v>0.02</v>
      </c>
    </row>
    <row r="6914" spans="1:7" x14ac:dyDescent="0.45">
      <c r="A6914">
        <f t="shared" si="107"/>
        <v>13.824000000001286</v>
      </c>
      <c r="B6914">
        <v>12.3</v>
      </c>
      <c r="C6914">
        <v>1</v>
      </c>
      <c r="D6914">
        <v>1.7</v>
      </c>
      <c r="E6914">
        <v>0.16</v>
      </c>
      <c r="F6914">
        <v>0</v>
      </c>
      <c r="G6914">
        <v>0.02</v>
      </c>
    </row>
    <row r="6915" spans="1:7" x14ac:dyDescent="0.45">
      <c r="A6915">
        <f t="shared" si="107"/>
        <v>13.826000000001287</v>
      </c>
      <c r="B6915">
        <v>12.5</v>
      </c>
      <c r="C6915">
        <v>1</v>
      </c>
      <c r="D6915">
        <v>1.6</v>
      </c>
      <c r="E6915">
        <v>0.16</v>
      </c>
      <c r="F6915">
        <v>0</v>
      </c>
      <c r="G6915">
        <v>0.03</v>
      </c>
    </row>
    <row r="6916" spans="1:7" x14ac:dyDescent="0.45">
      <c r="A6916">
        <f t="shared" ref="A6916:A6979" si="108">A6915+0.002</f>
        <v>13.828000000001287</v>
      </c>
      <c r="B6916">
        <v>12.5</v>
      </c>
      <c r="C6916">
        <v>0.9</v>
      </c>
      <c r="D6916">
        <v>1.6</v>
      </c>
      <c r="E6916">
        <v>0.15</v>
      </c>
      <c r="F6916">
        <v>0</v>
      </c>
      <c r="G6916">
        <v>0.02</v>
      </c>
    </row>
    <row r="6917" spans="1:7" x14ac:dyDescent="0.45">
      <c r="A6917">
        <f t="shared" si="108"/>
        <v>13.830000000001288</v>
      </c>
      <c r="B6917">
        <v>12.3</v>
      </c>
      <c r="C6917">
        <v>1</v>
      </c>
      <c r="D6917">
        <v>1.7</v>
      </c>
      <c r="E6917">
        <v>0.16</v>
      </c>
      <c r="F6917">
        <v>-0.02</v>
      </c>
      <c r="G6917">
        <v>0.04</v>
      </c>
    </row>
    <row r="6918" spans="1:7" x14ac:dyDescent="0.45">
      <c r="A6918">
        <f t="shared" si="108"/>
        <v>13.832000000001289</v>
      </c>
      <c r="B6918">
        <v>12.2</v>
      </c>
      <c r="C6918">
        <v>1</v>
      </c>
      <c r="D6918">
        <v>1.6</v>
      </c>
      <c r="E6918">
        <v>0.17</v>
      </c>
      <c r="F6918">
        <v>0</v>
      </c>
      <c r="G6918">
        <v>0.03</v>
      </c>
    </row>
    <row r="6919" spans="1:7" x14ac:dyDescent="0.45">
      <c r="A6919">
        <f t="shared" si="108"/>
        <v>13.834000000001289</v>
      </c>
      <c r="B6919">
        <v>12.3</v>
      </c>
      <c r="C6919">
        <v>0.9</v>
      </c>
      <c r="D6919">
        <v>1.6</v>
      </c>
      <c r="E6919">
        <v>0.12</v>
      </c>
      <c r="F6919">
        <v>0</v>
      </c>
      <c r="G6919">
        <v>0.02</v>
      </c>
    </row>
    <row r="6920" spans="1:7" x14ac:dyDescent="0.45">
      <c r="A6920">
        <f t="shared" si="108"/>
        <v>13.83600000000129</v>
      </c>
      <c r="B6920">
        <v>12.2</v>
      </c>
      <c r="C6920">
        <v>0.7</v>
      </c>
      <c r="D6920">
        <v>1.6</v>
      </c>
      <c r="E6920">
        <v>0.15</v>
      </c>
      <c r="F6920">
        <v>0.03</v>
      </c>
      <c r="G6920">
        <v>0</v>
      </c>
    </row>
    <row r="6921" spans="1:7" x14ac:dyDescent="0.45">
      <c r="A6921">
        <f t="shared" si="108"/>
        <v>13.838000000001291</v>
      </c>
      <c r="B6921">
        <v>12.3</v>
      </c>
      <c r="C6921">
        <v>0.7</v>
      </c>
      <c r="D6921">
        <v>1.7</v>
      </c>
      <c r="E6921">
        <v>0.17</v>
      </c>
      <c r="F6921">
        <v>0.03</v>
      </c>
      <c r="G6921">
        <v>0.02</v>
      </c>
    </row>
    <row r="6922" spans="1:7" x14ac:dyDescent="0.45">
      <c r="A6922">
        <f t="shared" si="108"/>
        <v>13.840000000001291</v>
      </c>
      <c r="B6922">
        <v>12.6</v>
      </c>
      <c r="C6922">
        <v>1</v>
      </c>
      <c r="D6922">
        <v>1.8</v>
      </c>
      <c r="E6922">
        <v>0.15</v>
      </c>
      <c r="F6922">
        <v>-0.02</v>
      </c>
      <c r="G6922">
        <v>0.04</v>
      </c>
    </row>
    <row r="6923" spans="1:7" x14ac:dyDescent="0.45">
      <c r="A6923">
        <f t="shared" si="108"/>
        <v>13.842000000001292</v>
      </c>
      <c r="B6923">
        <v>12.5</v>
      </c>
      <c r="C6923">
        <v>0.9</v>
      </c>
      <c r="D6923">
        <v>1.7</v>
      </c>
      <c r="E6923">
        <v>0.14000000000000001</v>
      </c>
      <c r="F6923">
        <v>-0.03</v>
      </c>
      <c r="G6923">
        <v>0.04</v>
      </c>
    </row>
    <row r="6924" spans="1:7" x14ac:dyDescent="0.45">
      <c r="A6924">
        <f t="shared" si="108"/>
        <v>13.844000000001293</v>
      </c>
      <c r="B6924">
        <v>12.5</v>
      </c>
      <c r="C6924">
        <v>0.9</v>
      </c>
      <c r="D6924">
        <v>1.6</v>
      </c>
      <c r="E6924">
        <v>0.15</v>
      </c>
      <c r="F6924">
        <v>0.02</v>
      </c>
      <c r="G6924">
        <v>0.03</v>
      </c>
    </row>
    <row r="6925" spans="1:7" x14ac:dyDescent="0.45">
      <c r="A6925">
        <f t="shared" si="108"/>
        <v>13.846000000001293</v>
      </c>
      <c r="B6925">
        <v>12.3</v>
      </c>
      <c r="C6925">
        <v>0.9</v>
      </c>
      <c r="D6925">
        <v>1.6</v>
      </c>
      <c r="E6925">
        <v>0.18</v>
      </c>
      <c r="F6925">
        <v>0</v>
      </c>
      <c r="G6925">
        <v>0.03</v>
      </c>
    </row>
    <row r="6926" spans="1:7" x14ac:dyDescent="0.45">
      <c r="A6926">
        <f t="shared" si="108"/>
        <v>13.848000000001294</v>
      </c>
      <c r="B6926">
        <v>12.6</v>
      </c>
      <c r="C6926">
        <v>1.1000000000000001</v>
      </c>
      <c r="D6926">
        <v>1.7</v>
      </c>
      <c r="E6926">
        <v>0.16</v>
      </c>
      <c r="F6926">
        <v>0</v>
      </c>
      <c r="G6926">
        <v>0.01</v>
      </c>
    </row>
    <row r="6927" spans="1:7" x14ac:dyDescent="0.45">
      <c r="A6927">
        <f t="shared" si="108"/>
        <v>13.850000000001295</v>
      </c>
      <c r="B6927">
        <v>12.7</v>
      </c>
      <c r="C6927">
        <v>1</v>
      </c>
      <c r="D6927">
        <v>1.6</v>
      </c>
      <c r="E6927">
        <v>0.15</v>
      </c>
      <c r="F6927">
        <v>0</v>
      </c>
      <c r="G6927">
        <v>0.02</v>
      </c>
    </row>
    <row r="6928" spans="1:7" x14ac:dyDescent="0.45">
      <c r="A6928">
        <f t="shared" si="108"/>
        <v>13.852000000001295</v>
      </c>
      <c r="B6928">
        <v>13</v>
      </c>
      <c r="C6928">
        <v>1.1000000000000001</v>
      </c>
      <c r="D6928">
        <v>1.6</v>
      </c>
      <c r="E6928">
        <v>0.15</v>
      </c>
      <c r="F6928">
        <v>-0.03</v>
      </c>
      <c r="G6928">
        <v>0.03</v>
      </c>
    </row>
    <row r="6929" spans="1:7" x14ac:dyDescent="0.45">
      <c r="A6929">
        <f t="shared" si="108"/>
        <v>13.854000000001296</v>
      </c>
      <c r="B6929">
        <v>12.9</v>
      </c>
      <c r="C6929">
        <v>1.3</v>
      </c>
      <c r="D6929">
        <v>1.6</v>
      </c>
      <c r="E6929">
        <v>0.16</v>
      </c>
      <c r="F6929">
        <v>0</v>
      </c>
      <c r="G6929">
        <v>0.05</v>
      </c>
    </row>
    <row r="6930" spans="1:7" x14ac:dyDescent="0.45">
      <c r="A6930">
        <f t="shared" si="108"/>
        <v>13.856000000001297</v>
      </c>
      <c r="B6930">
        <v>12.7</v>
      </c>
      <c r="C6930">
        <v>1</v>
      </c>
      <c r="D6930">
        <v>1.7</v>
      </c>
      <c r="E6930">
        <v>0.17</v>
      </c>
      <c r="F6930">
        <v>0.02</v>
      </c>
      <c r="G6930">
        <v>0.04</v>
      </c>
    </row>
    <row r="6931" spans="1:7" x14ac:dyDescent="0.45">
      <c r="A6931">
        <f t="shared" si="108"/>
        <v>13.858000000001297</v>
      </c>
      <c r="B6931">
        <v>12.6</v>
      </c>
      <c r="C6931">
        <v>1</v>
      </c>
      <c r="D6931">
        <v>1.7</v>
      </c>
      <c r="E6931">
        <v>0.16</v>
      </c>
      <c r="F6931">
        <v>0</v>
      </c>
      <c r="G6931">
        <v>0.03</v>
      </c>
    </row>
    <row r="6932" spans="1:7" x14ac:dyDescent="0.45">
      <c r="A6932">
        <f t="shared" si="108"/>
        <v>13.860000000001298</v>
      </c>
      <c r="B6932">
        <v>12.9</v>
      </c>
      <c r="C6932">
        <v>1.1000000000000001</v>
      </c>
      <c r="D6932">
        <v>1.8</v>
      </c>
      <c r="E6932">
        <v>0.16</v>
      </c>
      <c r="F6932">
        <v>0.01</v>
      </c>
      <c r="G6932">
        <v>0.03</v>
      </c>
    </row>
    <row r="6933" spans="1:7" x14ac:dyDescent="0.45">
      <c r="A6933">
        <f t="shared" si="108"/>
        <v>13.862000000001299</v>
      </c>
      <c r="B6933">
        <v>13.2</v>
      </c>
      <c r="C6933">
        <v>1.1000000000000001</v>
      </c>
      <c r="D6933">
        <v>1.7</v>
      </c>
      <c r="E6933">
        <v>0.16</v>
      </c>
      <c r="F6933">
        <v>-0.01</v>
      </c>
      <c r="G6933">
        <v>0.03</v>
      </c>
    </row>
    <row r="6934" spans="1:7" x14ac:dyDescent="0.45">
      <c r="A6934">
        <f t="shared" si="108"/>
        <v>13.864000000001299</v>
      </c>
      <c r="B6934">
        <v>13.2</v>
      </c>
      <c r="C6934">
        <v>1.1000000000000001</v>
      </c>
      <c r="D6934">
        <v>1.7</v>
      </c>
      <c r="E6934">
        <v>0.16</v>
      </c>
      <c r="F6934">
        <v>0</v>
      </c>
      <c r="G6934">
        <v>0.03</v>
      </c>
    </row>
    <row r="6935" spans="1:7" x14ac:dyDescent="0.45">
      <c r="A6935">
        <f t="shared" si="108"/>
        <v>13.8660000000013</v>
      </c>
      <c r="B6935">
        <v>12.7</v>
      </c>
      <c r="C6935">
        <v>0.9</v>
      </c>
      <c r="D6935">
        <v>1.7</v>
      </c>
      <c r="E6935">
        <v>0.17</v>
      </c>
      <c r="F6935">
        <v>-0.01</v>
      </c>
      <c r="G6935">
        <v>0.02</v>
      </c>
    </row>
    <row r="6936" spans="1:7" x14ac:dyDescent="0.45">
      <c r="A6936">
        <f t="shared" si="108"/>
        <v>13.868000000001301</v>
      </c>
      <c r="B6936">
        <v>13.2</v>
      </c>
      <c r="C6936">
        <v>1.1000000000000001</v>
      </c>
      <c r="D6936">
        <v>1.8</v>
      </c>
      <c r="E6936">
        <v>0.16</v>
      </c>
      <c r="F6936">
        <v>0</v>
      </c>
      <c r="G6936">
        <v>0.03</v>
      </c>
    </row>
    <row r="6937" spans="1:7" x14ac:dyDescent="0.45">
      <c r="A6937">
        <f t="shared" si="108"/>
        <v>13.870000000001301</v>
      </c>
      <c r="B6937">
        <v>13.2</v>
      </c>
      <c r="C6937">
        <v>1.1000000000000001</v>
      </c>
      <c r="D6937">
        <v>1.7</v>
      </c>
      <c r="E6937">
        <v>0.15</v>
      </c>
      <c r="F6937">
        <v>-0.01</v>
      </c>
      <c r="G6937">
        <v>0.03</v>
      </c>
    </row>
    <row r="6938" spans="1:7" x14ac:dyDescent="0.45">
      <c r="A6938">
        <f t="shared" si="108"/>
        <v>13.872000000001302</v>
      </c>
      <c r="B6938">
        <v>13.3</v>
      </c>
      <c r="C6938">
        <v>1.3</v>
      </c>
      <c r="D6938">
        <v>1.8</v>
      </c>
      <c r="E6938">
        <v>0.13</v>
      </c>
      <c r="F6938">
        <v>0</v>
      </c>
      <c r="G6938">
        <v>0.04</v>
      </c>
    </row>
    <row r="6939" spans="1:7" x14ac:dyDescent="0.45">
      <c r="A6939">
        <f t="shared" si="108"/>
        <v>13.874000000001303</v>
      </c>
      <c r="B6939">
        <v>13.3</v>
      </c>
      <c r="C6939">
        <v>1.3</v>
      </c>
      <c r="D6939">
        <v>1.7</v>
      </c>
      <c r="E6939">
        <v>0.15</v>
      </c>
      <c r="F6939">
        <v>0</v>
      </c>
      <c r="G6939">
        <v>0.02</v>
      </c>
    </row>
    <row r="6940" spans="1:7" x14ac:dyDescent="0.45">
      <c r="A6940">
        <f t="shared" si="108"/>
        <v>13.876000000001303</v>
      </c>
      <c r="B6940">
        <v>13.3</v>
      </c>
      <c r="C6940">
        <v>1.3</v>
      </c>
      <c r="D6940">
        <v>1.7</v>
      </c>
      <c r="E6940">
        <v>0.15</v>
      </c>
      <c r="F6940">
        <v>-0.01</v>
      </c>
      <c r="G6940">
        <v>0.03</v>
      </c>
    </row>
    <row r="6941" spans="1:7" x14ac:dyDescent="0.45">
      <c r="A6941">
        <f t="shared" si="108"/>
        <v>13.878000000001304</v>
      </c>
      <c r="B6941">
        <v>13.4</v>
      </c>
      <c r="C6941">
        <v>1.1000000000000001</v>
      </c>
      <c r="D6941">
        <v>1.7</v>
      </c>
      <c r="E6941">
        <v>0.16</v>
      </c>
      <c r="F6941">
        <v>0.01</v>
      </c>
      <c r="G6941">
        <v>0.03</v>
      </c>
    </row>
    <row r="6942" spans="1:7" x14ac:dyDescent="0.45">
      <c r="A6942">
        <f t="shared" si="108"/>
        <v>13.880000000001305</v>
      </c>
      <c r="B6942">
        <v>13.4</v>
      </c>
      <c r="C6942">
        <v>1.1000000000000001</v>
      </c>
      <c r="D6942">
        <v>1.7</v>
      </c>
      <c r="E6942">
        <v>0.16</v>
      </c>
      <c r="F6942">
        <v>0.01</v>
      </c>
      <c r="G6942">
        <v>0.02</v>
      </c>
    </row>
    <row r="6943" spans="1:7" x14ac:dyDescent="0.45">
      <c r="A6943">
        <f t="shared" si="108"/>
        <v>13.882000000001305</v>
      </c>
      <c r="B6943">
        <v>13.6</v>
      </c>
      <c r="C6943">
        <v>1.1000000000000001</v>
      </c>
      <c r="D6943">
        <v>1.8</v>
      </c>
      <c r="E6943">
        <v>0.18</v>
      </c>
      <c r="F6943">
        <v>0</v>
      </c>
      <c r="G6943">
        <v>0.03</v>
      </c>
    </row>
    <row r="6944" spans="1:7" x14ac:dyDescent="0.45">
      <c r="A6944">
        <f t="shared" si="108"/>
        <v>13.884000000001306</v>
      </c>
      <c r="B6944">
        <v>13.6</v>
      </c>
      <c r="C6944">
        <v>1.3</v>
      </c>
      <c r="D6944">
        <v>1.8</v>
      </c>
      <c r="E6944">
        <v>0.15</v>
      </c>
      <c r="F6944">
        <v>0.01</v>
      </c>
      <c r="G6944">
        <v>0.02</v>
      </c>
    </row>
    <row r="6945" spans="1:7" x14ac:dyDescent="0.45">
      <c r="A6945">
        <f t="shared" si="108"/>
        <v>13.886000000001307</v>
      </c>
      <c r="B6945">
        <v>13.7</v>
      </c>
      <c r="C6945">
        <v>1.3</v>
      </c>
      <c r="D6945">
        <v>1.7</v>
      </c>
      <c r="E6945">
        <v>0.16</v>
      </c>
      <c r="F6945">
        <v>-0.01</v>
      </c>
      <c r="G6945">
        <v>0.02</v>
      </c>
    </row>
    <row r="6946" spans="1:7" x14ac:dyDescent="0.45">
      <c r="A6946">
        <f t="shared" si="108"/>
        <v>13.888000000001307</v>
      </c>
      <c r="B6946">
        <v>13.4</v>
      </c>
      <c r="C6946">
        <v>1.1000000000000001</v>
      </c>
      <c r="D6946">
        <v>1.6</v>
      </c>
      <c r="E6946">
        <v>0.16</v>
      </c>
      <c r="F6946">
        <v>-0.02</v>
      </c>
      <c r="G6946">
        <v>0.03</v>
      </c>
    </row>
    <row r="6947" spans="1:7" x14ac:dyDescent="0.45">
      <c r="A6947">
        <f t="shared" si="108"/>
        <v>13.890000000001308</v>
      </c>
      <c r="B6947">
        <v>13.4</v>
      </c>
      <c r="C6947">
        <v>1</v>
      </c>
      <c r="D6947">
        <v>1.7</v>
      </c>
      <c r="E6947">
        <v>0.16</v>
      </c>
      <c r="F6947">
        <v>0</v>
      </c>
      <c r="G6947">
        <v>0.03</v>
      </c>
    </row>
    <row r="6948" spans="1:7" x14ac:dyDescent="0.45">
      <c r="A6948">
        <f t="shared" si="108"/>
        <v>13.892000000001309</v>
      </c>
      <c r="B6948">
        <v>14</v>
      </c>
      <c r="C6948">
        <v>1.1000000000000001</v>
      </c>
      <c r="D6948">
        <v>1.7</v>
      </c>
      <c r="E6948">
        <v>0.17</v>
      </c>
      <c r="F6948">
        <v>0</v>
      </c>
      <c r="G6948">
        <v>0.03</v>
      </c>
    </row>
    <row r="6949" spans="1:7" x14ac:dyDescent="0.45">
      <c r="A6949">
        <f t="shared" si="108"/>
        <v>13.894000000001309</v>
      </c>
      <c r="B6949">
        <v>14</v>
      </c>
      <c r="C6949">
        <v>1.1000000000000001</v>
      </c>
      <c r="D6949">
        <v>1.7</v>
      </c>
      <c r="E6949">
        <v>0.14000000000000001</v>
      </c>
      <c r="F6949">
        <v>0</v>
      </c>
      <c r="G6949">
        <v>0.05</v>
      </c>
    </row>
    <row r="6950" spans="1:7" x14ac:dyDescent="0.45">
      <c r="A6950">
        <f t="shared" si="108"/>
        <v>13.89600000000131</v>
      </c>
      <c r="B6950">
        <v>13.7</v>
      </c>
      <c r="C6950">
        <v>1</v>
      </c>
      <c r="D6950">
        <v>1.7</v>
      </c>
      <c r="E6950">
        <v>0.13</v>
      </c>
      <c r="F6950">
        <v>0</v>
      </c>
      <c r="G6950">
        <v>0.03</v>
      </c>
    </row>
    <row r="6951" spans="1:7" x14ac:dyDescent="0.45">
      <c r="A6951">
        <f t="shared" si="108"/>
        <v>13.898000000001311</v>
      </c>
      <c r="B6951">
        <v>13.6</v>
      </c>
      <c r="C6951">
        <v>0.9</v>
      </c>
      <c r="D6951">
        <v>1.7</v>
      </c>
      <c r="E6951">
        <v>0.16</v>
      </c>
      <c r="F6951">
        <v>0.01</v>
      </c>
      <c r="G6951">
        <v>0.02</v>
      </c>
    </row>
    <row r="6952" spans="1:7" x14ac:dyDescent="0.45">
      <c r="A6952">
        <f t="shared" si="108"/>
        <v>13.900000000001311</v>
      </c>
      <c r="B6952">
        <v>14.3</v>
      </c>
      <c r="C6952">
        <v>1.3</v>
      </c>
      <c r="D6952">
        <v>1.7</v>
      </c>
      <c r="E6952">
        <v>0.16</v>
      </c>
      <c r="F6952">
        <v>0</v>
      </c>
      <c r="G6952">
        <v>0.03</v>
      </c>
    </row>
    <row r="6953" spans="1:7" x14ac:dyDescent="0.45">
      <c r="A6953">
        <f t="shared" si="108"/>
        <v>13.902000000001312</v>
      </c>
      <c r="B6953">
        <v>14.6</v>
      </c>
      <c r="C6953">
        <v>1.3</v>
      </c>
      <c r="D6953">
        <v>1.7</v>
      </c>
      <c r="E6953">
        <v>0.15</v>
      </c>
      <c r="F6953">
        <v>0</v>
      </c>
      <c r="G6953">
        <v>0.03</v>
      </c>
    </row>
    <row r="6954" spans="1:7" x14ac:dyDescent="0.45">
      <c r="A6954">
        <f t="shared" si="108"/>
        <v>13.904000000001313</v>
      </c>
      <c r="B6954">
        <v>14.4</v>
      </c>
      <c r="C6954">
        <v>1.1000000000000001</v>
      </c>
      <c r="D6954">
        <v>1.7</v>
      </c>
      <c r="E6954">
        <v>0.13</v>
      </c>
      <c r="F6954">
        <v>-0.02</v>
      </c>
      <c r="G6954">
        <v>0.02</v>
      </c>
    </row>
    <row r="6955" spans="1:7" x14ac:dyDescent="0.45">
      <c r="A6955">
        <f t="shared" si="108"/>
        <v>13.906000000001313</v>
      </c>
      <c r="B6955">
        <v>14.1</v>
      </c>
      <c r="C6955">
        <v>1.3</v>
      </c>
      <c r="D6955">
        <v>1.6</v>
      </c>
      <c r="E6955">
        <v>0.18</v>
      </c>
      <c r="F6955">
        <v>0</v>
      </c>
      <c r="G6955">
        <v>0.03</v>
      </c>
    </row>
    <row r="6956" spans="1:7" x14ac:dyDescent="0.45">
      <c r="A6956">
        <f t="shared" si="108"/>
        <v>13.908000000001314</v>
      </c>
      <c r="B6956">
        <v>13.9</v>
      </c>
      <c r="C6956">
        <v>1.1000000000000001</v>
      </c>
      <c r="D6956">
        <v>1.7</v>
      </c>
      <c r="E6956">
        <v>0.18</v>
      </c>
      <c r="F6956">
        <v>0.01</v>
      </c>
      <c r="G6956">
        <v>0.01</v>
      </c>
    </row>
    <row r="6957" spans="1:7" x14ac:dyDescent="0.45">
      <c r="A6957">
        <f t="shared" si="108"/>
        <v>13.910000000001315</v>
      </c>
      <c r="B6957">
        <v>14</v>
      </c>
      <c r="C6957">
        <v>1</v>
      </c>
      <c r="D6957">
        <v>1.6</v>
      </c>
      <c r="E6957">
        <v>0.16</v>
      </c>
      <c r="F6957">
        <v>0</v>
      </c>
      <c r="G6957">
        <v>0.04</v>
      </c>
    </row>
    <row r="6958" spans="1:7" x14ac:dyDescent="0.45">
      <c r="A6958">
        <f t="shared" si="108"/>
        <v>13.912000000001315</v>
      </c>
      <c r="B6958">
        <v>14.6</v>
      </c>
      <c r="C6958">
        <v>1.3</v>
      </c>
      <c r="D6958">
        <v>1.7</v>
      </c>
      <c r="E6958">
        <v>0.12</v>
      </c>
      <c r="F6958">
        <v>0.01</v>
      </c>
      <c r="G6958">
        <v>0.02</v>
      </c>
    </row>
    <row r="6959" spans="1:7" x14ac:dyDescent="0.45">
      <c r="A6959">
        <f t="shared" si="108"/>
        <v>13.914000000001316</v>
      </c>
      <c r="B6959">
        <v>14.4</v>
      </c>
      <c r="C6959">
        <v>1</v>
      </c>
      <c r="D6959">
        <v>1.6</v>
      </c>
      <c r="E6959">
        <v>0.15</v>
      </c>
      <c r="F6959">
        <v>0.01</v>
      </c>
      <c r="G6959">
        <v>0.02</v>
      </c>
    </row>
    <row r="6960" spans="1:7" x14ac:dyDescent="0.45">
      <c r="A6960">
        <f t="shared" si="108"/>
        <v>13.916000000001317</v>
      </c>
      <c r="B6960">
        <v>14.4</v>
      </c>
      <c r="C6960">
        <v>1.3</v>
      </c>
      <c r="D6960">
        <v>1.6</v>
      </c>
      <c r="E6960">
        <v>0.15</v>
      </c>
      <c r="F6960">
        <v>0</v>
      </c>
      <c r="G6960">
        <v>0.04</v>
      </c>
    </row>
    <row r="6961" spans="1:7" x14ac:dyDescent="0.45">
      <c r="A6961">
        <f t="shared" si="108"/>
        <v>13.918000000001317</v>
      </c>
      <c r="B6961">
        <v>14.4</v>
      </c>
      <c r="C6961">
        <v>1</v>
      </c>
      <c r="D6961">
        <v>1.7</v>
      </c>
      <c r="E6961">
        <v>0.18</v>
      </c>
      <c r="F6961">
        <v>-0.02</v>
      </c>
      <c r="G6961">
        <v>0.04</v>
      </c>
    </row>
    <row r="6962" spans="1:7" x14ac:dyDescent="0.45">
      <c r="A6962">
        <f t="shared" si="108"/>
        <v>13.920000000001318</v>
      </c>
      <c r="B6962">
        <v>14.7</v>
      </c>
      <c r="C6962">
        <v>1.1000000000000001</v>
      </c>
      <c r="D6962">
        <v>1.7</v>
      </c>
      <c r="E6962">
        <v>0.14000000000000001</v>
      </c>
      <c r="F6962">
        <v>0</v>
      </c>
      <c r="G6962">
        <v>0.03</v>
      </c>
    </row>
    <row r="6963" spans="1:7" x14ac:dyDescent="0.45">
      <c r="A6963">
        <f t="shared" si="108"/>
        <v>13.922000000001319</v>
      </c>
      <c r="B6963">
        <v>14.4</v>
      </c>
      <c r="C6963">
        <v>1.1000000000000001</v>
      </c>
      <c r="D6963">
        <v>1.7</v>
      </c>
      <c r="E6963">
        <v>0.12</v>
      </c>
      <c r="F6963">
        <v>-0.02</v>
      </c>
      <c r="G6963">
        <v>0.04</v>
      </c>
    </row>
    <row r="6964" spans="1:7" x14ac:dyDescent="0.45">
      <c r="A6964">
        <f t="shared" si="108"/>
        <v>13.924000000001319</v>
      </c>
      <c r="B6964">
        <v>14.7</v>
      </c>
      <c r="C6964">
        <v>1.3</v>
      </c>
      <c r="D6964">
        <v>1.7</v>
      </c>
      <c r="E6964">
        <v>0.17</v>
      </c>
      <c r="F6964">
        <v>0.01</v>
      </c>
      <c r="G6964">
        <v>0.03</v>
      </c>
    </row>
    <row r="6965" spans="1:7" x14ac:dyDescent="0.45">
      <c r="A6965">
        <f t="shared" si="108"/>
        <v>13.92600000000132</v>
      </c>
      <c r="B6965">
        <v>14.6</v>
      </c>
      <c r="C6965">
        <v>1.3</v>
      </c>
      <c r="D6965">
        <v>1.7</v>
      </c>
      <c r="E6965">
        <v>0.15</v>
      </c>
      <c r="F6965">
        <v>0.03</v>
      </c>
      <c r="G6965">
        <v>0.03</v>
      </c>
    </row>
    <row r="6966" spans="1:7" x14ac:dyDescent="0.45">
      <c r="A6966">
        <f t="shared" si="108"/>
        <v>13.928000000001321</v>
      </c>
      <c r="B6966">
        <v>14.7</v>
      </c>
      <c r="C6966">
        <v>1</v>
      </c>
      <c r="D6966">
        <v>1.6</v>
      </c>
      <c r="E6966">
        <v>0.15</v>
      </c>
      <c r="F6966">
        <v>0.02</v>
      </c>
      <c r="G6966">
        <v>0.01</v>
      </c>
    </row>
    <row r="6967" spans="1:7" x14ac:dyDescent="0.45">
      <c r="A6967">
        <f t="shared" si="108"/>
        <v>13.930000000001321</v>
      </c>
      <c r="B6967">
        <v>14.8</v>
      </c>
      <c r="C6967">
        <v>1.3</v>
      </c>
      <c r="D6967">
        <v>1.7</v>
      </c>
      <c r="E6967">
        <v>0.14000000000000001</v>
      </c>
      <c r="F6967">
        <v>0</v>
      </c>
      <c r="G6967">
        <v>0.03</v>
      </c>
    </row>
    <row r="6968" spans="1:7" x14ac:dyDescent="0.45">
      <c r="A6968">
        <f t="shared" si="108"/>
        <v>13.932000000001322</v>
      </c>
      <c r="B6968">
        <v>14.8</v>
      </c>
      <c r="C6968">
        <v>1.3</v>
      </c>
      <c r="D6968">
        <v>1.7</v>
      </c>
      <c r="E6968">
        <v>0.18</v>
      </c>
      <c r="F6968">
        <v>-0.02</v>
      </c>
      <c r="G6968">
        <v>0.04</v>
      </c>
    </row>
    <row r="6969" spans="1:7" x14ac:dyDescent="0.45">
      <c r="A6969">
        <f t="shared" si="108"/>
        <v>13.934000000001323</v>
      </c>
      <c r="B6969">
        <v>14.7</v>
      </c>
      <c r="C6969">
        <v>1.1000000000000001</v>
      </c>
      <c r="D6969">
        <v>1.7</v>
      </c>
      <c r="E6969">
        <v>0.16</v>
      </c>
      <c r="F6969">
        <v>0.03</v>
      </c>
      <c r="G6969">
        <v>0.03</v>
      </c>
    </row>
    <row r="6970" spans="1:7" x14ac:dyDescent="0.45">
      <c r="A6970">
        <f t="shared" si="108"/>
        <v>13.936000000001323</v>
      </c>
      <c r="B6970">
        <v>15.1</v>
      </c>
      <c r="C6970">
        <v>1.3</v>
      </c>
      <c r="D6970">
        <v>1.6</v>
      </c>
      <c r="E6970">
        <v>0.15</v>
      </c>
      <c r="F6970">
        <v>0</v>
      </c>
      <c r="G6970">
        <v>0.03</v>
      </c>
    </row>
    <row r="6971" spans="1:7" x14ac:dyDescent="0.45">
      <c r="A6971">
        <f t="shared" si="108"/>
        <v>13.938000000001324</v>
      </c>
      <c r="B6971">
        <v>14.8</v>
      </c>
      <c r="C6971">
        <v>1.1000000000000001</v>
      </c>
      <c r="D6971">
        <v>1.6</v>
      </c>
      <c r="E6971">
        <v>0.14000000000000001</v>
      </c>
      <c r="F6971">
        <v>0</v>
      </c>
      <c r="G6971">
        <v>0.04</v>
      </c>
    </row>
    <row r="6972" spans="1:7" x14ac:dyDescent="0.45">
      <c r="A6972">
        <f t="shared" si="108"/>
        <v>13.940000000001325</v>
      </c>
      <c r="B6972">
        <v>15</v>
      </c>
      <c r="C6972">
        <v>1.1000000000000001</v>
      </c>
      <c r="D6972">
        <v>1.8</v>
      </c>
      <c r="E6972">
        <v>0.16</v>
      </c>
      <c r="F6972">
        <v>0.02</v>
      </c>
      <c r="G6972">
        <v>0.03</v>
      </c>
    </row>
    <row r="6973" spans="1:7" x14ac:dyDescent="0.45">
      <c r="A6973">
        <f t="shared" si="108"/>
        <v>13.942000000001325</v>
      </c>
      <c r="B6973">
        <v>15.1</v>
      </c>
      <c r="C6973">
        <v>1.1000000000000001</v>
      </c>
      <c r="D6973">
        <v>1.7</v>
      </c>
      <c r="E6973">
        <v>0.18</v>
      </c>
      <c r="F6973">
        <v>0.03</v>
      </c>
      <c r="G6973">
        <v>0.01</v>
      </c>
    </row>
    <row r="6974" spans="1:7" x14ac:dyDescent="0.45">
      <c r="A6974">
        <f t="shared" si="108"/>
        <v>13.944000000001326</v>
      </c>
      <c r="B6974">
        <v>15.4</v>
      </c>
      <c r="C6974">
        <v>1.3</v>
      </c>
      <c r="D6974">
        <v>1.6</v>
      </c>
      <c r="E6974">
        <v>0.15</v>
      </c>
      <c r="F6974">
        <v>-0.01</v>
      </c>
      <c r="G6974">
        <v>0.04</v>
      </c>
    </row>
    <row r="6975" spans="1:7" x14ac:dyDescent="0.45">
      <c r="A6975">
        <f t="shared" si="108"/>
        <v>13.946000000001327</v>
      </c>
      <c r="B6975">
        <v>15.1</v>
      </c>
      <c r="C6975">
        <v>1.3</v>
      </c>
      <c r="D6975">
        <v>1.7</v>
      </c>
      <c r="E6975">
        <v>0.14000000000000001</v>
      </c>
      <c r="F6975">
        <v>-0.04</v>
      </c>
      <c r="G6975">
        <v>0.02</v>
      </c>
    </row>
    <row r="6976" spans="1:7" x14ac:dyDescent="0.45">
      <c r="A6976">
        <f t="shared" si="108"/>
        <v>13.948000000001327</v>
      </c>
      <c r="B6976">
        <v>15.3</v>
      </c>
      <c r="C6976">
        <v>1.1000000000000001</v>
      </c>
      <c r="D6976">
        <v>1.6</v>
      </c>
      <c r="E6976">
        <v>0.15</v>
      </c>
      <c r="F6976">
        <v>0</v>
      </c>
      <c r="G6976">
        <v>0.03</v>
      </c>
    </row>
    <row r="6977" spans="1:7" x14ac:dyDescent="0.45">
      <c r="A6977">
        <f t="shared" si="108"/>
        <v>13.950000000001328</v>
      </c>
      <c r="B6977">
        <v>14.8</v>
      </c>
      <c r="C6977">
        <v>1.3</v>
      </c>
      <c r="D6977">
        <v>1.4</v>
      </c>
      <c r="E6977">
        <v>0.15</v>
      </c>
      <c r="F6977">
        <v>0.01</v>
      </c>
      <c r="G6977">
        <v>0.05</v>
      </c>
    </row>
    <row r="6978" spans="1:7" x14ac:dyDescent="0.45">
      <c r="A6978">
        <f t="shared" si="108"/>
        <v>13.952000000001329</v>
      </c>
      <c r="B6978">
        <v>15</v>
      </c>
      <c r="C6978">
        <v>1</v>
      </c>
      <c r="D6978">
        <v>1.7</v>
      </c>
      <c r="E6978">
        <v>0.16</v>
      </c>
      <c r="F6978">
        <v>-0.01</v>
      </c>
      <c r="G6978">
        <v>0.03</v>
      </c>
    </row>
    <row r="6979" spans="1:7" x14ac:dyDescent="0.45">
      <c r="A6979">
        <f t="shared" si="108"/>
        <v>13.954000000001329</v>
      </c>
      <c r="B6979">
        <v>15.8</v>
      </c>
      <c r="C6979">
        <v>1.4</v>
      </c>
      <c r="D6979">
        <v>1.6</v>
      </c>
      <c r="E6979">
        <v>0.14000000000000001</v>
      </c>
      <c r="F6979">
        <v>0.04</v>
      </c>
      <c r="G6979">
        <v>0.02</v>
      </c>
    </row>
    <row r="6980" spans="1:7" x14ac:dyDescent="0.45">
      <c r="A6980">
        <f t="shared" ref="A6980:A7043" si="109">A6979+0.002</f>
        <v>13.95600000000133</v>
      </c>
      <c r="B6980">
        <v>15.7</v>
      </c>
      <c r="C6980">
        <v>1.3</v>
      </c>
      <c r="D6980">
        <v>1.6</v>
      </c>
      <c r="E6980">
        <v>0.14000000000000001</v>
      </c>
      <c r="F6980">
        <v>-0.02</v>
      </c>
      <c r="G6980">
        <v>0.02</v>
      </c>
    </row>
    <row r="6981" spans="1:7" x14ac:dyDescent="0.45">
      <c r="A6981">
        <f t="shared" si="109"/>
        <v>13.958000000001331</v>
      </c>
      <c r="B6981">
        <v>15.4</v>
      </c>
      <c r="C6981">
        <v>1.3</v>
      </c>
      <c r="D6981">
        <v>1.6</v>
      </c>
      <c r="E6981">
        <v>0.15</v>
      </c>
      <c r="F6981">
        <v>-0.04</v>
      </c>
      <c r="G6981">
        <v>0.02</v>
      </c>
    </row>
    <row r="6982" spans="1:7" x14ac:dyDescent="0.45">
      <c r="A6982">
        <f t="shared" si="109"/>
        <v>13.960000000001331</v>
      </c>
      <c r="B6982">
        <v>15.4</v>
      </c>
      <c r="C6982">
        <v>1.4</v>
      </c>
      <c r="D6982">
        <v>1.8</v>
      </c>
      <c r="E6982">
        <v>0.19</v>
      </c>
      <c r="F6982">
        <v>0.02</v>
      </c>
      <c r="G6982">
        <v>0.03</v>
      </c>
    </row>
    <row r="6983" spans="1:7" x14ac:dyDescent="0.45">
      <c r="A6983">
        <f t="shared" si="109"/>
        <v>13.962000000001332</v>
      </c>
      <c r="B6983">
        <v>15.3</v>
      </c>
      <c r="C6983">
        <v>1.1000000000000001</v>
      </c>
      <c r="D6983">
        <v>1.6</v>
      </c>
      <c r="E6983">
        <v>0.16</v>
      </c>
      <c r="F6983">
        <v>0</v>
      </c>
      <c r="G6983">
        <v>0.03</v>
      </c>
    </row>
    <row r="6984" spans="1:7" x14ac:dyDescent="0.45">
      <c r="A6984">
        <f t="shared" si="109"/>
        <v>13.964000000001333</v>
      </c>
      <c r="B6984">
        <v>15.5</v>
      </c>
      <c r="C6984">
        <v>1.3</v>
      </c>
      <c r="D6984">
        <v>1.7</v>
      </c>
      <c r="E6984">
        <v>0.17</v>
      </c>
      <c r="F6984">
        <v>0.01</v>
      </c>
      <c r="G6984">
        <v>0.03</v>
      </c>
    </row>
    <row r="6985" spans="1:7" x14ac:dyDescent="0.45">
      <c r="A6985">
        <f t="shared" si="109"/>
        <v>13.966000000001333</v>
      </c>
      <c r="B6985">
        <v>15.7</v>
      </c>
      <c r="C6985">
        <v>1.3</v>
      </c>
      <c r="D6985">
        <v>1.7</v>
      </c>
      <c r="E6985">
        <v>0.16</v>
      </c>
      <c r="F6985">
        <v>0</v>
      </c>
      <c r="G6985">
        <v>0.04</v>
      </c>
    </row>
    <row r="6986" spans="1:7" x14ac:dyDescent="0.45">
      <c r="A6986">
        <f t="shared" si="109"/>
        <v>13.968000000001334</v>
      </c>
      <c r="B6986">
        <v>15.8</v>
      </c>
      <c r="C6986">
        <v>1.1000000000000001</v>
      </c>
      <c r="D6986">
        <v>1.6</v>
      </c>
      <c r="E6986">
        <v>0.15</v>
      </c>
      <c r="F6986">
        <v>0</v>
      </c>
      <c r="G6986">
        <v>0.03</v>
      </c>
    </row>
    <row r="6987" spans="1:7" x14ac:dyDescent="0.45">
      <c r="A6987">
        <f t="shared" si="109"/>
        <v>13.970000000001335</v>
      </c>
      <c r="B6987">
        <v>15.8</v>
      </c>
      <c r="C6987">
        <v>1</v>
      </c>
      <c r="D6987">
        <v>1.6</v>
      </c>
      <c r="E6987">
        <v>0.16</v>
      </c>
      <c r="F6987">
        <v>0</v>
      </c>
      <c r="G6987">
        <v>0.03</v>
      </c>
    </row>
    <row r="6988" spans="1:7" x14ac:dyDescent="0.45">
      <c r="A6988">
        <f t="shared" si="109"/>
        <v>13.972000000001335</v>
      </c>
      <c r="B6988">
        <v>16</v>
      </c>
      <c r="C6988">
        <v>1.1000000000000001</v>
      </c>
      <c r="D6988">
        <v>1.7</v>
      </c>
      <c r="E6988">
        <v>0.14000000000000001</v>
      </c>
      <c r="F6988">
        <v>0</v>
      </c>
      <c r="G6988">
        <v>0.04</v>
      </c>
    </row>
    <row r="6989" spans="1:7" x14ac:dyDescent="0.45">
      <c r="A6989">
        <f t="shared" si="109"/>
        <v>13.974000000001336</v>
      </c>
      <c r="B6989">
        <v>15.8</v>
      </c>
      <c r="C6989">
        <v>1.1000000000000001</v>
      </c>
      <c r="D6989">
        <v>1.7</v>
      </c>
      <c r="E6989">
        <v>0.12</v>
      </c>
      <c r="F6989">
        <v>0</v>
      </c>
      <c r="G6989">
        <v>0.03</v>
      </c>
    </row>
    <row r="6990" spans="1:7" x14ac:dyDescent="0.45">
      <c r="A6990">
        <f t="shared" si="109"/>
        <v>13.976000000001337</v>
      </c>
      <c r="B6990">
        <v>16</v>
      </c>
      <c r="C6990">
        <v>1.3</v>
      </c>
      <c r="D6990">
        <v>1.7</v>
      </c>
      <c r="E6990">
        <v>0.15</v>
      </c>
      <c r="F6990">
        <v>0</v>
      </c>
      <c r="G6990">
        <v>0.01</v>
      </c>
    </row>
    <row r="6991" spans="1:7" x14ac:dyDescent="0.45">
      <c r="A6991">
        <f t="shared" si="109"/>
        <v>13.978000000001337</v>
      </c>
      <c r="B6991">
        <v>15.8</v>
      </c>
      <c r="C6991">
        <v>1.1000000000000001</v>
      </c>
      <c r="D6991">
        <v>1.6</v>
      </c>
      <c r="E6991">
        <v>0.16</v>
      </c>
      <c r="F6991">
        <v>0</v>
      </c>
      <c r="G6991">
        <v>0.03</v>
      </c>
    </row>
    <row r="6992" spans="1:7" x14ac:dyDescent="0.45">
      <c r="A6992">
        <f t="shared" si="109"/>
        <v>13.980000000001338</v>
      </c>
      <c r="B6992">
        <v>16.399999999999999</v>
      </c>
      <c r="C6992">
        <v>1.3</v>
      </c>
      <c r="D6992">
        <v>1.6</v>
      </c>
      <c r="E6992">
        <v>0.14000000000000001</v>
      </c>
      <c r="F6992">
        <v>0</v>
      </c>
      <c r="G6992">
        <v>0.04</v>
      </c>
    </row>
    <row r="6993" spans="1:7" x14ac:dyDescent="0.45">
      <c r="A6993">
        <f t="shared" si="109"/>
        <v>13.982000000001339</v>
      </c>
      <c r="B6993">
        <v>16.2</v>
      </c>
      <c r="C6993">
        <v>1.1000000000000001</v>
      </c>
      <c r="D6993">
        <v>1.7</v>
      </c>
      <c r="E6993">
        <v>0.16</v>
      </c>
      <c r="F6993">
        <v>-0.01</v>
      </c>
      <c r="G6993">
        <v>0.04</v>
      </c>
    </row>
    <row r="6994" spans="1:7" x14ac:dyDescent="0.45">
      <c r="A6994">
        <f t="shared" si="109"/>
        <v>13.984000000001339</v>
      </c>
      <c r="B6994">
        <v>16.2</v>
      </c>
      <c r="C6994">
        <v>1.1000000000000001</v>
      </c>
      <c r="D6994">
        <v>1.6</v>
      </c>
      <c r="E6994">
        <v>0.16</v>
      </c>
      <c r="F6994">
        <v>0</v>
      </c>
      <c r="G6994">
        <v>0.03</v>
      </c>
    </row>
    <row r="6995" spans="1:7" x14ac:dyDescent="0.45">
      <c r="A6995">
        <f t="shared" si="109"/>
        <v>13.98600000000134</v>
      </c>
      <c r="B6995">
        <v>16.399999999999999</v>
      </c>
      <c r="C6995">
        <v>1.1000000000000001</v>
      </c>
      <c r="D6995">
        <v>1.7</v>
      </c>
      <c r="E6995">
        <v>0.14000000000000001</v>
      </c>
      <c r="F6995">
        <v>-0.01</v>
      </c>
      <c r="G6995">
        <v>0.01</v>
      </c>
    </row>
    <row r="6996" spans="1:7" x14ac:dyDescent="0.45">
      <c r="A6996">
        <f t="shared" si="109"/>
        <v>13.988000000001341</v>
      </c>
      <c r="B6996">
        <v>16.5</v>
      </c>
      <c r="C6996">
        <v>1.3</v>
      </c>
      <c r="D6996">
        <v>1.6</v>
      </c>
      <c r="E6996">
        <v>0.15</v>
      </c>
      <c r="F6996">
        <v>0</v>
      </c>
      <c r="G6996">
        <v>0.02</v>
      </c>
    </row>
    <row r="6997" spans="1:7" x14ac:dyDescent="0.45">
      <c r="A6997">
        <f t="shared" si="109"/>
        <v>13.990000000001341</v>
      </c>
      <c r="B6997">
        <v>16.5</v>
      </c>
      <c r="C6997">
        <v>1.3</v>
      </c>
      <c r="D6997">
        <v>1.7</v>
      </c>
      <c r="E6997">
        <v>0.14000000000000001</v>
      </c>
      <c r="F6997">
        <v>0</v>
      </c>
      <c r="G6997">
        <v>0.03</v>
      </c>
    </row>
    <row r="6998" spans="1:7" x14ac:dyDescent="0.45">
      <c r="A6998">
        <f t="shared" si="109"/>
        <v>13.992000000001342</v>
      </c>
      <c r="B6998">
        <v>16.7</v>
      </c>
      <c r="C6998">
        <v>1</v>
      </c>
      <c r="D6998">
        <v>1.6</v>
      </c>
      <c r="E6998">
        <v>0.16</v>
      </c>
      <c r="F6998">
        <v>-0.03</v>
      </c>
      <c r="G6998">
        <v>0.03</v>
      </c>
    </row>
    <row r="6999" spans="1:7" x14ac:dyDescent="0.45">
      <c r="A6999">
        <f t="shared" si="109"/>
        <v>13.994000000001343</v>
      </c>
      <c r="B6999">
        <v>16.8</v>
      </c>
      <c r="C6999">
        <v>1.3</v>
      </c>
      <c r="D6999">
        <v>1.6</v>
      </c>
      <c r="E6999">
        <v>0.15</v>
      </c>
      <c r="F6999">
        <v>0.03</v>
      </c>
      <c r="G6999">
        <v>0.03</v>
      </c>
    </row>
    <row r="7000" spans="1:7" x14ac:dyDescent="0.45">
      <c r="A7000">
        <f t="shared" si="109"/>
        <v>13.996000000001343</v>
      </c>
      <c r="B7000">
        <v>16.7</v>
      </c>
      <c r="C7000">
        <v>1.3</v>
      </c>
      <c r="D7000">
        <v>1.6</v>
      </c>
      <c r="E7000">
        <v>0.14000000000000001</v>
      </c>
      <c r="F7000">
        <v>0.02</v>
      </c>
      <c r="G7000">
        <v>0.04</v>
      </c>
    </row>
    <row r="7001" spans="1:7" x14ac:dyDescent="0.45">
      <c r="A7001">
        <f t="shared" si="109"/>
        <v>13.998000000001344</v>
      </c>
      <c r="B7001">
        <v>16.399999999999999</v>
      </c>
      <c r="C7001">
        <v>1</v>
      </c>
      <c r="D7001">
        <v>1.6</v>
      </c>
      <c r="E7001">
        <v>0.15</v>
      </c>
      <c r="F7001">
        <v>0</v>
      </c>
      <c r="G7001">
        <v>0.04</v>
      </c>
    </row>
    <row r="7002" spans="1:7" x14ac:dyDescent="0.45">
      <c r="A7002">
        <f t="shared" si="109"/>
        <v>14.000000000001345</v>
      </c>
      <c r="B7002">
        <v>16.7</v>
      </c>
      <c r="C7002">
        <v>1</v>
      </c>
      <c r="D7002">
        <v>1.4</v>
      </c>
      <c r="E7002">
        <v>0.15</v>
      </c>
      <c r="F7002">
        <v>0</v>
      </c>
      <c r="G7002">
        <v>0.04</v>
      </c>
    </row>
    <row r="7003" spans="1:7" x14ac:dyDescent="0.45">
      <c r="A7003">
        <f t="shared" si="109"/>
        <v>14.002000000001345</v>
      </c>
      <c r="B7003">
        <v>16.8</v>
      </c>
      <c r="C7003">
        <v>1.1000000000000001</v>
      </c>
      <c r="D7003">
        <v>1.4</v>
      </c>
      <c r="E7003">
        <v>0.17</v>
      </c>
      <c r="F7003">
        <v>0.02</v>
      </c>
      <c r="G7003">
        <v>0.02</v>
      </c>
    </row>
    <row r="7004" spans="1:7" x14ac:dyDescent="0.45">
      <c r="A7004">
        <f t="shared" si="109"/>
        <v>14.004000000001346</v>
      </c>
      <c r="B7004">
        <v>17.100000000000001</v>
      </c>
      <c r="C7004">
        <v>1</v>
      </c>
      <c r="D7004">
        <v>1.4</v>
      </c>
      <c r="E7004">
        <v>0.16</v>
      </c>
      <c r="F7004">
        <v>0</v>
      </c>
      <c r="G7004">
        <v>0.03</v>
      </c>
    </row>
    <row r="7005" spans="1:7" x14ac:dyDescent="0.45">
      <c r="A7005">
        <f t="shared" si="109"/>
        <v>14.006000000001347</v>
      </c>
      <c r="B7005">
        <v>17.100000000000001</v>
      </c>
      <c r="C7005">
        <v>1.3</v>
      </c>
      <c r="D7005">
        <v>1.4</v>
      </c>
      <c r="E7005">
        <v>0.13</v>
      </c>
      <c r="F7005">
        <v>0</v>
      </c>
      <c r="G7005">
        <v>0.02</v>
      </c>
    </row>
    <row r="7006" spans="1:7" x14ac:dyDescent="0.45">
      <c r="A7006">
        <f t="shared" si="109"/>
        <v>14.008000000001347</v>
      </c>
      <c r="B7006">
        <v>16.899999999999999</v>
      </c>
      <c r="C7006">
        <v>1.3</v>
      </c>
      <c r="D7006">
        <v>1.4</v>
      </c>
      <c r="E7006">
        <v>0.16</v>
      </c>
      <c r="F7006">
        <v>-0.02</v>
      </c>
      <c r="G7006">
        <v>0.03</v>
      </c>
    </row>
    <row r="7007" spans="1:7" x14ac:dyDescent="0.45">
      <c r="A7007">
        <f t="shared" si="109"/>
        <v>14.010000000001348</v>
      </c>
      <c r="B7007">
        <v>16.899999999999999</v>
      </c>
      <c r="C7007">
        <v>1.1000000000000001</v>
      </c>
      <c r="D7007">
        <v>1.6</v>
      </c>
      <c r="E7007">
        <v>0.16</v>
      </c>
      <c r="F7007">
        <v>0</v>
      </c>
      <c r="G7007">
        <v>0.02</v>
      </c>
    </row>
    <row r="7008" spans="1:7" x14ac:dyDescent="0.45">
      <c r="A7008">
        <f t="shared" si="109"/>
        <v>14.012000000001349</v>
      </c>
      <c r="B7008">
        <v>17.100000000000001</v>
      </c>
      <c r="C7008">
        <v>1.1000000000000001</v>
      </c>
      <c r="D7008">
        <v>1.4</v>
      </c>
      <c r="E7008">
        <v>0.14000000000000001</v>
      </c>
      <c r="F7008">
        <v>-0.02</v>
      </c>
      <c r="G7008">
        <v>0.04</v>
      </c>
    </row>
    <row r="7009" spans="1:7" x14ac:dyDescent="0.45">
      <c r="A7009">
        <f t="shared" si="109"/>
        <v>14.014000000001349</v>
      </c>
      <c r="B7009">
        <v>16.899999999999999</v>
      </c>
      <c r="C7009">
        <v>1.1000000000000001</v>
      </c>
      <c r="D7009">
        <v>1.6</v>
      </c>
      <c r="E7009">
        <v>0.15</v>
      </c>
      <c r="F7009">
        <v>0</v>
      </c>
      <c r="G7009">
        <v>0.04</v>
      </c>
    </row>
    <row r="7010" spans="1:7" x14ac:dyDescent="0.45">
      <c r="A7010">
        <f t="shared" si="109"/>
        <v>14.01600000000135</v>
      </c>
      <c r="B7010">
        <v>17.2</v>
      </c>
      <c r="C7010">
        <v>1.1000000000000001</v>
      </c>
      <c r="D7010">
        <v>1.6</v>
      </c>
      <c r="E7010">
        <v>0.13</v>
      </c>
      <c r="F7010">
        <v>0</v>
      </c>
      <c r="G7010">
        <v>0.02</v>
      </c>
    </row>
    <row r="7011" spans="1:7" x14ac:dyDescent="0.45">
      <c r="A7011">
        <f t="shared" si="109"/>
        <v>14.018000000001351</v>
      </c>
      <c r="B7011">
        <v>16.899999999999999</v>
      </c>
      <c r="C7011">
        <v>1.1000000000000001</v>
      </c>
      <c r="D7011">
        <v>1.4</v>
      </c>
      <c r="E7011">
        <v>0.18</v>
      </c>
      <c r="F7011">
        <v>0.02</v>
      </c>
      <c r="G7011">
        <v>0.01</v>
      </c>
    </row>
    <row r="7012" spans="1:7" x14ac:dyDescent="0.45">
      <c r="A7012">
        <f t="shared" si="109"/>
        <v>14.020000000001351</v>
      </c>
      <c r="B7012">
        <v>17.100000000000001</v>
      </c>
      <c r="C7012">
        <v>1</v>
      </c>
      <c r="D7012">
        <v>1.4</v>
      </c>
      <c r="E7012">
        <v>0.16</v>
      </c>
      <c r="F7012">
        <v>0</v>
      </c>
      <c r="G7012">
        <v>0.03</v>
      </c>
    </row>
    <row r="7013" spans="1:7" x14ac:dyDescent="0.45">
      <c r="A7013">
        <f t="shared" si="109"/>
        <v>14.022000000001352</v>
      </c>
      <c r="B7013">
        <v>17.2</v>
      </c>
      <c r="C7013">
        <v>1.1000000000000001</v>
      </c>
      <c r="D7013">
        <v>1.6</v>
      </c>
      <c r="E7013">
        <v>0.15</v>
      </c>
      <c r="F7013">
        <v>0</v>
      </c>
      <c r="G7013">
        <v>0.03</v>
      </c>
    </row>
    <row r="7014" spans="1:7" x14ac:dyDescent="0.45">
      <c r="A7014">
        <f t="shared" si="109"/>
        <v>14.024000000001353</v>
      </c>
      <c r="B7014">
        <v>17.600000000000001</v>
      </c>
      <c r="C7014">
        <v>1</v>
      </c>
      <c r="D7014">
        <v>1.4</v>
      </c>
      <c r="E7014">
        <v>0.15</v>
      </c>
      <c r="F7014">
        <v>-0.01</v>
      </c>
      <c r="G7014">
        <v>0.03</v>
      </c>
    </row>
    <row r="7015" spans="1:7" x14ac:dyDescent="0.45">
      <c r="A7015">
        <f t="shared" si="109"/>
        <v>14.026000000001353</v>
      </c>
      <c r="B7015">
        <v>17.600000000000001</v>
      </c>
      <c r="C7015">
        <v>0.9</v>
      </c>
      <c r="D7015">
        <v>1.6</v>
      </c>
      <c r="E7015">
        <v>0.17</v>
      </c>
      <c r="F7015">
        <v>-0.02</v>
      </c>
      <c r="G7015">
        <v>0.04</v>
      </c>
    </row>
    <row r="7016" spans="1:7" x14ac:dyDescent="0.45">
      <c r="A7016">
        <f t="shared" si="109"/>
        <v>14.028000000001354</v>
      </c>
      <c r="B7016">
        <v>17.600000000000001</v>
      </c>
      <c r="C7016">
        <v>1.1000000000000001</v>
      </c>
      <c r="D7016">
        <v>1.6</v>
      </c>
      <c r="E7016">
        <v>0.14000000000000001</v>
      </c>
      <c r="F7016">
        <v>0</v>
      </c>
      <c r="G7016">
        <v>0.05</v>
      </c>
    </row>
    <row r="7017" spans="1:7" x14ac:dyDescent="0.45">
      <c r="A7017">
        <f t="shared" si="109"/>
        <v>14.030000000001355</v>
      </c>
      <c r="B7017">
        <v>17.5</v>
      </c>
      <c r="C7017">
        <v>1.1000000000000001</v>
      </c>
      <c r="D7017">
        <v>1.4</v>
      </c>
      <c r="E7017">
        <v>0.16</v>
      </c>
      <c r="F7017">
        <v>0.01</v>
      </c>
      <c r="G7017">
        <v>0.02</v>
      </c>
    </row>
    <row r="7018" spans="1:7" x14ac:dyDescent="0.45">
      <c r="A7018">
        <f t="shared" si="109"/>
        <v>14.032000000001355</v>
      </c>
      <c r="B7018">
        <v>17.5</v>
      </c>
      <c r="C7018">
        <v>0.9</v>
      </c>
      <c r="D7018">
        <v>1.4</v>
      </c>
      <c r="E7018">
        <v>0.16</v>
      </c>
      <c r="F7018">
        <v>0.01</v>
      </c>
      <c r="G7018">
        <v>0.01</v>
      </c>
    </row>
    <row r="7019" spans="1:7" x14ac:dyDescent="0.45">
      <c r="A7019">
        <f t="shared" si="109"/>
        <v>14.034000000001356</v>
      </c>
      <c r="B7019">
        <v>17.600000000000001</v>
      </c>
      <c r="C7019">
        <v>1</v>
      </c>
      <c r="D7019">
        <v>1.3</v>
      </c>
      <c r="E7019">
        <v>0.15</v>
      </c>
      <c r="F7019">
        <v>-0.01</v>
      </c>
      <c r="G7019">
        <v>0.01</v>
      </c>
    </row>
    <row r="7020" spans="1:7" x14ac:dyDescent="0.45">
      <c r="A7020">
        <f t="shared" si="109"/>
        <v>14.036000000001357</v>
      </c>
      <c r="B7020">
        <v>17.8</v>
      </c>
      <c r="C7020">
        <v>1</v>
      </c>
      <c r="D7020">
        <v>1.3</v>
      </c>
      <c r="E7020">
        <v>0.12</v>
      </c>
      <c r="F7020">
        <v>0</v>
      </c>
      <c r="G7020">
        <v>0.03</v>
      </c>
    </row>
    <row r="7021" spans="1:7" x14ac:dyDescent="0.45">
      <c r="A7021">
        <f t="shared" si="109"/>
        <v>14.038000000001357</v>
      </c>
      <c r="B7021">
        <v>17.8</v>
      </c>
      <c r="C7021">
        <v>0.9</v>
      </c>
      <c r="D7021">
        <v>1.4</v>
      </c>
      <c r="E7021">
        <v>0.14000000000000001</v>
      </c>
      <c r="F7021">
        <v>-0.03</v>
      </c>
      <c r="G7021">
        <v>0.03</v>
      </c>
    </row>
    <row r="7022" spans="1:7" x14ac:dyDescent="0.45">
      <c r="A7022">
        <f t="shared" si="109"/>
        <v>14.040000000001358</v>
      </c>
      <c r="B7022">
        <v>17.8</v>
      </c>
      <c r="C7022">
        <v>1</v>
      </c>
      <c r="D7022">
        <v>1.4</v>
      </c>
      <c r="E7022">
        <v>0.17</v>
      </c>
      <c r="F7022">
        <v>-0.01</v>
      </c>
      <c r="G7022">
        <v>0.03</v>
      </c>
    </row>
    <row r="7023" spans="1:7" x14ac:dyDescent="0.45">
      <c r="A7023">
        <f t="shared" si="109"/>
        <v>14.042000000001359</v>
      </c>
      <c r="B7023">
        <v>17.8</v>
      </c>
      <c r="C7023">
        <v>0.9</v>
      </c>
      <c r="D7023">
        <v>1.3</v>
      </c>
      <c r="E7023">
        <v>0.17</v>
      </c>
      <c r="F7023">
        <v>0.02</v>
      </c>
      <c r="G7023">
        <v>0.04</v>
      </c>
    </row>
    <row r="7024" spans="1:7" x14ac:dyDescent="0.45">
      <c r="A7024">
        <f t="shared" si="109"/>
        <v>14.044000000001359</v>
      </c>
      <c r="B7024">
        <v>17.899999999999999</v>
      </c>
      <c r="C7024">
        <v>1</v>
      </c>
      <c r="D7024">
        <v>1.4</v>
      </c>
      <c r="E7024">
        <v>0.16</v>
      </c>
      <c r="F7024">
        <v>-0.03</v>
      </c>
      <c r="G7024">
        <v>0.03</v>
      </c>
    </row>
    <row r="7025" spans="1:7" x14ac:dyDescent="0.45">
      <c r="A7025">
        <f t="shared" si="109"/>
        <v>14.04600000000136</v>
      </c>
      <c r="B7025">
        <v>18.3</v>
      </c>
      <c r="C7025">
        <v>1.1000000000000001</v>
      </c>
      <c r="D7025">
        <v>1.3</v>
      </c>
      <c r="E7025">
        <v>0.15</v>
      </c>
      <c r="F7025">
        <v>0</v>
      </c>
      <c r="G7025">
        <v>0.03</v>
      </c>
    </row>
    <row r="7026" spans="1:7" x14ac:dyDescent="0.45">
      <c r="A7026">
        <f t="shared" si="109"/>
        <v>14.048000000001361</v>
      </c>
      <c r="B7026">
        <v>18.2</v>
      </c>
      <c r="C7026">
        <v>1</v>
      </c>
      <c r="D7026">
        <v>1.3</v>
      </c>
      <c r="E7026">
        <v>0.15</v>
      </c>
      <c r="F7026">
        <v>-0.01</v>
      </c>
      <c r="G7026">
        <v>0.03</v>
      </c>
    </row>
    <row r="7027" spans="1:7" x14ac:dyDescent="0.45">
      <c r="A7027">
        <f t="shared" si="109"/>
        <v>14.050000000001361</v>
      </c>
      <c r="B7027">
        <v>18.100000000000001</v>
      </c>
      <c r="C7027">
        <v>1</v>
      </c>
      <c r="D7027">
        <v>1.4</v>
      </c>
      <c r="E7027">
        <v>0.17</v>
      </c>
      <c r="F7027">
        <v>0</v>
      </c>
      <c r="G7027">
        <v>0.03</v>
      </c>
    </row>
    <row r="7028" spans="1:7" x14ac:dyDescent="0.45">
      <c r="A7028">
        <f t="shared" si="109"/>
        <v>14.052000000001362</v>
      </c>
      <c r="B7028">
        <v>18.100000000000001</v>
      </c>
      <c r="C7028">
        <v>1.1000000000000001</v>
      </c>
      <c r="D7028">
        <v>1.4</v>
      </c>
      <c r="E7028">
        <v>0.15</v>
      </c>
      <c r="F7028">
        <v>0</v>
      </c>
      <c r="G7028">
        <v>0.03</v>
      </c>
    </row>
    <row r="7029" spans="1:7" x14ac:dyDescent="0.45">
      <c r="A7029">
        <f t="shared" si="109"/>
        <v>14.054000000001363</v>
      </c>
      <c r="B7029">
        <v>18.2</v>
      </c>
      <c r="C7029">
        <v>0.9</v>
      </c>
      <c r="D7029">
        <v>1.3</v>
      </c>
      <c r="E7029">
        <v>0.15</v>
      </c>
      <c r="F7029">
        <v>0</v>
      </c>
      <c r="G7029">
        <v>0.01</v>
      </c>
    </row>
    <row r="7030" spans="1:7" x14ac:dyDescent="0.45">
      <c r="A7030">
        <f t="shared" si="109"/>
        <v>14.056000000001363</v>
      </c>
      <c r="B7030">
        <v>18.2</v>
      </c>
      <c r="C7030">
        <v>0.9</v>
      </c>
      <c r="D7030">
        <v>1.3</v>
      </c>
      <c r="E7030">
        <v>0.12</v>
      </c>
      <c r="F7030">
        <v>-0.01</v>
      </c>
      <c r="G7030">
        <v>0.02</v>
      </c>
    </row>
    <row r="7031" spans="1:7" x14ac:dyDescent="0.45">
      <c r="A7031">
        <f t="shared" si="109"/>
        <v>14.058000000001364</v>
      </c>
      <c r="B7031">
        <v>18.5</v>
      </c>
      <c r="C7031">
        <v>1</v>
      </c>
      <c r="D7031">
        <v>1.1000000000000001</v>
      </c>
      <c r="E7031">
        <v>0.15</v>
      </c>
      <c r="F7031">
        <v>0</v>
      </c>
      <c r="G7031">
        <v>0.04</v>
      </c>
    </row>
    <row r="7032" spans="1:7" x14ac:dyDescent="0.45">
      <c r="A7032">
        <f t="shared" si="109"/>
        <v>14.060000000001365</v>
      </c>
      <c r="B7032">
        <v>18.5</v>
      </c>
      <c r="C7032">
        <v>0.9</v>
      </c>
      <c r="D7032">
        <v>1.1000000000000001</v>
      </c>
      <c r="E7032">
        <v>0.14000000000000001</v>
      </c>
      <c r="F7032">
        <v>0</v>
      </c>
      <c r="G7032">
        <v>0.03</v>
      </c>
    </row>
    <row r="7033" spans="1:7" x14ac:dyDescent="0.45">
      <c r="A7033">
        <f t="shared" si="109"/>
        <v>14.062000000001365</v>
      </c>
      <c r="B7033">
        <v>18.3</v>
      </c>
      <c r="C7033">
        <v>0.9</v>
      </c>
      <c r="D7033">
        <v>1.3</v>
      </c>
      <c r="E7033">
        <v>0.16</v>
      </c>
      <c r="F7033">
        <v>-0.01</v>
      </c>
      <c r="G7033">
        <v>0.03</v>
      </c>
    </row>
    <row r="7034" spans="1:7" x14ac:dyDescent="0.45">
      <c r="A7034">
        <f t="shared" si="109"/>
        <v>14.064000000001366</v>
      </c>
      <c r="B7034">
        <v>18.3</v>
      </c>
      <c r="C7034">
        <v>0.9</v>
      </c>
      <c r="D7034">
        <v>1.1000000000000001</v>
      </c>
      <c r="E7034">
        <v>0.16</v>
      </c>
      <c r="F7034">
        <v>0</v>
      </c>
      <c r="G7034">
        <v>0.01</v>
      </c>
    </row>
    <row r="7035" spans="1:7" x14ac:dyDescent="0.45">
      <c r="A7035">
        <f t="shared" si="109"/>
        <v>14.066000000001367</v>
      </c>
      <c r="B7035">
        <v>18.5</v>
      </c>
      <c r="C7035">
        <v>1</v>
      </c>
      <c r="D7035">
        <v>1.3</v>
      </c>
      <c r="E7035">
        <v>0.14000000000000001</v>
      </c>
      <c r="F7035">
        <v>-0.01</v>
      </c>
      <c r="G7035">
        <v>0.02</v>
      </c>
    </row>
    <row r="7036" spans="1:7" x14ac:dyDescent="0.45">
      <c r="A7036">
        <f t="shared" si="109"/>
        <v>14.068000000001367</v>
      </c>
      <c r="B7036">
        <v>18.5</v>
      </c>
      <c r="C7036">
        <v>1</v>
      </c>
      <c r="D7036">
        <v>1.1000000000000001</v>
      </c>
      <c r="E7036">
        <v>0.14000000000000001</v>
      </c>
      <c r="F7036">
        <v>-0.02</v>
      </c>
      <c r="G7036">
        <v>0.04</v>
      </c>
    </row>
    <row r="7037" spans="1:7" x14ac:dyDescent="0.45">
      <c r="A7037">
        <f t="shared" si="109"/>
        <v>14.070000000001368</v>
      </c>
      <c r="B7037">
        <v>18.600000000000001</v>
      </c>
      <c r="C7037">
        <v>1.1000000000000001</v>
      </c>
      <c r="D7037">
        <v>1.3</v>
      </c>
      <c r="E7037">
        <v>0.14000000000000001</v>
      </c>
      <c r="F7037">
        <v>0.01</v>
      </c>
      <c r="G7037">
        <v>0.04</v>
      </c>
    </row>
    <row r="7038" spans="1:7" x14ac:dyDescent="0.45">
      <c r="A7038">
        <f t="shared" si="109"/>
        <v>14.072000000001369</v>
      </c>
      <c r="B7038">
        <v>18.600000000000001</v>
      </c>
      <c r="C7038">
        <v>1</v>
      </c>
      <c r="D7038">
        <v>1.1000000000000001</v>
      </c>
      <c r="E7038">
        <v>0.15</v>
      </c>
      <c r="F7038">
        <v>0.02</v>
      </c>
      <c r="G7038">
        <v>0.03</v>
      </c>
    </row>
    <row r="7039" spans="1:7" x14ac:dyDescent="0.45">
      <c r="A7039">
        <f t="shared" si="109"/>
        <v>14.074000000001369</v>
      </c>
      <c r="B7039">
        <v>18.600000000000001</v>
      </c>
      <c r="C7039">
        <v>1</v>
      </c>
      <c r="D7039">
        <v>1.1000000000000001</v>
      </c>
      <c r="E7039">
        <v>0.16</v>
      </c>
      <c r="F7039">
        <v>-0.01</v>
      </c>
      <c r="G7039">
        <v>0.02</v>
      </c>
    </row>
    <row r="7040" spans="1:7" x14ac:dyDescent="0.45">
      <c r="A7040">
        <f t="shared" si="109"/>
        <v>14.07600000000137</v>
      </c>
      <c r="B7040">
        <v>18.899999999999999</v>
      </c>
      <c r="C7040">
        <v>1</v>
      </c>
      <c r="D7040">
        <v>1.1000000000000001</v>
      </c>
      <c r="E7040">
        <v>0.16</v>
      </c>
      <c r="F7040">
        <v>-0.02</v>
      </c>
      <c r="G7040">
        <v>0.02</v>
      </c>
    </row>
    <row r="7041" spans="1:7" x14ac:dyDescent="0.45">
      <c r="A7041">
        <f t="shared" si="109"/>
        <v>14.078000000001371</v>
      </c>
      <c r="B7041">
        <v>18.8</v>
      </c>
      <c r="C7041">
        <v>1</v>
      </c>
      <c r="D7041">
        <v>1.3</v>
      </c>
      <c r="E7041">
        <v>0.17</v>
      </c>
      <c r="F7041">
        <v>0</v>
      </c>
      <c r="G7041">
        <v>0.03</v>
      </c>
    </row>
    <row r="7042" spans="1:7" x14ac:dyDescent="0.45">
      <c r="A7042">
        <f t="shared" si="109"/>
        <v>14.080000000001371</v>
      </c>
      <c r="B7042">
        <v>18.899999999999999</v>
      </c>
      <c r="C7042">
        <v>1</v>
      </c>
      <c r="D7042">
        <v>1</v>
      </c>
      <c r="E7042">
        <v>0.13</v>
      </c>
      <c r="F7042">
        <v>0</v>
      </c>
      <c r="G7042">
        <v>0.02</v>
      </c>
    </row>
    <row r="7043" spans="1:7" x14ac:dyDescent="0.45">
      <c r="A7043">
        <f t="shared" si="109"/>
        <v>14.082000000001372</v>
      </c>
      <c r="B7043">
        <v>18.899999999999999</v>
      </c>
      <c r="C7043">
        <v>1.1000000000000001</v>
      </c>
      <c r="D7043">
        <v>1.1000000000000001</v>
      </c>
      <c r="E7043">
        <v>0.16</v>
      </c>
      <c r="F7043">
        <v>-0.01</v>
      </c>
      <c r="G7043">
        <v>0.03</v>
      </c>
    </row>
    <row r="7044" spans="1:7" x14ac:dyDescent="0.45">
      <c r="A7044">
        <f t="shared" ref="A7044:A7107" si="110">A7043+0.002</f>
        <v>14.084000000001373</v>
      </c>
      <c r="B7044">
        <v>18.8</v>
      </c>
      <c r="C7044">
        <v>1.1000000000000001</v>
      </c>
      <c r="D7044">
        <v>1.1000000000000001</v>
      </c>
      <c r="E7044">
        <v>0.16</v>
      </c>
      <c r="F7044">
        <v>0</v>
      </c>
      <c r="G7044">
        <v>0.02</v>
      </c>
    </row>
    <row r="7045" spans="1:7" x14ac:dyDescent="0.45">
      <c r="A7045">
        <f t="shared" si="110"/>
        <v>14.086000000001373</v>
      </c>
      <c r="B7045">
        <v>18.8</v>
      </c>
      <c r="C7045">
        <v>1</v>
      </c>
      <c r="D7045">
        <v>1.1000000000000001</v>
      </c>
      <c r="E7045">
        <v>0.15</v>
      </c>
      <c r="F7045">
        <v>0.02</v>
      </c>
      <c r="G7045">
        <v>0.03</v>
      </c>
    </row>
    <row r="7046" spans="1:7" x14ac:dyDescent="0.45">
      <c r="A7046">
        <f t="shared" si="110"/>
        <v>14.088000000001374</v>
      </c>
      <c r="B7046">
        <v>18.8</v>
      </c>
      <c r="C7046">
        <v>1</v>
      </c>
      <c r="D7046">
        <v>1.3</v>
      </c>
      <c r="E7046">
        <v>0.13</v>
      </c>
      <c r="F7046">
        <v>0</v>
      </c>
      <c r="G7046">
        <v>0.03</v>
      </c>
    </row>
    <row r="7047" spans="1:7" x14ac:dyDescent="0.45">
      <c r="A7047">
        <f t="shared" si="110"/>
        <v>14.090000000001375</v>
      </c>
      <c r="B7047">
        <v>19</v>
      </c>
      <c r="C7047">
        <v>1</v>
      </c>
      <c r="D7047">
        <v>1.3</v>
      </c>
      <c r="E7047">
        <v>0.14000000000000001</v>
      </c>
      <c r="F7047">
        <v>0</v>
      </c>
      <c r="G7047">
        <v>0.04</v>
      </c>
    </row>
    <row r="7048" spans="1:7" x14ac:dyDescent="0.45">
      <c r="A7048">
        <f t="shared" si="110"/>
        <v>14.092000000001375</v>
      </c>
      <c r="B7048">
        <v>19.3</v>
      </c>
      <c r="C7048">
        <v>1</v>
      </c>
      <c r="D7048">
        <v>1.3</v>
      </c>
      <c r="E7048">
        <v>0.16</v>
      </c>
      <c r="F7048">
        <v>-0.02</v>
      </c>
      <c r="G7048">
        <v>0.04</v>
      </c>
    </row>
    <row r="7049" spans="1:7" x14ac:dyDescent="0.45">
      <c r="A7049">
        <f t="shared" si="110"/>
        <v>14.094000000001376</v>
      </c>
      <c r="B7049">
        <v>19.2</v>
      </c>
      <c r="C7049">
        <v>1</v>
      </c>
      <c r="D7049">
        <v>1.1000000000000001</v>
      </c>
      <c r="E7049">
        <v>0.14000000000000001</v>
      </c>
      <c r="F7049">
        <v>0</v>
      </c>
      <c r="G7049">
        <v>0.03</v>
      </c>
    </row>
    <row r="7050" spans="1:7" x14ac:dyDescent="0.45">
      <c r="A7050">
        <f t="shared" si="110"/>
        <v>14.096000000001377</v>
      </c>
      <c r="B7050">
        <v>19.2</v>
      </c>
      <c r="C7050">
        <v>0.9</v>
      </c>
      <c r="D7050">
        <v>1.3</v>
      </c>
      <c r="E7050">
        <v>0.14000000000000001</v>
      </c>
      <c r="F7050">
        <v>0</v>
      </c>
      <c r="G7050">
        <v>0.02</v>
      </c>
    </row>
    <row r="7051" spans="1:7" x14ac:dyDescent="0.45">
      <c r="A7051">
        <f t="shared" si="110"/>
        <v>14.098000000001377</v>
      </c>
      <c r="B7051">
        <v>19.2</v>
      </c>
      <c r="C7051">
        <v>1</v>
      </c>
      <c r="D7051">
        <v>1.1000000000000001</v>
      </c>
      <c r="E7051">
        <v>0.14000000000000001</v>
      </c>
      <c r="F7051">
        <v>-0.02</v>
      </c>
      <c r="G7051">
        <v>0.02</v>
      </c>
    </row>
    <row r="7052" spans="1:7" x14ac:dyDescent="0.45">
      <c r="A7052">
        <f t="shared" si="110"/>
        <v>14.100000000001378</v>
      </c>
      <c r="B7052">
        <v>19.3</v>
      </c>
      <c r="C7052">
        <v>1.1000000000000001</v>
      </c>
      <c r="D7052">
        <v>1.3</v>
      </c>
      <c r="E7052">
        <v>0.13</v>
      </c>
      <c r="F7052">
        <v>0</v>
      </c>
      <c r="G7052">
        <v>0.03</v>
      </c>
    </row>
    <row r="7053" spans="1:7" x14ac:dyDescent="0.45">
      <c r="A7053">
        <f t="shared" si="110"/>
        <v>14.102000000001379</v>
      </c>
      <c r="B7053">
        <v>19.5</v>
      </c>
      <c r="C7053">
        <v>1</v>
      </c>
      <c r="D7053">
        <v>1.1000000000000001</v>
      </c>
      <c r="E7053">
        <v>0.15</v>
      </c>
      <c r="F7053">
        <v>0</v>
      </c>
      <c r="G7053">
        <v>0.04</v>
      </c>
    </row>
    <row r="7054" spans="1:7" x14ac:dyDescent="0.45">
      <c r="A7054">
        <f t="shared" si="110"/>
        <v>14.104000000001379</v>
      </c>
      <c r="B7054">
        <v>19.5</v>
      </c>
      <c r="C7054">
        <v>1</v>
      </c>
      <c r="D7054">
        <v>1</v>
      </c>
      <c r="E7054">
        <v>0.17</v>
      </c>
      <c r="F7054">
        <v>-0.01</v>
      </c>
      <c r="G7054">
        <v>0.02</v>
      </c>
    </row>
    <row r="7055" spans="1:7" x14ac:dyDescent="0.45">
      <c r="A7055">
        <f t="shared" si="110"/>
        <v>14.10600000000138</v>
      </c>
      <c r="B7055">
        <v>19.3</v>
      </c>
      <c r="C7055">
        <v>0.9</v>
      </c>
      <c r="D7055">
        <v>1.1000000000000001</v>
      </c>
      <c r="E7055">
        <v>0.17</v>
      </c>
      <c r="F7055">
        <v>0</v>
      </c>
      <c r="G7055">
        <v>0.03</v>
      </c>
    </row>
    <row r="7056" spans="1:7" x14ac:dyDescent="0.45">
      <c r="A7056">
        <f t="shared" si="110"/>
        <v>14.108000000001381</v>
      </c>
      <c r="B7056">
        <v>19.600000000000001</v>
      </c>
      <c r="C7056">
        <v>1</v>
      </c>
      <c r="D7056">
        <v>1.1000000000000001</v>
      </c>
      <c r="E7056">
        <v>0.13</v>
      </c>
      <c r="F7056">
        <v>0</v>
      </c>
      <c r="G7056">
        <v>0.04</v>
      </c>
    </row>
    <row r="7057" spans="1:7" x14ac:dyDescent="0.45">
      <c r="A7057">
        <f t="shared" si="110"/>
        <v>14.110000000001381</v>
      </c>
      <c r="B7057">
        <v>19.7</v>
      </c>
      <c r="C7057">
        <v>1</v>
      </c>
      <c r="D7057">
        <v>1</v>
      </c>
      <c r="E7057">
        <v>0.13</v>
      </c>
      <c r="F7057">
        <v>-0.03</v>
      </c>
      <c r="G7057">
        <v>0.02</v>
      </c>
    </row>
    <row r="7058" spans="1:7" x14ac:dyDescent="0.45">
      <c r="A7058">
        <f t="shared" si="110"/>
        <v>14.112000000001382</v>
      </c>
      <c r="B7058">
        <v>19.7</v>
      </c>
      <c r="C7058">
        <v>1</v>
      </c>
      <c r="D7058">
        <v>1.1000000000000001</v>
      </c>
      <c r="E7058">
        <v>0.12</v>
      </c>
      <c r="F7058">
        <v>0</v>
      </c>
      <c r="G7058">
        <v>0.01</v>
      </c>
    </row>
    <row r="7059" spans="1:7" x14ac:dyDescent="0.45">
      <c r="A7059">
        <f t="shared" si="110"/>
        <v>14.114000000001383</v>
      </c>
      <c r="B7059">
        <v>19.7</v>
      </c>
      <c r="C7059">
        <v>1</v>
      </c>
      <c r="D7059">
        <v>1.3</v>
      </c>
      <c r="E7059">
        <v>0.15</v>
      </c>
      <c r="F7059">
        <v>0.01</v>
      </c>
      <c r="G7059">
        <v>0.01</v>
      </c>
    </row>
    <row r="7060" spans="1:7" x14ac:dyDescent="0.45">
      <c r="A7060">
        <f t="shared" si="110"/>
        <v>14.116000000001383</v>
      </c>
      <c r="B7060">
        <v>19.7</v>
      </c>
      <c r="C7060">
        <v>1</v>
      </c>
      <c r="D7060">
        <v>1.1000000000000001</v>
      </c>
      <c r="E7060">
        <v>0.16</v>
      </c>
      <c r="F7060">
        <v>-0.01</v>
      </c>
      <c r="G7060">
        <v>0.03</v>
      </c>
    </row>
    <row r="7061" spans="1:7" x14ac:dyDescent="0.45">
      <c r="A7061">
        <f t="shared" si="110"/>
        <v>14.118000000001384</v>
      </c>
      <c r="B7061">
        <v>19.7</v>
      </c>
      <c r="C7061">
        <v>0.9</v>
      </c>
      <c r="D7061">
        <v>1.1000000000000001</v>
      </c>
      <c r="E7061">
        <v>0.15</v>
      </c>
      <c r="F7061">
        <v>0.01</v>
      </c>
      <c r="G7061">
        <v>0.04</v>
      </c>
    </row>
    <row r="7062" spans="1:7" x14ac:dyDescent="0.45">
      <c r="A7062">
        <f t="shared" si="110"/>
        <v>14.120000000001385</v>
      </c>
      <c r="B7062">
        <v>20</v>
      </c>
      <c r="C7062">
        <v>1.1000000000000001</v>
      </c>
      <c r="D7062">
        <v>1.1000000000000001</v>
      </c>
      <c r="E7062">
        <v>0.12</v>
      </c>
      <c r="F7062">
        <v>0</v>
      </c>
      <c r="G7062">
        <v>0.03</v>
      </c>
    </row>
    <row r="7063" spans="1:7" x14ac:dyDescent="0.45">
      <c r="A7063">
        <f t="shared" si="110"/>
        <v>14.122000000001385</v>
      </c>
      <c r="B7063">
        <v>19.899999999999999</v>
      </c>
      <c r="C7063">
        <v>0.9</v>
      </c>
      <c r="D7063">
        <v>1</v>
      </c>
      <c r="E7063">
        <v>0.15</v>
      </c>
      <c r="F7063">
        <v>0</v>
      </c>
      <c r="G7063">
        <v>0.04</v>
      </c>
    </row>
    <row r="7064" spans="1:7" x14ac:dyDescent="0.45">
      <c r="A7064">
        <f t="shared" si="110"/>
        <v>14.124000000001386</v>
      </c>
      <c r="B7064">
        <v>20</v>
      </c>
      <c r="C7064">
        <v>0.9</v>
      </c>
      <c r="D7064">
        <v>1</v>
      </c>
      <c r="E7064">
        <v>0.16</v>
      </c>
      <c r="F7064">
        <v>0</v>
      </c>
      <c r="G7064">
        <v>0.02</v>
      </c>
    </row>
    <row r="7065" spans="1:7" x14ac:dyDescent="0.45">
      <c r="A7065">
        <f t="shared" si="110"/>
        <v>14.126000000001387</v>
      </c>
      <c r="B7065">
        <v>19.899999999999999</v>
      </c>
      <c r="C7065">
        <v>0.9</v>
      </c>
      <c r="D7065">
        <v>1</v>
      </c>
      <c r="E7065">
        <v>0.16</v>
      </c>
      <c r="F7065">
        <v>0</v>
      </c>
      <c r="G7065">
        <v>0.02</v>
      </c>
    </row>
    <row r="7066" spans="1:7" x14ac:dyDescent="0.45">
      <c r="A7066">
        <f t="shared" si="110"/>
        <v>14.128000000001387</v>
      </c>
      <c r="B7066">
        <v>20.2</v>
      </c>
      <c r="C7066">
        <v>0.9</v>
      </c>
      <c r="D7066">
        <v>1</v>
      </c>
      <c r="E7066">
        <v>0.11</v>
      </c>
      <c r="F7066">
        <v>0</v>
      </c>
      <c r="G7066">
        <v>0.01</v>
      </c>
    </row>
    <row r="7067" spans="1:7" x14ac:dyDescent="0.45">
      <c r="A7067">
        <f t="shared" si="110"/>
        <v>14.130000000001388</v>
      </c>
      <c r="B7067">
        <v>20.2</v>
      </c>
      <c r="C7067">
        <v>1</v>
      </c>
      <c r="D7067">
        <v>1</v>
      </c>
      <c r="E7067">
        <v>0.12</v>
      </c>
      <c r="F7067">
        <v>-0.01</v>
      </c>
      <c r="G7067">
        <v>0.03</v>
      </c>
    </row>
    <row r="7068" spans="1:7" x14ac:dyDescent="0.45">
      <c r="A7068">
        <f t="shared" si="110"/>
        <v>14.132000000001389</v>
      </c>
      <c r="B7068">
        <v>20.2</v>
      </c>
      <c r="C7068">
        <v>1.1000000000000001</v>
      </c>
      <c r="D7068">
        <v>1</v>
      </c>
      <c r="E7068">
        <v>0.13</v>
      </c>
      <c r="F7068">
        <v>0.01</v>
      </c>
      <c r="G7068">
        <v>0.04</v>
      </c>
    </row>
    <row r="7069" spans="1:7" x14ac:dyDescent="0.45">
      <c r="A7069">
        <f t="shared" si="110"/>
        <v>14.134000000001389</v>
      </c>
      <c r="B7069">
        <v>20</v>
      </c>
      <c r="C7069">
        <v>1</v>
      </c>
      <c r="D7069">
        <v>1</v>
      </c>
      <c r="E7069">
        <v>0.17</v>
      </c>
      <c r="F7069">
        <v>0</v>
      </c>
      <c r="G7069">
        <v>0.03</v>
      </c>
    </row>
    <row r="7070" spans="1:7" x14ac:dyDescent="0.45">
      <c r="A7070">
        <f t="shared" si="110"/>
        <v>14.13600000000139</v>
      </c>
      <c r="B7070">
        <v>20.3</v>
      </c>
      <c r="C7070">
        <v>1</v>
      </c>
      <c r="D7070">
        <v>1</v>
      </c>
      <c r="E7070">
        <v>0.15</v>
      </c>
      <c r="F7070">
        <v>0</v>
      </c>
      <c r="G7070">
        <v>0.03</v>
      </c>
    </row>
    <row r="7071" spans="1:7" x14ac:dyDescent="0.45">
      <c r="A7071">
        <f t="shared" si="110"/>
        <v>14.138000000001391</v>
      </c>
      <c r="B7071">
        <v>20.7</v>
      </c>
      <c r="C7071">
        <v>1</v>
      </c>
      <c r="D7071">
        <v>1</v>
      </c>
      <c r="E7071">
        <v>0.16</v>
      </c>
      <c r="F7071">
        <v>-0.01</v>
      </c>
      <c r="G7071">
        <v>0.03</v>
      </c>
    </row>
    <row r="7072" spans="1:7" x14ac:dyDescent="0.45">
      <c r="A7072">
        <f t="shared" si="110"/>
        <v>14.140000000001391</v>
      </c>
      <c r="B7072">
        <v>20.399999999999999</v>
      </c>
      <c r="C7072">
        <v>0.7</v>
      </c>
      <c r="D7072">
        <v>1</v>
      </c>
      <c r="E7072">
        <v>0.13</v>
      </c>
      <c r="F7072">
        <v>-0.03</v>
      </c>
      <c r="G7072">
        <v>0.02</v>
      </c>
    </row>
    <row r="7073" spans="1:7" x14ac:dyDescent="0.45">
      <c r="A7073">
        <f t="shared" si="110"/>
        <v>14.142000000001392</v>
      </c>
      <c r="B7073">
        <v>20.6</v>
      </c>
      <c r="C7073">
        <v>1</v>
      </c>
      <c r="D7073">
        <v>1</v>
      </c>
      <c r="E7073">
        <v>0.13</v>
      </c>
      <c r="F7073">
        <v>-0.01</v>
      </c>
      <c r="G7073">
        <v>0.02</v>
      </c>
    </row>
    <row r="7074" spans="1:7" x14ac:dyDescent="0.45">
      <c r="A7074">
        <f t="shared" si="110"/>
        <v>14.144000000001393</v>
      </c>
      <c r="B7074">
        <v>20.399999999999999</v>
      </c>
      <c r="C7074">
        <v>1</v>
      </c>
      <c r="D7074">
        <v>1</v>
      </c>
      <c r="E7074">
        <v>0.15</v>
      </c>
      <c r="F7074">
        <v>-0.01</v>
      </c>
      <c r="G7074">
        <v>0.02</v>
      </c>
    </row>
    <row r="7075" spans="1:7" x14ac:dyDescent="0.45">
      <c r="A7075">
        <f t="shared" si="110"/>
        <v>14.146000000001393</v>
      </c>
      <c r="B7075">
        <v>20.399999999999999</v>
      </c>
      <c r="C7075">
        <v>0.9</v>
      </c>
      <c r="D7075">
        <v>0.9</v>
      </c>
      <c r="E7075">
        <v>0.14000000000000001</v>
      </c>
      <c r="F7075">
        <v>0</v>
      </c>
      <c r="G7075">
        <v>0.04</v>
      </c>
    </row>
    <row r="7076" spans="1:7" x14ac:dyDescent="0.45">
      <c r="A7076">
        <f t="shared" si="110"/>
        <v>14.148000000001394</v>
      </c>
      <c r="B7076">
        <v>20.7</v>
      </c>
      <c r="C7076">
        <v>1.1000000000000001</v>
      </c>
      <c r="D7076">
        <v>0.9</v>
      </c>
      <c r="E7076">
        <v>0.15</v>
      </c>
      <c r="F7076">
        <v>0.01</v>
      </c>
      <c r="G7076">
        <v>0.04</v>
      </c>
    </row>
    <row r="7077" spans="1:7" x14ac:dyDescent="0.45">
      <c r="A7077">
        <f t="shared" si="110"/>
        <v>14.150000000001395</v>
      </c>
      <c r="B7077">
        <v>20.7</v>
      </c>
      <c r="C7077">
        <v>1</v>
      </c>
      <c r="D7077">
        <v>0.9</v>
      </c>
      <c r="E7077">
        <v>0.13</v>
      </c>
      <c r="F7077">
        <v>0.02</v>
      </c>
      <c r="G7077">
        <v>0.02</v>
      </c>
    </row>
    <row r="7078" spans="1:7" x14ac:dyDescent="0.45">
      <c r="A7078">
        <f t="shared" si="110"/>
        <v>14.152000000001395</v>
      </c>
      <c r="B7078">
        <v>20.7</v>
      </c>
      <c r="C7078">
        <v>1</v>
      </c>
      <c r="D7078">
        <v>0.9</v>
      </c>
      <c r="E7078">
        <v>0.14000000000000001</v>
      </c>
      <c r="F7078">
        <v>0</v>
      </c>
      <c r="G7078">
        <v>0.03</v>
      </c>
    </row>
    <row r="7079" spans="1:7" x14ac:dyDescent="0.45">
      <c r="A7079">
        <f t="shared" si="110"/>
        <v>14.154000000001396</v>
      </c>
      <c r="B7079">
        <v>21</v>
      </c>
      <c r="C7079">
        <v>0.9</v>
      </c>
      <c r="D7079">
        <v>0.9</v>
      </c>
      <c r="E7079">
        <v>0.17</v>
      </c>
      <c r="F7079">
        <v>0</v>
      </c>
      <c r="G7079">
        <v>0.04</v>
      </c>
    </row>
    <row r="7080" spans="1:7" x14ac:dyDescent="0.45">
      <c r="A7080">
        <f t="shared" si="110"/>
        <v>14.156000000001397</v>
      </c>
      <c r="B7080">
        <v>20.9</v>
      </c>
      <c r="C7080">
        <v>0.7</v>
      </c>
      <c r="D7080">
        <v>0.7</v>
      </c>
      <c r="E7080">
        <v>0.15</v>
      </c>
      <c r="F7080">
        <v>0</v>
      </c>
      <c r="G7080">
        <v>0.03</v>
      </c>
    </row>
    <row r="7081" spans="1:7" x14ac:dyDescent="0.45">
      <c r="A7081">
        <f t="shared" si="110"/>
        <v>14.158000000001397</v>
      </c>
      <c r="B7081">
        <v>21.1</v>
      </c>
      <c r="C7081">
        <v>1</v>
      </c>
      <c r="D7081">
        <v>0.9</v>
      </c>
      <c r="E7081">
        <v>0.15</v>
      </c>
      <c r="F7081">
        <v>-0.02</v>
      </c>
      <c r="G7081">
        <v>0.03</v>
      </c>
    </row>
    <row r="7082" spans="1:7" x14ac:dyDescent="0.45">
      <c r="A7082">
        <f t="shared" si="110"/>
        <v>14.160000000001398</v>
      </c>
      <c r="B7082">
        <v>21.1</v>
      </c>
      <c r="C7082">
        <v>0.9</v>
      </c>
      <c r="D7082">
        <v>0.7</v>
      </c>
      <c r="E7082">
        <v>0.14000000000000001</v>
      </c>
      <c r="F7082">
        <v>0</v>
      </c>
      <c r="G7082">
        <v>0.02</v>
      </c>
    </row>
    <row r="7083" spans="1:7" x14ac:dyDescent="0.45">
      <c r="A7083">
        <f t="shared" si="110"/>
        <v>14.162000000001399</v>
      </c>
      <c r="B7083">
        <v>21</v>
      </c>
      <c r="C7083">
        <v>0.9</v>
      </c>
      <c r="D7083">
        <v>0.9</v>
      </c>
      <c r="E7083">
        <v>0.16</v>
      </c>
      <c r="F7083">
        <v>0</v>
      </c>
      <c r="G7083">
        <v>0.02</v>
      </c>
    </row>
    <row r="7084" spans="1:7" x14ac:dyDescent="0.45">
      <c r="A7084">
        <f t="shared" si="110"/>
        <v>14.164000000001399</v>
      </c>
      <c r="B7084">
        <v>21</v>
      </c>
      <c r="C7084">
        <v>0.9</v>
      </c>
      <c r="D7084">
        <v>0.7</v>
      </c>
      <c r="E7084">
        <v>0.17</v>
      </c>
      <c r="F7084">
        <v>0.01</v>
      </c>
      <c r="G7084">
        <v>0.02</v>
      </c>
    </row>
    <row r="7085" spans="1:7" x14ac:dyDescent="0.45">
      <c r="A7085">
        <f t="shared" si="110"/>
        <v>14.1660000000014</v>
      </c>
      <c r="B7085">
        <v>21.4</v>
      </c>
      <c r="C7085">
        <v>1</v>
      </c>
      <c r="D7085">
        <v>0.7</v>
      </c>
      <c r="E7085">
        <v>0.17</v>
      </c>
      <c r="F7085">
        <v>0.01</v>
      </c>
      <c r="G7085">
        <v>0.02</v>
      </c>
    </row>
    <row r="7086" spans="1:7" x14ac:dyDescent="0.45">
      <c r="A7086">
        <f t="shared" si="110"/>
        <v>14.168000000001401</v>
      </c>
      <c r="B7086">
        <v>21.3</v>
      </c>
      <c r="C7086">
        <v>1</v>
      </c>
      <c r="D7086">
        <v>0.9</v>
      </c>
      <c r="E7086">
        <v>0.14000000000000001</v>
      </c>
      <c r="F7086">
        <v>0</v>
      </c>
      <c r="G7086">
        <v>0.03</v>
      </c>
    </row>
    <row r="7087" spans="1:7" x14ac:dyDescent="0.45">
      <c r="A7087">
        <f t="shared" si="110"/>
        <v>14.170000000001401</v>
      </c>
      <c r="B7087">
        <v>21.7</v>
      </c>
      <c r="C7087">
        <v>1</v>
      </c>
      <c r="D7087">
        <v>0.7</v>
      </c>
      <c r="E7087">
        <v>0.14000000000000001</v>
      </c>
      <c r="F7087">
        <v>-0.01</v>
      </c>
      <c r="G7087">
        <v>0.04</v>
      </c>
    </row>
    <row r="7088" spans="1:7" x14ac:dyDescent="0.45">
      <c r="A7088">
        <f t="shared" si="110"/>
        <v>14.172000000001402</v>
      </c>
      <c r="B7088">
        <v>21.6</v>
      </c>
      <c r="C7088">
        <v>1</v>
      </c>
      <c r="D7088">
        <v>0.9</v>
      </c>
      <c r="E7088">
        <v>0.13</v>
      </c>
      <c r="F7088">
        <v>0</v>
      </c>
      <c r="G7088">
        <v>0.04</v>
      </c>
    </row>
    <row r="7089" spans="1:7" x14ac:dyDescent="0.45">
      <c r="A7089">
        <f t="shared" si="110"/>
        <v>14.174000000001403</v>
      </c>
      <c r="B7089">
        <v>21.6</v>
      </c>
      <c r="C7089">
        <v>1</v>
      </c>
      <c r="D7089">
        <v>0.7</v>
      </c>
      <c r="E7089">
        <v>0.14000000000000001</v>
      </c>
      <c r="F7089">
        <v>0</v>
      </c>
      <c r="G7089">
        <v>0.04</v>
      </c>
    </row>
    <row r="7090" spans="1:7" x14ac:dyDescent="0.45">
      <c r="A7090">
        <f t="shared" si="110"/>
        <v>14.176000000001403</v>
      </c>
      <c r="B7090">
        <v>21.6</v>
      </c>
      <c r="C7090">
        <v>1</v>
      </c>
      <c r="D7090">
        <v>0.7</v>
      </c>
      <c r="E7090">
        <v>0.16</v>
      </c>
      <c r="F7090">
        <v>0.01</v>
      </c>
      <c r="G7090">
        <v>0.01</v>
      </c>
    </row>
    <row r="7091" spans="1:7" x14ac:dyDescent="0.45">
      <c r="A7091">
        <f t="shared" si="110"/>
        <v>14.178000000001404</v>
      </c>
      <c r="B7091">
        <v>21.7</v>
      </c>
      <c r="C7091">
        <v>0.9</v>
      </c>
      <c r="D7091">
        <v>0.7</v>
      </c>
      <c r="E7091">
        <v>0.14000000000000001</v>
      </c>
      <c r="F7091">
        <v>0.01</v>
      </c>
      <c r="G7091">
        <v>0.02</v>
      </c>
    </row>
    <row r="7092" spans="1:7" x14ac:dyDescent="0.45">
      <c r="A7092">
        <f t="shared" si="110"/>
        <v>14.180000000001405</v>
      </c>
      <c r="B7092">
        <v>21.6</v>
      </c>
      <c r="C7092">
        <v>0.9</v>
      </c>
      <c r="D7092">
        <v>0.7</v>
      </c>
      <c r="E7092">
        <v>0.14000000000000001</v>
      </c>
      <c r="F7092">
        <v>-0.01</v>
      </c>
      <c r="G7092">
        <v>0.03</v>
      </c>
    </row>
    <row r="7093" spans="1:7" x14ac:dyDescent="0.45">
      <c r="A7093">
        <f t="shared" si="110"/>
        <v>14.182000000001405</v>
      </c>
      <c r="B7093">
        <v>21.7</v>
      </c>
      <c r="C7093">
        <v>1</v>
      </c>
      <c r="D7093">
        <v>0.7</v>
      </c>
      <c r="E7093">
        <v>0.14000000000000001</v>
      </c>
      <c r="F7093">
        <v>-0.01</v>
      </c>
      <c r="G7093">
        <v>0.04</v>
      </c>
    </row>
    <row r="7094" spans="1:7" x14ac:dyDescent="0.45">
      <c r="A7094">
        <f t="shared" si="110"/>
        <v>14.184000000001406</v>
      </c>
      <c r="B7094">
        <v>21.6</v>
      </c>
      <c r="C7094">
        <v>1</v>
      </c>
      <c r="D7094">
        <v>0.9</v>
      </c>
      <c r="E7094">
        <v>0.14000000000000001</v>
      </c>
      <c r="F7094">
        <v>0</v>
      </c>
      <c r="G7094">
        <v>0.04</v>
      </c>
    </row>
    <row r="7095" spans="1:7" x14ac:dyDescent="0.45">
      <c r="A7095">
        <f t="shared" si="110"/>
        <v>14.186000000001407</v>
      </c>
      <c r="B7095">
        <v>21.8</v>
      </c>
      <c r="C7095">
        <v>0.9</v>
      </c>
      <c r="D7095">
        <v>0.9</v>
      </c>
      <c r="E7095">
        <v>0.14000000000000001</v>
      </c>
      <c r="F7095">
        <v>0</v>
      </c>
      <c r="G7095">
        <v>0.05</v>
      </c>
    </row>
    <row r="7096" spans="1:7" x14ac:dyDescent="0.45">
      <c r="A7096">
        <f t="shared" si="110"/>
        <v>14.188000000001407</v>
      </c>
      <c r="B7096">
        <v>21.8</v>
      </c>
      <c r="C7096">
        <v>1</v>
      </c>
      <c r="D7096">
        <v>0.7</v>
      </c>
      <c r="E7096">
        <v>0.16</v>
      </c>
      <c r="F7096">
        <v>-0.01</v>
      </c>
      <c r="G7096">
        <v>0.04</v>
      </c>
    </row>
    <row r="7097" spans="1:7" x14ac:dyDescent="0.45">
      <c r="A7097">
        <f t="shared" si="110"/>
        <v>14.190000000001408</v>
      </c>
      <c r="B7097">
        <v>21.8</v>
      </c>
      <c r="C7097">
        <v>1</v>
      </c>
      <c r="D7097">
        <v>0.7</v>
      </c>
      <c r="E7097">
        <v>0.13</v>
      </c>
      <c r="F7097">
        <v>0.01</v>
      </c>
      <c r="G7097">
        <v>0.03</v>
      </c>
    </row>
    <row r="7098" spans="1:7" x14ac:dyDescent="0.45">
      <c r="A7098">
        <f t="shared" si="110"/>
        <v>14.192000000001409</v>
      </c>
      <c r="B7098">
        <v>21.7</v>
      </c>
      <c r="C7098">
        <v>0.9</v>
      </c>
      <c r="D7098">
        <v>0.9</v>
      </c>
      <c r="E7098">
        <v>0.16</v>
      </c>
      <c r="F7098">
        <v>0</v>
      </c>
      <c r="G7098">
        <v>0.02</v>
      </c>
    </row>
    <row r="7099" spans="1:7" x14ac:dyDescent="0.45">
      <c r="A7099">
        <f t="shared" si="110"/>
        <v>14.194000000001409</v>
      </c>
      <c r="B7099">
        <v>22.1</v>
      </c>
      <c r="C7099">
        <v>0.7</v>
      </c>
      <c r="D7099">
        <v>0.7</v>
      </c>
      <c r="E7099">
        <v>0.16</v>
      </c>
      <c r="F7099">
        <v>0</v>
      </c>
      <c r="G7099">
        <v>0.03</v>
      </c>
    </row>
    <row r="7100" spans="1:7" x14ac:dyDescent="0.45">
      <c r="A7100">
        <f t="shared" si="110"/>
        <v>14.19600000000141</v>
      </c>
      <c r="B7100">
        <v>22</v>
      </c>
      <c r="C7100">
        <v>1</v>
      </c>
      <c r="D7100">
        <v>0.9</v>
      </c>
      <c r="E7100">
        <v>0.17</v>
      </c>
      <c r="F7100">
        <v>0</v>
      </c>
      <c r="G7100">
        <v>0.02</v>
      </c>
    </row>
    <row r="7101" spans="1:7" x14ac:dyDescent="0.45">
      <c r="A7101">
        <f t="shared" si="110"/>
        <v>14.198000000001411</v>
      </c>
      <c r="B7101">
        <v>22</v>
      </c>
      <c r="C7101">
        <v>1</v>
      </c>
      <c r="D7101">
        <v>0.7</v>
      </c>
      <c r="E7101">
        <v>0.15</v>
      </c>
      <c r="F7101">
        <v>-0.01</v>
      </c>
      <c r="G7101">
        <v>0.03</v>
      </c>
    </row>
    <row r="7102" spans="1:7" x14ac:dyDescent="0.45">
      <c r="A7102">
        <f t="shared" si="110"/>
        <v>14.200000000001411</v>
      </c>
      <c r="B7102">
        <v>22</v>
      </c>
      <c r="C7102">
        <v>0.9</v>
      </c>
      <c r="D7102">
        <v>0.7</v>
      </c>
      <c r="E7102">
        <v>0.13</v>
      </c>
      <c r="F7102">
        <v>0</v>
      </c>
      <c r="G7102">
        <v>0.04</v>
      </c>
    </row>
    <row r="7103" spans="1:7" x14ac:dyDescent="0.45">
      <c r="A7103">
        <f t="shared" si="110"/>
        <v>14.202000000001412</v>
      </c>
      <c r="B7103">
        <v>21.8</v>
      </c>
      <c r="C7103">
        <v>0.9</v>
      </c>
      <c r="D7103">
        <v>0.7</v>
      </c>
      <c r="E7103">
        <v>0.12</v>
      </c>
      <c r="F7103">
        <v>-0.02</v>
      </c>
      <c r="G7103">
        <v>0.05</v>
      </c>
    </row>
    <row r="7104" spans="1:7" x14ac:dyDescent="0.45">
      <c r="A7104">
        <f t="shared" si="110"/>
        <v>14.204000000001413</v>
      </c>
      <c r="B7104">
        <v>22</v>
      </c>
      <c r="C7104">
        <v>1</v>
      </c>
      <c r="D7104">
        <v>0.7</v>
      </c>
      <c r="E7104">
        <v>0.14000000000000001</v>
      </c>
      <c r="F7104">
        <v>-0.01</v>
      </c>
      <c r="G7104">
        <v>0.03</v>
      </c>
    </row>
    <row r="7105" spans="1:7" x14ac:dyDescent="0.45">
      <c r="A7105">
        <f t="shared" si="110"/>
        <v>14.206000000001413</v>
      </c>
      <c r="B7105">
        <v>22.1</v>
      </c>
      <c r="C7105">
        <v>0.9</v>
      </c>
      <c r="D7105">
        <v>0.7</v>
      </c>
      <c r="E7105">
        <v>0.17</v>
      </c>
      <c r="F7105">
        <v>0.01</v>
      </c>
      <c r="G7105">
        <v>0.02</v>
      </c>
    </row>
    <row r="7106" spans="1:7" x14ac:dyDescent="0.45">
      <c r="A7106">
        <f t="shared" si="110"/>
        <v>14.208000000001414</v>
      </c>
      <c r="B7106">
        <v>22.3</v>
      </c>
      <c r="C7106">
        <v>0.9</v>
      </c>
      <c r="D7106">
        <v>0.7</v>
      </c>
      <c r="E7106">
        <v>0.15</v>
      </c>
      <c r="F7106">
        <v>0.02</v>
      </c>
      <c r="G7106">
        <v>0</v>
      </c>
    </row>
    <row r="7107" spans="1:7" x14ac:dyDescent="0.45">
      <c r="A7107">
        <f t="shared" si="110"/>
        <v>14.210000000001415</v>
      </c>
      <c r="B7107">
        <v>22.1</v>
      </c>
      <c r="C7107">
        <v>1</v>
      </c>
      <c r="D7107">
        <v>0.9</v>
      </c>
      <c r="E7107">
        <v>0.13</v>
      </c>
      <c r="F7107">
        <v>-0.01</v>
      </c>
      <c r="G7107">
        <v>0.03</v>
      </c>
    </row>
    <row r="7108" spans="1:7" x14ac:dyDescent="0.45">
      <c r="A7108">
        <f t="shared" ref="A7108:A7171" si="111">A7107+0.002</f>
        <v>14.212000000001416</v>
      </c>
      <c r="B7108">
        <v>21.8</v>
      </c>
      <c r="C7108">
        <v>1</v>
      </c>
      <c r="D7108">
        <v>0.9</v>
      </c>
      <c r="E7108">
        <v>0.12</v>
      </c>
      <c r="F7108">
        <v>0</v>
      </c>
      <c r="G7108">
        <v>0.03</v>
      </c>
    </row>
    <row r="7109" spans="1:7" x14ac:dyDescent="0.45">
      <c r="A7109">
        <f t="shared" si="111"/>
        <v>14.214000000001416</v>
      </c>
      <c r="B7109">
        <v>22.1</v>
      </c>
      <c r="C7109">
        <v>1.1000000000000001</v>
      </c>
      <c r="D7109">
        <v>0.7</v>
      </c>
      <c r="E7109">
        <v>0.13</v>
      </c>
      <c r="F7109">
        <v>0</v>
      </c>
      <c r="G7109">
        <v>0.04</v>
      </c>
    </row>
    <row r="7110" spans="1:7" x14ac:dyDescent="0.45">
      <c r="A7110">
        <f t="shared" si="111"/>
        <v>14.216000000001417</v>
      </c>
      <c r="B7110">
        <v>22.3</v>
      </c>
      <c r="C7110">
        <v>1</v>
      </c>
      <c r="D7110">
        <v>0.7</v>
      </c>
      <c r="E7110">
        <v>0.17</v>
      </c>
      <c r="F7110">
        <v>-0.01</v>
      </c>
      <c r="G7110">
        <v>0.02</v>
      </c>
    </row>
    <row r="7111" spans="1:7" x14ac:dyDescent="0.45">
      <c r="A7111">
        <f t="shared" si="111"/>
        <v>14.218000000001418</v>
      </c>
      <c r="B7111">
        <v>22.3</v>
      </c>
      <c r="C7111">
        <v>0.9</v>
      </c>
      <c r="D7111">
        <v>0.7</v>
      </c>
      <c r="E7111">
        <v>0.15</v>
      </c>
      <c r="F7111">
        <v>0</v>
      </c>
      <c r="G7111">
        <v>0.04</v>
      </c>
    </row>
    <row r="7112" spans="1:7" x14ac:dyDescent="0.45">
      <c r="A7112">
        <f t="shared" si="111"/>
        <v>14.220000000001418</v>
      </c>
      <c r="B7112">
        <v>22.5</v>
      </c>
      <c r="C7112">
        <v>1</v>
      </c>
      <c r="D7112">
        <v>0.7</v>
      </c>
      <c r="E7112">
        <v>0.13</v>
      </c>
      <c r="F7112">
        <v>-0.02</v>
      </c>
      <c r="G7112">
        <v>0.04</v>
      </c>
    </row>
    <row r="7113" spans="1:7" x14ac:dyDescent="0.45">
      <c r="A7113">
        <f t="shared" si="111"/>
        <v>14.222000000001419</v>
      </c>
      <c r="B7113">
        <v>22.3</v>
      </c>
      <c r="C7113">
        <v>0.6</v>
      </c>
      <c r="D7113">
        <v>0.7</v>
      </c>
      <c r="E7113">
        <v>0.14000000000000001</v>
      </c>
      <c r="F7113">
        <v>-0.03</v>
      </c>
      <c r="G7113">
        <v>0.03</v>
      </c>
    </row>
    <row r="7114" spans="1:7" x14ac:dyDescent="0.45">
      <c r="A7114">
        <f t="shared" si="111"/>
        <v>14.22400000000142</v>
      </c>
      <c r="B7114">
        <v>22.3</v>
      </c>
      <c r="C7114">
        <v>1.1000000000000001</v>
      </c>
      <c r="D7114">
        <v>0.7</v>
      </c>
      <c r="E7114">
        <v>0.15</v>
      </c>
      <c r="F7114">
        <v>0.03</v>
      </c>
      <c r="G7114">
        <v>0.02</v>
      </c>
    </row>
    <row r="7115" spans="1:7" x14ac:dyDescent="0.45">
      <c r="A7115">
        <f t="shared" si="111"/>
        <v>14.22600000000142</v>
      </c>
      <c r="B7115">
        <v>22.3</v>
      </c>
      <c r="C7115">
        <v>1</v>
      </c>
      <c r="D7115">
        <v>0.7</v>
      </c>
      <c r="E7115">
        <v>0.16</v>
      </c>
      <c r="F7115">
        <v>0</v>
      </c>
      <c r="G7115">
        <v>0.02</v>
      </c>
    </row>
    <row r="7116" spans="1:7" x14ac:dyDescent="0.45">
      <c r="A7116">
        <f t="shared" si="111"/>
        <v>14.228000000001421</v>
      </c>
      <c r="B7116">
        <v>22.4</v>
      </c>
      <c r="C7116">
        <v>0.9</v>
      </c>
      <c r="D7116">
        <v>0.7</v>
      </c>
      <c r="E7116">
        <v>0.15</v>
      </c>
      <c r="F7116">
        <v>-0.01</v>
      </c>
      <c r="G7116">
        <v>0.02</v>
      </c>
    </row>
    <row r="7117" spans="1:7" x14ac:dyDescent="0.45">
      <c r="A7117">
        <f t="shared" si="111"/>
        <v>14.230000000001422</v>
      </c>
      <c r="B7117">
        <v>22.4</v>
      </c>
      <c r="C7117">
        <v>1</v>
      </c>
      <c r="D7117">
        <v>0.9</v>
      </c>
      <c r="E7117">
        <v>0.14000000000000001</v>
      </c>
      <c r="F7117">
        <v>0</v>
      </c>
      <c r="G7117">
        <v>0.02</v>
      </c>
    </row>
    <row r="7118" spans="1:7" x14ac:dyDescent="0.45">
      <c r="A7118">
        <f t="shared" si="111"/>
        <v>14.232000000001422</v>
      </c>
      <c r="B7118">
        <v>22.5</v>
      </c>
      <c r="C7118">
        <v>1</v>
      </c>
      <c r="D7118">
        <v>0.7</v>
      </c>
      <c r="E7118">
        <v>0.13</v>
      </c>
      <c r="F7118">
        <v>-0.01</v>
      </c>
      <c r="G7118">
        <v>0.04</v>
      </c>
    </row>
    <row r="7119" spans="1:7" x14ac:dyDescent="0.45">
      <c r="A7119">
        <f t="shared" si="111"/>
        <v>14.234000000001423</v>
      </c>
      <c r="B7119">
        <v>22.4</v>
      </c>
      <c r="C7119">
        <v>0.9</v>
      </c>
      <c r="D7119">
        <v>0.7</v>
      </c>
      <c r="E7119">
        <v>0.13</v>
      </c>
      <c r="F7119">
        <v>0</v>
      </c>
      <c r="G7119">
        <v>0.04</v>
      </c>
    </row>
    <row r="7120" spans="1:7" x14ac:dyDescent="0.45">
      <c r="A7120">
        <f t="shared" si="111"/>
        <v>14.236000000001424</v>
      </c>
      <c r="B7120">
        <v>22.7</v>
      </c>
      <c r="C7120">
        <v>1</v>
      </c>
      <c r="D7120">
        <v>0.7</v>
      </c>
      <c r="E7120">
        <v>0.15</v>
      </c>
      <c r="F7120">
        <v>0</v>
      </c>
      <c r="G7120">
        <v>0.04</v>
      </c>
    </row>
    <row r="7121" spans="1:7" x14ac:dyDescent="0.45">
      <c r="A7121">
        <f t="shared" si="111"/>
        <v>14.238000000001424</v>
      </c>
      <c r="B7121">
        <v>22.7</v>
      </c>
      <c r="C7121">
        <v>0.9</v>
      </c>
      <c r="D7121">
        <v>0.7</v>
      </c>
      <c r="E7121">
        <v>0.18</v>
      </c>
      <c r="F7121">
        <v>0</v>
      </c>
      <c r="G7121">
        <v>0.01</v>
      </c>
    </row>
    <row r="7122" spans="1:7" x14ac:dyDescent="0.45">
      <c r="A7122">
        <f t="shared" si="111"/>
        <v>14.240000000001425</v>
      </c>
      <c r="B7122">
        <v>22.8</v>
      </c>
      <c r="C7122">
        <v>0.9</v>
      </c>
      <c r="D7122">
        <v>0.7</v>
      </c>
      <c r="E7122">
        <v>0.16</v>
      </c>
      <c r="F7122">
        <v>0</v>
      </c>
      <c r="G7122">
        <v>0.01</v>
      </c>
    </row>
    <row r="7123" spans="1:7" x14ac:dyDescent="0.45">
      <c r="A7123">
        <f t="shared" si="111"/>
        <v>14.242000000001426</v>
      </c>
      <c r="B7123">
        <v>22.7</v>
      </c>
      <c r="C7123">
        <v>0.7</v>
      </c>
      <c r="D7123">
        <v>0.7</v>
      </c>
      <c r="E7123">
        <v>0.13</v>
      </c>
      <c r="F7123">
        <v>-0.02</v>
      </c>
      <c r="G7123">
        <v>0.03</v>
      </c>
    </row>
    <row r="7124" spans="1:7" x14ac:dyDescent="0.45">
      <c r="A7124">
        <f t="shared" si="111"/>
        <v>14.244000000001426</v>
      </c>
      <c r="B7124">
        <v>22.8</v>
      </c>
      <c r="C7124">
        <v>0.9</v>
      </c>
      <c r="D7124">
        <v>0.9</v>
      </c>
      <c r="E7124">
        <v>0.12</v>
      </c>
      <c r="F7124">
        <v>0</v>
      </c>
      <c r="G7124">
        <v>0.03</v>
      </c>
    </row>
    <row r="7125" spans="1:7" x14ac:dyDescent="0.45">
      <c r="A7125">
        <f t="shared" si="111"/>
        <v>14.246000000001427</v>
      </c>
      <c r="B7125">
        <v>22.7</v>
      </c>
      <c r="C7125">
        <v>0.9</v>
      </c>
      <c r="D7125">
        <v>0.7</v>
      </c>
      <c r="E7125">
        <v>0.13</v>
      </c>
      <c r="F7125">
        <v>0</v>
      </c>
      <c r="G7125">
        <v>0.04</v>
      </c>
    </row>
    <row r="7126" spans="1:7" x14ac:dyDescent="0.45">
      <c r="A7126">
        <f t="shared" si="111"/>
        <v>14.248000000001428</v>
      </c>
      <c r="B7126">
        <v>22.8</v>
      </c>
      <c r="C7126">
        <v>1</v>
      </c>
      <c r="D7126">
        <v>0.7</v>
      </c>
      <c r="E7126">
        <v>0.16</v>
      </c>
      <c r="F7126">
        <v>0</v>
      </c>
      <c r="G7126">
        <v>0.05</v>
      </c>
    </row>
    <row r="7127" spans="1:7" x14ac:dyDescent="0.45">
      <c r="A7127">
        <f t="shared" si="111"/>
        <v>14.250000000001428</v>
      </c>
      <c r="B7127">
        <v>23</v>
      </c>
      <c r="C7127">
        <v>0.9</v>
      </c>
      <c r="D7127">
        <v>0.9</v>
      </c>
      <c r="E7127">
        <v>0.18</v>
      </c>
      <c r="F7127">
        <v>0</v>
      </c>
      <c r="G7127">
        <v>0.03</v>
      </c>
    </row>
    <row r="7128" spans="1:7" x14ac:dyDescent="0.45">
      <c r="A7128">
        <f t="shared" si="111"/>
        <v>14.252000000001429</v>
      </c>
      <c r="B7128">
        <v>23</v>
      </c>
      <c r="C7128">
        <v>0.7</v>
      </c>
      <c r="D7128">
        <v>0.6</v>
      </c>
      <c r="E7128">
        <v>0.15</v>
      </c>
      <c r="F7128">
        <v>0.01</v>
      </c>
      <c r="G7128">
        <v>0.03</v>
      </c>
    </row>
    <row r="7129" spans="1:7" x14ac:dyDescent="0.45">
      <c r="A7129">
        <f t="shared" si="111"/>
        <v>14.25400000000143</v>
      </c>
      <c r="B7129">
        <v>23</v>
      </c>
      <c r="C7129">
        <v>0.9</v>
      </c>
      <c r="D7129">
        <v>0.6</v>
      </c>
      <c r="E7129">
        <v>0.11</v>
      </c>
      <c r="F7129">
        <v>0.01</v>
      </c>
      <c r="G7129">
        <v>0.03</v>
      </c>
    </row>
    <row r="7130" spans="1:7" x14ac:dyDescent="0.45">
      <c r="A7130">
        <f t="shared" si="111"/>
        <v>14.25600000000143</v>
      </c>
      <c r="B7130">
        <v>22.8</v>
      </c>
      <c r="C7130">
        <v>0.7</v>
      </c>
      <c r="D7130">
        <v>0.7</v>
      </c>
      <c r="E7130">
        <v>0.12</v>
      </c>
      <c r="F7130">
        <v>-0.02</v>
      </c>
      <c r="G7130">
        <v>0.03</v>
      </c>
    </row>
    <row r="7131" spans="1:7" x14ac:dyDescent="0.45">
      <c r="A7131">
        <f t="shared" si="111"/>
        <v>14.258000000001431</v>
      </c>
      <c r="B7131">
        <v>23.1</v>
      </c>
      <c r="C7131">
        <v>0.9</v>
      </c>
      <c r="D7131">
        <v>0.6</v>
      </c>
      <c r="E7131">
        <v>0.19</v>
      </c>
      <c r="F7131">
        <v>-0.02</v>
      </c>
      <c r="G7131">
        <v>0.03</v>
      </c>
    </row>
    <row r="7132" spans="1:7" x14ac:dyDescent="0.45">
      <c r="A7132">
        <f t="shared" si="111"/>
        <v>14.260000000001432</v>
      </c>
      <c r="B7132">
        <v>23.2</v>
      </c>
      <c r="C7132">
        <v>0.9</v>
      </c>
      <c r="D7132">
        <v>0.6</v>
      </c>
      <c r="E7132">
        <v>0.15</v>
      </c>
      <c r="F7132">
        <v>-0.02</v>
      </c>
      <c r="G7132">
        <v>0.03</v>
      </c>
    </row>
    <row r="7133" spans="1:7" x14ac:dyDescent="0.45">
      <c r="A7133">
        <f t="shared" si="111"/>
        <v>14.262000000001432</v>
      </c>
      <c r="B7133">
        <v>23.2</v>
      </c>
      <c r="C7133">
        <v>0.6</v>
      </c>
      <c r="D7133">
        <v>0.6</v>
      </c>
      <c r="E7133">
        <v>0.12</v>
      </c>
      <c r="F7133">
        <v>0.01</v>
      </c>
      <c r="G7133">
        <v>0.02</v>
      </c>
    </row>
    <row r="7134" spans="1:7" x14ac:dyDescent="0.45">
      <c r="A7134">
        <f t="shared" si="111"/>
        <v>14.264000000001433</v>
      </c>
      <c r="B7134">
        <v>23.1</v>
      </c>
      <c r="C7134">
        <v>0.7</v>
      </c>
      <c r="D7134">
        <v>0.7</v>
      </c>
      <c r="E7134">
        <v>0.12</v>
      </c>
      <c r="F7134">
        <v>0.01</v>
      </c>
      <c r="G7134">
        <v>0.05</v>
      </c>
    </row>
    <row r="7135" spans="1:7" x14ac:dyDescent="0.45">
      <c r="A7135">
        <f t="shared" si="111"/>
        <v>14.266000000001434</v>
      </c>
      <c r="B7135">
        <v>23.2</v>
      </c>
      <c r="C7135">
        <v>0.9</v>
      </c>
      <c r="D7135">
        <v>0.6</v>
      </c>
      <c r="E7135">
        <v>0.15</v>
      </c>
      <c r="F7135">
        <v>0</v>
      </c>
      <c r="G7135">
        <v>0.05</v>
      </c>
    </row>
    <row r="7136" spans="1:7" x14ac:dyDescent="0.45">
      <c r="A7136">
        <f t="shared" si="111"/>
        <v>14.268000000001434</v>
      </c>
      <c r="B7136">
        <v>23.1</v>
      </c>
      <c r="C7136">
        <v>0.9</v>
      </c>
      <c r="D7136">
        <v>0.6</v>
      </c>
      <c r="E7136">
        <v>0.15</v>
      </c>
      <c r="F7136">
        <v>0.01</v>
      </c>
      <c r="G7136">
        <v>0.05</v>
      </c>
    </row>
    <row r="7137" spans="1:7" x14ac:dyDescent="0.45">
      <c r="A7137">
        <f t="shared" si="111"/>
        <v>14.270000000001435</v>
      </c>
      <c r="B7137">
        <v>23.4</v>
      </c>
      <c r="C7137">
        <v>0.7</v>
      </c>
      <c r="D7137">
        <v>0.4</v>
      </c>
      <c r="E7137">
        <v>0.14000000000000001</v>
      </c>
      <c r="F7137">
        <v>-0.02</v>
      </c>
      <c r="G7137">
        <v>0.02</v>
      </c>
    </row>
    <row r="7138" spans="1:7" x14ac:dyDescent="0.45">
      <c r="A7138">
        <f t="shared" si="111"/>
        <v>14.272000000001436</v>
      </c>
      <c r="B7138">
        <v>23.5</v>
      </c>
      <c r="C7138">
        <v>0.9</v>
      </c>
      <c r="D7138">
        <v>0.7</v>
      </c>
      <c r="E7138">
        <v>0.13</v>
      </c>
      <c r="F7138">
        <v>-0.01</v>
      </c>
      <c r="G7138">
        <v>0.01</v>
      </c>
    </row>
    <row r="7139" spans="1:7" x14ac:dyDescent="0.45">
      <c r="A7139">
        <f t="shared" si="111"/>
        <v>14.274000000001436</v>
      </c>
      <c r="B7139">
        <v>23.5</v>
      </c>
      <c r="C7139">
        <v>0.4</v>
      </c>
      <c r="D7139">
        <v>0.4</v>
      </c>
      <c r="E7139">
        <v>0.12</v>
      </c>
      <c r="F7139">
        <v>0</v>
      </c>
      <c r="G7139">
        <v>0.02</v>
      </c>
    </row>
    <row r="7140" spans="1:7" x14ac:dyDescent="0.45">
      <c r="A7140">
        <f t="shared" si="111"/>
        <v>14.276000000001437</v>
      </c>
      <c r="B7140">
        <v>23.4</v>
      </c>
      <c r="C7140">
        <v>0.7</v>
      </c>
      <c r="D7140">
        <v>0.6</v>
      </c>
      <c r="E7140">
        <v>0.14000000000000001</v>
      </c>
      <c r="F7140">
        <v>0</v>
      </c>
      <c r="G7140">
        <v>0.06</v>
      </c>
    </row>
    <row r="7141" spans="1:7" x14ac:dyDescent="0.45">
      <c r="A7141">
        <f t="shared" si="111"/>
        <v>14.278000000001438</v>
      </c>
      <c r="B7141">
        <v>23.5</v>
      </c>
      <c r="C7141">
        <v>0.9</v>
      </c>
      <c r="D7141">
        <v>0.6</v>
      </c>
      <c r="E7141">
        <v>0.14000000000000001</v>
      </c>
      <c r="F7141">
        <v>0</v>
      </c>
      <c r="G7141">
        <v>0.04</v>
      </c>
    </row>
    <row r="7142" spans="1:7" x14ac:dyDescent="0.45">
      <c r="A7142">
        <f t="shared" si="111"/>
        <v>14.280000000001438</v>
      </c>
      <c r="B7142">
        <v>23.7</v>
      </c>
      <c r="C7142">
        <v>1</v>
      </c>
      <c r="D7142">
        <v>0.6</v>
      </c>
      <c r="E7142">
        <v>0.15</v>
      </c>
      <c r="F7142">
        <v>0.01</v>
      </c>
      <c r="G7142">
        <v>0.03</v>
      </c>
    </row>
    <row r="7143" spans="1:7" x14ac:dyDescent="0.45">
      <c r="A7143">
        <f t="shared" si="111"/>
        <v>14.282000000001439</v>
      </c>
      <c r="B7143">
        <v>23.7</v>
      </c>
      <c r="C7143">
        <v>0.7</v>
      </c>
      <c r="D7143">
        <v>0.6</v>
      </c>
      <c r="E7143">
        <v>0.16</v>
      </c>
      <c r="F7143">
        <v>0</v>
      </c>
      <c r="G7143">
        <v>0.01</v>
      </c>
    </row>
    <row r="7144" spans="1:7" x14ac:dyDescent="0.45">
      <c r="A7144">
        <f t="shared" si="111"/>
        <v>14.28400000000144</v>
      </c>
      <c r="B7144">
        <v>23.8</v>
      </c>
      <c r="C7144">
        <v>0.7</v>
      </c>
      <c r="D7144">
        <v>0.6</v>
      </c>
      <c r="E7144">
        <v>0.15</v>
      </c>
      <c r="F7144">
        <v>0</v>
      </c>
      <c r="G7144">
        <v>0.02</v>
      </c>
    </row>
    <row r="7145" spans="1:7" x14ac:dyDescent="0.45">
      <c r="A7145">
        <f t="shared" si="111"/>
        <v>14.28600000000144</v>
      </c>
      <c r="B7145">
        <v>24.1</v>
      </c>
      <c r="C7145">
        <v>0.9</v>
      </c>
      <c r="D7145">
        <v>0.6</v>
      </c>
      <c r="E7145">
        <v>0.13</v>
      </c>
      <c r="F7145">
        <v>-0.04</v>
      </c>
      <c r="G7145">
        <v>0.05</v>
      </c>
    </row>
    <row r="7146" spans="1:7" x14ac:dyDescent="0.45">
      <c r="A7146">
        <f t="shared" si="111"/>
        <v>14.288000000001441</v>
      </c>
      <c r="B7146">
        <v>24.1</v>
      </c>
      <c r="C7146">
        <v>0.7</v>
      </c>
      <c r="D7146">
        <v>0.4</v>
      </c>
      <c r="E7146">
        <v>0.14000000000000001</v>
      </c>
      <c r="F7146">
        <v>-0.01</v>
      </c>
      <c r="G7146">
        <v>0.06</v>
      </c>
    </row>
    <row r="7147" spans="1:7" x14ac:dyDescent="0.45">
      <c r="A7147">
        <f t="shared" si="111"/>
        <v>14.290000000001442</v>
      </c>
      <c r="B7147">
        <v>23.7</v>
      </c>
      <c r="C7147">
        <v>0.7</v>
      </c>
      <c r="D7147">
        <v>0.6</v>
      </c>
      <c r="E7147">
        <v>0.16</v>
      </c>
      <c r="F7147">
        <v>-0.01</v>
      </c>
      <c r="G7147">
        <v>0.04</v>
      </c>
    </row>
    <row r="7148" spans="1:7" x14ac:dyDescent="0.45">
      <c r="A7148">
        <f t="shared" si="111"/>
        <v>14.292000000001442</v>
      </c>
      <c r="B7148">
        <v>23.7</v>
      </c>
      <c r="C7148">
        <v>0.7</v>
      </c>
      <c r="D7148">
        <v>0.6</v>
      </c>
      <c r="E7148">
        <v>0.13</v>
      </c>
      <c r="F7148">
        <v>0.01</v>
      </c>
      <c r="G7148">
        <v>0.03</v>
      </c>
    </row>
    <row r="7149" spans="1:7" x14ac:dyDescent="0.45">
      <c r="A7149">
        <f t="shared" si="111"/>
        <v>14.294000000001443</v>
      </c>
      <c r="B7149">
        <v>23.8</v>
      </c>
      <c r="C7149">
        <v>0.6</v>
      </c>
      <c r="D7149">
        <v>0.4</v>
      </c>
      <c r="E7149">
        <v>0.15</v>
      </c>
      <c r="F7149">
        <v>0</v>
      </c>
      <c r="G7149">
        <v>0.03</v>
      </c>
    </row>
    <row r="7150" spans="1:7" x14ac:dyDescent="0.45">
      <c r="A7150">
        <f t="shared" si="111"/>
        <v>14.296000000001444</v>
      </c>
      <c r="B7150">
        <v>24.1</v>
      </c>
      <c r="C7150">
        <v>0.7</v>
      </c>
      <c r="D7150">
        <v>0.6</v>
      </c>
      <c r="E7150">
        <v>0.13</v>
      </c>
      <c r="F7150">
        <v>0</v>
      </c>
      <c r="G7150">
        <v>0.03</v>
      </c>
    </row>
    <row r="7151" spans="1:7" x14ac:dyDescent="0.45">
      <c r="A7151">
        <f t="shared" si="111"/>
        <v>14.298000000001444</v>
      </c>
      <c r="B7151">
        <v>24.1</v>
      </c>
      <c r="C7151">
        <v>0.4</v>
      </c>
      <c r="D7151">
        <v>0.4</v>
      </c>
      <c r="E7151">
        <v>0.14000000000000001</v>
      </c>
      <c r="F7151">
        <v>0</v>
      </c>
      <c r="G7151">
        <v>0.04</v>
      </c>
    </row>
    <row r="7152" spans="1:7" x14ac:dyDescent="0.45">
      <c r="A7152">
        <f t="shared" si="111"/>
        <v>14.300000000001445</v>
      </c>
      <c r="B7152">
        <v>24.4</v>
      </c>
      <c r="C7152">
        <v>0.7</v>
      </c>
      <c r="D7152">
        <v>0.6</v>
      </c>
      <c r="E7152">
        <v>0.13</v>
      </c>
      <c r="F7152">
        <v>-0.01</v>
      </c>
      <c r="G7152">
        <v>0.04</v>
      </c>
    </row>
    <row r="7153" spans="1:7" x14ac:dyDescent="0.45">
      <c r="A7153">
        <f t="shared" si="111"/>
        <v>14.302000000001446</v>
      </c>
      <c r="B7153">
        <v>24.4</v>
      </c>
      <c r="C7153">
        <v>0.7</v>
      </c>
      <c r="D7153">
        <v>0.4</v>
      </c>
      <c r="E7153">
        <v>0.15</v>
      </c>
      <c r="F7153">
        <v>-0.02</v>
      </c>
      <c r="G7153">
        <v>0.01</v>
      </c>
    </row>
    <row r="7154" spans="1:7" x14ac:dyDescent="0.45">
      <c r="A7154">
        <f t="shared" si="111"/>
        <v>14.304000000001446</v>
      </c>
      <c r="B7154">
        <v>24.4</v>
      </c>
      <c r="C7154">
        <v>0.6</v>
      </c>
      <c r="D7154">
        <v>0.4</v>
      </c>
      <c r="E7154">
        <v>0.15</v>
      </c>
      <c r="F7154">
        <v>-0.01</v>
      </c>
      <c r="G7154">
        <v>0.02</v>
      </c>
    </row>
    <row r="7155" spans="1:7" x14ac:dyDescent="0.45">
      <c r="A7155">
        <f t="shared" si="111"/>
        <v>14.306000000001447</v>
      </c>
      <c r="B7155">
        <v>24.2</v>
      </c>
      <c r="C7155">
        <v>0.6</v>
      </c>
      <c r="D7155">
        <v>0.4</v>
      </c>
      <c r="E7155">
        <v>0.16</v>
      </c>
      <c r="F7155">
        <v>0</v>
      </c>
      <c r="G7155">
        <v>0.05</v>
      </c>
    </row>
    <row r="7156" spans="1:7" x14ac:dyDescent="0.45">
      <c r="A7156">
        <f t="shared" si="111"/>
        <v>14.308000000001448</v>
      </c>
      <c r="B7156">
        <v>24.4</v>
      </c>
      <c r="C7156">
        <v>0.7</v>
      </c>
      <c r="D7156">
        <v>0.6</v>
      </c>
      <c r="E7156">
        <v>0.14000000000000001</v>
      </c>
      <c r="F7156">
        <v>0.02</v>
      </c>
      <c r="G7156">
        <v>0.04</v>
      </c>
    </row>
    <row r="7157" spans="1:7" x14ac:dyDescent="0.45">
      <c r="A7157">
        <f t="shared" si="111"/>
        <v>14.310000000001448</v>
      </c>
      <c r="B7157">
        <v>24.6</v>
      </c>
      <c r="C7157">
        <v>0.9</v>
      </c>
      <c r="D7157">
        <v>0.6</v>
      </c>
      <c r="E7157">
        <v>0.13</v>
      </c>
      <c r="F7157">
        <v>0</v>
      </c>
      <c r="G7157">
        <v>0.03</v>
      </c>
    </row>
    <row r="7158" spans="1:7" x14ac:dyDescent="0.45">
      <c r="A7158">
        <f t="shared" si="111"/>
        <v>14.312000000001449</v>
      </c>
      <c r="B7158">
        <v>24.6</v>
      </c>
      <c r="C7158">
        <v>0.6</v>
      </c>
      <c r="D7158">
        <v>0.4</v>
      </c>
      <c r="E7158">
        <v>0.12</v>
      </c>
      <c r="F7158">
        <v>0</v>
      </c>
      <c r="G7158">
        <v>0.02</v>
      </c>
    </row>
    <row r="7159" spans="1:7" x14ac:dyDescent="0.45">
      <c r="A7159">
        <f t="shared" si="111"/>
        <v>14.31400000000145</v>
      </c>
      <c r="B7159">
        <v>24.5</v>
      </c>
      <c r="C7159">
        <v>0.6</v>
      </c>
      <c r="D7159">
        <v>0.6</v>
      </c>
      <c r="E7159">
        <v>0.14000000000000001</v>
      </c>
      <c r="F7159">
        <v>0</v>
      </c>
      <c r="G7159">
        <v>0.02</v>
      </c>
    </row>
    <row r="7160" spans="1:7" x14ac:dyDescent="0.45">
      <c r="A7160">
        <f t="shared" si="111"/>
        <v>14.31600000000145</v>
      </c>
      <c r="B7160">
        <v>24.4</v>
      </c>
      <c r="C7160">
        <v>0.6</v>
      </c>
      <c r="D7160">
        <v>0.6</v>
      </c>
      <c r="E7160">
        <v>0.15</v>
      </c>
      <c r="F7160">
        <v>-0.01</v>
      </c>
      <c r="G7160">
        <v>0.03</v>
      </c>
    </row>
    <row r="7161" spans="1:7" x14ac:dyDescent="0.45">
      <c r="A7161">
        <f t="shared" si="111"/>
        <v>14.318000000001451</v>
      </c>
      <c r="B7161">
        <v>24.4</v>
      </c>
      <c r="C7161">
        <v>0.4</v>
      </c>
      <c r="D7161">
        <v>0.4</v>
      </c>
      <c r="E7161">
        <v>0.14000000000000001</v>
      </c>
      <c r="F7161">
        <v>0</v>
      </c>
      <c r="G7161">
        <v>0.03</v>
      </c>
    </row>
    <row r="7162" spans="1:7" x14ac:dyDescent="0.45">
      <c r="A7162">
        <f t="shared" si="111"/>
        <v>14.320000000001452</v>
      </c>
      <c r="B7162">
        <v>24.6</v>
      </c>
      <c r="C7162">
        <v>0.6</v>
      </c>
      <c r="D7162">
        <v>0.6</v>
      </c>
      <c r="E7162">
        <v>0.14000000000000001</v>
      </c>
      <c r="F7162">
        <v>-0.02</v>
      </c>
      <c r="G7162">
        <v>0.05</v>
      </c>
    </row>
    <row r="7163" spans="1:7" x14ac:dyDescent="0.45">
      <c r="A7163">
        <f t="shared" si="111"/>
        <v>14.322000000001452</v>
      </c>
      <c r="B7163">
        <v>24.8</v>
      </c>
      <c r="C7163">
        <v>0.6</v>
      </c>
      <c r="D7163">
        <v>0.6</v>
      </c>
      <c r="E7163">
        <v>0.14000000000000001</v>
      </c>
      <c r="F7163">
        <v>0</v>
      </c>
      <c r="G7163">
        <v>0.04</v>
      </c>
    </row>
    <row r="7164" spans="1:7" x14ac:dyDescent="0.45">
      <c r="A7164">
        <f t="shared" si="111"/>
        <v>14.324000000001453</v>
      </c>
      <c r="B7164">
        <v>24.5</v>
      </c>
      <c r="C7164">
        <v>0.4</v>
      </c>
      <c r="D7164">
        <v>0.4</v>
      </c>
      <c r="E7164">
        <v>0.14000000000000001</v>
      </c>
      <c r="F7164">
        <v>0.01</v>
      </c>
      <c r="G7164">
        <v>0.01</v>
      </c>
    </row>
    <row r="7165" spans="1:7" x14ac:dyDescent="0.45">
      <c r="A7165">
        <f t="shared" si="111"/>
        <v>14.326000000001454</v>
      </c>
      <c r="B7165">
        <v>24.6</v>
      </c>
      <c r="C7165">
        <v>0.6</v>
      </c>
      <c r="D7165">
        <v>0.4</v>
      </c>
      <c r="E7165">
        <v>0.15</v>
      </c>
      <c r="F7165">
        <v>-0.01</v>
      </c>
      <c r="G7165">
        <v>0.02</v>
      </c>
    </row>
    <row r="7166" spans="1:7" x14ac:dyDescent="0.45">
      <c r="A7166">
        <f t="shared" si="111"/>
        <v>14.328000000001454</v>
      </c>
      <c r="B7166">
        <v>24.6</v>
      </c>
      <c r="C7166">
        <v>0.4</v>
      </c>
      <c r="D7166">
        <v>0.6</v>
      </c>
      <c r="E7166">
        <v>0.15</v>
      </c>
      <c r="F7166">
        <v>0.01</v>
      </c>
      <c r="G7166">
        <v>0.04</v>
      </c>
    </row>
    <row r="7167" spans="1:7" x14ac:dyDescent="0.45">
      <c r="A7167">
        <f t="shared" si="111"/>
        <v>14.330000000001455</v>
      </c>
      <c r="B7167">
        <v>24.9</v>
      </c>
      <c r="C7167">
        <v>0.4</v>
      </c>
      <c r="D7167">
        <v>0.3</v>
      </c>
      <c r="E7167">
        <v>0.15</v>
      </c>
      <c r="F7167">
        <v>0</v>
      </c>
      <c r="G7167">
        <v>0.04</v>
      </c>
    </row>
    <row r="7168" spans="1:7" x14ac:dyDescent="0.45">
      <c r="A7168">
        <f t="shared" si="111"/>
        <v>14.332000000001456</v>
      </c>
      <c r="B7168">
        <v>24.8</v>
      </c>
      <c r="C7168">
        <v>0.3</v>
      </c>
      <c r="D7168">
        <v>0.4</v>
      </c>
      <c r="E7168">
        <v>0.14000000000000001</v>
      </c>
      <c r="F7168">
        <v>-0.01</v>
      </c>
      <c r="G7168">
        <v>0.04</v>
      </c>
    </row>
    <row r="7169" spans="1:7" x14ac:dyDescent="0.45">
      <c r="A7169">
        <f t="shared" si="111"/>
        <v>14.334000000001456</v>
      </c>
      <c r="B7169">
        <v>24.9</v>
      </c>
      <c r="C7169">
        <v>0.6</v>
      </c>
      <c r="D7169">
        <v>0.4</v>
      </c>
      <c r="E7169">
        <v>0.13</v>
      </c>
      <c r="F7169">
        <v>-0.02</v>
      </c>
      <c r="G7169">
        <v>0.03</v>
      </c>
    </row>
    <row r="7170" spans="1:7" x14ac:dyDescent="0.45">
      <c r="A7170">
        <f t="shared" si="111"/>
        <v>14.336000000001457</v>
      </c>
      <c r="B7170">
        <v>24.8</v>
      </c>
      <c r="C7170">
        <v>0.6</v>
      </c>
      <c r="D7170">
        <v>0.4</v>
      </c>
      <c r="E7170">
        <v>0.12</v>
      </c>
      <c r="F7170">
        <v>0.01</v>
      </c>
      <c r="G7170">
        <v>0.03</v>
      </c>
    </row>
    <row r="7171" spans="1:7" x14ac:dyDescent="0.45">
      <c r="A7171">
        <f t="shared" si="111"/>
        <v>14.338000000001458</v>
      </c>
      <c r="B7171">
        <v>24.8</v>
      </c>
      <c r="C7171">
        <v>0.6</v>
      </c>
      <c r="D7171">
        <v>0.3</v>
      </c>
      <c r="E7171">
        <v>0.14000000000000001</v>
      </c>
      <c r="F7171">
        <v>0</v>
      </c>
      <c r="G7171">
        <v>0.02</v>
      </c>
    </row>
    <row r="7172" spans="1:7" x14ac:dyDescent="0.45">
      <c r="A7172">
        <f t="shared" ref="A7172:A7235" si="112">A7171+0.002</f>
        <v>14.340000000001458</v>
      </c>
      <c r="B7172">
        <v>24.6</v>
      </c>
      <c r="C7172">
        <v>0.3</v>
      </c>
      <c r="D7172">
        <v>0.4</v>
      </c>
      <c r="E7172">
        <v>0.17</v>
      </c>
      <c r="F7172">
        <v>-0.01</v>
      </c>
      <c r="G7172">
        <v>0.03</v>
      </c>
    </row>
    <row r="7173" spans="1:7" x14ac:dyDescent="0.45">
      <c r="A7173">
        <f t="shared" si="112"/>
        <v>14.342000000001459</v>
      </c>
      <c r="B7173">
        <v>24.9</v>
      </c>
      <c r="C7173">
        <v>0.4</v>
      </c>
      <c r="D7173">
        <v>0.4</v>
      </c>
      <c r="E7173">
        <v>0.14000000000000001</v>
      </c>
      <c r="F7173">
        <v>0.01</v>
      </c>
      <c r="G7173">
        <v>0.03</v>
      </c>
    </row>
    <row r="7174" spans="1:7" x14ac:dyDescent="0.45">
      <c r="A7174">
        <f t="shared" si="112"/>
        <v>14.34400000000146</v>
      </c>
      <c r="B7174">
        <v>25.3</v>
      </c>
      <c r="C7174">
        <v>0.6</v>
      </c>
      <c r="D7174">
        <v>0.6</v>
      </c>
      <c r="E7174">
        <v>0.12</v>
      </c>
      <c r="F7174">
        <v>0</v>
      </c>
      <c r="G7174">
        <v>0.04</v>
      </c>
    </row>
    <row r="7175" spans="1:7" x14ac:dyDescent="0.45">
      <c r="A7175">
        <f t="shared" si="112"/>
        <v>14.34600000000146</v>
      </c>
      <c r="B7175">
        <v>25.5</v>
      </c>
      <c r="C7175">
        <v>0.7</v>
      </c>
      <c r="D7175">
        <v>0.3</v>
      </c>
      <c r="E7175">
        <v>0.13</v>
      </c>
      <c r="F7175">
        <v>-0.01</v>
      </c>
      <c r="G7175">
        <v>0.04</v>
      </c>
    </row>
    <row r="7176" spans="1:7" x14ac:dyDescent="0.45">
      <c r="A7176">
        <f t="shared" si="112"/>
        <v>14.348000000001461</v>
      </c>
      <c r="B7176">
        <v>25.1</v>
      </c>
      <c r="C7176">
        <v>0.6</v>
      </c>
      <c r="D7176">
        <v>0.4</v>
      </c>
      <c r="E7176">
        <v>0.15</v>
      </c>
      <c r="F7176">
        <v>0</v>
      </c>
      <c r="G7176">
        <v>0.02</v>
      </c>
    </row>
    <row r="7177" spans="1:7" x14ac:dyDescent="0.45">
      <c r="A7177">
        <f t="shared" si="112"/>
        <v>14.350000000001462</v>
      </c>
      <c r="B7177">
        <v>24.9</v>
      </c>
      <c r="C7177">
        <v>0.4</v>
      </c>
      <c r="D7177">
        <v>0.4</v>
      </c>
      <c r="E7177">
        <v>0.15</v>
      </c>
      <c r="F7177">
        <v>-0.01</v>
      </c>
      <c r="G7177">
        <v>0.03</v>
      </c>
    </row>
    <row r="7178" spans="1:7" x14ac:dyDescent="0.45">
      <c r="A7178">
        <f t="shared" si="112"/>
        <v>14.352000000001462</v>
      </c>
      <c r="B7178">
        <v>25.3</v>
      </c>
      <c r="C7178">
        <v>0.6</v>
      </c>
      <c r="D7178">
        <v>0.4</v>
      </c>
      <c r="E7178">
        <v>0.14000000000000001</v>
      </c>
      <c r="F7178">
        <v>0</v>
      </c>
      <c r="G7178">
        <v>0.03</v>
      </c>
    </row>
    <row r="7179" spans="1:7" x14ac:dyDescent="0.45">
      <c r="A7179">
        <f t="shared" si="112"/>
        <v>14.354000000001463</v>
      </c>
      <c r="B7179">
        <v>25.2</v>
      </c>
      <c r="C7179">
        <v>0.3</v>
      </c>
      <c r="D7179">
        <v>0.3</v>
      </c>
      <c r="E7179">
        <v>0.13</v>
      </c>
      <c r="F7179">
        <v>0</v>
      </c>
      <c r="G7179">
        <v>0.03</v>
      </c>
    </row>
    <row r="7180" spans="1:7" x14ac:dyDescent="0.45">
      <c r="A7180">
        <f t="shared" si="112"/>
        <v>14.356000000001464</v>
      </c>
      <c r="B7180">
        <v>25.3</v>
      </c>
      <c r="C7180">
        <v>0.4</v>
      </c>
      <c r="D7180">
        <v>0.3</v>
      </c>
      <c r="E7180">
        <v>0.14000000000000001</v>
      </c>
      <c r="F7180">
        <v>-0.01</v>
      </c>
      <c r="G7180">
        <v>0.04</v>
      </c>
    </row>
    <row r="7181" spans="1:7" x14ac:dyDescent="0.45">
      <c r="A7181">
        <f t="shared" si="112"/>
        <v>14.358000000001464</v>
      </c>
      <c r="B7181">
        <v>25.3</v>
      </c>
      <c r="C7181">
        <v>0.4</v>
      </c>
      <c r="D7181">
        <v>0.4</v>
      </c>
      <c r="E7181">
        <v>0.16</v>
      </c>
      <c r="F7181">
        <v>0</v>
      </c>
      <c r="G7181">
        <v>0.03</v>
      </c>
    </row>
    <row r="7182" spans="1:7" x14ac:dyDescent="0.45">
      <c r="A7182">
        <f t="shared" si="112"/>
        <v>14.360000000001465</v>
      </c>
      <c r="B7182">
        <v>25.3</v>
      </c>
      <c r="C7182">
        <v>0.3</v>
      </c>
      <c r="D7182">
        <v>0.4</v>
      </c>
      <c r="E7182">
        <v>0.14000000000000001</v>
      </c>
      <c r="F7182">
        <v>-0.01</v>
      </c>
      <c r="G7182">
        <v>0.04</v>
      </c>
    </row>
    <row r="7183" spans="1:7" x14ac:dyDescent="0.45">
      <c r="A7183">
        <f t="shared" si="112"/>
        <v>14.362000000001466</v>
      </c>
      <c r="B7183">
        <v>25.6</v>
      </c>
      <c r="C7183">
        <v>0.6</v>
      </c>
      <c r="D7183">
        <v>0.4</v>
      </c>
      <c r="E7183">
        <v>0.14000000000000001</v>
      </c>
      <c r="F7183">
        <v>-0.02</v>
      </c>
      <c r="G7183">
        <v>0.03</v>
      </c>
    </row>
    <row r="7184" spans="1:7" x14ac:dyDescent="0.45">
      <c r="A7184">
        <f t="shared" si="112"/>
        <v>14.364000000001466</v>
      </c>
      <c r="B7184">
        <v>25.3</v>
      </c>
      <c r="C7184">
        <v>0.3</v>
      </c>
      <c r="D7184">
        <v>0.3</v>
      </c>
      <c r="E7184">
        <v>0.14000000000000001</v>
      </c>
      <c r="F7184">
        <v>0</v>
      </c>
      <c r="G7184">
        <v>0.02</v>
      </c>
    </row>
    <row r="7185" spans="1:7" x14ac:dyDescent="0.45">
      <c r="A7185">
        <f t="shared" si="112"/>
        <v>14.366000000001467</v>
      </c>
      <c r="B7185">
        <v>25.3</v>
      </c>
      <c r="C7185">
        <v>0.3</v>
      </c>
      <c r="D7185">
        <v>0.4</v>
      </c>
      <c r="E7185">
        <v>0.14000000000000001</v>
      </c>
      <c r="F7185">
        <v>0.01</v>
      </c>
      <c r="G7185">
        <v>0.04</v>
      </c>
    </row>
    <row r="7186" spans="1:7" x14ac:dyDescent="0.45">
      <c r="A7186">
        <f t="shared" si="112"/>
        <v>14.368000000001468</v>
      </c>
      <c r="B7186">
        <v>25.3</v>
      </c>
      <c r="C7186">
        <v>0.3</v>
      </c>
      <c r="D7186">
        <v>0.3</v>
      </c>
      <c r="E7186">
        <v>0.13</v>
      </c>
      <c r="F7186">
        <v>0</v>
      </c>
      <c r="G7186">
        <v>0.05</v>
      </c>
    </row>
    <row r="7187" spans="1:7" x14ac:dyDescent="0.45">
      <c r="A7187">
        <f t="shared" si="112"/>
        <v>14.370000000001468</v>
      </c>
      <c r="B7187">
        <v>25.5</v>
      </c>
      <c r="C7187">
        <v>0.4</v>
      </c>
      <c r="D7187">
        <v>0.3</v>
      </c>
      <c r="E7187">
        <v>0.14000000000000001</v>
      </c>
      <c r="F7187">
        <v>0.02</v>
      </c>
      <c r="G7187">
        <v>0.03</v>
      </c>
    </row>
    <row r="7188" spans="1:7" x14ac:dyDescent="0.45">
      <c r="A7188">
        <f t="shared" si="112"/>
        <v>14.372000000001469</v>
      </c>
      <c r="B7188">
        <v>25.6</v>
      </c>
      <c r="C7188">
        <v>0.4</v>
      </c>
      <c r="D7188">
        <v>0.3</v>
      </c>
      <c r="E7188">
        <v>0.14000000000000001</v>
      </c>
      <c r="F7188">
        <v>0</v>
      </c>
      <c r="G7188">
        <v>0.03</v>
      </c>
    </row>
    <row r="7189" spans="1:7" x14ac:dyDescent="0.45">
      <c r="A7189">
        <f t="shared" si="112"/>
        <v>14.37400000000147</v>
      </c>
      <c r="B7189">
        <v>25.5</v>
      </c>
      <c r="C7189">
        <v>0.3</v>
      </c>
      <c r="D7189">
        <v>0.3</v>
      </c>
      <c r="E7189">
        <v>0.13</v>
      </c>
      <c r="F7189">
        <v>-0.02</v>
      </c>
      <c r="G7189">
        <v>0.02</v>
      </c>
    </row>
    <row r="7190" spans="1:7" x14ac:dyDescent="0.45">
      <c r="A7190">
        <f t="shared" si="112"/>
        <v>14.37600000000147</v>
      </c>
      <c r="B7190">
        <v>25.5</v>
      </c>
      <c r="C7190">
        <v>0.4</v>
      </c>
      <c r="D7190">
        <v>0.3</v>
      </c>
      <c r="E7190">
        <v>0.14000000000000001</v>
      </c>
      <c r="F7190">
        <v>0</v>
      </c>
      <c r="G7190">
        <v>0.03</v>
      </c>
    </row>
    <row r="7191" spans="1:7" x14ac:dyDescent="0.45">
      <c r="A7191">
        <f t="shared" si="112"/>
        <v>14.378000000001471</v>
      </c>
      <c r="B7191">
        <v>25.5</v>
      </c>
      <c r="C7191">
        <v>0.2</v>
      </c>
      <c r="D7191">
        <v>0.2</v>
      </c>
      <c r="E7191">
        <v>0.14000000000000001</v>
      </c>
      <c r="F7191">
        <v>0</v>
      </c>
      <c r="G7191">
        <v>0.04</v>
      </c>
    </row>
    <row r="7192" spans="1:7" x14ac:dyDescent="0.45">
      <c r="A7192">
        <f t="shared" si="112"/>
        <v>14.380000000001472</v>
      </c>
      <c r="B7192">
        <v>25.6</v>
      </c>
      <c r="C7192">
        <v>0.4</v>
      </c>
      <c r="D7192">
        <v>0.4</v>
      </c>
      <c r="E7192">
        <v>0.16</v>
      </c>
      <c r="F7192">
        <v>-0.02</v>
      </c>
      <c r="G7192">
        <v>0.03</v>
      </c>
    </row>
    <row r="7193" spans="1:7" x14ac:dyDescent="0.45">
      <c r="A7193">
        <f t="shared" si="112"/>
        <v>14.382000000001472</v>
      </c>
      <c r="B7193">
        <v>25.8</v>
      </c>
      <c r="C7193">
        <v>0.4</v>
      </c>
      <c r="D7193">
        <v>0.3</v>
      </c>
      <c r="E7193">
        <v>0.14000000000000001</v>
      </c>
      <c r="F7193">
        <v>0</v>
      </c>
      <c r="G7193">
        <v>0.03</v>
      </c>
    </row>
    <row r="7194" spans="1:7" x14ac:dyDescent="0.45">
      <c r="A7194">
        <f t="shared" si="112"/>
        <v>14.384000000001473</v>
      </c>
      <c r="B7194">
        <v>25.9</v>
      </c>
      <c r="C7194">
        <v>0.3</v>
      </c>
      <c r="D7194">
        <v>0.3</v>
      </c>
      <c r="E7194">
        <v>0.15</v>
      </c>
      <c r="F7194">
        <v>-0.01</v>
      </c>
      <c r="G7194">
        <v>0.04</v>
      </c>
    </row>
    <row r="7195" spans="1:7" x14ac:dyDescent="0.45">
      <c r="A7195">
        <f t="shared" si="112"/>
        <v>14.386000000001474</v>
      </c>
      <c r="B7195">
        <v>25.8</v>
      </c>
      <c r="C7195">
        <v>0.3</v>
      </c>
      <c r="D7195">
        <v>0.2</v>
      </c>
      <c r="E7195">
        <v>0.13</v>
      </c>
      <c r="F7195">
        <v>0</v>
      </c>
      <c r="G7195">
        <v>0.03</v>
      </c>
    </row>
    <row r="7196" spans="1:7" x14ac:dyDescent="0.45">
      <c r="A7196">
        <f t="shared" si="112"/>
        <v>14.388000000001474</v>
      </c>
      <c r="B7196">
        <v>25.9</v>
      </c>
      <c r="C7196">
        <v>0.3</v>
      </c>
      <c r="D7196">
        <v>0.2</v>
      </c>
      <c r="E7196">
        <v>0.14000000000000001</v>
      </c>
      <c r="F7196">
        <v>0.02</v>
      </c>
      <c r="G7196">
        <v>0.02</v>
      </c>
    </row>
    <row r="7197" spans="1:7" x14ac:dyDescent="0.45">
      <c r="A7197">
        <f t="shared" si="112"/>
        <v>14.390000000001475</v>
      </c>
      <c r="B7197">
        <v>25.9</v>
      </c>
      <c r="C7197">
        <v>0.3</v>
      </c>
      <c r="D7197">
        <v>0.3</v>
      </c>
      <c r="E7197">
        <v>0.15</v>
      </c>
      <c r="F7197">
        <v>0</v>
      </c>
      <c r="G7197">
        <v>0.02</v>
      </c>
    </row>
    <row r="7198" spans="1:7" x14ac:dyDescent="0.45">
      <c r="A7198">
        <f t="shared" si="112"/>
        <v>14.392000000001476</v>
      </c>
      <c r="B7198">
        <v>25.9</v>
      </c>
      <c r="C7198">
        <v>0.3</v>
      </c>
      <c r="D7198">
        <v>0.2</v>
      </c>
      <c r="E7198">
        <v>0.11</v>
      </c>
      <c r="F7198">
        <v>0</v>
      </c>
      <c r="G7198">
        <v>0.04</v>
      </c>
    </row>
    <row r="7199" spans="1:7" x14ac:dyDescent="0.45">
      <c r="A7199">
        <f t="shared" si="112"/>
        <v>14.394000000001476</v>
      </c>
      <c r="B7199">
        <v>25.9</v>
      </c>
      <c r="C7199">
        <v>0.3</v>
      </c>
      <c r="D7199">
        <v>0.3</v>
      </c>
      <c r="E7199">
        <v>0.13</v>
      </c>
      <c r="F7199">
        <v>0</v>
      </c>
      <c r="G7199">
        <v>0.03</v>
      </c>
    </row>
    <row r="7200" spans="1:7" x14ac:dyDescent="0.45">
      <c r="A7200">
        <f t="shared" si="112"/>
        <v>14.396000000001477</v>
      </c>
      <c r="B7200">
        <v>25.8</v>
      </c>
      <c r="C7200">
        <v>0.3</v>
      </c>
      <c r="D7200">
        <v>0.3</v>
      </c>
      <c r="E7200">
        <v>0.13</v>
      </c>
      <c r="F7200">
        <v>0</v>
      </c>
      <c r="G7200">
        <v>0.03</v>
      </c>
    </row>
    <row r="7201" spans="1:7" x14ac:dyDescent="0.45">
      <c r="A7201">
        <f t="shared" si="112"/>
        <v>14.398000000001478</v>
      </c>
      <c r="B7201">
        <v>25.9</v>
      </c>
      <c r="C7201">
        <v>0.3</v>
      </c>
      <c r="D7201">
        <v>0.2</v>
      </c>
      <c r="E7201">
        <v>0.16</v>
      </c>
      <c r="F7201">
        <v>0.02</v>
      </c>
      <c r="G7201">
        <v>0.02</v>
      </c>
    </row>
    <row r="7202" spans="1:7" x14ac:dyDescent="0.45">
      <c r="A7202">
        <f t="shared" si="112"/>
        <v>14.400000000001478</v>
      </c>
      <c r="B7202">
        <v>26</v>
      </c>
      <c r="C7202">
        <v>0.4</v>
      </c>
      <c r="D7202">
        <v>0.3</v>
      </c>
      <c r="E7202">
        <v>0.14000000000000001</v>
      </c>
      <c r="F7202">
        <v>0</v>
      </c>
      <c r="G7202">
        <v>0.04</v>
      </c>
    </row>
    <row r="7203" spans="1:7" x14ac:dyDescent="0.45">
      <c r="A7203">
        <f t="shared" si="112"/>
        <v>14.402000000001479</v>
      </c>
      <c r="B7203">
        <v>26.2</v>
      </c>
      <c r="C7203">
        <v>0.4</v>
      </c>
      <c r="D7203">
        <v>0.3</v>
      </c>
      <c r="E7203">
        <v>0.17</v>
      </c>
      <c r="F7203">
        <v>0</v>
      </c>
      <c r="G7203">
        <v>0.02</v>
      </c>
    </row>
    <row r="7204" spans="1:7" x14ac:dyDescent="0.45">
      <c r="A7204">
        <f t="shared" si="112"/>
        <v>14.40400000000148</v>
      </c>
      <c r="B7204">
        <v>26.3</v>
      </c>
      <c r="C7204">
        <v>0.3</v>
      </c>
      <c r="D7204">
        <v>0.3</v>
      </c>
      <c r="E7204">
        <v>0.13</v>
      </c>
      <c r="F7204">
        <v>-0.01</v>
      </c>
      <c r="G7204">
        <v>0.03</v>
      </c>
    </row>
    <row r="7205" spans="1:7" x14ac:dyDescent="0.45">
      <c r="A7205">
        <f t="shared" si="112"/>
        <v>14.40600000000148</v>
      </c>
      <c r="B7205">
        <v>26</v>
      </c>
      <c r="C7205">
        <v>0.2</v>
      </c>
      <c r="D7205">
        <v>0.2</v>
      </c>
      <c r="E7205">
        <v>0.15</v>
      </c>
      <c r="F7205">
        <v>-0.01</v>
      </c>
      <c r="G7205">
        <v>0.03</v>
      </c>
    </row>
    <row r="7206" spans="1:7" x14ac:dyDescent="0.45">
      <c r="A7206">
        <f t="shared" si="112"/>
        <v>14.408000000001481</v>
      </c>
      <c r="B7206">
        <v>26.2</v>
      </c>
      <c r="C7206">
        <v>0.2</v>
      </c>
      <c r="D7206">
        <v>0.2</v>
      </c>
      <c r="E7206">
        <v>0.12</v>
      </c>
      <c r="F7206">
        <v>-0.01</v>
      </c>
      <c r="G7206">
        <v>0.04</v>
      </c>
    </row>
    <row r="7207" spans="1:7" x14ac:dyDescent="0.45">
      <c r="A7207">
        <f t="shared" si="112"/>
        <v>14.410000000001482</v>
      </c>
      <c r="B7207">
        <v>26.2</v>
      </c>
      <c r="C7207">
        <v>0.2</v>
      </c>
      <c r="D7207">
        <v>0.2</v>
      </c>
      <c r="E7207">
        <v>0.14000000000000001</v>
      </c>
      <c r="F7207">
        <v>0</v>
      </c>
      <c r="G7207">
        <v>0.03</v>
      </c>
    </row>
    <row r="7208" spans="1:7" x14ac:dyDescent="0.45">
      <c r="A7208">
        <f t="shared" si="112"/>
        <v>14.412000000001482</v>
      </c>
      <c r="B7208">
        <v>25.9</v>
      </c>
      <c r="C7208">
        <v>0.2</v>
      </c>
      <c r="D7208">
        <v>0.2</v>
      </c>
      <c r="E7208">
        <v>0.13</v>
      </c>
      <c r="F7208">
        <v>0.01</v>
      </c>
      <c r="G7208">
        <v>0.03</v>
      </c>
    </row>
    <row r="7209" spans="1:7" x14ac:dyDescent="0.45">
      <c r="A7209">
        <f t="shared" si="112"/>
        <v>14.414000000001483</v>
      </c>
      <c r="B7209">
        <v>26.2</v>
      </c>
      <c r="C7209">
        <v>0.2</v>
      </c>
      <c r="D7209">
        <v>0.2</v>
      </c>
      <c r="E7209">
        <v>0.12</v>
      </c>
      <c r="F7209">
        <v>0</v>
      </c>
      <c r="G7209">
        <v>0.02</v>
      </c>
    </row>
    <row r="7210" spans="1:7" x14ac:dyDescent="0.45">
      <c r="A7210">
        <f t="shared" si="112"/>
        <v>14.416000000001484</v>
      </c>
      <c r="B7210">
        <v>26</v>
      </c>
      <c r="C7210">
        <v>0</v>
      </c>
      <c r="D7210">
        <v>0.2</v>
      </c>
      <c r="E7210">
        <v>0.12</v>
      </c>
      <c r="F7210">
        <v>0</v>
      </c>
      <c r="G7210">
        <v>0.02</v>
      </c>
    </row>
    <row r="7211" spans="1:7" x14ac:dyDescent="0.45">
      <c r="A7211">
        <f t="shared" si="112"/>
        <v>14.418000000001484</v>
      </c>
      <c r="B7211">
        <v>26.5</v>
      </c>
      <c r="C7211">
        <v>0.2</v>
      </c>
      <c r="D7211">
        <v>0.3</v>
      </c>
      <c r="E7211">
        <v>0.13</v>
      </c>
      <c r="F7211">
        <v>-0.02</v>
      </c>
      <c r="G7211">
        <v>0.03</v>
      </c>
    </row>
    <row r="7212" spans="1:7" x14ac:dyDescent="0.45">
      <c r="A7212">
        <f t="shared" si="112"/>
        <v>14.420000000001485</v>
      </c>
      <c r="B7212">
        <v>26.6</v>
      </c>
      <c r="C7212">
        <v>0.3</v>
      </c>
      <c r="D7212">
        <v>0.2</v>
      </c>
      <c r="E7212">
        <v>0.11</v>
      </c>
      <c r="F7212">
        <v>-0.02</v>
      </c>
      <c r="G7212">
        <v>0.02</v>
      </c>
    </row>
    <row r="7213" spans="1:7" x14ac:dyDescent="0.45">
      <c r="A7213">
        <f t="shared" si="112"/>
        <v>14.422000000001486</v>
      </c>
      <c r="B7213">
        <v>26.5</v>
      </c>
      <c r="C7213">
        <v>0.3</v>
      </c>
      <c r="D7213">
        <v>0</v>
      </c>
      <c r="E7213">
        <v>0.14000000000000001</v>
      </c>
      <c r="F7213">
        <v>-0.02</v>
      </c>
      <c r="G7213">
        <v>0.04</v>
      </c>
    </row>
    <row r="7214" spans="1:7" x14ac:dyDescent="0.45">
      <c r="A7214">
        <f t="shared" si="112"/>
        <v>14.424000000001486</v>
      </c>
      <c r="B7214">
        <v>26.6</v>
      </c>
      <c r="C7214">
        <v>0.2</v>
      </c>
      <c r="D7214">
        <v>0.2</v>
      </c>
      <c r="E7214">
        <v>0.14000000000000001</v>
      </c>
      <c r="F7214">
        <v>-0.01</v>
      </c>
      <c r="G7214">
        <v>0.04</v>
      </c>
    </row>
    <row r="7215" spans="1:7" x14ac:dyDescent="0.45">
      <c r="A7215">
        <f t="shared" si="112"/>
        <v>14.426000000001487</v>
      </c>
      <c r="B7215">
        <v>26.6</v>
      </c>
      <c r="C7215">
        <v>0.3</v>
      </c>
      <c r="D7215">
        <v>0.2</v>
      </c>
      <c r="E7215">
        <v>0.12</v>
      </c>
      <c r="F7215">
        <v>-0.02</v>
      </c>
      <c r="G7215">
        <v>0.04</v>
      </c>
    </row>
    <row r="7216" spans="1:7" x14ac:dyDescent="0.45">
      <c r="A7216">
        <f t="shared" si="112"/>
        <v>14.428000000001488</v>
      </c>
      <c r="B7216">
        <v>26.5</v>
      </c>
      <c r="C7216">
        <v>0.2</v>
      </c>
      <c r="D7216">
        <v>0.2</v>
      </c>
      <c r="E7216">
        <v>0.12</v>
      </c>
      <c r="F7216">
        <v>0.04</v>
      </c>
      <c r="G7216">
        <v>0.03</v>
      </c>
    </row>
    <row r="7217" spans="1:7" x14ac:dyDescent="0.45">
      <c r="A7217">
        <f t="shared" si="112"/>
        <v>14.430000000001488</v>
      </c>
      <c r="B7217">
        <v>26.5</v>
      </c>
      <c r="C7217">
        <v>0</v>
      </c>
      <c r="D7217">
        <v>0.2</v>
      </c>
      <c r="E7217">
        <v>0.15</v>
      </c>
      <c r="F7217">
        <v>0</v>
      </c>
      <c r="G7217">
        <v>0.03</v>
      </c>
    </row>
    <row r="7218" spans="1:7" x14ac:dyDescent="0.45">
      <c r="A7218">
        <f t="shared" si="112"/>
        <v>14.432000000001489</v>
      </c>
      <c r="B7218">
        <v>26.6</v>
      </c>
      <c r="C7218">
        <v>0.3</v>
      </c>
      <c r="D7218">
        <v>0</v>
      </c>
      <c r="E7218">
        <v>0.16</v>
      </c>
      <c r="F7218">
        <v>-0.02</v>
      </c>
      <c r="G7218">
        <v>0.02</v>
      </c>
    </row>
    <row r="7219" spans="1:7" x14ac:dyDescent="0.45">
      <c r="A7219">
        <f t="shared" si="112"/>
        <v>14.43400000000149</v>
      </c>
      <c r="B7219">
        <v>26.5</v>
      </c>
      <c r="C7219">
        <v>0.2</v>
      </c>
      <c r="D7219">
        <v>0</v>
      </c>
      <c r="E7219">
        <v>0.14000000000000001</v>
      </c>
      <c r="F7219">
        <v>0</v>
      </c>
      <c r="G7219">
        <v>0.02</v>
      </c>
    </row>
    <row r="7220" spans="1:7" x14ac:dyDescent="0.45">
      <c r="A7220">
        <f t="shared" si="112"/>
        <v>14.43600000000149</v>
      </c>
      <c r="B7220">
        <v>26.6</v>
      </c>
      <c r="C7220">
        <v>0.2</v>
      </c>
      <c r="D7220">
        <v>0.2</v>
      </c>
      <c r="E7220">
        <v>0.12</v>
      </c>
      <c r="F7220">
        <v>0.01</v>
      </c>
      <c r="G7220">
        <v>0.04</v>
      </c>
    </row>
    <row r="7221" spans="1:7" x14ac:dyDescent="0.45">
      <c r="A7221">
        <f t="shared" si="112"/>
        <v>14.438000000001491</v>
      </c>
      <c r="B7221">
        <v>26.5</v>
      </c>
      <c r="C7221">
        <v>0.3</v>
      </c>
      <c r="D7221">
        <v>0.3</v>
      </c>
      <c r="E7221">
        <v>0.13</v>
      </c>
      <c r="F7221">
        <v>-0.02</v>
      </c>
      <c r="G7221">
        <v>0.04</v>
      </c>
    </row>
    <row r="7222" spans="1:7" x14ac:dyDescent="0.45">
      <c r="A7222">
        <f t="shared" si="112"/>
        <v>14.440000000001492</v>
      </c>
      <c r="B7222">
        <v>26.7</v>
      </c>
      <c r="C7222">
        <v>0.3</v>
      </c>
      <c r="D7222">
        <v>0</v>
      </c>
      <c r="E7222">
        <v>0.13</v>
      </c>
      <c r="F7222">
        <v>0</v>
      </c>
      <c r="G7222">
        <v>0.03</v>
      </c>
    </row>
    <row r="7223" spans="1:7" x14ac:dyDescent="0.45">
      <c r="A7223">
        <f t="shared" si="112"/>
        <v>14.442000000001492</v>
      </c>
      <c r="B7223">
        <v>26.6</v>
      </c>
      <c r="C7223">
        <v>0.3</v>
      </c>
      <c r="D7223">
        <v>0</v>
      </c>
      <c r="E7223">
        <v>0.15</v>
      </c>
      <c r="F7223">
        <v>0.01</v>
      </c>
      <c r="G7223">
        <v>0.02</v>
      </c>
    </row>
    <row r="7224" spans="1:7" x14ac:dyDescent="0.45">
      <c r="A7224">
        <f t="shared" si="112"/>
        <v>14.444000000001493</v>
      </c>
      <c r="B7224">
        <v>26.6</v>
      </c>
      <c r="C7224">
        <v>0.3</v>
      </c>
      <c r="D7224">
        <v>0.3</v>
      </c>
      <c r="E7224">
        <v>0.15</v>
      </c>
      <c r="F7224">
        <v>0</v>
      </c>
      <c r="G7224">
        <v>0.05</v>
      </c>
    </row>
    <row r="7225" spans="1:7" x14ac:dyDescent="0.45">
      <c r="A7225">
        <f t="shared" si="112"/>
        <v>14.446000000001494</v>
      </c>
      <c r="B7225">
        <v>27</v>
      </c>
      <c r="C7225">
        <v>0.2</v>
      </c>
      <c r="D7225">
        <v>0</v>
      </c>
      <c r="E7225">
        <v>0.13</v>
      </c>
      <c r="F7225">
        <v>0</v>
      </c>
      <c r="G7225">
        <v>0.03</v>
      </c>
    </row>
    <row r="7226" spans="1:7" x14ac:dyDescent="0.45">
      <c r="A7226">
        <f t="shared" si="112"/>
        <v>14.448000000001494</v>
      </c>
      <c r="B7226">
        <v>26.7</v>
      </c>
      <c r="C7226">
        <v>0</v>
      </c>
      <c r="D7226">
        <v>0.2</v>
      </c>
      <c r="E7226">
        <v>0.11</v>
      </c>
      <c r="F7226">
        <v>0</v>
      </c>
      <c r="G7226">
        <v>0.03</v>
      </c>
    </row>
    <row r="7227" spans="1:7" x14ac:dyDescent="0.45">
      <c r="A7227">
        <f t="shared" si="112"/>
        <v>14.450000000001495</v>
      </c>
      <c r="B7227">
        <v>26.9</v>
      </c>
      <c r="C7227">
        <v>0.2</v>
      </c>
      <c r="D7227">
        <v>0</v>
      </c>
      <c r="E7227">
        <v>0.13</v>
      </c>
      <c r="F7227">
        <v>0</v>
      </c>
      <c r="G7227">
        <v>0.01</v>
      </c>
    </row>
    <row r="7228" spans="1:7" x14ac:dyDescent="0.45">
      <c r="A7228">
        <f t="shared" si="112"/>
        <v>14.452000000001496</v>
      </c>
      <c r="B7228">
        <v>26.6</v>
      </c>
      <c r="C7228">
        <v>0.2</v>
      </c>
      <c r="D7228">
        <v>0</v>
      </c>
      <c r="E7228">
        <v>0.14000000000000001</v>
      </c>
      <c r="F7228">
        <v>-0.01</v>
      </c>
      <c r="G7228">
        <v>0.02</v>
      </c>
    </row>
    <row r="7229" spans="1:7" x14ac:dyDescent="0.45">
      <c r="A7229">
        <f t="shared" si="112"/>
        <v>14.454000000001496</v>
      </c>
      <c r="B7229">
        <v>26.9</v>
      </c>
      <c r="C7229">
        <v>0.2</v>
      </c>
      <c r="D7229">
        <v>0</v>
      </c>
      <c r="E7229">
        <v>0.13</v>
      </c>
      <c r="F7229">
        <v>-0.03</v>
      </c>
      <c r="G7229">
        <v>0.04</v>
      </c>
    </row>
    <row r="7230" spans="1:7" x14ac:dyDescent="0.45">
      <c r="A7230">
        <f t="shared" si="112"/>
        <v>14.456000000001497</v>
      </c>
      <c r="B7230">
        <v>27</v>
      </c>
      <c r="C7230">
        <v>0.2</v>
      </c>
      <c r="D7230">
        <v>0.2</v>
      </c>
      <c r="E7230">
        <v>0.13</v>
      </c>
      <c r="F7230">
        <v>0</v>
      </c>
      <c r="G7230">
        <v>0.03</v>
      </c>
    </row>
    <row r="7231" spans="1:7" x14ac:dyDescent="0.45">
      <c r="A7231">
        <f t="shared" si="112"/>
        <v>14.458000000001498</v>
      </c>
      <c r="B7231">
        <v>26.9</v>
      </c>
      <c r="C7231">
        <v>0.2</v>
      </c>
      <c r="D7231">
        <v>0</v>
      </c>
      <c r="E7231">
        <v>0.12</v>
      </c>
      <c r="F7231">
        <v>0</v>
      </c>
      <c r="G7231">
        <v>0.03</v>
      </c>
    </row>
    <row r="7232" spans="1:7" x14ac:dyDescent="0.45">
      <c r="A7232">
        <f t="shared" si="112"/>
        <v>14.460000000001498</v>
      </c>
      <c r="B7232">
        <v>26.7</v>
      </c>
      <c r="C7232">
        <v>0.2</v>
      </c>
      <c r="D7232">
        <v>0.2</v>
      </c>
      <c r="E7232">
        <v>0.12</v>
      </c>
      <c r="F7232">
        <v>0</v>
      </c>
      <c r="G7232">
        <v>0.02</v>
      </c>
    </row>
    <row r="7233" spans="1:7" x14ac:dyDescent="0.45">
      <c r="A7233">
        <f t="shared" si="112"/>
        <v>14.462000000001499</v>
      </c>
      <c r="B7233">
        <v>26.7</v>
      </c>
      <c r="C7233">
        <v>0</v>
      </c>
      <c r="D7233">
        <v>0.2</v>
      </c>
      <c r="E7233">
        <v>0.13</v>
      </c>
      <c r="F7233">
        <v>0</v>
      </c>
      <c r="G7233">
        <v>0.03</v>
      </c>
    </row>
    <row r="7234" spans="1:7" x14ac:dyDescent="0.45">
      <c r="A7234">
        <f t="shared" si="112"/>
        <v>14.4640000000015</v>
      </c>
      <c r="B7234">
        <v>27.2</v>
      </c>
      <c r="C7234">
        <v>0.2</v>
      </c>
      <c r="D7234">
        <v>0.2</v>
      </c>
      <c r="E7234">
        <v>0.15</v>
      </c>
      <c r="F7234">
        <v>0</v>
      </c>
      <c r="G7234">
        <v>0.04</v>
      </c>
    </row>
    <row r="7235" spans="1:7" x14ac:dyDescent="0.45">
      <c r="A7235">
        <f t="shared" si="112"/>
        <v>14.4660000000015</v>
      </c>
      <c r="B7235">
        <v>27.2</v>
      </c>
      <c r="C7235">
        <v>0</v>
      </c>
      <c r="D7235">
        <v>0</v>
      </c>
      <c r="E7235">
        <v>0.14000000000000001</v>
      </c>
      <c r="F7235">
        <v>0.01</v>
      </c>
      <c r="G7235">
        <v>0.02</v>
      </c>
    </row>
    <row r="7236" spans="1:7" x14ac:dyDescent="0.45">
      <c r="A7236">
        <f t="shared" ref="A7236:A7299" si="113">A7235+0.002</f>
        <v>14.468000000001501</v>
      </c>
      <c r="B7236">
        <v>27.3</v>
      </c>
      <c r="C7236">
        <v>0</v>
      </c>
      <c r="D7236">
        <v>0.2</v>
      </c>
      <c r="E7236">
        <v>0.12</v>
      </c>
      <c r="F7236">
        <v>-0.03</v>
      </c>
      <c r="G7236">
        <v>0.04</v>
      </c>
    </row>
    <row r="7237" spans="1:7" x14ac:dyDescent="0.45">
      <c r="A7237">
        <f t="shared" si="113"/>
        <v>14.470000000001502</v>
      </c>
      <c r="B7237">
        <v>27</v>
      </c>
      <c r="C7237">
        <v>0</v>
      </c>
      <c r="D7237">
        <v>0.3</v>
      </c>
      <c r="E7237">
        <v>0.13</v>
      </c>
      <c r="F7237">
        <v>0.02</v>
      </c>
      <c r="G7237">
        <v>0.03</v>
      </c>
    </row>
    <row r="7238" spans="1:7" x14ac:dyDescent="0.45">
      <c r="A7238">
        <f t="shared" si="113"/>
        <v>14.472000000001502</v>
      </c>
      <c r="B7238">
        <v>26.7</v>
      </c>
      <c r="C7238">
        <v>0</v>
      </c>
      <c r="D7238">
        <v>0.2</v>
      </c>
      <c r="E7238">
        <v>0.14000000000000001</v>
      </c>
      <c r="F7238">
        <v>0</v>
      </c>
      <c r="G7238">
        <v>0.04</v>
      </c>
    </row>
    <row r="7239" spans="1:7" x14ac:dyDescent="0.45">
      <c r="A7239">
        <f t="shared" si="113"/>
        <v>14.474000000001503</v>
      </c>
      <c r="B7239">
        <v>26.9</v>
      </c>
      <c r="C7239">
        <v>0.2</v>
      </c>
      <c r="D7239">
        <v>0</v>
      </c>
      <c r="E7239">
        <v>0.14000000000000001</v>
      </c>
      <c r="F7239">
        <v>0.02</v>
      </c>
      <c r="G7239">
        <v>0.02</v>
      </c>
    </row>
    <row r="7240" spans="1:7" x14ac:dyDescent="0.45">
      <c r="A7240">
        <f t="shared" si="113"/>
        <v>14.476000000001504</v>
      </c>
      <c r="B7240">
        <v>27.2</v>
      </c>
      <c r="C7240">
        <v>0.2</v>
      </c>
      <c r="D7240">
        <v>0.3</v>
      </c>
      <c r="E7240">
        <v>0.12</v>
      </c>
      <c r="F7240">
        <v>0.02</v>
      </c>
      <c r="G7240">
        <v>0.02</v>
      </c>
    </row>
    <row r="7241" spans="1:7" x14ac:dyDescent="0.45">
      <c r="A7241">
        <f t="shared" si="113"/>
        <v>14.478000000001504</v>
      </c>
      <c r="B7241">
        <v>27.6</v>
      </c>
      <c r="C7241">
        <v>0.2</v>
      </c>
      <c r="D7241">
        <v>0.2</v>
      </c>
      <c r="E7241">
        <v>0.13</v>
      </c>
      <c r="F7241">
        <v>-0.04</v>
      </c>
      <c r="G7241">
        <v>0.05</v>
      </c>
    </row>
    <row r="7242" spans="1:7" x14ac:dyDescent="0.45">
      <c r="A7242">
        <f t="shared" si="113"/>
        <v>14.480000000001505</v>
      </c>
      <c r="B7242">
        <v>27.3</v>
      </c>
      <c r="C7242">
        <v>0.2</v>
      </c>
      <c r="D7242">
        <v>0.2</v>
      </c>
      <c r="E7242">
        <v>0.14000000000000001</v>
      </c>
      <c r="F7242">
        <v>-0.03</v>
      </c>
      <c r="G7242">
        <v>0.03</v>
      </c>
    </row>
    <row r="7243" spans="1:7" x14ac:dyDescent="0.45">
      <c r="A7243">
        <f t="shared" si="113"/>
        <v>14.482000000001506</v>
      </c>
      <c r="B7243">
        <v>26.9</v>
      </c>
      <c r="C7243">
        <v>0.3</v>
      </c>
      <c r="D7243">
        <v>0.2</v>
      </c>
      <c r="E7243">
        <v>0.16</v>
      </c>
      <c r="F7243">
        <v>0.01</v>
      </c>
      <c r="G7243">
        <v>0.02</v>
      </c>
    </row>
    <row r="7244" spans="1:7" x14ac:dyDescent="0.45">
      <c r="A7244">
        <f t="shared" si="113"/>
        <v>14.484000000001506</v>
      </c>
      <c r="B7244">
        <v>27.2</v>
      </c>
      <c r="C7244">
        <v>0.2</v>
      </c>
      <c r="D7244">
        <v>0.2</v>
      </c>
      <c r="E7244">
        <v>0.16</v>
      </c>
      <c r="F7244">
        <v>0</v>
      </c>
      <c r="G7244">
        <v>0.03</v>
      </c>
    </row>
    <row r="7245" spans="1:7" x14ac:dyDescent="0.45">
      <c r="A7245">
        <f t="shared" si="113"/>
        <v>14.486000000001507</v>
      </c>
      <c r="B7245">
        <v>27.2</v>
      </c>
      <c r="C7245">
        <v>0</v>
      </c>
      <c r="D7245">
        <v>0</v>
      </c>
      <c r="E7245">
        <v>0.13</v>
      </c>
      <c r="F7245">
        <v>0</v>
      </c>
      <c r="G7245">
        <v>0.05</v>
      </c>
    </row>
    <row r="7246" spans="1:7" x14ac:dyDescent="0.45">
      <c r="A7246">
        <f t="shared" si="113"/>
        <v>14.488000000001508</v>
      </c>
      <c r="B7246">
        <v>27.3</v>
      </c>
      <c r="C7246">
        <v>0.2</v>
      </c>
      <c r="D7246">
        <v>0.2</v>
      </c>
      <c r="E7246">
        <v>0.13</v>
      </c>
      <c r="F7246">
        <v>0</v>
      </c>
      <c r="G7246">
        <v>0.03</v>
      </c>
    </row>
    <row r="7247" spans="1:7" x14ac:dyDescent="0.45">
      <c r="A7247">
        <f t="shared" si="113"/>
        <v>14.490000000001508</v>
      </c>
      <c r="B7247">
        <v>27.3</v>
      </c>
      <c r="C7247">
        <v>0.2</v>
      </c>
      <c r="D7247">
        <v>0.2</v>
      </c>
      <c r="E7247">
        <v>0.16</v>
      </c>
      <c r="F7247">
        <v>0</v>
      </c>
      <c r="G7247">
        <v>0.02</v>
      </c>
    </row>
    <row r="7248" spans="1:7" x14ac:dyDescent="0.45">
      <c r="A7248">
        <f t="shared" si="113"/>
        <v>14.492000000001509</v>
      </c>
      <c r="B7248">
        <v>27.3</v>
      </c>
      <c r="C7248">
        <v>0.2</v>
      </c>
      <c r="D7248">
        <v>0.2</v>
      </c>
      <c r="E7248">
        <v>0.15</v>
      </c>
      <c r="F7248">
        <v>-0.03</v>
      </c>
      <c r="G7248">
        <v>0.03</v>
      </c>
    </row>
    <row r="7249" spans="1:7" x14ac:dyDescent="0.45">
      <c r="A7249">
        <f t="shared" si="113"/>
        <v>14.49400000000151</v>
      </c>
      <c r="B7249">
        <v>27.4</v>
      </c>
      <c r="C7249">
        <v>0.2</v>
      </c>
      <c r="D7249">
        <v>0.3</v>
      </c>
      <c r="E7249">
        <v>0.14000000000000001</v>
      </c>
      <c r="F7249">
        <v>0</v>
      </c>
      <c r="G7249">
        <v>0.02</v>
      </c>
    </row>
    <row r="7250" spans="1:7" x14ac:dyDescent="0.45">
      <c r="A7250">
        <f t="shared" si="113"/>
        <v>14.49600000000151</v>
      </c>
      <c r="B7250">
        <v>27.3</v>
      </c>
      <c r="C7250">
        <v>0</v>
      </c>
      <c r="D7250">
        <v>0.2</v>
      </c>
      <c r="E7250">
        <v>0.14000000000000001</v>
      </c>
      <c r="F7250">
        <v>0</v>
      </c>
      <c r="G7250">
        <v>0.03</v>
      </c>
    </row>
    <row r="7251" spans="1:7" x14ac:dyDescent="0.45">
      <c r="A7251">
        <f t="shared" si="113"/>
        <v>14.498000000001511</v>
      </c>
      <c r="B7251">
        <v>27.6</v>
      </c>
      <c r="C7251">
        <v>0.3</v>
      </c>
      <c r="D7251">
        <v>0</v>
      </c>
      <c r="E7251">
        <v>0.15</v>
      </c>
      <c r="F7251">
        <v>0</v>
      </c>
      <c r="G7251">
        <v>0.03</v>
      </c>
    </row>
    <row r="7252" spans="1:7" x14ac:dyDescent="0.45">
      <c r="A7252">
        <f t="shared" si="113"/>
        <v>14.500000000001512</v>
      </c>
      <c r="B7252">
        <v>27.4</v>
      </c>
      <c r="C7252">
        <v>0.2</v>
      </c>
      <c r="D7252">
        <v>0</v>
      </c>
      <c r="E7252">
        <v>0.14000000000000001</v>
      </c>
      <c r="F7252">
        <v>-0.01</v>
      </c>
      <c r="G7252">
        <v>0.03</v>
      </c>
    </row>
    <row r="7253" spans="1:7" x14ac:dyDescent="0.45">
      <c r="A7253">
        <f t="shared" si="113"/>
        <v>14.502000000001512</v>
      </c>
      <c r="B7253">
        <v>27.4</v>
      </c>
      <c r="C7253">
        <v>0</v>
      </c>
      <c r="D7253">
        <v>0</v>
      </c>
      <c r="E7253">
        <v>0.14000000000000001</v>
      </c>
      <c r="F7253">
        <v>0</v>
      </c>
      <c r="G7253">
        <v>0.04</v>
      </c>
    </row>
    <row r="7254" spans="1:7" x14ac:dyDescent="0.45">
      <c r="A7254">
        <f t="shared" si="113"/>
        <v>14.504000000001513</v>
      </c>
      <c r="B7254">
        <v>27.4</v>
      </c>
      <c r="C7254">
        <v>0.2</v>
      </c>
      <c r="D7254">
        <v>0.2</v>
      </c>
      <c r="E7254">
        <v>0.13</v>
      </c>
      <c r="F7254">
        <v>0.01</v>
      </c>
      <c r="G7254">
        <v>0.01</v>
      </c>
    </row>
    <row r="7255" spans="1:7" x14ac:dyDescent="0.45">
      <c r="A7255">
        <f t="shared" si="113"/>
        <v>14.506000000001514</v>
      </c>
      <c r="B7255">
        <v>27.3</v>
      </c>
      <c r="C7255">
        <v>0</v>
      </c>
      <c r="D7255">
        <v>0</v>
      </c>
      <c r="E7255">
        <v>0.13</v>
      </c>
      <c r="F7255">
        <v>0.01</v>
      </c>
      <c r="G7255">
        <v>0.01</v>
      </c>
    </row>
    <row r="7256" spans="1:7" x14ac:dyDescent="0.45">
      <c r="A7256">
        <f t="shared" si="113"/>
        <v>14.508000000001514</v>
      </c>
      <c r="B7256">
        <v>27.6</v>
      </c>
      <c r="C7256">
        <v>0.2</v>
      </c>
      <c r="D7256">
        <v>0.3</v>
      </c>
      <c r="E7256">
        <v>0.16</v>
      </c>
      <c r="F7256">
        <v>0</v>
      </c>
      <c r="G7256">
        <v>0.01</v>
      </c>
    </row>
    <row r="7257" spans="1:7" x14ac:dyDescent="0.45">
      <c r="A7257">
        <f t="shared" si="113"/>
        <v>14.510000000001515</v>
      </c>
      <c r="B7257">
        <v>27.9</v>
      </c>
      <c r="C7257">
        <v>0</v>
      </c>
      <c r="D7257">
        <v>0</v>
      </c>
      <c r="E7257">
        <v>0.15</v>
      </c>
      <c r="F7257">
        <v>-0.02</v>
      </c>
      <c r="G7257">
        <v>0.05</v>
      </c>
    </row>
    <row r="7258" spans="1:7" x14ac:dyDescent="0.45">
      <c r="A7258">
        <f t="shared" si="113"/>
        <v>14.512000000001516</v>
      </c>
      <c r="B7258">
        <v>28</v>
      </c>
      <c r="C7258">
        <v>0</v>
      </c>
      <c r="D7258">
        <v>0.2</v>
      </c>
      <c r="E7258">
        <v>0.14000000000000001</v>
      </c>
      <c r="F7258">
        <v>0</v>
      </c>
      <c r="G7258">
        <v>0.05</v>
      </c>
    </row>
    <row r="7259" spans="1:7" x14ac:dyDescent="0.45">
      <c r="A7259">
        <f t="shared" si="113"/>
        <v>14.514000000001516</v>
      </c>
      <c r="B7259">
        <v>28</v>
      </c>
      <c r="C7259">
        <v>0.2</v>
      </c>
      <c r="D7259">
        <v>0.2</v>
      </c>
      <c r="E7259">
        <v>0.13</v>
      </c>
      <c r="F7259">
        <v>-0.03</v>
      </c>
      <c r="G7259">
        <v>0.02</v>
      </c>
    </row>
    <row r="7260" spans="1:7" x14ac:dyDescent="0.45">
      <c r="A7260">
        <f t="shared" si="113"/>
        <v>14.516000000001517</v>
      </c>
      <c r="B7260">
        <v>27.6</v>
      </c>
      <c r="C7260">
        <v>0</v>
      </c>
      <c r="D7260">
        <v>0</v>
      </c>
      <c r="E7260">
        <v>0.14000000000000001</v>
      </c>
      <c r="F7260">
        <v>0</v>
      </c>
      <c r="G7260">
        <v>0.02</v>
      </c>
    </row>
    <row r="7261" spans="1:7" x14ac:dyDescent="0.45">
      <c r="A7261">
        <f t="shared" si="113"/>
        <v>14.518000000001518</v>
      </c>
      <c r="B7261">
        <v>27.6</v>
      </c>
      <c r="C7261">
        <v>0.2</v>
      </c>
      <c r="D7261">
        <v>0</v>
      </c>
      <c r="E7261">
        <v>0.14000000000000001</v>
      </c>
      <c r="F7261">
        <v>0</v>
      </c>
      <c r="G7261">
        <v>0.02</v>
      </c>
    </row>
    <row r="7262" spans="1:7" x14ac:dyDescent="0.45">
      <c r="A7262">
        <f t="shared" si="113"/>
        <v>14.520000000001518</v>
      </c>
      <c r="B7262">
        <v>27.4</v>
      </c>
      <c r="C7262">
        <v>0</v>
      </c>
      <c r="D7262">
        <v>0</v>
      </c>
      <c r="E7262">
        <v>0.13</v>
      </c>
      <c r="F7262">
        <v>0.02</v>
      </c>
      <c r="G7262">
        <v>0.02</v>
      </c>
    </row>
    <row r="7263" spans="1:7" x14ac:dyDescent="0.45">
      <c r="A7263">
        <f t="shared" si="113"/>
        <v>14.522000000001519</v>
      </c>
      <c r="B7263">
        <v>27.9</v>
      </c>
      <c r="C7263">
        <v>0</v>
      </c>
      <c r="D7263">
        <v>0</v>
      </c>
      <c r="E7263">
        <v>0.14000000000000001</v>
      </c>
      <c r="F7263">
        <v>0</v>
      </c>
      <c r="G7263">
        <v>0.03</v>
      </c>
    </row>
    <row r="7264" spans="1:7" x14ac:dyDescent="0.45">
      <c r="A7264">
        <f t="shared" si="113"/>
        <v>14.52400000000152</v>
      </c>
      <c r="B7264">
        <v>28.1</v>
      </c>
      <c r="C7264">
        <v>0</v>
      </c>
      <c r="D7264">
        <v>0</v>
      </c>
      <c r="E7264">
        <v>0.14000000000000001</v>
      </c>
      <c r="F7264">
        <v>-0.02</v>
      </c>
      <c r="G7264">
        <v>0.04</v>
      </c>
    </row>
    <row r="7265" spans="1:7" x14ac:dyDescent="0.45">
      <c r="A7265">
        <f t="shared" si="113"/>
        <v>14.52600000000152</v>
      </c>
      <c r="B7265">
        <v>28</v>
      </c>
      <c r="C7265">
        <v>0</v>
      </c>
      <c r="D7265">
        <v>0</v>
      </c>
      <c r="E7265">
        <v>0.15</v>
      </c>
      <c r="F7265">
        <v>0</v>
      </c>
      <c r="G7265">
        <v>0.03</v>
      </c>
    </row>
    <row r="7266" spans="1:7" x14ac:dyDescent="0.45">
      <c r="A7266">
        <f t="shared" si="113"/>
        <v>14.528000000001521</v>
      </c>
      <c r="B7266">
        <v>27.7</v>
      </c>
      <c r="C7266">
        <v>0</v>
      </c>
      <c r="D7266">
        <v>0</v>
      </c>
      <c r="E7266">
        <v>0.15</v>
      </c>
      <c r="F7266">
        <v>0</v>
      </c>
      <c r="G7266">
        <v>0.03</v>
      </c>
    </row>
    <row r="7267" spans="1:7" x14ac:dyDescent="0.45">
      <c r="A7267">
        <f t="shared" si="113"/>
        <v>14.530000000001522</v>
      </c>
      <c r="B7267">
        <v>28</v>
      </c>
      <c r="C7267">
        <v>0</v>
      </c>
      <c r="D7267">
        <v>0</v>
      </c>
      <c r="E7267">
        <v>0.17</v>
      </c>
      <c r="F7267">
        <v>0.01</v>
      </c>
      <c r="G7267">
        <v>0.02</v>
      </c>
    </row>
    <row r="7268" spans="1:7" x14ac:dyDescent="0.45">
      <c r="A7268">
        <f t="shared" si="113"/>
        <v>14.532000000001522</v>
      </c>
      <c r="B7268">
        <v>28.1</v>
      </c>
      <c r="C7268">
        <v>0</v>
      </c>
      <c r="D7268">
        <v>0</v>
      </c>
      <c r="E7268">
        <v>0.12</v>
      </c>
      <c r="F7268">
        <v>0</v>
      </c>
      <c r="G7268">
        <v>0.03</v>
      </c>
    </row>
    <row r="7269" spans="1:7" x14ac:dyDescent="0.45">
      <c r="A7269">
        <f t="shared" si="113"/>
        <v>14.534000000001523</v>
      </c>
      <c r="B7269">
        <v>28.4</v>
      </c>
      <c r="C7269">
        <v>0</v>
      </c>
      <c r="D7269">
        <v>0</v>
      </c>
      <c r="E7269">
        <v>0.12</v>
      </c>
      <c r="F7269">
        <v>-0.02</v>
      </c>
      <c r="G7269">
        <v>0.03</v>
      </c>
    </row>
    <row r="7270" spans="1:7" x14ac:dyDescent="0.45">
      <c r="A7270">
        <f t="shared" si="113"/>
        <v>14.536000000001524</v>
      </c>
      <c r="B7270">
        <v>28.1</v>
      </c>
      <c r="C7270">
        <v>0</v>
      </c>
      <c r="D7270">
        <v>0</v>
      </c>
      <c r="E7270">
        <v>0.14000000000000001</v>
      </c>
      <c r="F7270">
        <v>-0.01</v>
      </c>
      <c r="G7270">
        <v>0.02</v>
      </c>
    </row>
    <row r="7271" spans="1:7" x14ac:dyDescent="0.45">
      <c r="A7271">
        <f t="shared" si="113"/>
        <v>14.538000000001524</v>
      </c>
      <c r="B7271">
        <v>28</v>
      </c>
      <c r="C7271">
        <v>0</v>
      </c>
      <c r="D7271">
        <v>0</v>
      </c>
      <c r="E7271">
        <v>0.16</v>
      </c>
      <c r="F7271">
        <v>-0.02</v>
      </c>
      <c r="G7271">
        <v>0.02</v>
      </c>
    </row>
    <row r="7272" spans="1:7" x14ac:dyDescent="0.45">
      <c r="A7272">
        <f t="shared" si="113"/>
        <v>14.540000000001525</v>
      </c>
      <c r="B7272">
        <v>28.1</v>
      </c>
      <c r="C7272">
        <v>0</v>
      </c>
      <c r="D7272">
        <v>-0.2</v>
      </c>
      <c r="E7272">
        <v>0.14000000000000001</v>
      </c>
      <c r="F7272">
        <v>0.01</v>
      </c>
      <c r="G7272">
        <v>0.02</v>
      </c>
    </row>
    <row r="7273" spans="1:7" x14ac:dyDescent="0.45">
      <c r="A7273">
        <f t="shared" si="113"/>
        <v>14.542000000001526</v>
      </c>
      <c r="B7273">
        <v>28.3</v>
      </c>
      <c r="C7273">
        <v>0</v>
      </c>
      <c r="D7273">
        <v>0</v>
      </c>
      <c r="E7273">
        <v>0.12</v>
      </c>
      <c r="F7273">
        <v>0.02</v>
      </c>
      <c r="G7273">
        <v>0.04</v>
      </c>
    </row>
    <row r="7274" spans="1:7" x14ac:dyDescent="0.45">
      <c r="A7274">
        <f t="shared" si="113"/>
        <v>14.544000000001526</v>
      </c>
      <c r="B7274">
        <v>28.4</v>
      </c>
      <c r="C7274">
        <v>0</v>
      </c>
      <c r="D7274">
        <v>0</v>
      </c>
      <c r="E7274">
        <v>0.13</v>
      </c>
      <c r="F7274">
        <v>0</v>
      </c>
      <c r="G7274">
        <v>0.02</v>
      </c>
    </row>
    <row r="7275" spans="1:7" x14ac:dyDescent="0.45">
      <c r="A7275">
        <f t="shared" si="113"/>
        <v>14.546000000001527</v>
      </c>
      <c r="B7275">
        <v>28.4</v>
      </c>
      <c r="C7275">
        <v>0</v>
      </c>
      <c r="D7275">
        <v>0</v>
      </c>
      <c r="E7275">
        <v>0.14000000000000001</v>
      </c>
      <c r="F7275">
        <v>0.02</v>
      </c>
      <c r="G7275">
        <v>0.03</v>
      </c>
    </row>
    <row r="7276" spans="1:7" x14ac:dyDescent="0.45">
      <c r="A7276">
        <f t="shared" si="113"/>
        <v>14.548000000001528</v>
      </c>
      <c r="B7276">
        <v>28.4</v>
      </c>
      <c r="C7276">
        <v>0</v>
      </c>
      <c r="D7276">
        <v>0</v>
      </c>
      <c r="E7276">
        <v>0.15</v>
      </c>
      <c r="F7276">
        <v>-0.01</v>
      </c>
      <c r="G7276">
        <v>0.01</v>
      </c>
    </row>
    <row r="7277" spans="1:7" x14ac:dyDescent="0.45">
      <c r="A7277">
        <f t="shared" si="113"/>
        <v>14.550000000001528</v>
      </c>
      <c r="B7277">
        <v>28.6</v>
      </c>
      <c r="C7277">
        <v>-0.2</v>
      </c>
      <c r="D7277">
        <v>0</v>
      </c>
      <c r="E7277">
        <v>0.13</v>
      </c>
      <c r="F7277">
        <v>0</v>
      </c>
      <c r="G7277">
        <v>0.03</v>
      </c>
    </row>
    <row r="7278" spans="1:7" x14ac:dyDescent="0.45">
      <c r="A7278">
        <f t="shared" si="113"/>
        <v>14.552000000001529</v>
      </c>
      <c r="B7278">
        <v>28.4</v>
      </c>
      <c r="C7278">
        <v>0</v>
      </c>
      <c r="D7278">
        <v>0</v>
      </c>
      <c r="E7278">
        <v>0.13</v>
      </c>
      <c r="F7278">
        <v>0</v>
      </c>
      <c r="G7278">
        <v>0.02</v>
      </c>
    </row>
    <row r="7279" spans="1:7" x14ac:dyDescent="0.45">
      <c r="A7279">
        <f t="shared" si="113"/>
        <v>14.55400000000153</v>
      </c>
      <c r="B7279">
        <v>28.6</v>
      </c>
      <c r="C7279">
        <v>0</v>
      </c>
      <c r="D7279">
        <v>0</v>
      </c>
      <c r="E7279">
        <v>0.13</v>
      </c>
      <c r="F7279">
        <v>-0.02</v>
      </c>
      <c r="G7279">
        <v>0.01</v>
      </c>
    </row>
    <row r="7280" spans="1:7" x14ac:dyDescent="0.45">
      <c r="A7280">
        <f t="shared" si="113"/>
        <v>14.55600000000153</v>
      </c>
      <c r="B7280">
        <v>28.3</v>
      </c>
      <c r="C7280">
        <v>0</v>
      </c>
      <c r="D7280">
        <v>0</v>
      </c>
      <c r="E7280">
        <v>0.15</v>
      </c>
      <c r="F7280">
        <v>-0.03</v>
      </c>
      <c r="G7280">
        <v>0.03</v>
      </c>
    </row>
    <row r="7281" spans="1:7" x14ac:dyDescent="0.45">
      <c r="A7281">
        <f t="shared" si="113"/>
        <v>14.558000000001531</v>
      </c>
      <c r="B7281">
        <v>28.3</v>
      </c>
      <c r="C7281">
        <v>0</v>
      </c>
      <c r="D7281">
        <v>-0.2</v>
      </c>
      <c r="E7281">
        <v>0.12</v>
      </c>
      <c r="F7281">
        <v>0.01</v>
      </c>
      <c r="G7281">
        <v>0.03</v>
      </c>
    </row>
    <row r="7282" spans="1:7" x14ac:dyDescent="0.45">
      <c r="A7282">
        <f t="shared" si="113"/>
        <v>14.560000000001532</v>
      </c>
      <c r="B7282">
        <v>28.4</v>
      </c>
      <c r="C7282">
        <v>-0.2</v>
      </c>
      <c r="D7282">
        <v>0</v>
      </c>
      <c r="E7282">
        <v>0.12</v>
      </c>
      <c r="F7282">
        <v>0.04</v>
      </c>
      <c r="G7282">
        <v>0.02</v>
      </c>
    </row>
    <row r="7283" spans="1:7" x14ac:dyDescent="0.45">
      <c r="A7283">
        <f t="shared" si="113"/>
        <v>14.562000000001532</v>
      </c>
      <c r="B7283">
        <v>28.4</v>
      </c>
      <c r="C7283">
        <v>0</v>
      </c>
      <c r="D7283">
        <v>0</v>
      </c>
      <c r="E7283">
        <v>0.12</v>
      </c>
      <c r="F7283">
        <v>0</v>
      </c>
      <c r="G7283">
        <v>0.02</v>
      </c>
    </row>
    <row r="7284" spans="1:7" x14ac:dyDescent="0.45">
      <c r="A7284">
        <f t="shared" si="113"/>
        <v>14.564000000001533</v>
      </c>
      <c r="B7284">
        <v>28.6</v>
      </c>
      <c r="C7284">
        <v>0</v>
      </c>
      <c r="D7284">
        <v>-0.2</v>
      </c>
      <c r="E7284">
        <v>0.15</v>
      </c>
      <c r="F7284">
        <v>0</v>
      </c>
      <c r="G7284">
        <v>0.02</v>
      </c>
    </row>
    <row r="7285" spans="1:7" x14ac:dyDescent="0.45">
      <c r="A7285">
        <f t="shared" si="113"/>
        <v>14.566000000001534</v>
      </c>
      <c r="B7285">
        <v>28.8</v>
      </c>
      <c r="C7285">
        <v>0</v>
      </c>
      <c r="D7285">
        <v>0</v>
      </c>
      <c r="E7285">
        <v>0.13</v>
      </c>
      <c r="F7285">
        <v>0</v>
      </c>
      <c r="G7285">
        <v>0.02</v>
      </c>
    </row>
    <row r="7286" spans="1:7" x14ac:dyDescent="0.45">
      <c r="A7286">
        <f t="shared" si="113"/>
        <v>14.568000000001534</v>
      </c>
      <c r="B7286">
        <v>28.8</v>
      </c>
      <c r="C7286">
        <v>0</v>
      </c>
      <c r="D7286">
        <v>0</v>
      </c>
      <c r="E7286">
        <v>0.13</v>
      </c>
      <c r="F7286">
        <v>-0.01</v>
      </c>
      <c r="G7286">
        <v>0.02</v>
      </c>
    </row>
    <row r="7287" spans="1:7" x14ac:dyDescent="0.45">
      <c r="A7287">
        <f t="shared" si="113"/>
        <v>14.570000000001535</v>
      </c>
      <c r="B7287">
        <v>28.4</v>
      </c>
      <c r="C7287">
        <v>-0.2</v>
      </c>
      <c r="D7287">
        <v>0</v>
      </c>
      <c r="E7287">
        <v>0.13</v>
      </c>
      <c r="F7287">
        <v>-0.01</v>
      </c>
      <c r="G7287">
        <v>0.03</v>
      </c>
    </row>
    <row r="7288" spans="1:7" x14ac:dyDescent="0.45">
      <c r="A7288">
        <f t="shared" si="113"/>
        <v>14.572000000001536</v>
      </c>
      <c r="B7288">
        <v>28.4</v>
      </c>
      <c r="C7288">
        <v>-0.2</v>
      </c>
      <c r="D7288">
        <v>0</v>
      </c>
      <c r="E7288">
        <v>0.12</v>
      </c>
      <c r="F7288">
        <v>0</v>
      </c>
      <c r="G7288">
        <v>0.04</v>
      </c>
    </row>
    <row r="7289" spans="1:7" x14ac:dyDescent="0.45">
      <c r="A7289">
        <f t="shared" si="113"/>
        <v>14.574000000001536</v>
      </c>
      <c r="B7289">
        <v>28.6</v>
      </c>
      <c r="C7289">
        <v>-0.2</v>
      </c>
      <c r="D7289">
        <v>0</v>
      </c>
      <c r="E7289">
        <v>0.14000000000000001</v>
      </c>
      <c r="F7289">
        <v>0.01</v>
      </c>
      <c r="G7289">
        <v>0.03</v>
      </c>
    </row>
    <row r="7290" spans="1:7" x14ac:dyDescent="0.45">
      <c r="A7290">
        <f t="shared" si="113"/>
        <v>14.576000000001537</v>
      </c>
      <c r="B7290">
        <v>28.8</v>
      </c>
      <c r="C7290">
        <v>0</v>
      </c>
      <c r="D7290">
        <v>0</v>
      </c>
      <c r="E7290">
        <v>0.14000000000000001</v>
      </c>
      <c r="F7290">
        <v>0</v>
      </c>
      <c r="G7290">
        <v>0.03</v>
      </c>
    </row>
    <row r="7291" spans="1:7" x14ac:dyDescent="0.45">
      <c r="A7291">
        <f t="shared" si="113"/>
        <v>14.578000000001538</v>
      </c>
      <c r="B7291">
        <v>28.8</v>
      </c>
      <c r="C7291">
        <v>0</v>
      </c>
      <c r="D7291">
        <v>0</v>
      </c>
      <c r="E7291">
        <v>0.13</v>
      </c>
      <c r="F7291">
        <v>0</v>
      </c>
      <c r="G7291">
        <v>0.02</v>
      </c>
    </row>
    <row r="7292" spans="1:7" x14ac:dyDescent="0.45">
      <c r="A7292">
        <f t="shared" si="113"/>
        <v>14.580000000001538</v>
      </c>
      <c r="B7292">
        <v>28.6</v>
      </c>
      <c r="C7292">
        <v>0</v>
      </c>
      <c r="D7292">
        <v>0</v>
      </c>
      <c r="E7292">
        <v>0.14000000000000001</v>
      </c>
      <c r="F7292">
        <v>-0.01</v>
      </c>
      <c r="G7292">
        <v>0.01</v>
      </c>
    </row>
    <row r="7293" spans="1:7" x14ac:dyDescent="0.45">
      <c r="A7293">
        <f t="shared" si="113"/>
        <v>14.582000000001539</v>
      </c>
      <c r="B7293">
        <v>28.6</v>
      </c>
      <c r="C7293">
        <v>0</v>
      </c>
      <c r="D7293">
        <v>0</v>
      </c>
      <c r="E7293">
        <v>0.14000000000000001</v>
      </c>
      <c r="F7293">
        <v>0.01</v>
      </c>
      <c r="G7293">
        <v>0.02</v>
      </c>
    </row>
    <row r="7294" spans="1:7" x14ac:dyDescent="0.45">
      <c r="A7294">
        <f t="shared" si="113"/>
        <v>14.58400000000154</v>
      </c>
      <c r="B7294">
        <v>28.4</v>
      </c>
      <c r="C7294">
        <v>0</v>
      </c>
      <c r="D7294">
        <v>0</v>
      </c>
      <c r="E7294">
        <v>0.12</v>
      </c>
      <c r="F7294">
        <v>-0.01</v>
      </c>
      <c r="G7294">
        <v>0.03</v>
      </c>
    </row>
    <row r="7295" spans="1:7" x14ac:dyDescent="0.45">
      <c r="A7295">
        <f t="shared" si="113"/>
        <v>14.58600000000154</v>
      </c>
      <c r="B7295">
        <v>28.6</v>
      </c>
      <c r="C7295">
        <v>0</v>
      </c>
      <c r="D7295">
        <v>0</v>
      </c>
      <c r="E7295">
        <v>0.13</v>
      </c>
      <c r="F7295">
        <v>-0.01</v>
      </c>
      <c r="G7295">
        <v>0.02</v>
      </c>
    </row>
    <row r="7296" spans="1:7" x14ac:dyDescent="0.45">
      <c r="A7296">
        <f t="shared" si="113"/>
        <v>14.588000000001541</v>
      </c>
      <c r="B7296">
        <v>29</v>
      </c>
      <c r="C7296">
        <v>0</v>
      </c>
      <c r="D7296">
        <v>0</v>
      </c>
      <c r="E7296">
        <v>0.12</v>
      </c>
      <c r="F7296">
        <v>0</v>
      </c>
      <c r="G7296">
        <v>0.03</v>
      </c>
    </row>
    <row r="7297" spans="1:7" x14ac:dyDescent="0.45">
      <c r="A7297">
        <f t="shared" si="113"/>
        <v>14.590000000001542</v>
      </c>
      <c r="B7297">
        <v>29</v>
      </c>
      <c r="C7297">
        <v>0</v>
      </c>
      <c r="D7297">
        <v>0</v>
      </c>
      <c r="E7297">
        <v>0.13</v>
      </c>
      <c r="F7297">
        <v>-0.01</v>
      </c>
      <c r="G7297">
        <v>0.03</v>
      </c>
    </row>
    <row r="7298" spans="1:7" x14ac:dyDescent="0.45">
      <c r="A7298">
        <f t="shared" si="113"/>
        <v>14.592000000001542</v>
      </c>
      <c r="B7298">
        <v>28.7</v>
      </c>
      <c r="C7298">
        <v>0</v>
      </c>
      <c r="D7298">
        <v>0</v>
      </c>
      <c r="E7298">
        <v>0.12</v>
      </c>
      <c r="F7298">
        <v>0</v>
      </c>
      <c r="G7298">
        <v>0.03</v>
      </c>
    </row>
    <row r="7299" spans="1:7" x14ac:dyDescent="0.45">
      <c r="A7299">
        <f t="shared" si="113"/>
        <v>14.594000000001543</v>
      </c>
      <c r="B7299">
        <v>28.6</v>
      </c>
      <c r="C7299">
        <v>-0.2</v>
      </c>
      <c r="D7299">
        <v>0</v>
      </c>
      <c r="E7299">
        <v>0.12</v>
      </c>
      <c r="F7299">
        <v>0</v>
      </c>
      <c r="G7299">
        <v>0.03</v>
      </c>
    </row>
    <row r="7300" spans="1:7" x14ac:dyDescent="0.45">
      <c r="A7300">
        <f t="shared" ref="A7300:A7363" si="114">A7299+0.002</f>
        <v>14.596000000001544</v>
      </c>
      <c r="B7300">
        <v>28.7</v>
      </c>
      <c r="C7300">
        <v>0</v>
      </c>
      <c r="D7300">
        <v>0</v>
      </c>
      <c r="E7300">
        <v>0.14000000000000001</v>
      </c>
      <c r="F7300">
        <v>0</v>
      </c>
      <c r="G7300">
        <v>0.03</v>
      </c>
    </row>
    <row r="7301" spans="1:7" x14ac:dyDescent="0.45">
      <c r="A7301">
        <f t="shared" si="114"/>
        <v>14.598000000001544</v>
      </c>
      <c r="B7301">
        <v>28.8</v>
      </c>
      <c r="C7301">
        <v>0</v>
      </c>
      <c r="D7301">
        <v>0</v>
      </c>
      <c r="E7301">
        <v>0.13</v>
      </c>
      <c r="F7301">
        <v>0</v>
      </c>
      <c r="G7301">
        <v>0.02</v>
      </c>
    </row>
    <row r="7302" spans="1:7" x14ac:dyDescent="0.45">
      <c r="A7302">
        <f t="shared" si="114"/>
        <v>14.600000000001545</v>
      </c>
      <c r="B7302">
        <v>28.8</v>
      </c>
      <c r="C7302">
        <v>0</v>
      </c>
      <c r="D7302">
        <v>0</v>
      </c>
      <c r="E7302">
        <v>0.12</v>
      </c>
      <c r="F7302">
        <v>-0.02</v>
      </c>
      <c r="G7302">
        <v>0.02</v>
      </c>
    </row>
    <row r="7303" spans="1:7" x14ac:dyDescent="0.45">
      <c r="A7303">
        <f t="shared" si="114"/>
        <v>14.602000000001546</v>
      </c>
      <c r="B7303">
        <v>28.8</v>
      </c>
      <c r="C7303">
        <v>0</v>
      </c>
      <c r="D7303">
        <v>0</v>
      </c>
      <c r="E7303">
        <v>0.11</v>
      </c>
      <c r="F7303">
        <v>0</v>
      </c>
      <c r="G7303">
        <v>0.03</v>
      </c>
    </row>
    <row r="7304" spans="1:7" x14ac:dyDescent="0.45">
      <c r="A7304">
        <f t="shared" si="114"/>
        <v>14.604000000001546</v>
      </c>
      <c r="B7304">
        <v>28.8</v>
      </c>
      <c r="C7304">
        <v>0.2</v>
      </c>
      <c r="D7304">
        <v>0</v>
      </c>
      <c r="E7304">
        <v>0.12</v>
      </c>
      <c r="F7304">
        <v>0</v>
      </c>
      <c r="G7304">
        <v>0.03</v>
      </c>
    </row>
    <row r="7305" spans="1:7" x14ac:dyDescent="0.45">
      <c r="A7305">
        <f t="shared" si="114"/>
        <v>14.606000000001547</v>
      </c>
      <c r="B7305">
        <v>28.8</v>
      </c>
      <c r="C7305">
        <v>0</v>
      </c>
      <c r="D7305">
        <v>0</v>
      </c>
      <c r="E7305">
        <v>0.14000000000000001</v>
      </c>
      <c r="F7305">
        <v>0.02</v>
      </c>
      <c r="G7305">
        <v>0.03</v>
      </c>
    </row>
    <row r="7306" spans="1:7" x14ac:dyDescent="0.45">
      <c r="A7306">
        <f t="shared" si="114"/>
        <v>14.608000000001548</v>
      </c>
      <c r="B7306">
        <v>28.8</v>
      </c>
      <c r="C7306">
        <v>0.2</v>
      </c>
      <c r="D7306">
        <v>0</v>
      </c>
      <c r="E7306">
        <v>0.12</v>
      </c>
      <c r="F7306">
        <v>0</v>
      </c>
      <c r="G7306">
        <v>0.03</v>
      </c>
    </row>
    <row r="7307" spans="1:7" x14ac:dyDescent="0.45">
      <c r="A7307">
        <f t="shared" si="114"/>
        <v>14.610000000001548</v>
      </c>
      <c r="B7307">
        <v>29</v>
      </c>
      <c r="C7307">
        <v>0</v>
      </c>
      <c r="D7307">
        <v>0.2</v>
      </c>
      <c r="E7307">
        <v>0.12</v>
      </c>
      <c r="F7307">
        <v>0</v>
      </c>
      <c r="G7307">
        <v>0.02</v>
      </c>
    </row>
    <row r="7308" spans="1:7" x14ac:dyDescent="0.45">
      <c r="A7308">
        <f t="shared" si="114"/>
        <v>14.612000000001549</v>
      </c>
      <c r="B7308">
        <v>29.1</v>
      </c>
      <c r="C7308">
        <v>0</v>
      </c>
      <c r="D7308">
        <v>0.2</v>
      </c>
      <c r="E7308">
        <v>0.14000000000000001</v>
      </c>
      <c r="F7308">
        <v>-0.01</v>
      </c>
      <c r="G7308">
        <v>0.02</v>
      </c>
    </row>
    <row r="7309" spans="1:7" x14ac:dyDescent="0.45">
      <c r="A7309">
        <f t="shared" si="114"/>
        <v>14.61400000000155</v>
      </c>
      <c r="B7309">
        <v>29.1</v>
      </c>
      <c r="C7309">
        <v>0</v>
      </c>
      <c r="D7309">
        <v>0</v>
      </c>
      <c r="E7309">
        <v>0.13</v>
      </c>
      <c r="F7309">
        <v>-0.01</v>
      </c>
      <c r="G7309">
        <v>0.03</v>
      </c>
    </row>
    <row r="7310" spans="1:7" x14ac:dyDescent="0.45">
      <c r="A7310">
        <f t="shared" si="114"/>
        <v>14.61600000000155</v>
      </c>
      <c r="B7310">
        <v>29.1</v>
      </c>
      <c r="C7310">
        <v>0.2</v>
      </c>
      <c r="D7310">
        <v>0.2</v>
      </c>
      <c r="E7310">
        <v>0.1</v>
      </c>
      <c r="F7310">
        <v>-0.02</v>
      </c>
      <c r="G7310">
        <v>0.04</v>
      </c>
    </row>
    <row r="7311" spans="1:7" x14ac:dyDescent="0.45">
      <c r="A7311">
        <f t="shared" si="114"/>
        <v>14.618000000001551</v>
      </c>
      <c r="B7311">
        <v>28.8</v>
      </c>
      <c r="C7311">
        <v>0</v>
      </c>
      <c r="D7311">
        <v>0</v>
      </c>
      <c r="E7311">
        <v>0.13</v>
      </c>
      <c r="F7311">
        <v>0</v>
      </c>
      <c r="G7311">
        <v>0.02</v>
      </c>
    </row>
    <row r="7312" spans="1:7" x14ac:dyDescent="0.45">
      <c r="A7312">
        <f t="shared" si="114"/>
        <v>14.620000000001552</v>
      </c>
      <c r="B7312">
        <v>29</v>
      </c>
      <c r="C7312">
        <v>0</v>
      </c>
      <c r="D7312">
        <v>0</v>
      </c>
      <c r="E7312">
        <v>0.14000000000000001</v>
      </c>
      <c r="F7312">
        <v>0</v>
      </c>
      <c r="G7312">
        <v>0.01</v>
      </c>
    </row>
    <row r="7313" spans="1:7" x14ac:dyDescent="0.45">
      <c r="A7313">
        <f t="shared" si="114"/>
        <v>14.622000000001552</v>
      </c>
      <c r="B7313">
        <v>29</v>
      </c>
      <c r="C7313">
        <v>0.2</v>
      </c>
      <c r="D7313">
        <v>0</v>
      </c>
      <c r="E7313">
        <v>0.13</v>
      </c>
      <c r="F7313">
        <v>0</v>
      </c>
      <c r="G7313">
        <v>0.03</v>
      </c>
    </row>
    <row r="7314" spans="1:7" x14ac:dyDescent="0.45">
      <c r="A7314">
        <f t="shared" si="114"/>
        <v>14.624000000001553</v>
      </c>
      <c r="B7314">
        <v>29.1</v>
      </c>
      <c r="C7314">
        <v>0</v>
      </c>
      <c r="D7314">
        <v>0</v>
      </c>
      <c r="E7314">
        <v>0.13</v>
      </c>
      <c r="F7314">
        <v>0</v>
      </c>
      <c r="G7314">
        <v>0.01</v>
      </c>
    </row>
    <row r="7315" spans="1:7" x14ac:dyDescent="0.45">
      <c r="A7315">
        <f t="shared" si="114"/>
        <v>14.626000000001554</v>
      </c>
      <c r="B7315">
        <v>29.1</v>
      </c>
      <c r="C7315">
        <v>0.2</v>
      </c>
      <c r="D7315">
        <v>0</v>
      </c>
      <c r="E7315">
        <v>0.13</v>
      </c>
      <c r="F7315">
        <v>0</v>
      </c>
      <c r="G7315">
        <v>0.01</v>
      </c>
    </row>
    <row r="7316" spans="1:7" x14ac:dyDescent="0.45">
      <c r="A7316">
        <f t="shared" si="114"/>
        <v>14.628000000001554</v>
      </c>
      <c r="B7316">
        <v>29.3</v>
      </c>
      <c r="C7316">
        <v>0</v>
      </c>
      <c r="D7316">
        <v>0</v>
      </c>
      <c r="E7316">
        <v>0.15</v>
      </c>
      <c r="F7316">
        <v>0.01</v>
      </c>
      <c r="G7316">
        <v>0.03</v>
      </c>
    </row>
    <row r="7317" spans="1:7" x14ac:dyDescent="0.45">
      <c r="A7317">
        <f t="shared" si="114"/>
        <v>14.630000000001555</v>
      </c>
      <c r="B7317">
        <v>29.4</v>
      </c>
      <c r="C7317">
        <v>0</v>
      </c>
      <c r="D7317">
        <v>0</v>
      </c>
      <c r="E7317">
        <v>0.14000000000000001</v>
      </c>
      <c r="F7317">
        <v>-0.03</v>
      </c>
      <c r="G7317">
        <v>0.03</v>
      </c>
    </row>
    <row r="7318" spans="1:7" x14ac:dyDescent="0.45">
      <c r="A7318">
        <f t="shared" si="114"/>
        <v>14.632000000001556</v>
      </c>
      <c r="B7318">
        <v>29</v>
      </c>
      <c r="C7318">
        <v>0</v>
      </c>
      <c r="D7318">
        <v>0.2</v>
      </c>
      <c r="E7318">
        <v>0.13</v>
      </c>
      <c r="F7318">
        <v>0</v>
      </c>
      <c r="G7318">
        <v>0.03</v>
      </c>
    </row>
    <row r="7319" spans="1:7" x14ac:dyDescent="0.45">
      <c r="A7319">
        <f t="shared" si="114"/>
        <v>14.634000000001556</v>
      </c>
      <c r="B7319">
        <v>29.1</v>
      </c>
      <c r="C7319">
        <v>0</v>
      </c>
      <c r="D7319">
        <v>0</v>
      </c>
      <c r="E7319">
        <v>0.12</v>
      </c>
      <c r="F7319">
        <v>-0.01</v>
      </c>
      <c r="G7319">
        <v>0.04</v>
      </c>
    </row>
    <row r="7320" spans="1:7" x14ac:dyDescent="0.45">
      <c r="A7320">
        <f t="shared" si="114"/>
        <v>14.636000000001557</v>
      </c>
      <c r="B7320">
        <v>29.4</v>
      </c>
      <c r="C7320">
        <v>0</v>
      </c>
      <c r="D7320">
        <v>0</v>
      </c>
      <c r="E7320">
        <v>0.15</v>
      </c>
      <c r="F7320">
        <v>0</v>
      </c>
      <c r="G7320">
        <v>0.04</v>
      </c>
    </row>
    <row r="7321" spans="1:7" x14ac:dyDescent="0.45">
      <c r="A7321">
        <f t="shared" si="114"/>
        <v>14.638000000001558</v>
      </c>
      <c r="B7321">
        <v>29.1</v>
      </c>
      <c r="C7321">
        <v>0</v>
      </c>
      <c r="D7321">
        <v>0</v>
      </c>
      <c r="E7321">
        <v>0.12</v>
      </c>
      <c r="F7321">
        <v>0.02</v>
      </c>
      <c r="G7321">
        <v>0.02</v>
      </c>
    </row>
    <row r="7322" spans="1:7" x14ac:dyDescent="0.45">
      <c r="A7322">
        <f t="shared" si="114"/>
        <v>14.640000000001558</v>
      </c>
      <c r="B7322">
        <v>29</v>
      </c>
      <c r="C7322">
        <v>0</v>
      </c>
      <c r="D7322">
        <v>0</v>
      </c>
      <c r="E7322">
        <v>0.14000000000000001</v>
      </c>
      <c r="F7322">
        <v>0.01</v>
      </c>
      <c r="G7322">
        <v>0</v>
      </c>
    </row>
    <row r="7323" spans="1:7" x14ac:dyDescent="0.45">
      <c r="A7323">
        <f t="shared" si="114"/>
        <v>14.642000000001559</v>
      </c>
      <c r="B7323">
        <v>29.1</v>
      </c>
      <c r="C7323">
        <v>0</v>
      </c>
      <c r="D7323">
        <v>0</v>
      </c>
      <c r="E7323">
        <v>0.14000000000000001</v>
      </c>
      <c r="F7323">
        <v>0</v>
      </c>
      <c r="G7323">
        <v>0.02</v>
      </c>
    </row>
    <row r="7324" spans="1:7" x14ac:dyDescent="0.45">
      <c r="A7324">
        <f t="shared" si="114"/>
        <v>14.64400000000156</v>
      </c>
      <c r="B7324">
        <v>29.1</v>
      </c>
      <c r="C7324">
        <v>0.2</v>
      </c>
      <c r="D7324">
        <v>0</v>
      </c>
      <c r="E7324">
        <v>0.12</v>
      </c>
      <c r="F7324">
        <v>0</v>
      </c>
      <c r="G7324">
        <v>0.02</v>
      </c>
    </row>
    <row r="7325" spans="1:7" x14ac:dyDescent="0.45">
      <c r="A7325">
        <f t="shared" si="114"/>
        <v>14.64600000000156</v>
      </c>
      <c r="B7325">
        <v>29.3</v>
      </c>
      <c r="C7325">
        <v>0</v>
      </c>
      <c r="D7325">
        <v>0</v>
      </c>
      <c r="E7325">
        <v>0.11</v>
      </c>
      <c r="F7325">
        <v>-0.01</v>
      </c>
      <c r="G7325">
        <v>0.04</v>
      </c>
    </row>
    <row r="7326" spans="1:7" x14ac:dyDescent="0.45">
      <c r="A7326">
        <f t="shared" si="114"/>
        <v>14.648000000001561</v>
      </c>
      <c r="B7326">
        <v>29.3</v>
      </c>
      <c r="C7326">
        <v>0</v>
      </c>
      <c r="D7326">
        <v>0.2</v>
      </c>
      <c r="E7326">
        <v>0.12</v>
      </c>
      <c r="F7326">
        <v>0</v>
      </c>
      <c r="G7326">
        <v>0.04</v>
      </c>
    </row>
    <row r="7327" spans="1:7" x14ac:dyDescent="0.45">
      <c r="A7327">
        <f t="shared" si="114"/>
        <v>14.650000000001562</v>
      </c>
      <c r="B7327">
        <v>29.4</v>
      </c>
      <c r="C7327">
        <v>0</v>
      </c>
      <c r="D7327">
        <v>0</v>
      </c>
      <c r="E7327">
        <v>0.14000000000000001</v>
      </c>
      <c r="F7327">
        <v>-0.01</v>
      </c>
      <c r="G7327">
        <v>0.03</v>
      </c>
    </row>
    <row r="7328" spans="1:7" x14ac:dyDescent="0.45">
      <c r="A7328">
        <f t="shared" si="114"/>
        <v>14.652000000001562</v>
      </c>
      <c r="B7328">
        <v>29.3</v>
      </c>
      <c r="C7328">
        <v>0</v>
      </c>
      <c r="D7328">
        <v>0</v>
      </c>
      <c r="E7328">
        <v>0.14000000000000001</v>
      </c>
      <c r="F7328">
        <v>0</v>
      </c>
      <c r="G7328">
        <v>0.02</v>
      </c>
    </row>
    <row r="7329" spans="1:7" x14ac:dyDescent="0.45">
      <c r="A7329">
        <f t="shared" si="114"/>
        <v>14.654000000001563</v>
      </c>
      <c r="B7329">
        <v>29.5</v>
      </c>
      <c r="C7329">
        <v>0.3</v>
      </c>
      <c r="D7329">
        <v>0</v>
      </c>
      <c r="E7329">
        <v>0.12</v>
      </c>
      <c r="F7329">
        <v>0</v>
      </c>
      <c r="G7329">
        <v>0.03</v>
      </c>
    </row>
    <row r="7330" spans="1:7" x14ac:dyDescent="0.45">
      <c r="A7330">
        <f t="shared" si="114"/>
        <v>14.656000000001564</v>
      </c>
      <c r="B7330">
        <v>29.4</v>
      </c>
      <c r="C7330">
        <v>0</v>
      </c>
      <c r="D7330">
        <v>0</v>
      </c>
      <c r="E7330">
        <v>0.11</v>
      </c>
      <c r="F7330">
        <v>-0.02</v>
      </c>
      <c r="G7330">
        <v>0.02</v>
      </c>
    </row>
    <row r="7331" spans="1:7" x14ac:dyDescent="0.45">
      <c r="A7331">
        <f t="shared" si="114"/>
        <v>14.658000000001564</v>
      </c>
      <c r="B7331">
        <v>29.3</v>
      </c>
      <c r="C7331">
        <v>0</v>
      </c>
      <c r="D7331">
        <v>0</v>
      </c>
      <c r="E7331">
        <v>0.12</v>
      </c>
      <c r="F7331">
        <v>0.02</v>
      </c>
      <c r="G7331">
        <v>0.02</v>
      </c>
    </row>
    <row r="7332" spans="1:7" x14ac:dyDescent="0.45">
      <c r="A7332">
        <f t="shared" si="114"/>
        <v>14.660000000001565</v>
      </c>
      <c r="B7332">
        <v>29.4</v>
      </c>
      <c r="C7332">
        <v>0</v>
      </c>
      <c r="D7332">
        <v>0</v>
      </c>
      <c r="E7332">
        <v>0.12</v>
      </c>
      <c r="F7332">
        <v>0.04</v>
      </c>
      <c r="G7332">
        <v>0.03</v>
      </c>
    </row>
    <row r="7333" spans="1:7" x14ac:dyDescent="0.45">
      <c r="A7333">
        <f t="shared" si="114"/>
        <v>14.662000000001566</v>
      </c>
      <c r="B7333">
        <v>29.7</v>
      </c>
      <c r="C7333">
        <v>0</v>
      </c>
      <c r="D7333">
        <v>0</v>
      </c>
      <c r="E7333">
        <v>0.13</v>
      </c>
      <c r="F7333">
        <v>0.01</v>
      </c>
      <c r="G7333">
        <v>0.02</v>
      </c>
    </row>
    <row r="7334" spans="1:7" x14ac:dyDescent="0.45">
      <c r="A7334">
        <f t="shared" si="114"/>
        <v>14.664000000001566</v>
      </c>
      <c r="B7334">
        <v>29.8</v>
      </c>
      <c r="C7334">
        <v>0.2</v>
      </c>
      <c r="D7334">
        <v>0</v>
      </c>
      <c r="E7334">
        <v>0.12</v>
      </c>
      <c r="F7334">
        <v>0.04</v>
      </c>
      <c r="G7334">
        <v>0.01</v>
      </c>
    </row>
    <row r="7335" spans="1:7" x14ac:dyDescent="0.45">
      <c r="A7335">
        <f t="shared" si="114"/>
        <v>14.666000000001567</v>
      </c>
      <c r="B7335">
        <v>29.7</v>
      </c>
      <c r="C7335">
        <v>0</v>
      </c>
      <c r="D7335">
        <v>0</v>
      </c>
      <c r="E7335">
        <v>0.13</v>
      </c>
      <c r="F7335">
        <v>-0.01</v>
      </c>
      <c r="G7335">
        <v>0.02</v>
      </c>
    </row>
    <row r="7336" spans="1:7" x14ac:dyDescent="0.45">
      <c r="A7336">
        <f t="shared" si="114"/>
        <v>14.668000000001568</v>
      </c>
      <c r="B7336">
        <v>29.7</v>
      </c>
      <c r="C7336">
        <v>0</v>
      </c>
      <c r="D7336">
        <v>0.2</v>
      </c>
      <c r="E7336">
        <v>0.12</v>
      </c>
      <c r="F7336">
        <v>0</v>
      </c>
      <c r="G7336">
        <v>0.04</v>
      </c>
    </row>
    <row r="7337" spans="1:7" x14ac:dyDescent="0.45">
      <c r="A7337">
        <f t="shared" si="114"/>
        <v>14.670000000001568</v>
      </c>
      <c r="B7337">
        <v>30</v>
      </c>
      <c r="C7337">
        <v>0</v>
      </c>
      <c r="D7337">
        <v>0.2</v>
      </c>
      <c r="E7337">
        <v>0.13</v>
      </c>
      <c r="F7337">
        <v>0</v>
      </c>
      <c r="G7337">
        <v>0.05</v>
      </c>
    </row>
    <row r="7338" spans="1:7" x14ac:dyDescent="0.45">
      <c r="A7338">
        <f t="shared" si="114"/>
        <v>14.672000000001569</v>
      </c>
      <c r="B7338">
        <v>30</v>
      </c>
      <c r="C7338">
        <v>0</v>
      </c>
      <c r="D7338">
        <v>0</v>
      </c>
      <c r="E7338">
        <v>0.12</v>
      </c>
      <c r="F7338">
        <v>-0.02</v>
      </c>
      <c r="G7338">
        <v>0.03</v>
      </c>
    </row>
    <row r="7339" spans="1:7" x14ac:dyDescent="0.45">
      <c r="A7339">
        <f t="shared" si="114"/>
        <v>14.67400000000157</v>
      </c>
      <c r="B7339">
        <v>29.8</v>
      </c>
      <c r="C7339">
        <v>0</v>
      </c>
      <c r="D7339">
        <v>0</v>
      </c>
      <c r="E7339">
        <v>0.12</v>
      </c>
      <c r="F7339">
        <v>0.01</v>
      </c>
      <c r="G7339">
        <v>0.01</v>
      </c>
    </row>
    <row r="7340" spans="1:7" x14ac:dyDescent="0.45">
      <c r="A7340">
        <f t="shared" si="114"/>
        <v>14.67600000000157</v>
      </c>
      <c r="B7340">
        <v>29.5</v>
      </c>
      <c r="C7340">
        <v>0</v>
      </c>
      <c r="D7340">
        <v>0</v>
      </c>
      <c r="E7340">
        <v>0.15</v>
      </c>
      <c r="F7340">
        <v>0</v>
      </c>
      <c r="G7340">
        <v>0.02</v>
      </c>
    </row>
    <row r="7341" spans="1:7" x14ac:dyDescent="0.45">
      <c r="A7341">
        <f t="shared" si="114"/>
        <v>14.678000000001571</v>
      </c>
      <c r="B7341">
        <v>29.4</v>
      </c>
      <c r="C7341">
        <v>0</v>
      </c>
      <c r="D7341">
        <v>0</v>
      </c>
      <c r="E7341">
        <v>0.12</v>
      </c>
      <c r="F7341">
        <v>0</v>
      </c>
      <c r="G7341">
        <v>0.03</v>
      </c>
    </row>
    <row r="7342" spans="1:7" x14ac:dyDescent="0.45">
      <c r="A7342">
        <f t="shared" si="114"/>
        <v>14.680000000001572</v>
      </c>
      <c r="B7342">
        <v>29.7</v>
      </c>
      <c r="C7342">
        <v>0</v>
      </c>
      <c r="D7342">
        <v>0</v>
      </c>
      <c r="E7342">
        <v>0.13</v>
      </c>
      <c r="F7342">
        <v>0.02</v>
      </c>
      <c r="G7342">
        <v>0.02</v>
      </c>
    </row>
    <row r="7343" spans="1:7" x14ac:dyDescent="0.45">
      <c r="A7343">
        <f t="shared" si="114"/>
        <v>14.682000000001572</v>
      </c>
      <c r="B7343">
        <v>30</v>
      </c>
      <c r="C7343">
        <v>0</v>
      </c>
      <c r="D7343">
        <v>0</v>
      </c>
      <c r="E7343">
        <v>0.12</v>
      </c>
      <c r="F7343">
        <v>0.01</v>
      </c>
      <c r="G7343">
        <v>0.03</v>
      </c>
    </row>
    <row r="7344" spans="1:7" x14ac:dyDescent="0.45">
      <c r="A7344">
        <f t="shared" si="114"/>
        <v>14.684000000001573</v>
      </c>
      <c r="B7344">
        <v>30</v>
      </c>
      <c r="C7344">
        <v>0</v>
      </c>
      <c r="D7344">
        <v>0</v>
      </c>
      <c r="E7344">
        <v>0.14000000000000001</v>
      </c>
      <c r="F7344">
        <v>0</v>
      </c>
      <c r="G7344">
        <v>0.02</v>
      </c>
    </row>
    <row r="7345" spans="1:7" x14ac:dyDescent="0.45">
      <c r="A7345">
        <f t="shared" si="114"/>
        <v>14.686000000001574</v>
      </c>
      <c r="B7345">
        <v>30</v>
      </c>
      <c r="C7345">
        <v>0</v>
      </c>
      <c r="D7345">
        <v>0</v>
      </c>
      <c r="E7345">
        <v>0.15</v>
      </c>
      <c r="F7345">
        <v>0</v>
      </c>
      <c r="G7345">
        <v>0.01</v>
      </c>
    </row>
    <row r="7346" spans="1:7" x14ac:dyDescent="0.45">
      <c r="A7346">
        <f t="shared" si="114"/>
        <v>14.688000000001574</v>
      </c>
      <c r="B7346">
        <v>29.8</v>
      </c>
      <c r="C7346">
        <v>0</v>
      </c>
      <c r="D7346">
        <v>0</v>
      </c>
      <c r="E7346">
        <v>0.12</v>
      </c>
      <c r="F7346">
        <v>0</v>
      </c>
      <c r="G7346">
        <v>0.02</v>
      </c>
    </row>
    <row r="7347" spans="1:7" x14ac:dyDescent="0.45">
      <c r="A7347">
        <f t="shared" si="114"/>
        <v>14.690000000001575</v>
      </c>
      <c r="B7347">
        <v>29.8</v>
      </c>
      <c r="C7347">
        <v>0</v>
      </c>
      <c r="D7347">
        <v>0.2</v>
      </c>
      <c r="E7347">
        <v>0.13</v>
      </c>
      <c r="F7347">
        <v>-0.01</v>
      </c>
      <c r="G7347">
        <v>0.03</v>
      </c>
    </row>
    <row r="7348" spans="1:7" x14ac:dyDescent="0.45">
      <c r="A7348">
        <f t="shared" si="114"/>
        <v>14.692000000001576</v>
      </c>
      <c r="B7348">
        <v>29.8</v>
      </c>
      <c r="C7348">
        <v>0.2</v>
      </c>
      <c r="D7348">
        <v>0</v>
      </c>
      <c r="E7348">
        <v>0.13</v>
      </c>
      <c r="F7348">
        <v>0</v>
      </c>
      <c r="G7348">
        <v>0.03</v>
      </c>
    </row>
    <row r="7349" spans="1:7" x14ac:dyDescent="0.45">
      <c r="A7349">
        <f t="shared" si="114"/>
        <v>14.694000000001576</v>
      </c>
      <c r="B7349">
        <v>30.1</v>
      </c>
      <c r="C7349">
        <v>0.2</v>
      </c>
      <c r="D7349">
        <v>0</v>
      </c>
      <c r="E7349">
        <v>0.14000000000000001</v>
      </c>
      <c r="F7349">
        <v>0.02</v>
      </c>
      <c r="G7349">
        <v>0.03</v>
      </c>
    </row>
    <row r="7350" spans="1:7" x14ac:dyDescent="0.45">
      <c r="A7350">
        <f t="shared" si="114"/>
        <v>14.696000000001577</v>
      </c>
      <c r="B7350">
        <v>30</v>
      </c>
      <c r="C7350">
        <v>0.2</v>
      </c>
      <c r="D7350">
        <v>0</v>
      </c>
      <c r="E7350">
        <v>0.12</v>
      </c>
      <c r="F7350">
        <v>0</v>
      </c>
      <c r="G7350">
        <v>0.02</v>
      </c>
    </row>
    <row r="7351" spans="1:7" x14ac:dyDescent="0.45">
      <c r="A7351">
        <f t="shared" si="114"/>
        <v>14.698000000001578</v>
      </c>
      <c r="B7351">
        <v>29.8</v>
      </c>
      <c r="C7351">
        <v>0.2</v>
      </c>
      <c r="D7351">
        <v>0</v>
      </c>
      <c r="E7351">
        <v>0.11</v>
      </c>
      <c r="F7351">
        <v>0.02</v>
      </c>
      <c r="G7351">
        <v>0.01</v>
      </c>
    </row>
    <row r="7352" spans="1:7" x14ac:dyDescent="0.45">
      <c r="A7352">
        <f t="shared" si="114"/>
        <v>14.700000000001578</v>
      </c>
      <c r="B7352">
        <v>30</v>
      </c>
      <c r="C7352">
        <v>0.3</v>
      </c>
      <c r="D7352">
        <v>0</v>
      </c>
      <c r="E7352">
        <v>0.13</v>
      </c>
      <c r="F7352">
        <v>0</v>
      </c>
      <c r="G7352">
        <v>0.02</v>
      </c>
    </row>
    <row r="7353" spans="1:7" x14ac:dyDescent="0.45">
      <c r="A7353">
        <f t="shared" si="114"/>
        <v>14.702000000001579</v>
      </c>
      <c r="B7353">
        <v>30</v>
      </c>
      <c r="C7353">
        <v>0.2</v>
      </c>
      <c r="D7353">
        <v>0</v>
      </c>
      <c r="E7353">
        <v>0.13</v>
      </c>
      <c r="F7353">
        <v>-0.01</v>
      </c>
      <c r="G7353">
        <v>0.02</v>
      </c>
    </row>
    <row r="7354" spans="1:7" x14ac:dyDescent="0.45">
      <c r="A7354">
        <f t="shared" si="114"/>
        <v>14.70400000000158</v>
      </c>
      <c r="B7354">
        <v>30</v>
      </c>
      <c r="C7354">
        <v>0</v>
      </c>
      <c r="D7354">
        <v>0.2</v>
      </c>
      <c r="E7354">
        <v>0.13</v>
      </c>
      <c r="F7354">
        <v>0</v>
      </c>
      <c r="G7354">
        <v>0.01</v>
      </c>
    </row>
    <row r="7355" spans="1:7" x14ac:dyDescent="0.45">
      <c r="A7355">
        <f t="shared" si="114"/>
        <v>14.70600000000158</v>
      </c>
      <c r="B7355">
        <v>30.1</v>
      </c>
      <c r="C7355">
        <v>0</v>
      </c>
      <c r="D7355">
        <v>0</v>
      </c>
      <c r="E7355">
        <v>0.14000000000000001</v>
      </c>
      <c r="F7355">
        <v>0</v>
      </c>
      <c r="G7355">
        <v>0.03</v>
      </c>
    </row>
    <row r="7356" spans="1:7" x14ac:dyDescent="0.45">
      <c r="A7356">
        <f t="shared" si="114"/>
        <v>14.708000000001581</v>
      </c>
      <c r="B7356">
        <v>30</v>
      </c>
      <c r="C7356">
        <v>0</v>
      </c>
      <c r="D7356">
        <v>0.2</v>
      </c>
      <c r="E7356">
        <v>0.13</v>
      </c>
      <c r="F7356">
        <v>0</v>
      </c>
      <c r="G7356">
        <v>0.04</v>
      </c>
    </row>
    <row r="7357" spans="1:7" x14ac:dyDescent="0.45">
      <c r="A7357">
        <f t="shared" si="114"/>
        <v>14.710000000001582</v>
      </c>
      <c r="B7357">
        <v>30.1</v>
      </c>
      <c r="C7357">
        <v>0.2</v>
      </c>
      <c r="D7357">
        <v>0</v>
      </c>
      <c r="E7357">
        <v>0.13</v>
      </c>
      <c r="F7357">
        <v>0</v>
      </c>
      <c r="G7357">
        <v>0.03</v>
      </c>
    </row>
    <row r="7358" spans="1:7" x14ac:dyDescent="0.45">
      <c r="A7358">
        <f t="shared" si="114"/>
        <v>14.712000000001582</v>
      </c>
      <c r="B7358">
        <v>30</v>
      </c>
      <c r="C7358">
        <v>0</v>
      </c>
      <c r="D7358">
        <v>0.2</v>
      </c>
      <c r="E7358">
        <v>0.12</v>
      </c>
      <c r="F7358">
        <v>0</v>
      </c>
      <c r="G7358">
        <v>0</v>
      </c>
    </row>
    <row r="7359" spans="1:7" x14ac:dyDescent="0.45">
      <c r="A7359">
        <f t="shared" si="114"/>
        <v>14.714000000001583</v>
      </c>
      <c r="B7359">
        <v>30</v>
      </c>
      <c r="C7359">
        <v>0</v>
      </c>
      <c r="D7359">
        <v>0.2</v>
      </c>
      <c r="E7359">
        <v>0.13</v>
      </c>
      <c r="F7359">
        <v>0.01</v>
      </c>
      <c r="G7359">
        <v>0.03</v>
      </c>
    </row>
    <row r="7360" spans="1:7" x14ac:dyDescent="0.45">
      <c r="A7360">
        <f t="shared" si="114"/>
        <v>14.716000000001584</v>
      </c>
      <c r="B7360">
        <v>30.1</v>
      </c>
      <c r="C7360">
        <v>0</v>
      </c>
      <c r="D7360">
        <v>0.2</v>
      </c>
      <c r="E7360">
        <v>0.14000000000000001</v>
      </c>
      <c r="F7360">
        <v>-0.02</v>
      </c>
      <c r="G7360">
        <v>0.03</v>
      </c>
    </row>
    <row r="7361" spans="1:7" x14ac:dyDescent="0.45">
      <c r="A7361">
        <f t="shared" si="114"/>
        <v>14.718000000001584</v>
      </c>
      <c r="B7361">
        <v>30.2</v>
      </c>
      <c r="C7361">
        <v>0</v>
      </c>
      <c r="D7361">
        <v>0.3</v>
      </c>
      <c r="E7361">
        <v>0.12</v>
      </c>
      <c r="F7361">
        <v>0.02</v>
      </c>
      <c r="G7361">
        <v>0.03</v>
      </c>
    </row>
    <row r="7362" spans="1:7" x14ac:dyDescent="0.45">
      <c r="A7362">
        <f t="shared" si="114"/>
        <v>14.720000000001585</v>
      </c>
      <c r="B7362">
        <v>30.1</v>
      </c>
      <c r="C7362">
        <v>0</v>
      </c>
      <c r="D7362">
        <v>0.2</v>
      </c>
      <c r="E7362">
        <v>0.11</v>
      </c>
      <c r="F7362">
        <v>0</v>
      </c>
      <c r="G7362">
        <v>0.02</v>
      </c>
    </row>
    <row r="7363" spans="1:7" x14ac:dyDescent="0.45">
      <c r="A7363">
        <f t="shared" si="114"/>
        <v>14.722000000001586</v>
      </c>
      <c r="B7363">
        <v>30</v>
      </c>
      <c r="C7363">
        <v>0</v>
      </c>
      <c r="D7363">
        <v>0</v>
      </c>
      <c r="E7363">
        <v>0.12</v>
      </c>
      <c r="F7363">
        <v>0</v>
      </c>
      <c r="G7363">
        <v>0.02</v>
      </c>
    </row>
    <row r="7364" spans="1:7" x14ac:dyDescent="0.45">
      <c r="A7364">
        <f t="shared" ref="A7364:A7427" si="115">A7363+0.002</f>
        <v>14.724000000001586</v>
      </c>
      <c r="B7364">
        <v>30</v>
      </c>
      <c r="C7364">
        <v>0</v>
      </c>
      <c r="D7364">
        <v>0.3</v>
      </c>
      <c r="E7364">
        <v>0.14000000000000001</v>
      </c>
      <c r="F7364">
        <v>-0.01</v>
      </c>
      <c r="G7364">
        <v>0.02</v>
      </c>
    </row>
    <row r="7365" spans="1:7" x14ac:dyDescent="0.45">
      <c r="A7365">
        <f t="shared" si="115"/>
        <v>14.726000000001587</v>
      </c>
      <c r="B7365">
        <v>29.8</v>
      </c>
      <c r="C7365">
        <v>0</v>
      </c>
      <c r="D7365">
        <v>0.2</v>
      </c>
      <c r="E7365">
        <v>0.12</v>
      </c>
      <c r="F7365">
        <v>0.03</v>
      </c>
      <c r="G7365">
        <v>0.03</v>
      </c>
    </row>
    <row r="7366" spans="1:7" x14ac:dyDescent="0.45">
      <c r="A7366">
        <f t="shared" si="115"/>
        <v>14.728000000001588</v>
      </c>
      <c r="B7366">
        <v>30.2</v>
      </c>
      <c r="C7366">
        <v>0.2</v>
      </c>
      <c r="D7366">
        <v>0.2</v>
      </c>
      <c r="E7366">
        <v>0.13</v>
      </c>
      <c r="F7366">
        <v>0.02</v>
      </c>
      <c r="G7366">
        <v>0.03</v>
      </c>
    </row>
    <row r="7367" spans="1:7" x14ac:dyDescent="0.45">
      <c r="A7367">
        <f t="shared" si="115"/>
        <v>14.730000000001588</v>
      </c>
      <c r="B7367">
        <v>30.1</v>
      </c>
      <c r="C7367">
        <v>0</v>
      </c>
      <c r="D7367">
        <v>0.3</v>
      </c>
      <c r="E7367">
        <v>0.13</v>
      </c>
      <c r="F7367">
        <v>-0.01</v>
      </c>
      <c r="G7367">
        <v>0.03</v>
      </c>
    </row>
    <row r="7368" spans="1:7" x14ac:dyDescent="0.45">
      <c r="A7368">
        <f t="shared" si="115"/>
        <v>14.732000000001589</v>
      </c>
      <c r="B7368">
        <v>30.1</v>
      </c>
      <c r="C7368">
        <v>0.2</v>
      </c>
      <c r="D7368">
        <v>0.2</v>
      </c>
      <c r="E7368">
        <v>0.12</v>
      </c>
      <c r="F7368">
        <v>-0.01</v>
      </c>
      <c r="G7368">
        <v>0.02</v>
      </c>
    </row>
    <row r="7369" spans="1:7" x14ac:dyDescent="0.45">
      <c r="A7369">
        <f t="shared" si="115"/>
        <v>14.73400000000159</v>
      </c>
      <c r="B7369">
        <v>30.1</v>
      </c>
      <c r="C7369">
        <v>0</v>
      </c>
      <c r="D7369">
        <v>0.2</v>
      </c>
      <c r="E7369">
        <v>0.13</v>
      </c>
      <c r="F7369">
        <v>-0.02</v>
      </c>
      <c r="G7369">
        <v>0.02</v>
      </c>
    </row>
    <row r="7370" spans="1:7" x14ac:dyDescent="0.45">
      <c r="A7370">
        <f t="shared" si="115"/>
        <v>14.73600000000159</v>
      </c>
      <c r="B7370">
        <v>30.1</v>
      </c>
      <c r="C7370">
        <v>0.2</v>
      </c>
      <c r="D7370">
        <v>0.2</v>
      </c>
      <c r="E7370">
        <v>0.12</v>
      </c>
      <c r="F7370">
        <v>-0.01</v>
      </c>
      <c r="G7370">
        <v>0.02</v>
      </c>
    </row>
    <row r="7371" spans="1:7" x14ac:dyDescent="0.45">
      <c r="A7371">
        <f t="shared" si="115"/>
        <v>14.738000000001591</v>
      </c>
      <c r="B7371">
        <v>30.1</v>
      </c>
      <c r="C7371">
        <v>0.2</v>
      </c>
      <c r="D7371">
        <v>0</v>
      </c>
      <c r="E7371">
        <v>0.12</v>
      </c>
      <c r="F7371">
        <v>0</v>
      </c>
      <c r="G7371">
        <v>0.03</v>
      </c>
    </row>
    <row r="7372" spans="1:7" x14ac:dyDescent="0.45">
      <c r="A7372">
        <f t="shared" si="115"/>
        <v>14.740000000001592</v>
      </c>
      <c r="B7372">
        <v>30.5</v>
      </c>
      <c r="C7372">
        <v>0.3</v>
      </c>
      <c r="D7372">
        <v>0.2</v>
      </c>
      <c r="E7372">
        <v>0.14000000000000001</v>
      </c>
      <c r="F7372">
        <v>0.01</v>
      </c>
      <c r="G7372">
        <v>0.04</v>
      </c>
    </row>
    <row r="7373" spans="1:7" x14ac:dyDescent="0.45">
      <c r="A7373">
        <f t="shared" si="115"/>
        <v>14.742000000001592</v>
      </c>
      <c r="B7373">
        <v>30.2</v>
      </c>
      <c r="C7373">
        <v>0</v>
      </c>
      <c r="D7373">
        <v>0.2</v>
      </c>
      <c r="E7373">
        <v>0.13</v>
      </c>
      <c r="F7373">
        <v>0</v>
      </c>
      <c r="G7373">
        <v>0.01</v>
      </c>
    </row>
    <row r="7374" spans="1:7" x14ac:dyDescent="0.45">
      <c r="A7374">
        <f t="shared" si="115"/>
        <v>14.744000000001593</v>
      </c>
      <c r="B7374">
        <v>30.4</v>
      </c>
      <c r="C7374">
        <v>0.2</v>
      </c>
      <c r="D7374">
        <v>0</v>
      </c>
      <c r="E7374">
        <v>0.12</v>
      </c>
      <c r="F7374">
        <v>0</v>
      </c>
      <c r="G7374">
        <v>0.01</v>
      </c>
    </row>
    <row r="7375" spans="1:7" x14ac:dyDescent="0.45">
      <c r="A7375">
        <f t="shared" si="115"/>
        <v>14.746000000001594</v>
      </c>
      <c r="B7375">
        <v>30.2</v>
      </c>
      <c r="C7375">
        <v>0.2</v>
      </c>
      <c r="D7375">
        <v>0.2</v>
      </c>
      <c r="E7375">
        <v>0.11</v>
      </c>
      <c r="F7375">
        <v>-0.02</v>
      </c>
      <c r="G7375">
        <v>0.01</v>
      </c>
    </row>
    <row r="7376" spans="1:7" x14ac:dyDescent="0.45">
      <c r="A7376">
        <f t="shared" si="115"/>
        <v>14.748000000001595</v>
      </c>
      <c r="B7376">
        <v>30.2</v>
      </c>
      <c r="C7376">
        <v>0.3</v>
      </c>
      <c r="D7376">
        <v>0.3</v>
      </c>
      <c r="E7376">
        <v>0.12</v>
      </c>
      <c r="F7376">
        <v>-0.01</v>
      </c>
      <c r="G7376">
        <v>0.02</v>
      </c>
    </row>
    <row r="7377" spans="1:7" x14ac:dyDescent="0.45">
      <c r="A7377">
        <f t="shared" si="115"/>
        <v>14.750000000001595</v>
      </c>
      <c r="B7377">
        <v>30.1</v>
      </c>
      <c r="C7377">
        <v>0.3</v>
      </c>
      <c r="D7377">
        <v>0.3</v>
      </c>
      <c r="E7377">
        <v>0.14000000000000001</v>
      </c>
      <c r="F7377">
        <v>0.01</v>
      </c>
      <c r="G7377">
        <v>0.02</v>
      </c>
    </row>
    <row r="7378" spans="1:7" x14ac:dyDescent="0.45">
      <c r="A7378">
        <f t="shared" si="115"/>
        <v>14.752000000001596</v>
      </c>
      <c r="B7378">
        <v>30.2</v>
      </c>
      <c r="C7378">
        <v>0.3</v>
      </c>
      <c r="D7378">
        <v>0.2</v>
      </c>
      <c r="E7378">
        <v>0.14000000000000001</v>
      </c>
      <c r="F7378">
        <v>0.03</v>
      </c>
      <c r="G7378">
        <v>0.02</v>
      </c>
    </row>
    <row r="7379" spans="1:7" x14ac:dyDescent="0.45">
      <c r="A7379">
        <f t="shared" si="115"/>
        <v>14.754000000001597</v>
      </c>
      <c r="B7379">
        <v>30.4</v>
      </c>
      <c r="C7379">
        <v>0.3</v>
      </c>
      <c r="D7379">
        <v>0.2</v>
      </c>
      <c r="E7379">
        <v>0.13</v>
      </c>
      <c r="F7379">
        <v>0</v>
      </c>
      <c r="G7379">
        <v>0.02</v>
      </c>
    </row>
    <row r="7380" spans="1:7" x14ac:dyDescent="0.45">
      <c r="A7380">
        <f t="shared" si="115"/>
        <v>14.756000000001597</v>
      </c>
      <c r="B7380">
        <v>30.2</v>
      </c>
      <c r="C7380">
        <v>0</v>
      </c>
      <c r="D7380">
        <v>0.2</v>
      </c>
      <c r="E7380">
        <v>0.12</v>
      </c>
      <c r="F7380">
        <v>0</v>
      </c>
      <c r="G7380">
        <v>0.03</v>
      </c>
    </row>
    <row r="7381" spans="1:7" x14ac:dyDescent="0.45">
      <c r="A7381">
        <f t="shared" si="115"/>
        <v>14.758000000001598</v>
      </c>
      <c r="B7381">
        <v>30.2</v>
      </c>
      <c r="C7381">
        <v>0.2</v>
      </c>
      <c r="D7381">
        <v>0.2</v>
      </c>
      <c r="E7381">
        <v>0.15</v>
      </c>
      <c r="F7381">
        <v>-0.02</v>
      </c>
      <c r="G7381">
        <v>0.02</v>
      </c>
    </row>
    <row r="7382" spans="1:7" x14ac:dyDescent="0.45">
      <c r="A7382">
        <f t="shared" si="115"/>
        <v>14.760000000001599</v>
      </c>
      <c r="B7382">
        <v>30.4</v>
      </c>
      <c r="C7382">
        <v>0.2</v>
      </c>
      <c r="D7382">
        <v>0.2</v>
      </c>
      <c r="E7382">
        <v>0.14000000000000001</v>
      </c>
      <c r="F7382">
        <v>0</v>
      </c>
      <c r="G7382">
        <v>0.02</v>
      </c>
    </row>
    <row r="7383" spans="1:7" x14ac:dyDescent="0.45">
      <c r="A7383">
        <f t="shared" si="115"/>
        <v>14.762000000001599</v>
      </c>
      <c r="B7383">
        <v>30.2</v>
      </c>
      <c r="C7383">
        <v>0</v>
      </c>
      <c r="D7383">
        <v>0.2</v>
      </c>
      <c r="E7383">
        <v>0.15</v>
      </c>
      <c r="F7383">
        <v>0.01</v>
      </c>
      <c r="G7383">
        <v>0.03</v>
      </c>
    </row>
    <row r="7384" spans="1:7" x14ac:dyDescent="0.45">
      <c r="A7384">
        <f t="shared" si="115"/>
        <v>14.7640000000016</v>
      </c>
      <c r="B7384">
        <v>30.2</v>
      </c>
      <c r="C7384">
        <v>0.2</v>
      </c>
      <c r="D7384">
        <v>0.2</v>
      </c>
      <c r="E7384">
        <v>0.14000000000000001</v>
      </c>
      <c r="F7384">
        <v>0</v>
      </c>
      <c r="G7384">
        <v>0.03</v>
      </c>
    </row>
    <row r="7385" spans="1:7" x14ac:dyDescent="0.45">
      <c r="A7385">
        <f t="shared" si="115"/>
        <v>14.766000000001601</v>
      </c>
      <c r="B7385">
        <v>30.4</v>
      </c>
      <c r="C7385">
        <v>0.2</v>
      </c>
      <c r="D7385">
        <v>0.2</v>
      </c>
      <c r="E7385">
        <v>0.13</v>
      </c>
      <c r="F7385">
        <v>0.01</v>
      </c>
      <c r="G7385">
        <v>0.02</v>
      </c>
    </row>
    <row r="7386" spans="1:7" x14ac:dyDescent="0.45">
      <c r="A7386">
        <f t="shared" si="115"/>
        <v>14.768000000001601</v>
      </c>
      <c r="B7386">
        <v>30.5</v>
      </c>
      <c r="C7386">
        <v>0.3</v>
      </c>
      <c r="D7386">
        <v>0.2</v>
      </c>
      <c r="E7386">
        <v>0.12</v>
      </c>
      <c r="F7386">
        <v>0</v>
      </c>
      <c r="G7386">
        <v>0.01</v>
      </c>
    </row>
    <row r="7387" spans="1:7" x14ac:dyDescent="0.45">
      <c r="A7387">
        <f t="shared" si="115"/>
        <v>14.770000000001602</v>
      </c>
      <c r="B7387">
        <v>30.7</v>
      </c>
      <c r="C7387">
        <v>0.2</v>
      </c>
      <c r="D7387">
        <v>0.2</v>
      </c>
      <c r="E7387">
        <v>0.12</v>
      </c>
      <c r="F7387">
        <v>0</v>
      </c>
      <c r="G7387">
        <v>0.02</v>
      </c>
    </row>
    <row r="7388" spans="1:7" x14ac:dyDescent="0.45">
      <c r="A7388">
        <f t="shared" si="115"/>
        <v>14.772000000001603</v>
      </c>
      <c r="B7388">
        <v>30.4</v>
      </c>
      <c r="C7388">
        <v>0.2</v>
      </c>
      <c r="D7388">
        <v>0.3</v>
      </c>
      <c r="E7388">
        <v>0.1</v>
      </c>
      <c r="F7388">
        <v>0</v>
      </c>
      <c r="G7388">
        <v>0.03</v>
      </c>
    </row>
    <row r="7389" spans="1:7" x14ac:dyDescent="0.45">
      <c r="A7389">
        <f t="shared" si="115"/>
        <v>14.774000000001603</v>
      </c>
      <c r="B7389">
        <v>30</v>
      </c>
      <c r="C7389">
        <v>0.2</v>
      </c>
      <c r="D7389">
        <v>0.3</v>
      </c>
      <c r="E7389">
        <v>0.13</v>
      </c>
      <c r="F7389">
        <v>0.01</v>
      </c>
      <c r="G7389">
        <v>0.03</v>
      </c>
    </row>
    <row r="7390" spans="1:7" x14ac:dyDescent="0.45">
      <c r="A7390">
        <f t="shared" si="115"/>
        <v>14.776000000001604</v>
      </c>
      <c r="B7390">
        <v>30.2</v>
      </c>
      <c r="C7390">
        <v>0.2</v>
      </c>
      <c r="D7390">
        <v>0.3</v>
      </c>
      <c r="E7390">
        <v>0.15</v>
      </c>
      <c r="F7390">
        <v>-0.01</v>
      </c>
      <c r="G7390">
        <v>0.02</v>
      </c>
    </row>
    <row r="7391" spans="1:7" x14ac:dyDescent="0.45">
      <c r="A7391">
        <f t="shared" si="115"/>
        <v>14.778000000001605</v>
      </c>
      <c r="B7391">
        <v>30.4</v>
      </c>
      <c r="C7391">
        <v>0.2</v>
      </c>
      <c r="D7391">
        <v>0.2</v>
      </c>
      <c r="E7391">
        <v>0.14000000000000001</v>
      </c>
      <c r="F7391">
        <v>-0.01</v>
      </c>
      <c r="G7391">
        <v>0.04</v>
      </c>
    </row>
    <row r="7392" spans="1:7" x14ac:dyDescent="0.45">
      <c r="A7392">
        <f t="shared" si="115"/>
        <v>14.780000000001605</v>
      </c>
      <c r="B7392">
        <v>30.5</v>
      </c>
      <c r="C7392">
        <v>0.2</v>
      </c>
      <c r="D7392">
        <v>0.2</v>
      </c>
      <c r="E7392">
        <v>0.12</v>
      </c>
      <c r="F7392">
        <v>0</v>
      </c>
      <c r="G7392">
        <v>0.01</v>
      </c>
    </row>
    <row r="7393" spans="1:7" x14ac:dyDescent="0.45">
      <c r="A7393">
        <f t="shared" si="115"/>
        <v>14.782000000001606</v>
      </c>
      <c r="B7393">
        <v>30.4</v>
      </c>
      <c r="C7393">
        <v>0</v>
      </c>
      <c r="D7393">
        <v>0.2</v>
      </c>
      <c r="E7393">
        <v>0.12</v>
      </c>
      <c r="F7393">
        <v>0.02</v>
      </c>
      <c r="G7393">
        <v>0.01</v>
      </c>
    </row>
    <row r="7394" spans="1:7" x14ac:dyDescent="0.45">
      <c r="A7394">
        <f t="shared" si="115"/>
        <v>14.784000000001607</v>
      </c>
      <c r="B7394">
        <v>30.4</v>
      </c>
      <c r="C7394">
        <v>0.2</v>
      </c>
      <c r="D7394">
        <v>0</v>
      </c>
      <c r="E7394">
        <v>0.12</v>
      </c>
      <c r="F7394">
        <v>0.01</v>
      </c>
      <c r="G7394">
        <v>0.01</v>
      </c>
    </row>
    <row r="7395" spans="1:7" x14ac:dyDescent="0.45">
      <c r="A7395">
        <f t="shared" si="115"/>
        <v>14.786000000001607</v>
      </c>
      <c r="B7395">
        <v>30.5</v>
      </c>
      <c r="C7395">
        <v>0.3</v>
      </c>
      <c r="D7395">
        <v>0.3</v>
      </c>
      <c r="E7395">
        <v>0.12</v>
      </c>
      <c r="F7395">
        <v>0</v>
      </c>
      <c r="G7395">
        <v>0.02</v>
      </c>
    </row>
    <row r="7396" spans="1:7" x14ac:dyDescent="0.45">
      <c r="A7396">
        <f t="shared" si="115"/>
        <v>14.788000000001608</v>
      </c>
      <c r="B7396">
        <v>30.7</v>
      </c>
      <c r="C7396">
        <v>0.3</v>
      </c>
      <c r="D7396">
        <v>0.3</v>
      </c>
      <c r="E7396">
        <v>0.14000000000000001</v>
      </c>
      <c r="F7396">
        <v>0.01</v>
      </c>
      <c r="G7396">
        <v>0.01</v>
      </c>
    </row>
    <row r="7397" spans="1:7" x14ac:dyDescent="0.45">
      <c r="A7397">
        <f t="shared" si="115"/>
        <v>14.790000000001609</v>
      </c>
      <c r="B7397">
        <v>30.4</v>
      </c>
      <c r="C7397">
        <v>0.3</v>
      </c>
      <c r="D7397">
        <v>0.4</v>
      </c>
      <c r="E7397">
        <v>0.11</v>
      </c>
      <c r="F7397">
        <v>-0.01</v>
      </c>
      <c r="G7397">
        <v>0.01</v>
      </c>
    </row>
    <row r="7398" spans="1:7" x14ac:dyDescent="0.45">
      <c r="A7398">
        <f t="shared" si="115"/>
        <v>14.792000000001609</v>
      </c>
      <c r="B7398">
        <v>30.4</v>
      </c>
      <c r="C7398">
        <v>0.2</v>
      </c>
      <c r="D7398">
        <v>0.2</v>
      </c>
      <c r="E7398">
        <v>0.12</v>
      </c>
      <c r="F7398">
        <v>0</v>
      </c>
      <c r="G7398">
        <v>0.03</v>
      </c>
    </row>
    <row r="7399" spans="1:7" x14ac:dyDescent="0.45">
      <c r="A7399">
        <f t="shared" si="115"/>
        <v>14.79400000000161</v>
      </c>
      <c r="B7399">
        <v>30.8</v>
      </c>
      <c r="C7399">
        <v>0.2</v>
      </c>
      <c r="D7399">
        <v>0.3</v>
      </c>
      <c r="E7399">
        <v>0.13</v>
      </c>
      <c r="F7399">
        <v>0.01</v>
      </c>
      <c r="G7399">
        <v>0.03</v>
      </c>
    </row>
    <row r="7400" spans="1:7" x14ac:dyDescent="0.45">
      <c r="A7400">
        <f t="shared" si="115"/>
        <v>14.796000000001611</v>
      </c>
      <c r="B7400">
        <v>30.5</v>
      </c>
      <c r="C7400">
        <v>0.3</v>
      </c>
      <c r="D7400">
        <v>0.2</v>
      </c>
      <c r="E7400">
        <v>0.13</v>
      </c>
      <c r="F7400">
        <v>0</v>
      </c>
      <c r="G7400">
        <v>0.03</v>
      </c>
    </row>
    <row r="7401" spans="1:7" x14ac:dyDescent="0.45">
      <c r="A7401">
        <f t="shared" si="115"/>
        <v>14.798000000001611</v>
      </c>
      <c r="B7401">
        <v>30.4</v>
      </c>
      <c r="C7401">
        <v>0.2</v>
      </c>
      <c r="D7401">
        <v>0.3</v>
      </c>
      <c r="E7401">
        <v>0.13</v>
      </c>
      <c r="F7401">
        <v>0</v>
      </c>
      <c r="G7401">
        <v>0.01</v>
      </c>
    </row>
    <row r="7402" spans="1:7" x14ac:dyDescent="0.45">
      <c r="A7402">
        <f t="shared" si="115"/>
        <v>14.800000000001612</v>
      </c>
      <c r="B7402">
        <v>30.5</v>
      </c>
      <c r="C7402">
        <v>0</v>
      </c>
      <c r="D7402">
        <v>0</v>
      </c>
      <c r="E7402">
        <v>0.13</v>
      </c>
      <c r="F7402">
        <v>-0.01</v>
      </c>
      <c r="G7402">
        <v>0.01</v>
      </c>
    </row>
    <row r="7403" spans="1:7" x14ac:dyDescent="0.45">
      <c r="A7403">
        <f t="shared" si="115"/>
        <v>14.802000000001613</v>
      </c>
      <c r="B7403">
        <v>30.5</v>
      </c>
      <c r="C7403">
        <v>0.2</v>
      </c>
      <c r="D7403">
        <v>0</v>
      </c>
      <c r="E7403">
        <v>0.14000000000000001</v>
      </c>
      <c r="F7403">
        <v>0</v>
      </c>
      <c r="G7403">
        <v>0.01</v>
      </c>
    </row>
    <row r="7404" spans="1:7" x14ac:dyDescent="0.45">
      <c r="A7404">
        <f t="shared" si="115"/>
        <v>14.804000000001613</v>
      </c>
      <c r="B7404">
        <v>30.5</v>
      </c>
      <c r="C7404">
        <v>0.2</v>
      </c>
      <c r="D7404">
        <v>0.3</v>
      </c>
      <c r="E7404">
        <v>0.12</v>
      </c>
      <c r="F7404">
        <v>0</v>
      </c>
      <c r="G7404">
        <v>0.02</v>
      </c>
    </row>
    <row r="7405" spans="1:7" x14ac:dyDescent="0.45">
      <c r="A7405">
        <f t="shared" si="115"/>
        <v>14.806000000001614</v>
      </c>
      <c r="B7405">
        <v>30.2</v>
      </c>
      <c r="C7405">
        <v>0.2</v>
      </c>
      <c r="D7405">
        <v>0.2</v>
      </c>
      <c r="E7405">
        <v>0.11</v>
      </c>
      <c r="F7405">
        <v>0</v>
      </c>
      <c r="G7405">
        <v>0.03</v>
      </c>
    </row>
    <row r="7406" spans="1:7" x14ac:dyDescent="0.45">
      <c r="A7406">
        <f t="shared" si="115"/>
        <v>14.808000000001615</v>
      </c>
      <c r="B7406">
        <v>30.4</v>
      </c>
      <c r="C7406">
        <v>0.3</v>
      </c>
      <c r="D7406">
        <v>0.3</v>
      </c>
      <c r="E7406">
        <v>0.13</v>
      </c>
      <c r="F7406">
        <v>0.03</v>
      </c>
      <c r="G7406">
        <v>0.01</v>
      </c>
    </row>
    <row r="7407" spans="1:7" x14ac:dyDescent="0.45">
      <c r="A7407">
        <f t="shared" si="115"/>
        <v>14.810000000001615</v>
      </c>
      <c r="B7407">
        <v>30.2</v>
      </c>
      <c r="C7407">
        <v>0</v>
      </c>
      <c r="D7407">
        <v>0.2</v>
      </c>
      <c r="E7407">
        <v>0.12</v>
      </c>
      <c r="F7407">
        <v>0.01</v>
      </c>
      <c r="G7407">
        <v>0.03</v>
      </c>
    </row>
    <row r="7408" spans="1:7" x14ac:dyDescent="0.45">
      <c r="A7408">
        <f t="shared" si="115"/>
        <v>14.812000000001616</v>
      </c>
      <c r="B7408">
        <v>30.5</v>
      </c>
      <c r="C7408">
        <v>0.2</v>
      </c>
      <c r="D7408">
        <v>0.3</v>
      </c>
      <c r="E7408">
        <v>0.11</v>
      </c>
      <c r="F7408">
        <v>0</v>
      </c>
      <c r="G7408">
        <v>0.01</v>
      </c>
    </row>
    <row r="7409" spans="1:7" x14ac:dyDescent="0.45">
      <c r="A7409">
        <f t="shared" si="115"/>
        <v>14.814000000001617</v>
      </c>
      <c r="B7409">
        <v>30.5</v>
      </c>
      <c r="C7409">
        <v>0.3</v>
      </c>
      <c r="D7409">
        <v>0.3</v>
      </c>
      <c r="E7409">
        <v>0.13</v>
      </c>
      <c r="F7409">
        <v>0</v>
      </c>
      <c r="G7409">
        <v>0.02</v>
      </c>
    </row>
    <row r="7410" spans="1:7" x14ac:dyDescent="0.45">
      <c r="A7410">
        <f t="shared" si="115"/>
        <v>14.816000000001617</v>
      </c>
      <c r="B7410">
        <v>30.7</v>
      </c>
      <c r="C7410">
        <v>0.3</v>
      </c>
      <c r="D7410">
        <v>0.4</v>
      </c>
      <c r="E7410">
        <v>0.12</v>
      </c>
      <c r="F7410">
        <v>0</v>
      </c>
      <c r="G7410">
        <v>0.02</v>
      </c>
    </row>
    <row r="7411" spans="1:7" x14ac:dyDescent="0.45">
      <c r="A7411">
        <f t="shared" si="115"/>
        <v>14.818000000001618</v>
      </c>
      <c r="B7411">
        <v>30.5</v>
      </c>
      <c r="C7411">
        <v>0.3</v>
      </c>
      <c r="D7411">
        <v>0.3</v>
      </c>
      <c r="E7411">
        <v>0.13</v>
      </c>
      <c r="F7411">
        <v>0</v>
      </c>
      <c r="G7411">
        <v>0.01</v>
      </c>
    </row>
    <row r="7412" spans="1:7" x14ac:dyDescent="0.45">
      <c r="A7412">
        <f t="shared" si="115"/>
        <v>14.820000000001619</v>
      </c>
      <c r="B7412">
        <v>30.2</v>
      </c>
      <c r="C7412">
        <v>0.3</v>
      </c>
      <c r="D7412">
        <v>0.4</v>
      </c>
      <c r="E7412">
        <v>0.1</v>
      </c>
      <c r="F7412">
        <v>0</v>
      </c>
      <c r="G7412">
        <v>0.01</v>
      </c>
    </row>
    <row r="7413" spans="1:7" x14ac:dyDescent="0.45">
      <c r="A7413">
        <f t="shared" si="115"/>
        <v>14.822000000001619</v>
      </c>
      <c r="B7413">
        <v>30.4</v>
      </c>
      <c r="C7413">
        <v>0.3</v>
      </c>
      <c r="D7413">
        <v>0.3</v>
      </c>
      <c r="E7413">
        <v>0.12</v>
      </c>
      <c r="F7413">
        <v>0</v>
      </c>
      <c r="G7413">
        <v>0.01</v>
      </c>
    </row>
    <row r="7414" spans="1:7" x14ac:dyDescent="0.45">
      <c r="A7414">
        <f t="shared" si="115"/>
        <v>14.82400000000162</v>
      </c>
      <c r="B7414">
        <v>30.7</v>
      </c>
      <c r="C7414">
        <v>0.3</v>
      </c>
      <c r="D7414">
        <v>0.3</v>
      </c>
      <c r="E7414">
        <v>0.11</v>
      </c>
      <c r="F7414">
        <v>0</v>
      </c>
      <c r="G7414">
        <v>0.03</v>
      </c>
    </row>
    <row r="7415" spans="1:7" x14ac:dyDescent="0.45">
      <c r="A7415">
        <f t="shared" si="115"/>
        <v>14.826000000001621</v>
      </c>
      <c r="B7415">
        <v>30.7</v>
      </c>
      <c r="C7415">
        <v>0.3</v>
      </c>
      <c r="D7415">
        <v>0.2</v>
      </c>
      <c r="E7415">
        <v>0.14000000000000001</v>
      </c>
      <c r="F7415">
        <v>0</v>
      </c>
      <c r="G7415">
        <v>0.03</v>
      </c>
    </row>
    <row r="7416" spans="1:7" x14ac:dyDescent="0.45">
      <c r="A7416">
        <f t="shared" si="115"/>
        <v>14.828000000001621</v>
      </c>
      <c r="B7416">
        <v>30.7</v>
      </c>
      <c r="C7416">
        <v>0.3</v>
      </c>
      <c r="D7416">
        <v>0.3</v>
      </c>
      <c r="E7416">
        <v>0.12</v>
      </c>
      <c r="F7416">
        <v>0</v>
      </c>
      <c r="G7416">
        <v>0.04</v>
      </c>
    </row>
    <row r="7417" spans="1:7" x14ac:dyDescent="0.45">
      <c r="A7417">
        <f t="shared" si="115"/>
        <v>14.830000000001622</v>
      </c>
      <c r="B7417">
        <v>30.4</v>
      </c>
      <c r="C7417">
        <v>0.3</v>
      </c>
      <c r="D7417">
        <v>0.3</v>
      </c>
      <c r="E7417">
        <v>0.13</v>
      </c>
      <c r="F7417">
        <v>0.01</v>
      </c>
      <c r="G7417">
        <v>0.02</v>
      </c>
    </row>
    <row r="7418" spans="1:7" x14ac:dyDescent="0.45">
      <c r="A7418">
        <f t="shared" si="115"/>
        <v>14.832000000001623</v>
      </c>
      <c r="B7418">
        <v>30.4</v>
      </c>
      <c r="C7418">
        <v>0.3</v>
      </c>
      <c r="D7418">
        <v>0.3</v>
      </c>
      <c r="E7418">
        <v>0.12</v>
      </c>
      <c r="F7418">
        <v>0</v>
      </c>
      <c r="G7418">
        <v>0</v>
      </c>
    </row>
    <row r="7419" spans="1:7" x14ac:dyDescent="0.45">
      <c r="A7419">
        <f t="shared" si="115"/>
        <v>14.834000000001623</v>
      </c>
      <c r="B7419">
        <v>30.4</v>
      </c>
      <c r="C7419">
        <v>0.3</v>
      </c>
      <c r="D7419">
        <v>0.3</v>
      </c>
      <c r="E7419">
        <v>0.13</v>
      </c>
      <c r="F7419">
        <v>0</v>
      </c>
      <c r="G7419">
        <v>0</v>
      </c>
    </row>
    <row r="7420" spans="1:7" x14ac:dyDescent="0.45">
      <c r="A7420">
        <f t="shared" si="115"/>
        <v>14.836000000001624</v>
      </c>
      <c r="B7420">
        <v>30.5</v>
      </c>
      <c r="C7420">
        <v>0.4</v>
      </c>
      <c r="D7420">
        <v>0.2</v>
      </c>
      <c r="E7420">
        <v>0.13</v>
      </c>
      <c r="F7420">
        <v>0</v>
      </c>
      <c r="G7420">
        <v>0.02</v>
      </c>
    </row>
    <row r="7421" spans="1:7" x14ac:dyDescent="0.45">
      <c r="A7421">
        <f t="shared" si="115"/>
        <v>14.838000000001625</v>
      </c>
      <c r="B7421">
        <v>30.7</v>
      </c>
      <c r="C7421">
        <v>0.3</v>
      </c>
      <c r="D7421">
        <v>0.3</v>
      </c>
      <c r="E7421">
        <v>0.13</v>
      </c>
      <c r="F7421">
        <v>-0.01</v>
      </c>
      <c r="G7421">
        <v>0.03</v>
      </c>
    </row>
    <row r="7422" spans="1:7" x14ac:dyDescent="0.45">
      <c r="A7422">
        <f t="shared" si="115"/>
        <v>14.840000000001625</v>
      </c>
      <c r="B7422">
        <v>30.7</v>
      </c>
      <c r="C7422">
        <v>0.2</v>
      </c>
      <c r="D7422">
        <v>0.3</v>
      </c>
      <c r="E7422">
        <v>0.12</v>
      </c>
      <c r="F7422">
        <v>0</v>
      </c>
      <c r="G7422">
        <v>0.04</v>
      </c>
    </row>
    <row r="7423" spans="1:7" x14ac:dyDescent="0.45">
      <c r="A7423">
        <f t="shared" si="115"/>
        <v>14.842000000001626</v>
      </c>
      <c r="B7423">
        <v>30.5</v>
      </c>
      <c r="C7423">
        <v>0.4</v>
      </c>
      <c r="D7423">
        <v>0.3</v>
      </c>
      <c r="E7423">
        <v>0.14000000000000001</v>
      </c>
      <c r="F7423">
        <v>0.01</v>
      </c>
      <c r="G7423">
        <v>0.02</v>
      </c>
    </row>
    <row r="7424" spans="1:7" x14ac:dyDescent="0.45">
      <c r="A7424">
        <f t="shared" si="115"/>
        <v>14.844000000001627</v>
      </c>
      <c r="B7424">
        <v>30.4</v>
      </c>
      <c r="C7424">
        <v>0.2</v>
      </c>
      <c r="D7424">
        <v>0.2</v>
      </c>
      <c r="E7424">
        <v>0.13</v>
      </c>
      <c r="F7424">
        <v>0.01</v>
      </c>
      <c r="G7424">
        <v>0.01</v>
      </c>
    </row>
    <row r="7425" spans="1:7" x14ac:dyDescent="0.45">
      <c r="A7425">
        <f t="shared" si="115"/>
        <v>14.846000000001627</v>
      </c>
      <c r="B7425">
        <v>30.4</v>
      </c>
      <c r="C7425">
        <v>0.3</v>
      </c>
      <c r="D7425">
        <v>0.3</v>
      </c>
      <c r="E7425">
        <v>0.12</v>
      </c>
      <c r="F7425">
        <v>0.02</v>
      </c>
      <c r="G7425">
        <v>0</v>
      </c>
    </row>
    <row r="7426" spans="1:7" x14ac:dyDescent="0.45">
      <c r="A7426">
        <f t="shared" si="115"/>
        <v>14.848000000001628</v>
      </c>
      <c r="B7426">
        <v>30.7</v>
      </c>
      <c r="C7426">
        <v>0.3</v>
      </c>
      <c r="D7426">
        <v>0.3</v>
      </c>
      <c r="E7426">
        <v>0.1</v>
      </c>
      <c r="F7426">
        <v>0.01</v>
      </c>
      <c r="G7426">
        <v>0.02</v>
      </c>
    </row>
    <row r="7427" spans="1:7" x14ac:dyDescent="0.45">
      <c r="A7427">
        <f t="shared" si="115"/>
        <v>14.850000000001629</v>
      </c>
      <c r="B7427">
        <v>30.8</v>
      </c>
      <c r="C7427">
        <v>0.3</v>
      </c>
      <c r="D7427">
        <v>0.3</v>
      </c>
      <c r="E7427">
        <v>0.12</v>
      </c>
      <c r="F7427">
        <v>-0.02</v>
      </c>
      <c r="G7427">
        <v>0.02</v>
      </c>
    </row>
    <row r="7428" spans="1:7" x14ac:dyDescent="0.45">
      <c r="A7428">
        <f t="shared" ref="A7428:A7491" si="116">A7427+0.002</f>
        <v>14.852000000001629</v>
      </c>
      <c r="B7428">
        <v>30.8</v>
      </c>
      <c r="C7428">
        <v>0.3</v>
      </c>
      <c r="D7428">
        <v>0.3</v>
      </c>
      <c r="E7428">
        <v>0.13</v>
      </c>
      <c r="F7428">
        <v>0</v>
      </c>
      <c r="G7428">
        <v>0.02</v>
      </c>
    </row>
    <row r="7429" spans="1:7" x14ac:dyDescent="0.45">
      <c r="A7429">
        <f t="shared" si="116"/>
        <v>14.85400000000163</v>
      </c>
      <c r="B7429">
        <v>30.7</v>
      </c>
      <c r="C7429">
        <v>0.3</v>
      </c>
      <c r="D7429">
        <v>0.3</v>
      </c>
      <c r="E7429">
        <v>0.13</v>
      </c>
      <c r="F7429">
        <v>-0.01</v>
      </c>
      <c r="G7429">
        <v>0.02</v>
      </c>
    </row>
    <row r="7430" spans="1:7" x14ac:dyDescent="0.45">
      <c r="A7430">
        <f t="shared" si="116"/>
        <v>14.856000000001631</v>
      </c>
      <c r="B7430">
        <v>30.7</v>
      </c>
      <c r="C7430">
        <v>0.3</v>
      </c>
      <c r="D7430">
        <v>0.2</v>
      </c>
      <c r="E7430">
        <v>0.11</v>
      </c>
      <c r="F7430">
        <v>-0.01</v>
      </c>
      <c r="G7430">
        <v>0.02</v>
      </c>
    </row>
    <row r="7431" spans="1:7" x14ac:dyDescent="0.45">
      <c r="A7431">
        <f t="shared" si="116"/>
        <v>14.858000000001631</v>
      </c>
      <c r="B7431">
        <v>30.4</v>
      </c>
      <c r="C7431">
        <v>0.4</v>
      </c>
      <c r="D7431">
        <v>0.3</v>
      </c>
      <c r="E7431">
        <v>0.11</v>
      </c>
      <c r="F7431">
        <v>0.01</v>
      </c>
      <c r="G7431">
        <v>0.02</v>
      </c>
    </row>
    <row r="7432" spans="1:7" x14ac:dyDescent="0.45">
      <c r="A7432">
        <f t="shared" si="116"/>
        <v>14.860000000001632</v>
      </c>
      <c r="B7432">
        <v>30.4</v>
      </c>
      <c r="C7432">
        <v>0.3</v>
      </c>
      <c r="D7432">
        <v>0.3</v>
      </c>
      <c r="E7432">
        <v>0.09</v>
      </c>
      <c r="F7432">
        <v>0</v>
      </c>
      <c r="G7432">
        <v>0.03</v>
      </c>
    </row>
    <row r="7433" spans="1:7" x14ac:dyDescent="0.45">
      <c r="A7433">
        <f t="shared" si="116"/>
        <v>14.862000000001633</v>
      </c>
      <c r="B7433">
        <v>30.5</v>
      </c>
      <c r="C7433">
        <v>0.4</v>
      </c>
      <c r="D7433">
        <v>0.2</v>
      </c>
      <c r="E7433">
        <v>0.13</v>
      </c>
      <c r="F7433">
        <v>0.02</v>
      </c>
      <c r="G7433">
        <v>0.01</v>
      </c>
    </row>
    <row r="7434" spans="1:7" x14ac:dyDescent="0.45">
      <c r="A7434">
        <f t="shared" si="116"/>
        <v>14.864000000001633</v>
      </c>
      <c r="B7434">
        <v>30.7</v>
      </c>
      <c r="C7434">
        <v>0.6</v>
      </c>
      <c r="D7434">
        <v>0.3</v>
      </c>
      <c r="E7434">
        <v>0.12</v>
      </c>
      <c r="F7434">
        <v>0.03</v>
      </c>
      <c r="G7434">
        <v>0.01</v>
      </c>
    </row>
    <row r="7435" spans="1:7" x14ac:dyDescent="0.45">
      <c r="A7435">
        <f t="shared" si="116"/>
        <v>14.866000000001634</v>
      </c>
      <c r="B7435">
        <v>30.7</v>
      </c>
      <c r="C7435">
        <v>0.4</v>
      </c>
      <c r="D7435">
        <v>0.3</v>
      </c>
      <c r="E7435">
        <v>0.13</v>
      </c>
      <c r="F7435">
        <v>0</v>
      </c>
      <c r="G7435">
        <v>0.01</v>
      </c>
    </row>
    <row r="7436" spans="1:7" x14ac:dyDescent="0.45">
      <c r="A7436">
        <f t="shared" si="116"/>
        <v>14.868000000001635</v>
      </c>
      <c r="B7436">
        <v>30.7</v>
      </c>
      <c r="C7436">
        <v>0.6</v>
      </c>
      <c r="D7436">
        <v>0.4</v>
      </c>
      <c r="E7436">
        <v>0.11</v>
      </c>
      <c r="F7436">
        <v>-0.02</v>
      </c>
      <c r="G7436">
        <v>0.03</v>
      </c>
    </row>
    <row r="7437" spans="1:7" x14ac:dyDescent="0.45">
      <c r="A7437">
        <f t="shared" si="116"/>
        <v>14.870000000001635</v>
      </c>
      <c r="B7437">
        <v>30.5</v>
      </c>
      <c r="C7437">
        <v>0.4</v>
      </c>
      <c r="D7437">
        <v>0.3</v>
      </c>
      <c r="E7437">
        <v>0.11</v>
      </c>
      <c r="F7437">
        <v>0</v>
      </c>
      <c r="G7437">
        <v>0.03</v>
      </c>
    </row>
    <row r="7438" spans="1:7" x14ac:dyDescent="0.45">
      <c r="A7438">
        <f t="shared" si="116"/>
        <v>14.872000000001636</v>
      </c>
      <c r="B7438">
        <v>30.7</v>
      </c>
      <c r="C7438">
        <v>0.4</v>
      </c>
      <c r="D7438">
        <v>0.4</v>
      </c>
      <c r="E7438">
        <v>0.14000000000000001</v>
      </c>
      <c r="F7438">
        <v>0.01</v>
      </c>
      <c r="G7438">
        <v>0.03</v>
      </c>
    </row>
    <row r="7439" spans="1:7" x14ac:dyDescent="0.45">
      <c r="A7439">
        <f t="shared" si="116"/>
        <v>14.874000000001637</v>
      </c>
      <c r="B7439">
        <v>30.4</v>
      </c>
      <c r="C7439">
        <v>0.4</v>
      </c>
      <c r="D7439">
        <v>0.3</v>
      </c>
      <c r="E7439">
        <v>0.13</v>
      </c>
      <c r="F7439">
        <v>0.01</v>
      </c>
      <c r="G7439">
        <v>0.01</v>
      </c>
    </row>
    <row r="7440" spans="1:7" x14ac:dyDescent="0.45">
      <c r="A7440">
        <f t="shared" si="116"/>
        <v>14.876000000001637</v>
      </c>
      <c r="B7440">
        <v>30.4</v>
      </c>
      <c r="C7440">
        <v>0.4</v>
      </c>
      <c r="D7440">
        <v>0.3</v>
      </c>
      <c r="E7440">
        <v>0.14000000000000001</v>
      </c>
      <c r="F7440">
        <v>0.01</v>
      </c>
      <c r="G7440">
        <v>0</v>
      </c>
    </row>
    <row r="7441" spans="1:7" x14ac:dyDescent="0.45">
      <c r="A7441">
        <f t="shared" si="116"/>
        <v>14.878000000001638</v>
      </c>
      <c r="B7441">
        <v>30.5</v>
      </c>
      <c r="C7441">
        <v>0.4</v>
      </c>
      <c r="D7441">
        <v>0.3</v>
      </c>
      <c r="E7441">
        <v>0.12</v>
      </c>
      <c r="F7441">
        <v>-0.02</v>
      </c>
      <c r="G7441">
        <v>0.01</v>
      </c>
    </row>
    <row r="7442" spans="1:7" x14ac:dyDescent="0.45">
      <c r="A7442">
        <f t="shared" si="116"/>
        <v>14.880000000001639</v>
      </c>
      <c r="B7442">
        <v>30.7</v>
      </c>
      <c r="C7442">
        <v>0.4</v>
      </c>
      <c r="D7442">
        <v>0.3</v>
      </c>
      <c r="E7442">
        <v>0.11</v>
      </c>
      <c r="F7442">
        <v>-0.01</v>
      </c>
      <c r="G7442">
        <v>0.03</v>
      </c>
    </row>
    <row r="7443" spans="1:7" x14ac:dyDescent="0.45">
      <c r="A7443">
        <f t="shared" si="116"/>
        <v>14.882000000001639</v>
      </c>
      <c r="B7443">
        <v>30.7</v>
      </c>
      <c r="C7443">
        <v>0.4</v>
      </c>
      <c r="D7443">
        <v>0.3</v>
      </c>
      <c r="E7443">
        <v>0.12</v>
      </c>
      <c r="F7443">
        <v>0</v>
      </c>
      <c r="G7443">
        <v>0.03</v>
      </c>
    </row>
    <row r="7444" spans="1:7" x14ac:dyDescent="0.45">
      <c r="A7444">
        <f t="shared" si="116"/>
        <v>14.88400000000164</v>
      </c>
      <c r="B7444">
        <v>30.5</v>
      </c>
      <c r="C7444">
        <v>0.4</v>
      </c>
      <c r="D7444">
        <v>0.3</v>
      </c>
      <c r="E7444">
        <v>0.13</v>
      </c>
      <c r="F7444">
        <v>0</v>
      </c>
      <c r="G7444">
        <v>0.03</v>
      </c>
    </row>
    <row r="7445" spans="1:7" x14ac:dyDescent="0.45">
      <c r="A7445">
        <f t="shared" si="116"/>
        <v>14.886000000001641</v>
      </c>
      <c r="B7445">
        <v>30.7</v>
      </c>
      <c r="C7445">
        <v>0.6</v>
      </c>
      <c r="D7445">
        <v>0.4</v>
      </c>
      <c r="E7445">
        <v>0.12</v>
      </c>
      <c r="F7445">
        <v>0.01</v>
      </c>
      <c r="G7445">
        <v>0.01</v>
      </c>
    </row>
    <row r="7446" spans="1:7" x14ac:dyDescent="0.45">
      <c r="A7446">
        <f t="shared" si="116"/>
        <v>14.888000000001641</v>
      </c>
      <c r="B7446">
        <v>30.7</v>
      </c>
      <c r="C7446">
        <v>0.4</v>
      </c>
      <c r="D7446">
        <v>0.4</v>
      </c>
      <c r="E7446">
        <v>0.12</v>
      </c>
      <c r="F7446">
        <v>0.01</v>
      </c>
      <c r="G7446">
        <v>0</v>
      </c>
    </row>
    <row r="7447" spans="1:7" x14ac:dyDescent="0.45">
      <c r="A7447">
        <f t="shared" si="116"/>
        <v>14.890000000001642</v>
      </c>
      <c r="B7447">
        <v>30.4</v>
      </c>
      <c r="C7447">
        <v>0.4</v>
      </c>
      <c r="D7447">
        <v>0.4</v>
      </c>
      <c r="E7447">
        <v>0.12</v>
      </c>
      <c r="F7447">
        <v>-0.01</v>
      </c>
      <c r="G7447">
        <v>0.01</v>
      </c>
    </row>
    <row r="7448" spans="1:7" x14ac:dyDescent="0.45">
      <c r="A7448">
        <f t="shared" si="116"/>
        <v>14.892000000001643</v>
      </c>
      <c r="B7448">
        <v>30.5</v>
      </c>
      <c r="C7448">
        <v>0.6</v>
      </c>
      <c r="D7448">
        <v>0.3</v>
      </c>
      <c r="E7448">
        <v>0.12</v>
      </c>
      <c r="F7448">
        <v>0</v>
      </c>
      <c r="G7448">
        <v>0.02</v>
      </c>
    </row>
    <row r="7449" spans="1:7" x14ac:dyDescent="0.45">
      <c r="A7449">
        <f t="shared" si="116"/>
        <v>14.894000000001643</v>
      </c>
      <c r="B7449">
        <v>30.7</v>
      </c>
      <c r="C7449">
        <v>0.6</v>
      </c>
      <c r="D7449">
        <v>0.4</v>
      </c>
      <c r="E7449">
        <v>0.12</v>
      </c>
      <c r="F7449">
        <v>0</v>
      </c>
      <c r="G7449">
        <v>0.02</v>
      </c>
    </row>
    <row r="7450" spans="1:7" x14ac:dyDescent="0.45">
      <c r="A7450">
        <f t="shared" si="116"/>
        <v>14.896000000001644</v>
      </c>
      <c r="B7450">
        <v>30.5</v>
      </c>
      <c r="C7450">
        <v>0.4</v>
      </c>
      <c r="D7450">
        <v>0.4</v>
      </c>
      <c r="E7450">
        <v>0.12</v>
      </c>
      <c r="F7450">
        <v>0</v>
      </c>
      <c r="G7450">
        <v>0.03</v>
      </c>
    </row>
    <row r="7451" spans="1:7" x14ac:dyDescent="0.45">
      <c r="A7451">
        <f t="shared" si="116"/>
        <v>14.898000000001645</v>
      </c>
      <c r="B7451">
        <v>30.4</v>
      </c>
      <c r="C7451">
        <v>0.4</v>
      </c>
      <c r="D7451">
        <v>0.3</v>
      </c>
      <c r="E7451">
        <v>0.12</v>
      </c>
      <c r="F7451">
        <v>0</v>
      </c>
      <c r="G7451">
        <v>0.02</v>
      </c>
    </row>
    <row r="7452" spans="1:7" x14ac:dyDescent="0.45">
      <c r="A7452">
        <f t="shared" si="116"/>
        <v>14.900000000001645</v>
      </c>
      <c r="B7452">
        <v>30.4</v>
      </c>
      <c r="C7452">
        <v>0.6</v>
      </c>
      <c r="D7452">
        <v>0.4</v>
      </c>
      <c r="E7452">
        <v>0.13</v>
      </c>
      <c r="F7452">
        <v>0.02</v>
      </c>
      <c r="G7452">
        <v>0.02</v>
      </c>
    </row>
    <row r="7453" spans="1:7" x14ac:dyDescent="0.45">
      <c r="A7453">
        <f t="shared" si="116"/>
        <v>14.902000000001646</v>
      </c>
      <c r="B7453">
        <v>30.4</v>
      </c>
      <c r="C7453">
        <v>0.4</v>
      </c>
      <c r="D7453">
        <v>0.3</v>
      </c>
      <c r="E7453">
        <v>0.12</v>
      </c>
      <c r="F7453">
        <v>0.02</v>
      </c>
      <c r="G7453">
        <v>0.01</v>
      </c>
    </row>
    <row r="7454" spans="1:7" x14ac:dyDescent="0.45">
      <c r="A7454">
        <f t="shared" si="116"/>
        <v>14.904000000001647</v>
      </c>
      <c r="B7454">
        <v>30.5</v>
      </c>
      <c r="C7454">
        <v>0.4</v>
      </c>
      <c r="D7454">
        <v>0.4</v>
      </c>
      <c r="E7454">
        <v>0.12</v>
      </c>
      <c r="F7454">
        <v>0.01</v>
      </c>
      <c r="G7454">
        <v>0.01</v>
      </c>
    </row>
    <row r="7455" spans="1:7" x14ac:dyDescent="0.45">
      <c r="A7455">
        <f t="shared" si="116"/>
        <v>14.906000000001647</v>
      </c>
      <c r="B7455">
        <v>30.5</v>
      </c>
      <c r="C7455">
        <v>0.4</v>
      </c>
      <c r="D7455">
        <v>0.4</v>
      </c>
      <c r="E7455">
        <v>0.13</v>
      </c>
      <c r="F7455">
        <v>0</v>
      </c>
      <c r="G7455">
        <v>0.01</v>
      </c>
    </row>
    <row r="7456" spans="1:7" x14ac:dyDescent="0.45">
      <c r="A7456">
        <f t="shared" si="116"/>
        <v>14.908000000001648</v>
      </c>
      <c r="B7456">
        <v>30.4</v>
      </c>
      <c r="C7456">
        <v>0.6</v>
      </c>
      <c r="D7456">
        <v>0.4</v>
      </c>
      <c r="E7456">
        <v>0.12</v>
      </c>
      <c r="F7456">
        <v>0</v>
      </c>
      <c r="G7456">
        <v>0.01</v>
      </c>
    </row>
    <row r="7457" spans="1:7" x14ac:dyDescent="0.45">
      <c r="A7457">
        <f t="shared" si="116"/>
        <v>14.910000000001649</v>
      </c>
      <c r="B7457">
        <v>30.2</v>
      </c>
      <c r="C7457">
        <v>0.6</v>
      </c>
      <c r="D7457">
        <v>0.4</v>
      </c>
      <c r="E7457">
        <v>0.13</v>
      </c>
      <c r="F7457">
        <v>0</v>
      </c>
      <c r="G7457">
        <v>0.01</v>
      </c>
    </row>
    <row r="7458" spans="1:7" x14ac:dyDescent="0.45">
      <c r="A7458">
        <f t="shared" si="116"/>
        <v>14.912000000001649</v>
      </c>
      <c r="B7458">
        <v>30.5</v>
      </c>
      <c r="C7458">
        <v>0.6</v>
      </c>
      <c r="D7458">
        <v>0.6</v>
      </c>
      <c r="E7458">
        <v>0.13</v>
      </c>
      <c r="F7458">
        <v>0</v>
      </c>
      <c r="G7458">
        <v>0.02</v>
      </c>
    </row>
    <row r="7459" spans="1:7" x14ac:dyDescent="0.45">
      <c r="A7459">
        <f t="shared" si="116"/>
        <v>14.91400000000165</v>
      </c>
      <c r="B7459">
        <v>30.5</v>
      </c>
      <c r="C7459">
        <v>0.7</v>
      </c>
      <c r="D7459">
        <v>0.4</v>
      </c>
      <c r="E7459">
        <v>0.13</v>
      </c>
      <c r="F7459">
        <v>0</v>
      </c>
      <c r="G7459">
        <v>0.01</v>
      </c>
    </row>
    <row r="7460" spans="1:7" x14ac:dyDescent="0.45">
      <c r="A7460">
        <f t="shared" si="116"/>
        <v>14.916000000001651</v>
      </c>
      <c r="B7460">
        <v>30.5</v>
      </c>
      <c r="C7460">
        <v>0.7</v>
      </c>
      <c r="D7460">
        <v>0.6</v>
      </c>
      <c r="E7460">
        <v>0.12</v>
      </c>
      <c r="F7460">
        <v>0.02</v>
      </c>
      <c r="G7460">
        <v>0.03</v>
      </c>
    </row>
    <row r="7461" spans="1:7" x14ac:dyDescent="0.45">
      <c r="A7461">
        <f t="shared" si="116"/>
        <v>14.918000000001651</v>
      </c>
      <c r="B7461">
        <v>30.4</v>
      </c>
      <c r="C7461">
        <v>0.6</v>
      </c>
      <c r="D7461">
        <v>0.6</v>
      </c>
      <c r="E7461">
        <v>0.11</v>
      </c>
      <c r="F7461">
        <v>0</v>
      </c>
      <c r="G7461">
        <v>0.01</v>
      </c>
    </row>
    <row r="7462" spans="1:7" x14ac:dyDescent="0.45">
      <c r="A7462">
        <f t="shared" si="116"/>
        <v>14.920000000001652</v>
      </c>
      <c r="B7462">
        <v>30.5</v>
      </c>
      <c r="C7462">
        <v>0.6</v>
      </c>
      <c r="D7462">
        <v>0.4</v>
      </c>
      <c r="E7462">
        <v>0.11</v>
      </c>
      <c r="F7462">
        <v>0.01</v>
      </c>
      <c r="G7462">
        <v>0.01</v>
      </c>
    </row>
    <row r="7463" spans="1:7" x14ac:dyDescent="0.45">
      <c r="A7463">
        <f t="shared" si="116"/>
        <v>14.922000000001653</v>
      </c>
      <c r="B7463">
        <v>30.4</v>
      </c>
      <c r="C7463">
        <v>0.6</v>
      </c>
      <c r="D7463">
        <v>0.3</v>
      </c>
      <c r="E7463">
        <v>0.12</v>
      </c>
      <c r="F7463">
        <v>-0.02</v>
      </c>
      <c r="G7463">
        <v>0.01</v>
      </c>
    </row>
    <row r="7464" spans="1:7" x14ac:dyDescent="0.45">
      <c r="A7464">
        <f t="shared" si="116"/>
        <v>14.924000000001653</v>
      </c>
      <c r="B7464">
        <v>30.4</v>
      </c>
      <c r="C7464">
        <v>0.7</v>
      </c>
      <c r="D7464">
        <v>0.4</v>
      </c>
      <c r="E7464">
        <v>0.12</v>
      </c>
      <c r="F7464">
        <v>0.01</v>
      </c>
      <c r="G7464">
        <v>0.01</v>
      </c>
    </row>
    <row r="7465" spans="1:7" x14ac:dyDescent="0.45">
      <c r="A7465">
        <f t="shared" si="116"/>
        <v>14.926000000001654</v>
      </c>
      <c r="B7465">
        <v>30.5</v>
      </c>
      <c r="C7465">
        <v>0.6</v>
      </c>
      <c r="D7465">
        <v>0.4</v>
      </c>
      <c r="E7465">
        <v>0.14000000000000001</v>
      </c>
      <c r="F7465">
        <v>0.02</v>
      </c>
      <c r="G7465">
        <v>0.02</v>
      </c>
    </row>
    <row r="7466" spans="1:7" x14ac:dyDescent="0.45">
      <c r="A7466">
        <f t="shared" si="116"/>
        <v>14.928000000001655</v>
      </c>
      <c r="B7466">
        <v>30.4</v>
      </c>
      <c r="C7466">
        <v>0.6</v>
      </c>
      <c r="D7466">
        <v>0.4</v>
      </c>
      <c r="E7466">
        <v>0.12</v>
      </c>
      <c r="F7466">
        <v>0</v>
      </c>
      <c r="G7466">
        <v>0.03</v>
      </c>
    </row>
    <row r="7467" spans="1:7" x14ac:dyDescent="0.45">
      <c r="A7467">
        <f t="shared" si="116"/>
        <v>14.930000000001655</v>
      </c>
      <c r="B7467">
        <v>30.4</v>
      </c>
      <c r="C7467">
        <v>0.7</v>
      </c>
      <c r="D7467">
        <v>0.4</v>
      </c>
      <c r="E7467">
        <v>0.11</v>
      </c>
      <c r="F7467">
        <v>0.01</v>
      </c>
      <c r="G7467">
        <v>0.03</v>
      </c>
    </row>
    <row r="7468" spans="1:7" x14ac:dyDescent="0.45">
      <c r="A7468">
        <f t="shared" si="116"/>
        <v>14.932000000001656</v>
      </c>
      <c r="B7468">
        <v>30.5</v>
      </c>
      <c r="C7468">
        <v>0.7</v>
      </c>
      <c r="D7468">
        <v>0.6</v>
      </c>
      <c r="E7468">
        <v>0.11</v>
      </c>
      <c r="F7468">
        <v>0</v>
      </c>
      <c r="G7468">
        <v>0.01</v>
      </c>
    </row>
    <row r="7469" spans="1:7" x14ac:dyDescent="0.45">
      <c r="A7469">
        <f t="shared" si="116"/>
        <v>14.934000000001657</v>
      </c>
      <c r="B7469">
        <v>30.4</v>
      </c>
      <c r="C7469">
        <v>0.7</v>
      </c>
      <c r="D7469">
        <v>0.6</v>
      </c>
      <c r="E7469">
        <v>0.11</v>
      </c>
      <c r="F7469">
        <v>0</v>
      </c>
      <c r="G7469">
        <v>0</v>
      </c>
    </row>
    <row r="7470" spans="1:7" x14ac:dyDescent="0.45">
      <c r="A7470">
        <f t="shared" si="116"/>
        <v>14.936000000001657</v>
      </c>
      <c r="B7470">
        <v>30.2</v>
      </c>
      <c r="C7470">
        <v>0.6</v>
      </c>
      <c r="D7470">
        <v>0.6</v>
      </c>
      <c r="E7470">
        <v>0.13</v>
      </c>
      <c r="F7470">
        <v>0</v>
      </c>
      <c r="G7470">
        <v>0.02</v>
      </c>
    </row>
    <row r="7471" spans="1:7" x14ac:dyDescent="0.45">
      <c r="A7471">
        <f t="shared" si="116"/>
        <v>14.938000000001658</v>
      </c>
      <c r="B7471">
        <v>30.4</v>
      </c>
      <c r="C7471">
        <v>0.7</v>
      </c>
      <c r="D7471">
        <v>0.6</v>
      </c>
      <c r="E7471">
        <v>0.12</v>
      </c>
      <c r="F7471">
        <v>0</v>
      </c>
      <c r="G7471">
        <v>0.02</v>
      </c>
    </row>
    <row r="7472" spans="1:7" x14ac:dyDescent="0.45">
      <c r="A7472">
        <f t="shared" si="116"/>
        <v>14.940000000001659</v>
      </c>
      <c r="B7472">
        <v>30.4</v>
      </c>
      <c r="C7472">
        <v>0.7</v>
      </c>
      <c r="D7472">
        <v>0.6</v>
      </c>
      <c r="E7472">
        <v>0.11</v>
      </c>
      <c r="F7472">
        <v>0.01</v>
      </c>
      <c r="G7472">
        <v>0.02</v>
      </c>
    </row>
    <row r="7473" spans="1:7" x14ac:dyDescent="0.45">
      <c r="A7473">
        <f t="shared" si="116"/>
        <v>14.942000000001659</v>
      </c>
      <c r="B7473">
        <v>30.5</v>
      </c>
      <c r="C7473">
        <v>0.7</v>
      </c>
      <c r="D7473">
        <v>0.6</v>
      </c>
      <c r="E7473">
        <v>0.11</v>
      </c>
      <c r="F7473">
        <v>0</v>
      </c>
      <c r="G7473">
        <v>0.01</v>
      </c>
    </row>
    <row r="7474" spans="1:7" x14ac:dyDescent="0.45">
      <c r="A7474">
        <f t="shared" si="116"/>
        <v>14.94400000000166</v>
      </c>
      <c r="B7474">
        <v>30.4</v>
      </c>
      <c r="C7474">
        <v>0.7</v>
      </c>
      <c r="D7474">
        <v>0.6</v>
      </c>
      <c r="E7474">
        <v>0.12</v>
      </c>
      <c r="F7474">
        <v>0</v>
      </c>
      <c r="G7474">
        <v>0.02</v>
      </c>
    </row>
    <row r="7475" spans="1:7" x14ac:dyDescent="0.45">
      <c r="A7475">
        <f t="shared" si="116"/>
        <v>14.946000000001661</v>
      </c>
      <c r="B7475">
        <v>30.4</v>
      </c>
      <c r="C7475">
        <v>0.7</v>
      </c>
      <c r="D7475">
        <v>0.7</v>
      </c>
      <c r="E7475">
        <v>0.12</v>
      </c>
      <c r="F7475">
        <v>0</v>
      </c>
      <c r="G7475">
        <v>0.03</v>
      </c>
    </row>
    <row r="7476" spans="1:7" x14ac:dyDescent="0.45">
      <c r="A7476">
        <f t="shared" si="116"/>
        <v>14.948000000001661</v>
      </c>
      <c r="B7476">
        <v>30.2</v>
      </c>
      <c r="C7476">
        <v>0.6</v>
      </c>
      <c r="D7476">
        <v>0.6</v>
      </c>
      <c r="E7476">
        <v>0.13</v>
      </c>
      <c r="F7476">
        <v>0</v>
      </c>
      <c r="G7476">
        <v>0.03</v>
      </c>
    </row>
    <row r="7477" spans="1:7" x14ac:dyDescent="0.45">
      <c r="A7477">
        <f t="shared" si="116"/>
        <v>14.950000000001662</v>
      </c>
      <c r="B7477">
        <v>30.7</v>
      </c>
      <c r="C7477">
        <v>0.7</v>
      </c>
      <c r="D7477">
        <v>0.6</v>
      </c>
      <c r="E7477">
        <v>0.12</v>
      </c>
      <c r="F7477">
        <v>0</v>
      </c>
      <c r="G7477">
        <v>0.02</v>
      </c>
    </row>
    <row r="7478" spans="1:7" x14ac:dyDescent="0.45">
      <c r="A7478">
        <f t="shared" si="116"/>
        <v>14.952000000001663</v>
      </c>
      <c r="B7478">
        <v>30.5</v>
      </c>
      <c r="C7478">
        <v>0.7</v>
      </c>
      <c r="D7478">
        <v>0.7</v>
      </c>
      <c r="E7478">
        <v>0.14000000000000001</v>
      </c>
      <c r="F7478">
        <v>0</v>
      </c>
      <c r="G7478">
        <v>0.01</v>
      </c>
    </row>
    <row r="7479" spans="1:7" x14ac:dyDescent="0.45">
      <c r="A7479">
        <f t="shared" si="116"/>
        <v>14.954000000001663</v>
      </c>
      <c r="B7479">
        <v>30.5</v>
      </c>
      <c r="C7479">
        <v>0.9</v>
      </c>
      <c r="D7479">
        <v>0.7</v>
      </c>
      <c r="E7479">
        <v>0.12</v>
      </c>
      <c r="F7479">
        <v>0</v>
      </c>
      <c r="G7479">
        <v>0.01</v>
      </c>
    </row>
    <row r="7480" spans="1:7" x14ac:dyDescent="0.45">
      <c r="A7480">
        <f t="shared" si="116"/>
        <v>14.956000000001664</v>
      </c>
      <c r="B7480">
        <v>30.4</v>
      </c>
      <c r="C7480">
        <v>0.9</v>
      </c>
      <c r="D7480">
        <v>0.7</v>
      </c>
      <c r="E7480">
        <v>0.13</v>
      </c>
      <c r="F7480">
        <v>0</v>
      </c>
      <c r="G7480">
        <v>0.01</v>
      </c>
    </row>
    <row r="7481" spans="1:7" x14ac:dyDescent="0.45">
      <c r="A7481">
        <f t="shared" si="116"/>
        <v>14.958000000001665</v>
      </c>
      <c r="B7481">
        <v>30.4</v>
      </c>
      <c r="C7481">
        <v>0.9</v>
      </c>
      <c r="D7481">
        <v>0.6</v>
      </c>
      <c r="E7481">
        <v>0.11</v>
      </c>
      <c r="F7481">
        <v>0.01</v>
      </c>
      <c r="G7481">
        <v>0.03</v>
      </c>
    </row>
    <row r="7482" spans="1:7" x14ac:dyDescent="0.45">
      <c r="A7482">
        <f t="shared" si="116"/>
        <v>14.960000000001665</v>
      </c>
      <c r="B7482">
        <v>30.5</v>
      </c>
      <c r="C7482">
        <v>0.9</v>
      </c>
      <c r="D7482">
        <v>0.6</v>
      </c>
      <c r="E7482">
        <v>0.13</v>
      </c>
      <c r="F7482">
        <v>0</v>
      </c>
      <c r="G7482">
        <v>0.02</v>
      </c>
    </row>
    <row r="7483" spans="1:7" x14ac:dyDescent="0.45">
      <c r="A7483">
        <f t="shared" si="116"/>
        <v>14.962000000001666</v>
      </c>
      <c r="B7483">
        <v>30.4</v>
      </c>
      <c r="C7483">
        <v>0.9</v>
      </c>
      <c r="D7483">
        <v>0.6</v>
      </c>
      <c r="E7483">
        <v>0.14000000000000001</v>
      </c>
      <c r="F7483">
        <v>0.01</v>
      </c>
      <c r="G7483">
        <v>0.02</v>
      </c>
    </row>
    <row r="7484" spans="1:7" x14ac:dyDescent="0.45">
      <c r="A7484">
        <f t="shared" si="116"/>
        <v>14.964000000001667</v>
      </c>
      <c r="B7484">
        <v>30.4</v>
      </c>
      <c r="C7484">
        <v>0.7</v>
      </c>
      <c r="D7484">
        <v>0.6</v>
      </c>
      <c r="E7484">
        <v>0.13</v>
      </c>
      <c r="F7484">
        <v>0</v>
      </c>
      <c r="G7484">
        <v>0.02</v>
      </c>
    </row>
    <row r="7485" spans="1:7" x14ac:dyDescent="0.45">
      <c r="A7485">
        <f t="shared" si="116"/>
        <v>14.966000000001667</v>
      </c>
      <c r="B7485">
        <v>30.4</v>
      </c>
      <c r="C7485">
        <v>0.9</v>
      </c>
      <c r="D7485">
        <v>0.6</v>
      </c>
      <c r="E7485">
        <v>0.1</v>
      </c>
      <c r="F7485">
        <v>0</v>
      </c>
      <c r="G7485">
        <v>0.01</v>
      </c>
    </row>
    <row r="7486" spans="1:7" x14ac:dyDescent="0.45">
      <c r="A7486">
        <f t="shared" si="116"/>
        <v>14.968000000001668</v>
      </c>
      <c r="B7486">
        <v>30.5</v>
      </c>
      <c r="C7486">
        <v>0.7</v>
      </c>
      <c r="D7486">
        <v>0.6</v>
      </c>
      <c r="E7486">
        <v>0.1</v>
      </c>
      <c r="F7486">
        <v>0</v>
      </c>
      <c r="G7486">
        <v>0.01</v>
      </c>
    </row>
    <row r="7487" spans="1:7" x14ac:dyDescent="0.45">
      <c r="A7487">
        <f t="shared" si="116"/>
        <v>14.970000000001669</v>
      </c>
      <c r="B7487">
        <v>30.4</v>
      </c>
      <c r="C7487">
        <v>0.9</v>
      </c>
      <c r="D7487">
        <v>0.6</v>
      </c>
      <c r="E7487">
        <v>0.13</v>
      </c>
      <c r="F7487">
        <v>0</v>
      </c>
      <c r="G7487">
        <v>0.02</v>
      </c>
    </row>
    <row r="7488" spans="1:7" x14ac:dyDescent="0.45">
      <c r="A7488">
        <f t="shared" si="116"/>
        <v>14.972000000001669</v>
      </c>
      <c r="B7488">
        <v>30.8</v>
      </c>
      <c r="C7488">
        <v>1</v>
      </c>
      <c r="D7488">
        <v>0.6</v>
      </c>
      <c r="E7488">
        <v>0.13</v>
      </c>
      <c r="F7488">
        <v>-0.01</v>
      </c>
      <c r="G7488">
        <v>0.01</v>
      </c>
    </row>
    <row r="7489" spans="1:7" x14ac:dyDescent="0.45">
      <c r="A7489">
        <f t="shared" si="116"/>
        <v>14.97400000000167</v>
      </c>
      <c r="B7489">
        <v>30.7</v>
      </c>
      <c r="C7489">
        <v>0.9</v>
      </c>
      <c r="D7489">
        <v>0.6</v>
      </c>
      <c r="E7489">
        <v>0.12</v>
      </c>
      <c r="F7489">
        <v>0.01</v>
      </c>
      <c r="G7489">
        <v>0.02</v>
      </c>
    </row>
    <row r="7490" spans="1:7" x14ac:dyDescent="0.45">
      <c r="A7490">
        <f t="shared" si="116"/>
        <v>14.976000000001671</v>
      </c>
      <c r="B7490">
        <v>30.4</v>
      </c>
      <c r="C7490">
        <v>0.9</v>
      </c>
      <c r="D7490">
        <v>0.6</v>
      </c>
      <c r="E7490">
        <v>0.11</v>
      </c>
      <c r="F7490">
        <v>0</v>
      </c>
      <c r="G7490">
        <v>0.01</v>
      </c>
    </row>
    <row r="7491" spans="1:7" x14ac:dyDescent="0.45">
      <c r="A7491">
        <f t="shared" si="116"/>
        <v>14.978000000001671</v>
      </c>
      <c r="B7491">
        <v>30.5</v>
      </c>
      <c r="C7491">
        <v>0.9</v>
      </c>
      <c r="D7491">
        <v>0.6</v>
      </c>
      <c r="E7491">
        <v>0.1</v>
      </c>
      <c r="F7491">
        <v>0.01</v>
      </c>
      <c r="G7491">
        <v>0.01</v>
      </c>
    </row>
    <row r="7492" spans="1:7" x14ac:dyDescent="0.45">
      <c r="A7492">
        <f t="shared" ref="A7492:A7555" si="117">A7491+0.002</f>
        <v>14.980000000001672</v>
      </c>
      <c r="B7492">
        <v>30.4</v>
      </c>
      <c r="C7492">
        <v>0.7</v>
      </c>
      <c r="D7492">
        <v>0.6</v>
      </c>
      <c r="E7492">
        <v>0.12</v>
      </c>
      <c r="F7492">
        <v>0</v>
      </c>
      <c r="G7492">
        <v>0</v>
      </c>
    </row>
    <row r="7493" spans="1:7" x14ac:dyDescent="0.45">
      <c r="A7493">
        <f t="shared" si="117"/>
        <v>14.982000000001673</v>
      </c>
      <c r="B7493">
        <v>30.8</v>
      </c>
      <c r="C7493">
        <v>1</v>
      </c>
      <c r="D7493">
        <v>0.6</v>
      </c>
      <c r="E7493">
        <v>0.13</v>
      </c>
      <c r="F7493">
        <v>0</v>
      </c>
      <c r="G7493">
        <v>0.02</v>
      </c>
    </row>
    <row r="7494" spans="1:7" x14ac:dyDescent="0.45">
      <c r="A7494">
        <f t="shared" si="117"/>
        <v>14.984000000001673</v>
      </c>
      <c r="B7494">
        <v>30.9</v>
      </c>
      <c r="C7494">
        <v>1</v>
      </c>
      <c r="D7494">
        <v>0.6</v>
      </c>
      <c r="E7494">
        <v>0.12</v>
      </c>
      <c r="F7494">
        <v>-0.01</v>
      </c>
      <c r="G7494">
        <v>0.03</v>
      </c>
    </row>
    <row r="7495" spans="1:7" x14ac:dyDescent="0.45">
      <c r="A7495">
        <f t="shared" si="117"/>
        <v>14.986000000001674</v>
      </c>
      <c r="B7495">
        <v>30.8</v>
      </c>
      <c r="C7495">
        <v>0.9</v>
      </c>
      <c r="D7495">
        <v>0.4</v>
      </c>
      <c r="E7495">
        <v>0.11</v>
      </c>
      <c r="F7495">
        <v>0.01</v>
      </c>
      <c r="G7495">
        <v>0.02</v>
      </c>
    </row>
    <row r="7496" spans="1:7" x14ac:dyDescent="0.45">
      <c r="A7496">
        <f t="shared" si="117"/>
        <v>14.988000000001675</v>
      </c>
      <c r="B7496">
        <v>30.5</v>
      </c>
      <c r="C7496">
        <v>1</v>
      </c>
      <c r="D7496">
        <v>0.7</v>
      </c>
      <c r="E7496">
        <v>0.12</v>
      </c>
      <c r="F7496">
        <v>0</v>
      </c>
      <c r="G7496">
        <v>0.02</v>
      </c>
    </row>
    <row r="7497" spans="1:7" x14ac:dyDescent="0.45">
      <c r="A7497">
        <f t="shared" si="117"/>
        <v>14.990000000001675</v>
      </c>
      <c r="B7497">
        <v>30.7</v>
      </c>
      <c r="C7497">
        <v>0.9</v>
      </c>
      <c r="D7497">
        <v>0.6</v>
      </c>
      <c r="E7497">
        <v>0.13</v>
      </c>
      <c r="F7497">
        <v>0.03</v>
      </c>
      <c r="G7497">
        <v>0.01</v>
      </c>
    </row>
    <row r="7498" spans="1:7" x14ac:dyDescent="0.45">
      <c r="A7498">
        <f t="shared" si="117"/>
        <v>14.992000000001676</v>
      </c>
      <c r="B7498">
        <v>30.5</v>
      </c>
      <c r="C7498">
        <v>0.9</v>
      </c>
      <c r="D7498">
        <v>0.6</v>
      </c>
      <c r="E7498">
        <v>0.12</v>
      </c>
      <c r="F7498">
        <v>0</v>
      </c>
      <c r="G7498">
        <v>0.02</v>
      </c>
    </row>
    <row r="7499" spans="1:7" x14ac:dyDescent="0.45">
      <c r="A7499">
        <f t="shared" si="117"/>
        <v>14.994000000001677</v>
      </c>
      <c r="B7499">
        <v>30.7</v>
      </c>
      <c r="C7499">
        <v>1</v>
      </c>
      <c r="D7499">
        <v>0.6</v>
      </c>
      <c r="E7499">
        <v>0.12</v>
      </c>
      <c r="F7499">
        <v>0</v>
      </c>
      <c r="G7499">
        <v>0.01</v>
      </c>
    </row>
    <row r="7500" spans="1:7" x14ac:dyDescent="0.45">
      <c r="A7500">
        <f t="shared" si="117"/>
        <v>14.996000000001677</v>
      </c>
      <c r="B7500">
        <v>30.5</v>
      </c>
      <c r="C7500">
        <v>0.7</v>
      </c>
      <c r="D7500">
        <v>0.7</v>
      </c>
      <c r="E7500">
        <v>0.12</v>
      </c>
      <c r="F7500">
        <v>-0.01</v>
      </c>
      <c r="G7500">
        <v>0.01</v>
      </c>
    </row>
    <row r="7501" spans="1:7" x14ac:dyDescent="0.45">
      <c r="A7501">
        <f t="shared" si="117"/>
        <v>14.998000000001678</v>
      </c>
      <c r="B7501">
        <v>30.8</v>
      </c>
      <c r="C7501">
        <v>1</v>
      </c>
      <c r="D7501">
        <v>0.6</v>
      </c>
      <c r="E7501">
        <v>0.11</v>
      </c>
      <c r="F7501">
        <v>0</v>
      </c>
      <c r="G7501">
        <v>0.02</v>
      </c>
    </row>
    <row r="7502" spans="1:7" x14ac:dyDescent="0.45">
      <c r="A7502">
        <f t="shared" si="117"/>
        <v>15.000000000001679</v>
      </c>
      <c r="B7502">
        <v>30.7</v>
      </c>
      <c r="C7502">
        <v>1</v>
      </c>
      <c r="D7502">
        <v>0.6</v>
      </c>
      <c r="E7502">
        <v>0.11</v>
      </c>
      <c r="F7502">
        <v>-0.01</v>
      </c>
      <c r="G7502">
        <v>0.02</v>
      </c>
    </row>
    <row r="7503" spans="1:7" x14ac:dyDescent="0.45">
      <c r="A7503">
        <f t="shared" si="117"/>
        <v>15.002000000001679</v>
      </c>
      <c r="B7503">
        <v>30.4</v>
      </c>
      <c r="C7503">
        <v>0.9</v>
      </c>
      <c r="D7503">
        <v>0.6</v>
      </c>
      <c r="E7503">
        <v>0.11</v>
      </c>
      <c r="F7503">
        <v>-0.01</v>
      </c>
      <c r="G7503">
        <v>0.03</v>
      </c>
    </row>
    <row r="7504" spans="1:7" x14ac:dyDescent="0.45">
      <c r="A7504">
        <f t="shared" si="117"/>
        <v>15.00400000000168</v>
      </c>
      <c r="B7504">
        <v>30.5</v>
      </c>
      <c r="C7504">
        <v>0.9</v>
      </c>
      <c r="D7504">
        <v>0.6</v>
      </c>
      <c r="E7504">
        <v>0.12</v>
      </c>
      <c r="F7504">
        <v>0.01</v>
      </c>
      <c r="G7504">
        <v>0.01</v>
      </c>
    </row>
    <row r="7505" spans="1:7" x14ac:dyDescent="0.45">
      <c r="A7505">
        <f t="shared" si="117"/>
        <v>15.006000000001681</v>
      </c>
      <c r="B7505">
        <v>30.5</v>
      </c>
      <c r="C7505">
        <v>0.9</v>
      </c>
      <c r="D7505">
        <v>0.6</v>
      </c>
      <c r="E7505">
        <v>0.12</v>
      </c>
      <c r="F7505">
        <v>0</v>
      </c>
      <c r="G7505">
        <v>0.02</v>
      </c>
    </row>
    <row r="7506" spans="1:7" x14ac:dyDescent="0.45">
      <c r="A7506">
        <f t="shared" si="117"/>
        <v>15.008000000001681</v>
      </c>
      <c r="B7506">
        <v>30.7</v>
      </c>
      <c r="C7506">
        <v>0.9</v>
      </c>
      <c r="D7506">
        <v>0.6</v>
      </c>
      <c r="E7506">
        <v>0.09</v>
      </c>
      <c r="F7506">
        <v>0.01</v>
      </c>
      <c r="G7506">
        <v>0.01</v>
      </c>
    </row>
    <row r="7507" spans="1:7" x14ac:dyDescent="0.45">
      <c r="A7507">
        <f t="shared" si="117"/>
        <v>15.010000000001682</v>
      </c>
      <c r="B7507">
        <v>30.7</v>
      </c>
      <c r="C7507">
        <v>0.9</v>
      </c>
      <c r="D7507">
        <v>0.6</v>
      </c>
      <c r="E7507">
        <v>0.1</v>
      </c>
      <c r="F7507">
        <v>-0.01</v>
      </c>
      <c r="G7507">
        <v>0.01</v>
      </c>
    </row>
    <row r="7508" spans="1:7" x14ac:dyDescent="0.45">
      <c r="A7508">
        <f t="shared" si="117"/>
        <v>15.012000000001683</v>
      </c>
      <c r="B7508">
        <v>30.7</v>
      </c>
      <c r="C7508">
        <v>1</v>
      </c>
      <c r="D7508">
        <v>0.7</v>
      </c>
      <c r="E7508">
        <v>0.11</v>
      </c>
      <c r="F7508">
        <v>-0.02</v>
      </c>
      <c r="G7508">
        <v>0.01</v>
      </c>
    </row>
    <row r="7509" spans="1:7" x14ac:dyDescent="0.45">
      <c r="A7509">
        <f t="shared" si="117"/>
        <v>15.014000000001683</v>
      </c>
      <c r="B7509">
        <v>30.7</v>
      </c>
      <c r="C7509">
        <v>1.1000000000000001</v>
      </c>
      <c r="D7509">
        <v>0.7</v>
      </c>
      <c r="E7509">
        <v>0.12</v>
      </c>
      <c r="F7509">
        <v>0.02</v>
      </c>
      <c r="G7509">
        <v>0.01</v>
      </c>
    </row>
    <row r="7510" spans="1:7" x14ac:dyDescent="0.45">
      <c r="A7510">
        <f t="shared" si="117"/>
        <v>15.016000000001684</v>
      </c>
      <c r="B7510">
        <v>30.7</v>
      </c>
      <c r="C7510">
        <v>1</v>
      </c>
      <c r="D7510">
        <v>0.7</v>
      </c>
      <c r="E7510">
        <v>0.13</v>
      </c>
      <c r="F7510">
        <v>0</v>
      </c>
      <c r="G7510">
        <v>0.02</v>
      </c>
    </row>
    <row r="7511" spans="1:7" x14ac:dyDescent="0.45">
      <c r="A7511">
        <f t="shared" si="117"/>
        <v>15.018000000001685</v>
      </c>
      <c r="B7511">
        <v>30.8</v>
      </c>
      <c r="C7511">
        <v>1.1000000000000001</v>
      </c>
      <c r="D7511">
        <v>0.7</v>
      </c>
      <c r="E7511">
        <v>0.12</v>
      </c>
      <c r="F7511">
        <v>0</v>
      </c>
      <c r="G7511">
        <v>0.02</v>
      </c>
    </row>
    <row r="7512" spans="1:7" x14ac:dyDescent="0.45">
      <c r="A7512">
        <f t="shared" si="117"/>
        <v>15.020000000001685</v>
      </c>
      <c r="B7512">
        <v>30.7</v>
      </c>
      <c r="C7512">
        <v>1</v>
      </c>
      <c r="D7512">
        <v>0.7</v>
      </c>
      <c r="E7512">
        <v>0.11</v>
      </c>
      <c r="F7512">
        <v>0.01</v>
      </c>
      <c r="G7512">
        <v>0</v>
      </c>
    </row>
    <row r="7513" spans="1:7" x14ac:dyDescent="0.45">
      <c r="A7513">
        <f t="shared" si="117"/>
        <v>15.022000000001686</v>
      </c>
      <c r="B7513">
        <v>30.5</v>
      </c>
      <c r="C7513">
        <v>1.1000000000000001</v>
      </c>
      <c r="D7513">
        <v>0.7</v>
      </c>
      <c r="E7513">
        <v>0.1</v>
      </c>
      <c r="F7513">
        <v>0.01</v>
      </c>
      <c r="G7513">
        <v>0.01</v>
      </c>
    </row>
    <row r="7514" spans="1:7" x14ac:dyDescent="0.45">
      <c r="A7514">
        <f t="shared" si="117"/>
        <v>15.024000000001687</v>
      </c>
      <c r="B7514">
        <v>30.7</v>
      </c>
      <c r="C7514">
        <v>1.1000000000000001</v>
      </c>
      <c r="D7514">
        <v>0.7</v>
      </c>
      <c r="E7514">
        <v>0.14000000000000001</v>
      </c>
      <c r="F7514">
        <v>-0.01</v>
      </c>
      <c r="G7514">
        <v>0.01</v>
      </c>
    </row>
    <row r="7515" spans="1:7" x14ac:dyDescent="0.45">
      <c r="A7515">
        <f t="shared" si="117"/>
        <v>15.026000000001687</v>
      </c>
      <c r="B7515">
        <v>30.7</v>
      </c>
      <c r="C7515">
        <v>1.1000000000000001</v>
      </c>
      <c r="D7515">
        <v>0.9</v>
      </c>
      <c r="E7515">
        <v>0.14000000000000001</v>
      </c>
      <c r="F7515">
        <v>-0.01</v>
      </c>
      <c r="G7515">
        <v>0.01</v>
      </c>
    </row>
    <row r="7516" spans="1:7" x14ac:dyDescent="0.45">
      <c r="A7516">
        <f t="shared" si="117"/>
        <v>15.028000000001688</v>
      </c>
      <c r="B7516">
        <v>30.5</v>
      </c>
      <c r="C7516">
        <v>1.1000000000000001</v>
      </c>
      <c r="D7516">
        <v>0.7</v>
      </c>
      <c r="E7516">
        <v>0.12</v>
      </c>
      <c r="F7516">
        <v>0.01</v>
      </c>
      <c r="G7516">
        <v>0.03</v>
      </c>
    </row>
    <row r="7517" spans="1:7" x14ac:dyDescent="0.45">
      <c r="A7517">
        <f t="shared" si="117"/>
        <v>15.030000000001689</v>
      </c>
      <c r="B7517">
        <v>30.7</v>
      </c>
      <c r="C7517">
        <v>1</v>
      </c>
      <c r="D7517">
        <v>0.6</v>
      </c>
      <c r="E7517">
        <v>0.11</v>
      </c>
      <c r="F7517">
        <v>0</v>
      </c>
      <c r="G7517">
        <v>0.03</v>
      </c>
    </row>
    <row r="7518" spans="1:7" x14ac:dyDescent="0.45">
      <c r="A7518">
        <f t="shared" si="117"/>
        <v>15.032000000001689</v>
      </c>
      <c r="B7518">
        <v>30.5</v>
      </c>
      <c r="C7518">
        <v>1.1000000000000001</v>
      </c>
      <c r="D7518">
        <v>0.7</v>
      </c>
      <c r="E7518">
        <v>0.11</v>
      </c>
      <c r="F7518">
        <v>0</v>
      </c>
      <c r="G7518">
        <v>0.02</v>
      </c>
    </row>
    <row r="7519" spans="1:7" x14ac:dyDescent="0.45">
      <c r="A7519">
        <f t="shared" si="117"/>
        <v>15.03400000000169</v>
      </c>
      <c r="B7519">
        <v>30.5</v>
      </c>
      <c r="C7519">
        <v>1.1000000000000001</v>
      </c>
      <c r="D7519">
        <v>0.7</v>
      </c>
      <c r="E7519">
        <v>0.13</v>
      </c>
      <c r="F7519">
        <v>0</v>
      </c>
      <c r="G7519">
        <v>0.01</v>
      </c>
    </row>
    <row r="7520" spans="1:7" x14ac:dyDescent="0.45">
      <c r="A7520">
        <f t="shared" si="117"/>
        <v>15.036000000001691</v>
      </c>
      <c r="B7520">
        <v>30.7</v>
      </c>
      <c r="C7520">
        <v>1</v>
      </c>
      <c r="D7520">
        <v>0.9</v>
      </c>
      <c r="E7520">
        <v>0.13</v>
      </c>
      <c r="F7520">
        <v>0</v>
      </c>
      <c r="G7520">
        <v>0.01</v>
      </c>
    </row>
    <row r="7521" spans="1:7" x14ac:dyDescent="0.45">
      <c r="A7521">
        <f t="shared" si="117"/>
        <v>15.038000000001691</v>
      </c>
      <c r="B7521">
        <v>30.7</v>
      </c>
      <c r="C7521">
        <v>1.3</v>
      </c>
      <c r="D7521">
        <v>0.7</v>
      </c>
      <c r="E7521">
        <v>0.13</v>
      </c>
      <c r="F7521">
        <v>0.01</v>
      </c>
      <c r="G7521">
        <v>0.01</v>
      </c>
    </row>
    <row r="7522" spans="1:7" x14ac:dyDescent="0.45">
      <c r="A7522">
        <f t="shared" si="117"/>
        <v>15.040000000001692</v>
      </c>
      <c r="B7522">
        <v>30.7</v>
      </c>
      <c r="C7522">
        <v>1.1000000000000001</v>
      </c>
      <c r="D7522">
        <v>0.7</v>
      </c>
      <c r="E7522">
        <v>0.11</v>
      </c>
      <c r="F7522">
        <v>-0.01</v>
      </c>
      <c r="G7522">
        <v>0.02</v>
      </c>
    </row>
    <row r="7523" spans="1:7" x14ac:dyDescent="0.45">
      <c r="A7523">
        <f t="shared" si="117"/>
        <v>15.042000000001693</v>
      </c>
      <c r="B7523">
        <v>30.5</v>
      </c>
      <c r="C7523">
        <v>1.1000000000000001</v>
      </c>
      <c r="D7523">
        <v>0.7</v>
      </c>
      <c r="E7523">
        <v>0.11</v>
      </c>
      <c r="F7523">
        <v>0</v>
      </c>
      <c r="G7523">
        <v>0.02</v>
      </c>
    </row>
    <row r="7524" spans="1:7" x14ac:dyDescent="0.45">
      <c r="A7524">
        <f t="shared" si="117"/>
        <v>15.044000000001693</v>
      </c>
      <c r="B7524">
        <v>30.4</v>
      </c>
      <c r="C7524">
        <v>1.1000000000000001</v>
      </c>
      <c r="D7524">
        <v>0.7</v>
      </c>
      <c r="E7524">
        <v>0.14000000000000001</v>
      </c>
      <c r="F7524">
        <v>0.01</v>
      </c>
      <c r="G7524">
        <v>0.01</v>
      </c>
    </row>
    <row r="7525" spans="1:7" x14ac:dyDescent="0.45">
      <c r="A7525">
        <f t="shared" si="117"/>
        <v>15.046000000001694</v>
      </c>
      <c r="B7525">
        <v>30.8</v>
      </c>
      <c r="C7525">
        <v>1.1000000000000001</v>
      </c>
      <c r="D7525">
        <v>0.7</v>
      </c>
      <c r="E7525">
        <v>0.12</v>
      </c>
      <c r="F7525">
        <v>0</v>
      </c>
      <c r="G7525">
        <v>0.02</v>
      </c>
    </row>
    <row r="7526" spans="1:7" x14ac:dyDescent="0.45">
      <c r="A7526">
        <f t="shared" si="117"/>
        <v>15.048000000001695</v>
      </c>
      <c r="B7526">
        <v>30.7</v>
      </c>
      <c r="C7526">
        <v>1.1000000000000001</v>
      </c>
      <c r="D7526">
        <v>0.7</v>
      </c>
      <c r="E7526">
        <v>0.1</v>
      </c>
      <c r="F7526">
        <v>-0.02</v>
      </c>
      <c r="G7526">
        <v>0.03</v>
      </c>
    </row>
    <row r="7527" spans="1:7" x14ac:dyDescent="0.45">
      <c r="A7527">
        <f t="shared" si="117"/>
        <v>15.050000000001695</v>
      </c>
      <c r="B7527">
        <v>30.7</v>
      </c>
      <c r="C7527">
        <v>1.1000000000000001</v>
      </c>
      <c r="D7527">
        <v>0.7</v>
      </c>
      <c r="E7527">
        <v>0.1</v>
      </c>
      <c r="F7527">
        <v>0</v>
      </c>
      <c r="G7527">
        <v>0.02</v>
      </c>
    </row>
    <row r="7528" spans="1:7" x14ac:dyDescent="0.45">
      <c r="A7528">
        <f t="shared" si="117"/>
        <v>15.052000000001696</v>
      </c>
      <c r="B7528">
        <v>30.5</v>
      </c>
      <c r="C7528">
        <v>1.3</v>
      </c>
      <c r="D7528">
        <v>0.9</v>
      </c>
      <c r="E7528">
        <v>0.13</v>
      </c>
      <c r="F7528">
        <v>-0.01</v>
      </c>
      <c r="G7528">
        <v>0.02</v>
      </c>
    </row>
    <row r="7529" spans="1:7" x14ac:dyDescent="0.45">
      <c r="A7529">
        <f t="shared" si="117"/>
        <v>15.054000000001697</v>
      </c>
      <c r="B7529">
        <v>30.4</v>
      </c>
      <c r="C7529">
        <v>1.1000000000000001</v>
      </c>
      <c r="D7529">
        <v>0.9</v>
      </c>
      <c r="E7529">
        <v>0.14000000000000001</v>
      </c>
      <c r="F7529">
        <v>0.01</v>
      </c>
      <c r="G7529">
        <v>0.01</v>
      </c>
    </row>
    <row r="7530" spans="1:7" x14ac:dyDescent="0.45">
      <c r="A7530">
        <f t="shared" si="117"/>
        <v>15.056000000001697</v>
      </c>
      <c r="B7530">
        <v>30.5</v>
      </c>
      <c r="C7530">
        <v>1.3</v>
      </c>
      <c r="D7530">
        <v>0.7</v>
      </c>
      <c r="E7530">
        <v>0.13</v>
      </c>
      <c r="F7530">
        <v>0</v>
      </c>
      <c r="G7530">
        <v>0.02</v>
      </c>
    </row>
    <row r="7531" spans="1:7" x14ac:dyDescent="0.45">
      <c r="A7531">
        <f t="shared" si="117"/>
        <v>15.058000000001698</v>
      </c>
      <c r="B7531">
        <v>30.7</v>
      </c>
      <c r="C7531">
        <v>1.4</v>
      </c>
      <c r="D7531">
        <v>0.9</v>
      </c>
      <c r="E7531">
        <v>0.11</v>
      </c>
      <c r="F7531">
        <v>-0.02</v>
      </c>
      <c r="G7531">
        <v>0.01</v>
      </c>
    </row>
    <row r="7532" spans="1:7" x14ac:dyDescent="0.45">
      <c r="A7532">
        <f t="shared" si="117"/>
        <v>15.060000000001699</v>
      </c>
      <c r="B7532">
        <v>30.7</v>
      </c>
      <c r="C7532">
        <v>1.1000000000000001</v>
      </c>
      <c r="D7532">
        <v>0.7</v>
      </c>
      <c r="E7532">
        <v>0.11</v>
      </c>
      <c r="F7532">
        <v>0.02</v>
      </c>
      <c r="G7532">
        <v>0</v>
      </c>
    </row>
    <row r="7533" spans="1:7" x14ac:dyDescent="0.45">
      <c r="A7533">
        <f t="shared" si="117"/>
        <v>15.062000000001699</v>
      </c>
      <c r="B7533">
        <v>30.7</v>
      </c>
      <c r="C7533">
        <v>1.4</v>
      </c>
      <c r="D7533">
        <v>0.9</v>
      </c>
      <c r="E7533">
        <v>0.11</v>
      </c>
      <c r="F7533">
        <v>0.01</v>
      </c>
      <c r="G7533">
        <v>0.03</v>
      </c>
    </row>
    <row r="7534" spans="1:7" x14ac:dyDescent="0.45">
      <c r="A7534">
        <f t="shared" si="117"/>
        <v>15.0640000000017</v>
      </c>
      <c r="B7534">
        <v>30.5</v>
      </c>
      <c r="C7534">
        <v>1.3</v>
      </c>
      <c r="D7534">
        <v>0.9</v>
      </c>
      <c r="E7534">
        <v>0.15</v>
      </c>
      <c r="F7534">
        <v>-0.01</v>
      </c>
      <c r="G7534">
        <v>0.03</v>
      </c>
    </row>
    <row r="7535" spans="1:7" x14ac:dyDescent="0.45">
      <c r="A7535">
        <f t="shared" si="117"/>
        <v>15.066000000001701</v>
      </c>
      <c r="B7535">
        <v>30.4</v>
      </c>
      <c r="C7535">
        <v>1.4</v>
      </c>
      <c r="D7535">
        <v>1</v>
      </c>
      <c r="E7535">
        <v>0.13</v>
      </c>
      <c r="F7535">
        <v>0</v>
      </c>
      <c r="G7535">
        <v>0.03</v>
      </c>
    </row>
    <row r="7536" spans="1:7" x14ac:dyDescent="0.45">
      <c r="A7536">
        <f t="shared" si="117"/>
        <v>15.068000000001701</v>
      </c>
      <c r="B7536">
        <v>30.5</v>
      </c>
      <c r="C7536">
        <v>1.3</v>
      </c>
      <c r="D7536">
        <v>0.9</v>
      </c>
      <c r="E7536">
        <v>0.09</v>
      </c>
      <c r="F7536">
        <v>0</v>
      </c>
      <c r="G7536">
        <v>0</v>
      </c>
    </row>
    <row r="7537" spans="1:7" x14ac:dyDescent="0.45">
      <c r="A7537">
        <f t="shared" si="117"/>
        <v>15.070000000001702</v>
      </c>
      <c r="B7537">
        <v>30.7</v>
      </c>
      <c r="C7537">
        <v>1.3</v>
      </c>
      <c r="D7537">
        <v>0.9</v>
      </c>
      <c r="E7537">
        <v>0.09</v>
      </c>
      <c r="F7537">
        <v>0</v>
      </c>
      <c r="G7537">
        <v>0.02</v>
      </c>
    </row>
    <row r="7538" spans="1:7" x14ac:dyDescent="0.45">
      <c r="A7538">
        <f t="shared" si="117"/>
        <v>15.072000000001703</v>
      </c>
      <c r="B7538">
        <v>30.5</v>
      </c>
      <c r="C7538">
        <v>1.1000000000000001</v>
      </c>
      <c r="D7538">
        <v>0.7</v>
      </c>
      <c r="E7538">
        <v>0.1</v>
      </c>
      <c r="F7538">
        <v>-0.01</v>
      </c>
      <c r="G7538">
        <v>0.01</v>
      </c>
    </row>
    <row r="7539" spans="1:7" x14ac:dyDescent="0.45">
      <c r="A7539">
        <f t="shared" si="117"/>
        <v>15.074000000001703</v>
      </c>
      <c r="B7539">
        <v>30.5</v>
      </c>
      <c r="C7539">
        <v>1.4</v>
      </c>
      <c r="D7539">
        <v>0.7</v>
      </c>
      <c r="E7539">
        <v>0.13</v>
      </c>
      <c r="F7539">
        <v>0.01</v>
      </c>
      <c r="G7539">
        <v>0.02</v>
      </c>
    </row>
    <row r="7540" spans="1:7" x14ac:dyDescent="0.45">
      <c r="A7540">
        <f t="shared" si="117"/>
        <v>15.076000000001704</v>
      </c>
      <c r="B7540">
        <v>30.4</v>
      </c>
      <c r="C7540">
        <v>1.3</v>
      </c>
      <c r="D7540">
        <v>0.9</v>
      </c>
      <c r="E7540">
        <v>0.12</v>
      </c>
      <c r="F7540">
        <v>0.01</v>
      </c>
      <c r="G7540">
        <v>0.01</v>
      </c>
    </row>
    <row r="7541" spans="1:7" x14ac:dyDescent="0.45">
      <c r="A7541">
        <f t="shared" si="117"/>
        <v>15.078000000001705</v>
      </c>
      <c r="B7541">
        <v>30.7</v>
      </c>
      <c r="C7541">
        <v>1.4</v>
      </c>
      <c r="D7541">
        <v>0.9</v>
      </c>
      <c r="E7541">
        <v>0.12</v>
      </c>
      <c r="F7541">
        <v>0.01</v>
      </c>
      <c r="G7541">
        <v>0.02</v>
      </c>
    </row>
    <row r="7542" spans="1:7" x14ac:dyDescent="0.45">
      <c r="A7542">
        <f t="shared" si="117"/>
        <v>15.080000000001705</v>
      </c>
      <c r="B7542">
        <v>30.5</v>
      </c>
      <c r="C7542">
        <v>1.3</v>
      </c>
      <c r="D7542">
        <v>0.9</v>
      </c>
      <c r="E7542">
        <v>0.1</v>
      </c>
      <c r="F7542">
        <v>0.01</v>
      </c>
      <c r="G7542">
        <v>0.02</v>
      </c>
    </row>
    <row r="7543" spans="1:7" x14ac:dyDescent="0.45">
      <c r="A7543">
        <f t="shared" si="117"/>
        <v>15.082000000001706</v>
      </c>
      <c r="B7543">
        <v>30.7</v>
      </c>
      <c r="C7543">
        <v>1.3</v>
      </c>
      <c r="D7543">
        <v>0.9</v>
      </c>
      <c r="E7543">
        <v>0.1</v>
      </c>
      <c r="F7543">
        <v>0.01</v>
      </c>
      <c r="G7543">
        <v>0.01</v>
      </c>
    </row>
    <row r="7544" spans="1:7" x14ac:dyDescent="0.45">
      <c r="A7544">
        <f t="shared" si="117"/>
        <v>15.084000000001707</v>
      </c>
      <c r="B7544">
        <v>30.7</v>
      </c>
      <c r="C7544">
        <v>1.3</v>
      </c>
      <c r="D7544">
        <v>0.9</v>
      </c>
      <c r="E7544">
        <v>0.12</v>
      </c>
      <c r="F7544">
        <v>0</v>
      </c>
      <c r="G7544">
        <v>0.02</v>
      </c>
    </row>
    <row r="7545" spans="1:7" x14ac:dyDescent="0.45">
      <c r="A7545">
        <f t="shared" si="117"/>
        <v>15.086000000001707</v>
      </c>
      <c r="B7545">
        <v>30.7</v>
      </c>
      <c r="C7545">
        <v>1.4</v>
      </c>
      <c r="D7545">
        <v>0.9</v>
      </c>
      <c r="E7545">
        <v>0.14000000000000001</v>
      </c>
      <c r="F7545">
        <v>-0.01</v>
      </c>
      <c r="G7545">
        <v>0.01</v>
      </c>
    </row>
    <row r="7546" spans="1:7" x14ac:dyDescent="0.45">
      <c r="A7546">
        <f t="shared" si="117"/>
        <v>15.088000000001708</v>
      </c>
      <c r="B7546">
        <v>30.5</v>
      </c>
      <c r="C7546">
        <v>1.4</v>
      </c>
      <c r="D7546">
        <v>0.9</v>
      </c>
      <c r="E7546">
        <v>0.13</v>
      </c>
      <c r="F7546">
        <v>-0.01</v>
      </c>
      <c r="G7546">
        <v>0.01</v>
      </c>
    </row>
    <row r="7547" spans="1:7" x14ac:dyDescent="0.45">
      <c r="A7547">
        <f t="shared" si="117"/>
        <v>15.090000000001709</v>
      </c>
      <c r="B7547">
        <v>30.4</v>
      </c>
      <c r="C7547">
        <v>1.4</v>
      </c>
      <c r="D7547">
        <v>0.9</v>
      </c>
      <c r="E7547">
        <v>0.12</v>
      </c>
      <c r="F7547">
        <v>-0.01</v>
      </c>
      <c r="G7547">
        <v>0.01</v>
      </c>
    </row>
    <row r="7548" spans="1:7" x14ac:dyDescent="0.45">
      <c r="A7548">
        <f t="shared" si="117"/>
        <v>15.092000000001709</v>
      </c>
      <c r="B7548">
        <v>30.2</v>
      </c>
      <c r="C7548">
        <v>1.3</v>
      </c>
      <c r="D7548">
        <v>0.7</v>
      </c>
      <c r="E7548">
        <v>0.09</v>
      </c>
      <c r="F7548">
        <v>0.02</v>
      </c>
      <c r="G7548">
        <v>0.01</v>
      </c>
    </row>
    <row r="7549" spans="1:7" x14ac:dyDescent="0.45">
      <c r="A7549">
        <f t="shared" si="117"/>
        <v>15.09400000000171</v>
      </c>
      <c r="B7549">
        <v>30.4</v>
      </c>
      <c r="C7549">
        <v>1.4</v>
      </c>
      <c r="D7549">
        <v>0.9</v>
      </c>
      <c r="E7549">
        <v>0.1</v>
      </c>
      <c r="F7549">
        <v>0</v>
      </c>
      <c r="G7549">
        <v>0.02</v>
      </c>
    </row>
    <row r="7550" spans="1:7" x14ac:dyDescent="0.45">
      <c r="A7550">
        <f t="shared" si="117"/>
        <v>15.096000000001711</v>
      </c>
      <c r="B7550">
        <v>30.5</v>
      </c>
      <c r="C7550">
        <v>1.3</v>
      </c>
      <c r="D7550">
        <v>0.7</v>
      </c>
      <c r="E7550">
        <v>0.11</v>
      </c>
      <c r="F7550">
        <v>0.02</v>
      </c>
      <c r="G7550">
        <v>0.02</v>
      </c>
    </row>
    <row r="7551" spans="1:7" x14ac:dyDescent="0.45">
      <c r="A7551">
        <f t="shared" si="117"/>
        <v>15.098000000001711</v>
      </c>
      <c r="B7551">
        <v>30.7</v>
      </c>
      <c r="C7551">
        <v>1.3</v>
      </c>
      <c r="D7551">
        <v>0.9</v>
      </c>
      <c r="E7551">
        <v>0.12</v>
      </c>
      <c r="F7551">
        <v>0.03</v>
      </c>
      <c r="G7551">
        <v>0</v>
      </c>
    </row>
    <row r="7552" spans="1:7" x14ac:dyDescent="0.45">
      <c r="A7552">
        <f t="shared" si="117"/>
        <v>15.100000000001712</v>
      </c>
      <c r="B7552">
        <v>30.8</v>
      </c>
      <c r="C7552">
        <v>1.3</v>
      </c>
      <c r="D7552">
        <v>0.7</v>
      </c>
      <c r="E7552">
        <v>0.12</v>
      </c>
      <c r="F7552">
        <v>-0.01</v>
      </c>
      <c r="G7552">
        <v>0.01</v>
      </c>
    </row>
    <row r="7553" spans="1:7" x14ac:dyDescent="0.45">
      <c r="A7553">
        <f t="shared" si="117"/>
        <v>15.102000000001713</v>
      </c>
      <c r="B7553">
        <v>30.7</v>
      </c>
      <c r="C7553">
        <v>1.3</v>
      </c>
      <c r="D7553">
        <v>0.9</v>
      </c>
      <c r="E7553">
        <v>0.1</v>
      </c>
      <c r="F7553">
        <v>-0.04</v>
      </c>
      <c r="G7553">
        <v>0.02</v>
      </c>
    </row>
    <row r="7554" spans="1:7" x14ac:dyDescent="0.45">
      <c r="A7554">
        <f t="shared" si="117"/>
        <v>15.104000000001713</v>
      </c>
      <c r="B7554">
        <v>30.4</v>
      </c>
      <c r="C7554">
        <v>1.6</v>
      </c>
      <c r="D7554">
        <v>1</v>
      </c>
      <c r="E7554">
        <v>0.12</v>
      </c>
      <c r="F7554">
        <v>0.01</v>
      </c>
      <c r="G7554">
        <v>0.04</v>
      </c>
    </row>
    <row r="7555" spans="1:7" x14ac:dyDescent="0.45">
      <c r="A7555">
        <f t="shared" si="117"/>
        <v>15.106000000001714</v>
      </c>
      <c r="B7555">
        <v>30.4</v>
      </c>
      <c r="C7555">
        <v>1.6</v>
      </c>
      <c r="D7555">
        <v>0.7</v>
      </c>
      <c r="E7555">
        <v>0.13</v>
      </c>
      <c r="F7555">
        <v>0</v>
      </c>
      <c r="G7555">
        <v>0.02</v>
      </c>
    </row>
    <row r="7556" spans="1:7" x14ac:dyDescent="0.45">
      <c r="A7556">
        <f t="shared" ref="A7556:A7619" si="118">A7555+0.002</f>
        <v>15.108000000001715</v>
      </c>
      <c r="B7556">
        <v>30.5</v>
      </c>
      <c r="C7556">
        <v>1.6</v>
      </c>
      <c r="D7556">
        <v>0.7</v>
      </c>
      <c r="E7556">
        <v>0.15</v>
      </c>
      <c r="F7556">
        <v>0.03</v>
      </c>
      <c r="G7556">
        <v>0.02</v>
      </c>
    </row>
    <row r="7557" spans="1:7" x14ac:dyDescent="0.45">
      <c r="A7557">
        <f t="shared" si="118"/>
        <v>15.110000000001715</v>
      </c>
      <c r="B7557">
        <v>30.7</v>
      </c>
      <c r="C7557">
        <v>1.3</v>
      </c>
      <c r="D7557">
        <v>1</v>
      </c>
      <c r="E7557">
        <v>0.12</v>
      </c>
      <c r="F7557">
        <v>0</v>
      </c>
      <c r="G7557">
        <v>0.01</v>
      </c>
    </row>
    <row r="7558" spans="1:7" x14ac:dyDescent="0.45">
      <c r="A7558">
        <f t="shared" si="118"/>
        <v>15.112000000001716</v>
      </c>
      <c r="B7558">
        <v>30.5</v>
      </c>
      <c r="C7558">
        <v>1.3</v>
      </c>
      <c r="D7558">
        <v>0.9</v>
      </c>
      <c r="E7558">
        <v>0.11</v>
      </c>
      <c r="F7558">
        <v>0.02</v>
      </c>
      <c r="G7558">
        <v>0</v>
      </c>
    </row>
    <row r="7559" spans="1:7" x14ac:dyDescent="0.45">
      <c r="A7559">
        <f t="shared" si="118"/>
        <v>15.114000000001717</v>
      </c>
      <c r="B7559">
        <v>30.4</v>
      </c>
      <c r="C7559">
        <v>1.3</v>
      </c>
      <c r="D7559">
        <v>0.9</v>
      </c>
      <c r="E7559">
        <v>0.1</v>
      </c>
      <c r="F7559">
        <v>0</v>
      </c>
      <c r="G7559">
        <v>0.01</v>
      </c>
    </row>
    <row r="7560" spans="1:7" x14ac:dyDescent="0.45">
      <c r="A7560">
        <f t="shared" si="118"/>
        <v>15.116000000001717</v>
      </c>
      <c r="B7560">
        <v>30.5</v>
      </c>
      <c r="C7560">
        <v>1.6</v>
      </c>
      <c r="D7560">
        <v>0.9</v>
      </c>
      <c r="E7560">
        <v>0.13</v>
      </c>
      <c r="F7560">
        <v>-0.01</v>
      </c>
      <c r="G7560">
        <v>0.03</v>
      </c>
    </row>
    <row r="7561" spans="1:7" x14ac:dyDescent="0.45">
      <c r="A7561">
        <f t="shared" si="118"/>
        <v>15.118000000001718</v>
      </c>
      <c r="B7561">
        <v>30.5</v>
      </c>
      <c r="C7561">
        <v>1.6</v>
      </c>
      <c r="D7561">
        <v>0.9</v>
      </c>
      <c r="E7561">
        <v>0.12</v>
      </c>
      <c r="F7561">
        <v>0.03</v>
      </c>
      <c r="G7561">
        <v>0.02</v>
      </c>
    </row>
    <row r="7562" spans="1:7" x14ac:dyDescent="0.45">
      <c r="A7562">
        <f t="shared" si="118"/>
        <v>15.120000000001719</v>
      </c>
      <c r="B7562">
        <v>30.5</v>
      </c>
      <c r="C7562">
        <v>1.4</v>
      </c>
      <c r="D7562">
        <v>0.9</v>
      </c>
      <c r="E7562">
        <v>0.11</v>
      </c>
      <c r="F7562">
        <v>0</v>
      </c>
      <c r="G7562">
        <v>0.01</v>
      </c>
    </row>
    <row r="7563" spans="1:7" x14ac:dyDescent="0.45">
      <c r="A7563">
        <f t="shared" si="118"/>
        <v>15.122000000001719</v>
      </c>
      <c r="B7563">
        <v>30.5</v>
      </c>
      <c r="C7563">
        <v>1.4</v>
      </c>
      <c r="D7563">
        <v>0.9</v>
      </c>
      <c r="E7563">
        <v>0.1</v>
      </c>
      <c r="F7563">
        <v>0.01</v>
      </c>
      <c r="G7563">
        <v>0.02</v>
      </c>
    </row>
    <row r="7564" spans="1:7" x14ac:dyDescent="0.45">
      <c r="A7564">
        <f t="shared" si="118"/>
        <v>15.12400000000172</v>
      </c>
      <c r="B7564">
        <v>30.5</v>
      </c>
      <c r="C7564">
        <v>1.6</v>
      </c>
      <c r="D7564">
        <v>0.9</v>
      </c>
      <c r="E7564">
        <v>0.13</v>
      </c>
      <c r="F7564">
        <v>-0.01</v>
      </c>
      <c r="G7564">
        <v>0.01</v>
      </c>
    </row>
    <row r="7565" spans="1:7" x14ac:dyDescent="0.45">
      <c r="A7565">
        <f t="shared" si="118"/>
        <v>15.126000000001721</v>
      </c>
      <c r="B7565">
        <v>30.7</v>
      </c>
      <c r="C7565">
        <v>1.6</v>
      </c>
      <c r="D7565">
        <v>0.9</v>
      </c>
      <c r="E7565">
        <v>0.14000000000000001</v>
      </c>
      <c r="F7565">
        <v>0</v>
      </c>
      <c r="G7565">
        <v>0.02</v>
      </c>
    </row>
    <row r="7566" spans="1:7" x14ac:dyDescent="0.45">
      <c r="A7566">
        <f t="shared" si="118"/>
        <v>15.128000000001721</v>
      </c>
      <c r="B7566">
        <v>30.5</v>
      </c>
      <c r="C7566">
        <v>1.6</v>
      </c>
      <c r="D7566">
        <v>1</v>
      </c>
      <c r="E7566">
        <v>0.11</v>
      </c>
      <c r="F7566">
        <v>-0.03</v>
      </c>
      <c r="G7566">
        <v>0.03</v>
      </c>
    </row>
    <row r="7567" spans="1:7" x14ac:dyDescent="0.45">
      <c r="A7567">
        <f t="shared" si="118"/>
        <v>15.130000000001722</v>
      </c>
      <c r="B7567">
        <v>30.4</v>
      </c>
      <c r="C7567">
        <v>1.4</v>
      </c>
      <c r="D7567">
        <v>1</v>
      </c>
      <c r="E7567">
        <v>0.11</v>
      </c>
      <c r="F7567">
        <v>0</v>
      </c>
      <c r="G7567">
        <v>0</v>
      </c>
    </row>
    <row r="7568" spans="1:7" x14ac:dyDescent="0.45">
      <c r="A7568">
        <f t="shared" si="118"/>
        <v>15.132000000001723</v>
      </c>
      <c r="B7568">
        <v>30.4</v>
      </c>
      <c r="C7568">
        <v>1.4</v>
      </c>
      <c r="D7568">
        <v>0.9</v>
      </c>
      <c r="E7568">
        <v>0.1</v>
      </c>
      <c r="F7568">
        <v>0.01</v>
      </c>
      <c r="G7568">
        <v>0.01</v>
      </c>
    </row>
    <row r="7569" spans="1:7" x14ac:dyDescent="0.45">
      <c r="A7569">
        <f t="shared" si="118"/>
        <v>15.134000000001723</v>
      </c>
      <c r="B7569">
        <v>30.5</v>
      </c>
      <c r="C7569">
        <v>1.6</v>
      </c>
      <c r="D7569">
        <v>0.9</v>
      </c>
      <c r="E7569">
        <v>0.11</v>
      </c>
      <c r="F7569">
        <v>0</v>
      </c>
      <c r="G7569">
        <v>0.02</v>
      </c>
    </row>
    <row r="7570" spans="1:7" x14ac:dyDescent="0.45">
      <c r="A7570">
        <f t="shared" si="118"/>
        <v>15.136000000001724</v>
      </c>
      <c r="B7570">
        <v>30.5</v>
      </c>
      <c r="C7570">
        <v>1.6</v>
      </c>
      <c r="D7570">
        <v>0.9</v>
      </c>
      <c r="E7570">
        <v>0.11</v>
      </c>
      <c r="F7570">
        <v>0.01</v>
      </c>
      <c r="G7570">
        <v>0.02</v>
      </c>
    </row>
    <row r="7571" spans="1:7" x14ac:dyDescent="0.45">
      <c r="A7571">
        <f t="shared" si="118"/>
        <v>15.138000000001725</v>
      </c>
      <c r="B7571">
        <v>30.4</v>
      </c>
      <c r="C7571">
        <v>1.4</v>
      </c>
      <c r="D7571">
        <v>1</v>
      </c>
      <c r="E7571">
        <v>0.13</v>
      </c>
      <c r="F7571">
        <v>0.03</v>
      </c>
      <c r="G7571">
        <v>0</v>
      </c>
    </row>
    <row r="7572" spans="1:7" x14ac:dyDescent="0.45">
      <c r="A7572">
        <f t="shared" si="118"/>
        <v>15.140000000001725</v>
      </c>
      <c r="B7572">
        <v>30.5</v>
      </c>
      <c r="C7572">
        <v>1.7</v>
      </c>
      <c r="D7572">
        <v>1</v>
      </c>
      <c r="E7572">
        <v>0.12</v>
      </c>
      <c r="F7572">
        <v>0</v>
      </c>
      <c r="G7572">
        <v>0.02</v>
      </c>
    </row>
    <row r="7573" spans="1:7" x14ac:dyDescent="0.45">
      <c r="A7573">
        <f t="shared" si="118"/>
        <v>15.142000000001726</v>
      </c>
      <c r="B7573">
        <v>30.7</v>
      </c>
      <c r="C7573">
        <v>1.7</v>
      </c>
      <c r="D7573">
        <v>1</v>
      </c>
      <c r="E7573">
        <v>0.11</v>
      </c>
      <c r="F7573">
        <v>-0.02</v>
      </c>
      <c r="G7573">
        <v>0.01</v>
      </c>
    </row>
    <row r="7574" spans="1:7" x14ac:dyDescent="0.45">
      <c r="A7574">
        <f t="shared" si="118"/>
        <v>15.144000000001727</v>
      </c>
      <c r="B7574">
        <v>30.5</v>
      </c>
      <c r="C7574">
        <v>1.6</v>
      </c>
      <c r="D7574">
        <v>1</v>
      </c>
      <c r="E7574">
        <v>0.13</v>
      </c>
      <c r="F7574">
        <v>0</v>
      </c>
      <c r="G7574">
        <v>0.02</v>
      </c>
    </row>
    <row r="7575" spans="1:7" x14ac:dyDescent="0.45">
      <c r="A7575">
        <f t="shared" si="118"/>
        <v>15.146000000001727</v>
      </c>
      <c r="B7575">
        <v>30.7</v>
      </c>
      <c r="C7575">
        <v>1.7</v>
      </c>
      <c r="D7575">
        <v>0.7</v>
      </c>
      <c r="E7575">
        <v>0.12</v>
      </c>
      <c r="F7575">
        <v>0</v>
      </c>
      <c r="G7575">
        <v>0.02</v>
      </c>
    </row>
    <row r="7576" spans="1:7" x14ac:dyDescent="0.45">
      <c r="A7576">
        <f t="shared" si="118"/>
        <v>15.148000000001728</v>
      </c>
      <c r="B7576">
        <v>30.4</v>
      </c>
      <c r="C7576">
        <v>1.7</v>
      </c>
      <c r="D7576">
        <v>0.9</v>
      </c>
      <c r="E7576">
        <v>0.13</v>
      </c>
      <c r="F7576">
        <v>-0.01</v>
      </c>
      <c r="G7576">
        <v>0.01</v>
      </c>
    </row>
    <row r="7577" spans="1:7" x14ac:dyDescent="0.45">
      <c r="A7577">
        <f t="shared" si="118"/>
        <v>15.150000000001729</v>
      </c>
      <c r="B7577">
        <v>30.4</v>
      </c>
      <c r="C7577">
        <v>1.7</v>
      </c>
      <c r="D7577">
        <v>1</v>
      </c>
      <c r="E7577">
        <v>0.11</v>
      </c>
      <c r="F7577">
        <v>0</v>
      </c>
      <c r="G7577">
        <v>0.04</v>
      </c>
    </row>
    <row r="7578" spans="1:7" x14ac:dyDescent="0.45">
      <c r="A7578">
        <f t="shared" si="118"/>
        <v>15.152000000001729</v>
      </c>
      <c r="B7578">
        <v>30.4</v>
      </c>
      <c r="C7578">
        <v>1.7</v>
      </c>
      <c r="D7578">
        <v>1</v>
      </c>
      <c r="E7578">
        <v>0.15</v>
      </c>
      <c r="F7578">
        <v>0.02</v>
      </c>
      <c r="G7578">
        <v>0.01</v>
      </c>
    </row>
    <row r="7579" spans="1:7" x14ac:dyDescent="0.45">
      <c r="A7579">
        <f t="shared" si="118"/>
        <v>15.15400000000173</v>
      </c>
      <c r="B7579">
        <v>30.4</v>
      </c>
      <c r="C7579">
        <v>1.7</v>
      </c>
      <c r="D7579">
        <v>1</v>
      </c>
      <c r="E7579">
        <v>0.12</v>
      </c>
      <c r="F7579">
        <v>0.03</v>
      </c>
      <c r="G7579">
        <v>0</v>
      </c>
    </row>
    <row r="7580" spans="1:7" x14ac:dyDescent="0.45">
      <c r="A7580">
        <f t="shared" si="118"/>
        <v>15.156000000001731</v>
      </c>
      <c r="B7580">
        <v>30.5</v>
      </c>
      <c r="C7580">
        <v>1.6</v>
      </c>
      <c r="D7580">
        <v>0.9</v>
      </c>
      <c r="E7580">
        <v>0.1</v>
      </c>
      <c r="F7580">
        <v>-0.01</v>
      </c>
      <c r="G7580">
        <v>0.02</v>
      </c>
    </row>
    <row r="7581" spans="1:7" x14ac:dyDescent="0.45">
      <c r="A7581">
        <f t="shared" si="118"/>
        <v>15.158000000001731</v>
      </c>
      <c r="B7581">
        <v>30.5</v>
      </c>
      <c r="C7581">
        <v>1.7</v>
      </c>
      <c r="D7581">
        <v>1</v>
      </c>
      <c r="E7581">
        <v>0.1</v>
      </c>
      <c r="F7581">
        <v>0</v>
      </c>
      <c r="G7581">
        <v>0.01</v>
      </c>
    </row>
    <row r="7582" spans="1:7" x14ac:dyDescent="0.45">
      <c r="A7582">
        <f t="shared" si="118"/>
        <v>15.160000000001732</v>
      </c>
      <c r="B7582">
        <v>30.5</v>
      </c>
      <c r="C7582">
        <v>1.7</v>
      </c>
      <c r="D7582">
        <v>1</v>
      </c>
      <c r="E7582">
        <v>0.12</v>
      </c>
      <c r="F7582">
        <v>0</v>
      </c>
      <c r="G7582">
        <v>0</v>
      </c>
    </row>
    <row r="7583" spans="1:7" x14ac:dyDescent="0.45">
      <c r="A7583">
        <f t="shared" si="118"/>
        <v>15.162000000001733</v>
      </c>
      <c r="B7583">
        <v>30.5</v>
      </c>
      <c r="C7583">
        <v>1.8</v>
      </c>
      <c r="D7583">
        <v>1</v>
      </c>
      <c r="E7583">
        <v>0.12</v>
      </c>
      <c r="F7583">
        <v>0</v>
      </c>
      <c r="G7583">
        <v>0.01</v>
      </c>
    </row>
    <row r="7584" spans="1:7" x14ac:dyDescent="0.45">
      <c r="A7584">
        <f t="shared" si="118"/>
        <v>15.164000000001733</v>
      </c>
      <c r="B7584">
        <v>30.7</v>
      </c>
      <c r="C7584">
        <v>1.8</v>
      </c>
      <c r="D7584">
        <v>0.9</v>
      </c>
      <c r="E7584">
        <v>0.12</v>
      </c>
      <c r="F7584">
        <v>-0.01</v>
      </c>
      <c r="G7584">
        <v>0.01</v>
      </c>
    </row>
    <row r="7585" spans="1:7" x14ac:dyDescent="0.45">
      <c r="A7585">
        <f t="shared" si="118"/>
        <v>15.166000000001734</v>
      </c>
      <c r="B7585">
        <v>30.4</v>
      </c>
      <c r="C7585">
        <v>1.7</v>
      </c>
      <c r="D7585">
        <v>0.9</v>
      </c>
      <c r="E7585">
        <v>0.11</v>
      </c>
      <c r="F7585">
        <v>0</v>
      </c>
      <c r="G7585">
        <v>0.01</v>
      </c>
    </row>
    <row r="7586" spans="1:7" x14ac:dyDescent="0.45">
      <c r="A7586">
        <f t="shared" si="118"/>
        <v>15.168000000001735</v>
      </c>
      <c r="B7586">
        <v>30.5</v>
      </c>
      <c r="C7586">
        <v>1.7</v>
      </c>
      <c r="D7586">
        <v>1</v>
      </c>
      <c r="E7586">
        <v>0.1</v>
      </c>
      <c r="F7586">
        <v>0</v>
      </c>
      <c r="G7586">
        <v>0.02</v>
      </c>
    </row>
    <row r="7587" spans="1:7" x14ac:dyDescent="0.45">
      <c r="A7587">
        <f t="shared" si="118"/>
        <v>15.170000000001735</v>
      </c>
      <c r="B7587">
        <v>30.5</v>
      </c>
      <c r="C7587">
        <v>1.7</v>
      </c>
      <c r="D7587">
        <v>1</v>
      </c>
      <c r="E7587">
        <v>0.12</v>
      </c>
      <c r="F7587">
        <v>0</v>
      </c>
      <c r="G7587">
        <v>0.01</v>
      </c>
    </row>
    <row r="7588" spans="1:7" x14ac:dyDescent="0.45">
      <c r="A7588">
        <f t="shared" si="118"/>
        <v>15.172000000001736</v>
      </c>
      <c r="B7588">
        <v>30.5</v>
      </c>
      <c r="C7588">
        <v>1.8</v>
      </c>
      <c r="D7588">
        <v>1</v>
      </c>
      <c r="E7588">
        <v>0.13</v>
      </c>
      <c r="F7588">
        <v>0.02</v>
      </c>
      <c r="G7588">
        <v>0.01</v>
      </c>
    </row>
    <row r="7589" spans="1:7" x14ac:dyDescent="0.45">
      <c r="A7589">
        <f t="shared" si="118"/>
        <v>15.174000000001737</v>
      </c>
      <c r="B7589">
        <v>30.7</v>
      </c>
      <c r="C7589">
        <v>1.8</v>
      </c>
      <c r="D7589">
        <v>1</v>
      </c>
      <c r="E7589">
        <v>0.12</v>
      </c>
      <c r="F7589">
        <v>-0.01</v>
      </c>
      <c r="G7589">
        <v>0.02</v>
      </c>
    </row>
    <row r="7590" spans="1:7" x14ac:dyDescent="0.45">
      <c r="A7590">
        <f t="shared" si="118"/>
        <v>15.176000000001737</v>
      </c>
      <c r="B7590">
        <v>30.5</v>
      </c>
      <c r="C7590">
        <v>1.8</v>
      </c>
      <c r="D7590">
        <v>1.1000000000000001</v>
      </c>
      <c r="E7590">
        <v>0.08</v>
      </c>
      <c r="F7590">
        <v>-0.01</v>
      </c>
      <c r="G7590">
        <v>0.01</v>
      </c>
    </row>
    <row r="7591" spans="1:7" x14ac:dyDescent="0.45">
      <c r="A7591">
        <f t="shared" si="118"/>
        <v>15.178000000001738</v>
      </c>
      <c r="B7591">
        <v>30.5</v>
      </c>
      <c r="C7591">
        <v>2</v>
      </c>
      <c r="D7591">
        <v>1</v>
      </c>
      <c r="E7591">
        <v>0.11</v>
      </c>
      <c r="F7591">
        <v>0</v>
      </c>
      <c r="G7591">
        <v>0</v>
      </c>
    </row>
    <row r="7592" spans="1:7" x14ac:dyDescent="0.45">
      <c r="A7592">
        <f t="shared" si="118"/>
        <v>15.180000000001739</v>
      </c>
      <c r="B7592">
        <v>30.7</v>
      </c>
      <c r="C7592">
        <v>1.7</v>
      </c>
      <c r="D7592">
        <v>1</v>
      </c>
      <c r="E7592">
        <v>0.12</v>
      </c>
      <c r="F7592">
        <v>0</v>
      </c>
      <c r="G7592">
        <v>0.03</v>
      </c>
    </row>
    <row r="7593" spans="1:7" x14ac:dyDescent="0.45">
      <c r="A7593">
        <f t="shared" si="118"/>
        <v>15.182000000001739</v>
      </c>
      <c r="B7593">
        <v>30.7</v>
      </c>
      <c r="C7593">
        <v>1.7</v>
      </c>
      <c r="D7593">
        <v>1</v>
      </c>
      <c r="E7593">
        <v>0.12</v>
      </c>
      <c r="F7593">
        <v>0</v>
      </c>
      <c r="G7593">
        <v>0.03</v>
      </c>
    </row>
    <row r="7594" spans="1:7" x14ac:dyDescent="0.45">
      <c r="A7594">
        <f t="shared" si="118"/>
        <v>15.18400000000174</v>
      </c>
      <c r="B7594">
        <v>30.7</v>
      </c>
      <c r="C7594">
        <v>1.7</v>
      </c>
      <c r="D7594">
        <v>1</v>
      </c>
      <c r="E7594">
        <v>0.14000000000000001</v>
      </c>
      <c r="F7594">
        <v>0.02</v>
      </c>
      <c r="G7594">
        <v>0.03</v>
      </c>
    </row>
    <row r="7595" spans="1:7" x14ac:dyDescent="0.45">
      <c r="A7595">
        <f t="shared" si="118"/>
        <v>15.186000000001741</v>
      </c>
      <c r="B7595">
        <v>30.7</v>
      </c>
      <c r="C7595">
        <v>1.8</v>
      </c>
      <c r="D7595">
        <v>0.9</v>
      </c>
      <c r="E7595">
        <v>0.11</v>
      </c>
      <c r="F7595">
        <v>0.01</v>
      </c>
      <c r="G7595">
        <v>0.02</v>
      </c>
    </row>
    <row r="7596" spans="1:7" x14ac:dyDescent="0.45">
      <c r="A7596">
        <f t="shared" si="118"/>
        <v>15.188000000001741</v>
      </c>
      <c r="B7596">
        <v>30.5</v>
      </c>
      <c r="C7596">
        <v>1.8</v>
      </c>
      <c r="D7596">
        <v>1</v>
      </c>
      <c r="E7596">
        <v>0.11</v>
      </c>
      <c r="F7596">
        <v>0</v>
      </c>
      <c r="G7596">
        <v>0</v>
      </c>
    </row>
    <row r="7597" spans="1:7" x14ac:dyDescent="0.45">
      <c r="A7597">
        <f t="shared" si="118"/>
        <v>15.190000000001742</v>
      </c>
      <c r="B7597">
        <v>30.4</v>
      </c>
      <c r="C7597">
        <v>2</v>
      </c>
      <c r="D7597">
        <v>1</v>
      </c>
      <c r="E7597">
        <v>0.1</v>
      </c>
      <c r="F7597">
        <v>0</v>
      </c>
      <c r="G7597">
        <v>0.01</v>
      </c>
    </row>
    <row r="7598" spans="1:7" x14ac:dyDescent="0.45">
      <c r="A7598">
        <f t="shared" si="118"/>
        <v>15.192000000001743</v>
      </c>
      <c r="B7598">
        <v>30.5</v>
      </c>
      <c r="C7598">
        <v>1.8</v>
      </c>
      <c r="D7598">
        <v>1.1000000000000001</v>
      </c>
      <c r="E7598">
        <v>0.12</v>
      </c>
      <c r="F7598">
        <v>-0.02</v>
      </c>
      <c r="G7598">
        <v>0.01</v>
      </c>
    </row>
    <row r="7599" spans="1:7" x14ac:dyDescent="0.45">
      <c r="A7599">
        <f t="shared" si="118"/>
        <v>15.194000000001743</v>
      </c>
      <c r="B7599">
        <v>30.7</v>
      </c>
      <c r="C7599">
        <v>2</v>
      </c>
      <c r="D7599">
        <v>1</v>
      </c>
      <c r="E7599">
        <v>0.11</v>
      </c>
      <c r="F7599">
        <v>0</v>
      </c>
      <c r="G7599">
        <v>0.03</v>
      </c>
    </row>
    <row r="7600" spans="1:7" x14ac:dyDescent="0.45">
      <c r="A7600">
        <f t="shared" si="118"/>
        <v>15.196000000001744</v>
      </c>
      <c r="B7600">
        <v>30.8</v>
      </c>
      <c r="C7600">
        <v>2</v>
      </c>
      <c r="D7600">
        <v>0.9</v>
      </c>
      <c r="E7600">
        <v>0.11</v>
      </c>
      <c r="F7600">
        <v>0</v>
      </c>
      <c r="G7600">
        <v>0.02</v>
      </c>
    </row>
    <row r="7601" spans="1:7" x14ac:dyDescent="0.45">
      <c r="A7601">
        <f t="shared" si="118"/>
        <v>15.198000000001745</v>
      </c>
      <c r="B7601">
        <v>30.5</v>
      </c>
      <c r="C7601">
        <v>2</v>
      </c>
      <c r="D7601">
        <v>0.9</v>
      </c>
      <c r="E7601">
        <v>0.1</v>
      </c>
      <c r="F7601">
        <v>0</v>
      </c>
      <c r="G7601">
        <v>0.01</v>
      </c>
    </row>
    <row r="7602" spans="1:7" x14ac:dyDescent="0.45">
      <c r="A7602">
        <f t="shared" si="118"/>
        <v>15.200000000001745</v>
      </c>
      <c r="B7602">
        <v>30.4</v>
      </c>
      <c r="C7602">
        <v>2</v>
      </c>
      <c r="D7602">
        <v>1</v>
      </c>
      <c r="E7602">
        <v>0.11</v>
      </c>
      <c r="F7602">
        <v>0.01</v>
      </c>
      <c r="G7602">
        <v>0.01</v>
      </c>
    </row>
    <row r="7603" spans="1:7" x14ac:dyDescent="0.45">
      <c r="A7603">
        <f t="shared" si="118"/>
        <v>15.202000000001746</v>
      </c>
      <c r="B7603">
        <v>30.5</v>
      </c>
      <c r="C7603">
        <v>1.8</v>
      </c>
      <c r="D7603">
        <v>0.9</v>
      </c>
      <c r="E7603">
        <v>0.12</v>
      </c>
      <c r="F7603">
        <v>0.01</v>
      </c>
      <c r="G7603">
        <v>0.01</v>
      </c>
    </row>
    <row r="7604" spans="1:7" x14ac:dyDescent="0.45">
      <c r="A7604">
        <f t="shared" si="118"/>
        <v>15.204000000001747</v>
      </c>
      <c r="B7604">
        <v>30.8</v>
      </c>
      <c r="C7604">
        <v>1.8</v>
      </c>
      <c r="D7604">
        <v>0.9</v>
      </c>
      <c r="E7604">
        <v>0.11</v>
      </c>
      <c r="F7604">
        <v>0</v>
      </c>
      <c r="G7604">
        <v>0.02</v>
      </c>
    </row>
    <row r="7605" spans="1:7" x14ac:dyDescent="0.45">
      <c r="A7605">
        <f t="shared" si="118"/>
        <v>15.206000000001747</v>
      </c>
      <c r="B7605">
        <v>30.8</v>
      </c>
      <c r="C7605">
        <v>2</v>
      </c>
      <c r="D7605">
        <v>1</v>
      </c>
      <c r="E7605">
        <v>0.12</v>
      </c>
      <c r="F7605">
        <v>-0.01</v>
      </c>
      <c r="G7605">
        <v>0.02</v>
      </c>
    </row>
    <row r="7606" spans="1:7" x14ac:dyDescent="0.45">
      <c r="A7606">
        <f t="shared" si="118"/>
        <v>15.208000000001748</v>
      </c>
      <c r="B7606">
        <v>30.7</v>
      </c>
      <c r="C7606">
        <v>2</v>
      </c>
      <c r="D7606">
        <v>1</v>
      </c>
      <c r="E7606">
        <v>0.1</v>
      </c>
      <c r="F7606">
        <v>-0.01</v>
      </c>
      <c r="G7606">
        <v>0.02</v>
      </c>
    </row>
    <row r="7607" spans="1:7" x14ac:dyDescent="0.45">
      <c r="A7607">
        <f t="shared" si="118"/>
        <v>15.210000000001749</v>
      </c>
      <c r="B7607">
        <v>30.5</v>
      </c>
      <c r="C7607">
        <v>2</v>
      </c>
      <c r="D7607">
        <v>1</v>
      </c>
      <c r="E7607">
        <v>0.11</v>
      </c>
      <c r="F7607">
        <v>-0.02</v>
      </c>
      <c r="G7607">
        <v>0.01</v>
      </c>
    </row>
    <row r="7608" spans="1:7" x14ac:dyDescent="0.45">
      <c r="A7608">
        <f t="shared" si="118"/>
        <v>15.212000000001749</v>
      </c>
      <c r="B7608">
        <v>30.4</v>
      </c>
      <c r="C7608">
        <v>2</v>
      </c>
      <c r="D7608">
        <v>0.9</v>
      </c>
      <c r="E7608">
        <v>0.12</v>
      </c>
      <c r="F7608">
        <v>0.02</v>
      </c>
      <c r="G7608">
        <v>0.01</v>
      </c>
    </row>
    <row r="7609" spans="1:7" x14ac:dyDescent="0.45">
      <c r="A7609">
        <f t="shared" si="118"/>
        <v>15.21400000000175</v>
      </c>
      <c r="B7609">
        <v>30.5</v>
      </c>
      <c r="C7609">
        <v>2</v>
      </c>
      <c r="D7609">
        <v>1</v>
      </c>
      <c r="E7609">
        <v>0.11</v>
      </c>
      <c r="F7609">
        <v>0.01</v>
      </c>
      <c r="G7609">
        <v>0.03</v>
      </c>
    </row>
    <row r="7610" spans="1:7" x14ac:dyDescent="0.45">
      <c r="A7610">
        <f t="shared" si="118"/>
        <v>15.216000000001751</v>
      </c>
      <c r="B7610">
        <v>30.8</v>
      </c>
      <c r="C7610">
        <v>2</v>
      </c>
      <c r="D7610">
        <v>1</v>
      </c>
      <c r="E7610">
        <v>0.13</v>
      </c>
      <c r="F7610">
        <v>0.01</v>
      </c>
      <c r="G7610">
        <v>0.01</v>
      </c>
    </row>
    <row r="7611" spans="1:7" x14ac:dyDescent="0.45">
      <c r="A7611">
        <f t="shared" si="118"/>
        <v>15.218000000001751</v>
      </c>
      <c r="B7611">
        <v>30.8</v>
      </c>
      <c r="C7611">
        <v>2</v>
      </c>
      <c r="D7611">
        <v>1</v>
      </c>
      <c r="E7611">
        <v>0.11</v>
      </c>
      <c r="F7611">
        <v>-0.01</v>
      </c>
      <c r="G7611">
        <v>0.01</v>
      </c>
    </row>
    <row r="7612" spans="1:7" x14ac:dyDescent="0.45">
      <c r="A7612">
        <f t="shared" si="118"/>
        <v>15.220000000001752</v>
      </c>
      <c r="B7612">
        <v>30.8</v>
      </c>
      <c r="C7612">
        <v>2</v>
      </c>
      <c r="D7612">
        <v>1</v>
      </c>
      <c r="E7612">
        <v>0.11</v>
      </c>
      <c r="F7612">
        <v>-0.02</v>
      </c>
      <c r="G7612">
        <v>0.02</v>
      </c>
    </row>
    <row r="7613" spans="1:7" x14ac:dyDescent="0.45">
      <c r="A7613">
        <f t="shared" si="118"/>
        <v>15.222000000001753</v>
      </c>
      <c r="B7613">
        <v>30.5</v>
      </c>
      <c r="C7613">
        <v>2</v>
      </c>
      <c r="D7613">
        <v>1</v>
      </c>
      <c r="E7613">
        <v>0.1</v>
      </c>
      <c r="F7613">
        <v>-0.01</v>
      </c>
      <c r="G7613">
        <v>0.02</v>
      </c>
    </row>
    <row r="7614" spans="1:7" x14ac:dyDescent="0.45">
      <c r="A7614">
        <f t="shared" si="118"/>
        <v>15.224000000001753</v>
      </c>
      <c r="B7614">
        <v>30.5</v>
      </c>
      <c r="C7614">
        <v>2</v>
      </c>
      <c r="D7614">
        <v>1</v>
      </c>
      <c r="E7614">
        <v>0.12</v>
      </c>
      <c r="F7614">
        <v>0</v>
      </c>
      <c r="G7614">
        <v>0.02</v>
      </c>
    </row>
    <row r="7615" spans="1:7" x14ac:dyDescent="0.45">
      <c r="A7615">
        <f t="shared" si="118"/>
        <v>15.226000000001754</v>
      </c>
      <c r="B7615">
        <v>30.7</v>
      </c>
      <c r="C7615">
        <v>2</v>
      </c>
      <c r="D7615">
        <v>1</v>
      </c>
      <c r="E7615">
        <v>0.13</v>
      </c>
      <c r="F7615">
        <v>0.01</v>
      </c>
      <c r="G7615">
        <v>0.02</v>
      </c>
    </row>
    <row r="7616" spans="1:7" x14ac:dyDescent="0.45">
      <c r="A7616">
        <f t="shared" si="118"/>
        <v>15.228000000001755</v>
      </c>
      <c r="B7616">
        <v>30.9</v>
      </c>
      <c r="C7616">
        <v>1.8</v>
      </c>
      <c r="D7616">
        <v>1</v>
      </c>
      <c r="E7616">
        <v>0.11</v>
      </c>
      <c r="F7616">
        <v>0</v>
      </c>
      <c r="G7616">
        <v>0.02</v>
      </c>
    </row>
    <row r="7617" spans="1:7" x14ac:dyDescent="0.45">
      <c r="A7617">
        <f t="shared" si="118"/>
        <v>15.230000000001755</v>
      </c>
      <c r="B7617">
        <v>30.7</v>
      </c>
      <c r="C7617">
        <v>2</v>
      </c>
      <c r="D7617">
        <v>1</v>
      </c>
      <c r="E7617">
        <v>0.11</v>
      </c>
      <c r="F7617">
        <v>0</v>
      </c>
      <c r="G7617">
        <v>0</v>
      </c>
    </row>
    <row r="7618" spans="1:7" x14ac:dyDescent="0.45">
      <c r="A7618">
        <f t="shared" si="118"/>
        <v>15.232000000001756</v>
      </c>
      <c r="B7618">
        <v>30.5</v>
      </c>
      <c r="C7618">
        <v>2.1</v>
      </c>
      <c r="D7618">
        <v>0.9</v>
      </c>
      <c r="E7618">
        <v>0.11</v>
      </c>
      <c r="F7618">
        <v>0</v>
      </c>
      <c r="G7618">
        <v>0</v>
      </c>
    </row>
    <row r="7619" spans="1:7" x14ac:dyDescent="0.45">
      <c r="A7619">
        <f t="shared" si="118"/>
        <v>15.234000000001757</v>
      </c>
      <c r="B7619">
        <v>30.7</v>
      </c>
      <c r="C7619">
        <v>2.1</v>
      </c>
      <c r="D7619">
        <v>1</v>
      </c>
      <c r="E7619">
        <v>0.11</v>
      </c>
      <c r="F7619">
        <v>0</v>
      </c>
      <c r="G7619">
        <v>0.01</v>
      </c>
    </row>
    <row r="7620" spans="1:7" x14ac:dyDescent="0.45">
      <c r="A7620">
        <f t="shared" ref="A7620:A7683" si="119">A7619+0.002</f>
        <v>15.236000000001757</v>
      </c>
      <c r="B7620">
        <v>30.7</v>
      </c>
      <c r="C7620">
        <v>2.1</v>
      </c>
      <c r="D7620">
        <v>1.1000000000000001</v>
      </c>
      <c r="E7620">
        <v>0.12</v>
      </c>
      <c r="F7620">
        <v>-0.01</v>
      </c>
      <c r="G7620">
        <v>0.03</v>
      </c>
    </row>
    <row r="7621" spans="1:7" x14ac:dyDescent="0.45">
      <c r="A7621">
        <f t="shared" si="119"/>
        <v>15.238000000001758</v>
      </c>
      <c r="B7621">
        <v>30.7</v>
      </c>
      <c r="C7621">
        <v>2.1</v>
      </c>
      <c r="D7621">
        <v>1.1000000000000001</v>
      </c>
      <c r="E7621">
        <v>0.09</v>
      </c>
      <c r="F7621">
        <v>0.01</v>
      </c>
      <c r="G7621">
        <v>0.03</v>
      </c>
    </row>
    <row r="7622" spans="1:7" x14ac:dyDescent="0.45">
      <c r="A7622">
        <f t="shared" si="119"/>
        <v>15.240000000001759</v>
      </c>
      <c r="B7622">
        <v>30.8</v>
      </c>
      <c r="C7622">
        <v>2.1</v>
      </c>
      <c r="D7622">
        <v>1</v>
      </c>
      <c r="E7622">
        <v>0.1</v>
      </c>
      <c r="F7622">
        <v>0</v>
      </c>
      <c r="G7622">
        <v>0.03</v>
      </c>
    </row>
    <row r="7623" spans="1:7" x14ac:dyDescent="0.45">
      <c r="A7623">
        <f t="shared" si="119"/>
        <v>15.242000000001759</v>
      </c>
      <c r="B7623">
        <v>30.7</v>
      </c>
      <c r="C7623">
        <v>2</v>
      </c>
      <c r="D7623">
        <v>1.1000000000000001</v>
      </c>
      <c r="E7623">
        <v>0.12</v>
      </c>
      <c r="F7623">
        <v>0.02</v>
      </c>
      <c r="G7623">
        <v>0.02</v>
      </c>
    </row>
    <row r="7624" spans="1:7" x14ac:dyDescent="0.45">
      <c r="A7624">
        <f t="shared" si="119"/>
        <v>15.24400000000176</v>
      </c>
      <c r="B7624">
        <v>30.8</v>
      </c>
      <c r="C7624">
        <v>2.1</v>
      </c>
      <c r="D7624">
        <v>1</v>
      </c>
      <c r="E7624">
        <v>0.13</v>
      </c>
      <c r="F7624">
        <v>-0.01</v>
      </c>
      <c r="G7624">
        <v>0</v>
      </c>
    </row>
    <row r="7625" spans="1:7" x14ac:dyDescent="0.45">
      <c r="A7625">
        <f t="shared" si="119"/>
        <v>15.246000000001761</v>
      </c>
      <c r="B7625">
        <v>30.7</v>
      </c>
      <c r="C7625">
        <v>2</v>
      </c>
      <c r="D7625">
        <v>1</v>
      </c>
      <c r="E7625">
        <v>0.12</v>
      </c>
      <c r="F7625">
        <v>0</v>
      </c>
      <c r="G7625">
        <v>0.01</v>
      </c>
    </row>
    <row r="7626" spans="1:7" x14ac:dyDescent="0.45">
      <c r="A7626">
        <f t="shared" si="119"/>
        <v>15.248000000001761</v>
      </c>
      <c r="B7626">
        <v>30.9</v>
      </c>
      <c r="C7626">
        <v>2.1</v>
      </c>
      <c r="D7626">
        <v>1</v>
      </c>
      <c r="E7626">
        <v>0.1</v>
      </c>
      <c r="F7626">
        <v>0</v>
      </c>
      <c r="G7626">
        <v>0.01</v>
      </c>
    </row>
    <row r="7627" spans="1:7" x14ac:dyDescent="0.45">
      <c r="A7627">
        <f t="shared" si="119"/>
        <v>15.250000000001762</v>
      </c>
      <c r="B7627">
        <v>30.8</v>
      </c>
      <c r="C7627">
        <v>2.1</v>
      </c>
      <c r="D7627">
        <v>1.1000000000000001</v>
      </c>
      <c r="E7627">
        <v>0.13</v>
      </c>
      <c r="F7627">
        <v>-0.01</v>
      </c>
      <c r="G7627">
        <v>0.02</v>
      </c>
    </row>
    <row r="7628" spans="1:7" x14ac:dyDescent="0.45">
      <c r="A7628">
        <f t="shared" si="119"/>
        <v>15.252000000001763</v>
      </c>
      <c r="B7628">
        <v>30.8</v>
      </c>
      <c r="C7628">
        <v>2</v>
      </c>
      <c r="D7628">
        <v>1</v>
      </c>
      <c r="E7628">
        <v>0.13</v>
      </c>
      <c r="F7628">
        <v>0</v>
      </c>
      <c r="G7628">
        <v>0.04</v>
      </c>
    </row>
    <row r="7629" spans="1:7" x14ac:dyDescent="0.45">
      <c r="A7629">
        <f t="shared" si="119"/>
        <v>15.254000000001763</v>
      </c>
      <c r="B7629">
        <v>30.8</v>
      </c>
      <c r="C7629">
        <v>2.2999999999999998</v>
      </c>
      <c r="D7629">
        <v>1</v>
      </c>
      <c r="E7629">
        <v>0.13</v>
      </c>
      <c r="F7629">
        <v>0</v>
      </c>
      <c r="G7629">
        <v>0.02</v>
      </c>
    </row>
    <row r="7630" spans="1:7" x14ac:dyDescent="0.45">
      <c r="A7630">
        <f t="shared" si="119"/>
        <v>15.256000000001764</v>
      </c>
      <c r="B7630">
        <v>30.8</v>
      </c>
      <c r="C7630">
        <v>2.1</v>
      </c>
      <c r="D7630">
        <v>1</v>
      </c>
      <c r="E7630">
        <v>0.12</v>
      </c>
      <c r="F7630">
        <v>0.01</v>
      </c>
      <c r="G7630">
        <v>0.01</v>
      </c>
    </row>
    <row r="7631" spans="1:7" x14ac:dyDescent="0.45">
      <c r="A7631">
        <f t="shared" si="119"/>
        <v>15.258000000001765</v>
      </c>
      <c r="B7631">
        <v>30.8</v>
      </c>
      <c r="C7631">
        <v>2.2999999999999998</v>
      </c>
      <c r="D7631">
        <v>1</v>
      </c>
      <c r="E7631">
        <v>0.1</v>
      </c>
      <c r="F7631">
        <v>-0.01</v>
      </c>
      <c r="G7631">
        <v>0.01</v>
      </c>
    </row>
    <row r="7632" spans="1:7" x14ac:dyDescent="0.45">
      <c r="A7632">
        <f t="shared" si="119"/>
        <v>15.260000000001765</v>
      </c>
      <c r="B7632">
        <v>30.8</v>
      </c>
      <c r="C7632">
        <v>2.1</v>
      </c>
      <c r="D7632">
        <v>1.1000000000000001</v>
      </c>
      <c r="E7632">
        <v>0.1</v>
      </c>
      <c r="F7632">
        <v>0.02</v>
      </c>
      <c r="G7632">
        <v>0.01</v>
      </c>
    </row>
    <row r="7633" spans="1:7" x14ac:dyDescent="0.45">
      <c r="A7633">
        <f t="shared" si="119"/>
        <v>15.262000000001766</v>
      </c>
      <c r="B7633">
        <v>30.8</v>
      </c>
      <c r="C7633">
        <v>2.1</v>
      </c>
      <c r="D7633">
        <v>1</v>
      </c>
      <c r="E7633">
        <v>0.13</v>
      </c>
      <c r="F7633">
        <v>0.01</v>
      </c>
      <c r="G7633">
        <v>0.02</v>
      </c>
    </row>
    <row r="7634" spans="1:7" x14ac:dyDescent="0.45">
      <c r="A7634">
        <f t="shared" si="119"/>
        <v>15.264000000001767</v>
      </c>
      <c r="B7634">
        <v>30.7</v>
      </c>
      <c r="C7634">
        <v>2.1</v>
      </c>
      <c r="D7634">
        <v>1</v>
      </c>
      <c r="E7634">
        <v>0.14000000000000001</v>
      </c>
      <c r="F7634">
        <v>-0.02</v>
      </c>
      <c r="G7634">
        <v>0.02</v>
      </c>
    </row>
    <row r="7635" spans="1:7" x14ac:dyDescent="0.45">
      <c r="A7635">
        <f t="shared" si="119"/>
        <v>15.266000000001767</v>
      </c>
      <c r="B7635">
        <v>30.8</v>
      </c>
      <c r="C7635">
        <v>2.2999999999999998</v>
      </c>
      <c r="D7635">
        <v>1.1000000000000001</v>
      </c>
      <c r="E7635">
        <v>0.13</v>
      </c>
      <c r="F7635">
        <v>0</v>
      </c>
      <c r="G7635">
        <v>0.01</v>
      </c>
    </row>
    <row r="7636" spans="1:7" x14ac:dyDescent="0.45">
      <c r="A7636">
        <f t="shared" si="119"/>
        <v>15.268000000001768</v>
      </c>
      <c r="B7636">
        <v>30.8</v>
      </c>
      <c r="C7636">
        <v>2.1</v>
      </c>
      <c r="D7636">
        <v>1</v>
      </c>
      <c r="E7636">
        <v>0.09</v>
      </c>
      <c r="F7636">
        <v>0</v>
      </c>
      <c r="G7636">
        <v>0.03</v>
      </c>
    </row>
    <row r="7637" spans="1:7" x14ac:dyDescent="0.45">
      <c r="A7637">
        <f t="shared" si="119"/>
        <v>15.270000000001769</v>
      </c>
      <c r="B7637">
        <v>30.7</v>
      </c>
      <c r="C7637">
        <v>2.2999999999999998</v>
      </c>
      <c r="D7637">
        <v>1.1000000000000001</v>
      </c>
      <c r="E7637">
        <v>0.1</v>
      </c>
      <c r="F7637">
        <v>-0.01</v>
      </c>
      <c r="G7637">
        <v>0.02</v>
      </c>
    </row>
    <row r="7638" spans="1:7" x14ac:dyDescent="0.45">
      <c r="A7638">
        <f t="shared" si="119"/>
        <v>15.272000000001769</v>
      </c>
      <c r="B7638">
        <v>30.5</v>
      </c>
      <c r="C7638">
        <v>2.2999999999999998</v>
      </c>
      <c r="D7638">
        <v>1</v>
      </c>
      <c r="E7638">
        <v>0.12</v>
      </c>
      <c r="F7638">
        <v>0.02</v>
      </c>
      <c r="G7638">
        <v>0.02</v>
      </c>
    </row>
    <row r="7639" spans="1:7" x14ac:dyDescent="0.45">
      <c r="A7639">
        <f t="shared" si="119"/>
        <v>15.27400000000177</v>
      </c>
      <c r="B7639">
        <v>30.8</v>
      </c>
      <c r="C7639">
        <v>2.1</v>
      </c>
      <c r="D7639">
        <v>1</v>
      </c>
      <c r="E7639">
        <v>0.11</v>
      </c>
      <c r="F7639">
        <v>0.02</v>
      </c>
      <c r="G7639">
        <v>0.02</v>
      </c>
    </row>
    <row r="7640" spans="1:7" x14ac:dyDescent="0.45">
      <c r="A7640">
        <f t="shared" si="119"/>
        <v>15.276000000001771</v>
      </c>
      <c r="B7640">
        <v>30.8</v>
      </c>
      <c r="C7640">
        <v>2.1</v>
      </c>
      <c r="D7640">
        <v>1</v>
      </c>
      <c r="E7640">
        <v>0.11</v>
      </c>
      <c r="F7640">
        <v>0</v>
      </c>
      <c r="G7640">
        <v>0</v>
      </c>
    </row>
    <row r="7641" spans="1:7" x14ac:dyDescent="0.45">
      <c r="A7641">
        <f t="shared" si="119"/>
        <v>15.278000000001771</v>
      </c>
      <c r="B7641">
        <v>30.8</v>
      </c>
      <c r="C7641">
        <v>2.1</v>
      </c>
      <c r="D7641">
        <v>1</v>
      </c>
      <c r="E7641">
        <v>0.11</v>
      </c>
      <c r="F7641">
        <v>0</v>
      </c>
      <c r="G7641">
        <v>0.01</v>
      </c>
    </row>
    <row r="7642" spans="1:7" x14ac:dyDescent="0.45">
      <c r="A7642">
        <f t="shared" si="119"/>
        <v>15.280000000001772</v>
      </c>
      <c r="B7642">
        <v>30.9</v>
      </c>
      <c r="C7642">
        <v>2.2999999999999998</v>
      </c>
      <c r="D7642">
        <v>1</v>
      </c>
      <c r="E7642">
        <v>0.11</v>
      </c>
      <c r="F7642">
        <v>0.01</v>
      </c>
      <c r="G7642">
        <v>0.01</v>
      </c>
    </row>
    <row r="7643" spans="1:7" x14ac:dyDescent="0.45">
      <c r="A7643">
        <f t="shared" si="119"/>
        <v>15.282000000001773</v>
      </c>
      <c r="B7643">
        <v>31.1</v>
      </c>
      <c r="C7643">
        <v>2.1</v>
      </c>
      <c r="D7643">
        <v>1.1000000000000001</v>
      </c>
      <c r="E7643">
        <v>0.11</v>
      </c>
      <c r="F7643">
        <v>-0.01</v>
      </c>
      <c r="G7643">
        <v>0.02</v>
      </c>
    </row>
    <row r="7644" spans="1:7" x14ac:dyDescent="0.45">
      <c r="A7644">
        <f t="shared" si="119"/>
        <v>15.284000000001774</v>
      </c>
      <c r="B7644">
        <v>30.9</v>
      </c>
      <c r="C7644">
        <v>2.1</v>
      </c>
      <c r="D7644">
        <v>0.9</v>
      </c>
      <c r="E7644">
        <v>0.14000000000000001</v>
      </c>
      <c r="F7644">
        <v>0.02</v>
      </c>
      <c r="G7644">
        <v>0.02</v>
      </c>
    </row>
    <row r="7645" spans="1:7" x14ac:dyDescent="0.45">
      <c r="A7645">
        <f t="shared" si="119"/>
        <v>15.286000000001774</v>
      </c>
      <c r="B7645">
        <v>31.1</v>
      </c>
      <c r="C7645">
        <v>2.1</v>
      </c>
      <c r="D7645">
        <v>0.9</v>
      </c>
      <c r="E7645">
        <v>0.12</v>
      </c>
      <c r="F7645">
        <v>0</v>
      </c>
      <c r="G7645">
        <v>0.02</v>
      </c>
    </row>
    <row r="7646" spans="1:7" x14ac:dyDescent="0.45">
      <c r="A7646">
        <f t="shared" si="119"/>
        <v>15.288000000001775</v>
      </c>
      <c r="B7646">
        <v>30.9</v>
      </c>
      <c r="C7646">
        <v>2.1</v>
      </c>
      <c r="D7646">
        <v>1</v>
      </c>
      <c r="E7646">
        <v>0.1</v>
      </c>
      <c r="F7646">
        <v>0.01</v>
      </c>
      <c r="G7646">
        <v>0.01</v>
      </c>
    </row>
    <row r="7647" spans="1:7" x14ac:dyDescent="0.45">
      <c r="A7647">
        <f t="shared" si="119"/>
        <v>15.290000000001776</v>
      </c>
      <c r="B7647">
        <v>30.8</v>
      </c>
      <c r="C7647">
        <v>2.1</v>
      </c>
      <c r="D7647">
        <v>0.9</v>
      </c>
      <c r="E7647">
        <v>0.1</v>
      </c>
      <c r="F7647">
        <v>0</v>
      </c>
      <c r="G7647">
        <v>0.01</v>
      </c>
    </row>
    <row r="7648" spans="1:7" x14ac:dyDescent="0.45">
      <c r="A7648">
        <f t="shared" si="119"/>
        <v>15.292000000001776</v>
      </c>
      <c r="B7648">
        <v>31.2</v>
      </c>
      <c r="C7648">
        <v>2.1</v>
      </c>
      <c r="D7648">
        <v>0.9</v>
      </c>
      <c r="E7648">
        <v>0.1</v>
      </c>
      <c r="F7648">
        <v>0</v>
      </c>
      <c r="G7648">
        <v>0.02</v>
      </c>
    </row>
    <row r="7649" spans="1:7" x14ac:dyDescent="0.45">
      <c r="A7649">
        <f t="shared" si="119"/>
        <v>15.294000000001777</v>
      </c>
      <c r="B7649">
        <v>31.1</v>
      </c>
      <c r="C7649">
        <v>2.1</v>
      </c>
      <c r="D7649">
        <v>1</v>
      </c>
      <c r="E7649">
        <v>0.12</v>
      </c>
      <c r="F7649">
        <v>0</v>
      </c>
      <c r="G7649">
        <v>0</v>
      </c>
    </row>
    <row r="7650" spans="1:7" x14ac:dyDescent="0.45">
      <c r="A7650">
        <f t="shared" si="119"/>
        <v>15.296000000001778</v>
      </c>
      <c r="B7650">
        <v>31.1</v>
      </c>
      <c r="C7650">
        <v>2.1</v>
      </c>
      <c r="D7650">
        <v>1</v>
      </c>
      <c r="E7650">
        <v>0.1</v>
      </c>
      <c r="F7650">
        <v>0</v>
      </c>
      <c r="G7650">
        <v>0.02</v>
      </c>
    </row>
    <row r="7651" spans="1:7" x14ac:dyDescent="0.45">
      <c r="A7651">
        <f t="shared" si="119"/>
        <v>15.298000000001778</v>
      </c>
      <c r="B7651">
        <v>31.1</v>
      </c>
      <c r="C7651">
        <v>2.1</v>
      </c>
      <c r="D7651">
        <v>1.1000000000000001</v>
      </c>
      <c r="E7651">
        <v>0.1</v>
      </c>
      <c r="F7651">
        <v>0</v>
      </c>
      <c r="G7651">
        <v>0.02</v>
      </c>
    </row>
    <row r="7652" spans="1:7" x14ac:dyDescent="0.45">
      <c r="A7652">
        <f t="shared" si="119"/>
        <v>15.300000000001779</v>
      </c>
      <c r="B7652">
        <v>31.1</v>
      </c>
      <c r="C7652">
        <v>2</v>
      </c>
      <c r="D7652">
        <v>0.7</v>
      </c>
      <c r="E7652">
        <v>0.09</v>
      </c>
      <c r="F7652">
        <v>-0.01</v>
      </c>
      <c r="G7652">
        <v>0.04</v>
      </c>
    </row>
    <row r="7653" spans="1:7" x14ac:dyDescent="0.45">
      <c r="A7653">
        <f t="shared" si="119"/>
        <v>15.30200000000178</v>
      </c>
      <c r="B7653">
        <v>30.9</v>
      </c>
      <c r="C7653">
        <v>2</v>
      </c>
      <c r="D7653">
        <v>0.9</v>
      </c>
      <c r="E7653">
        <v>0.09</v>
      </c>
      <c r="F7653">
        <v>0.03</v>
      </c>
      <c r="G7653">
        <v>0.02</v>
      </c>
    </row>
    <row r="7654" spans="1:7" x14ac:dyDescent="0.45">
      <c r="A7654">
        <f t="shared" si="119"/>
        <v>15.30400000000178</v>
      </c>
      <c r="B7654">
        <v>31.4</v>
      </c>
      <c r="C7654">
        <v>2.1</v>
      </c>
      <c r="D7654">
        <v>1</v>
      </c>
      <c r="E7654">
        <v>0.11</v>
      </c>
      <c r="F7654">
        <v>0.01</v>
      </c>
      <c r="G7654">
        <v>0</v>
      </c>
    </row>
    <row r="7655" spans="1:7" x14ac:dyDescent="0.45">
      <c r="A7655">
        <f t="shared" si="119"/>
        <v>15.306000000001781</v>
      </c>
      <c r="B7655">
        <v>31.2</v>
      </c>
      <c r="C7655">
        <v>2.1</v>
      </c>
      <c r="D7655">
        <v>1</v>
      </c>
      <c r="E7655">
        <v>0.13</v>
      </c>
      <c r="F7655">
        <v>0</v>
      </c>
      <c r="G7655">
        <v>0.01</v>
      </c>
    </row>
    <row r="7656" spans="1:7" x14ac:dyDescent="0.45">
      <c r="A7656">
        <f t="shared" si="119"/>
        <v>15.308000000001782</v>
      </c>
      <c r="B7656">
        <v>31.1</v>
      </c>
      <c r="C7656">
        <v>2</v>
      </c>
      <c r="D7656">
        <v>1</v>
      </c>
      <c r="E7656">
        <v>0.12</v>
      </c>
      <c r="F7656">
        <v>0</v>
      </c>
      <c r="G7656">
        <v>0</v>
      </c>
    </row>
    <row r="7657" spans="1:7" x14ac:dyDescent="0.45">
      <c r="A7657">
        <f t="shared" si="119"/>
        <v>15.310000000001782</v>
      </c>
      <c r="B7657">
        <v>31.1</v>
      </c>
      <c r="C7657">
        <v>2.1</v>
      </c>
      <c r="D7657">
        <v>0.9</v>
      </c>
      <c r="E7657">
        <v>0.09</v>
      </c>
      <c r="F7657">
        <v>0.02</v>
      </c>
      <c r="G7657">
        <v>0.03</v>
      </c>
    </row>
    <row r="7658" spans="1:7" x14ac:dyDescent="0.45">
      <c r="A7658">
        <f t="shared" si="119"/>
        <v>15.312000000001783</v>
      </c>
      <c r="B7658">
        <v>31.1</v>
      </c>
      <c r="C7658">
        <v>2.1</v>
      </c>
      <c r="D7658">
        <v>0.9</v>
      </c>
      <c r="E7658">
        <v>0.11</v>
      </c>
      <c r="F7658">
        <v>0</v>
      </c>
      <c r="G7658">
        <v>0.02</v>
      </c>
    </row>
    <row r="7659" spans="1:7" x14ac:dyDescent="0.45">
      <c r="A7659">
        <f t="shared" si="119"/>
        <v>15.314000000001784</v>
      </c>
      <c r="B7659">
        <v>31.1</v>
      </c>
      <c r="C7659">
        <v>2.1</v>
      </c>
      <c r="D7659">
        <v>1</v>
      </c>
      <c r="E7659">
        <v>0.11</v>
      </c>
      <c r="F7659">
        <v>0.02</v>
      </c>
      <c r="G7659">
        <v>0.03</v>
      </c>
    </row>
    <row r="7660" spans="1:7" x14ac:dyDescent="0.45">
      <c r="A7660">
        <f t="shared" si="119"/>
        <v>15.316000000001784</v>
      </c>
      <c r="B7660">
        <v>31.4</v>
      </c>
      <c r="C7660">
        <v>2.2999999999999998</v>
      </c>
      <c r="D7660">
        <v>0.9</v>
      </c>
      <c r="E7660">
        <v>0.13</v>
      </c>
      <c r="F7660">
        <v>-0.01</v>
      </c>
      <c r="G7660">
        <v>0.02</v>
      </c>
    </row>
    <row r="7661" spans="1:7" x14ac:dyDescent="0.45">
      <c r="A7661">
        <f t="shared" si="119"/>
        <v>15.318000000001785</v>
      </c>
      <c r="B7661">
        <v>31.2</v>
      </c>
      <c r="C7661">
        <v>2.2999999999999998</v>
      </c>
      <c r="D7661">
        <v>0.9</v>
      </c>
      <c r="E7661">
        <v>0.1</v>
      </c>
      <c r="F7661">
        <v>0</v>
      </c>
      <c r="G7661">
        <v>0.02</v>
      </c>
    </row>
    <row r="7662" spans="1:7" x14ac:dyDescent="0.45">
      <c r="A7662">
        <f t="shared" si="119"/>
        <v>15.320000000001786</v>
      </c>
      <c r="B7662">
        <v>31.2</v>
      </c>
      <c r="C7662">
        <v>2.2999999999999998</v>
      </c>
      <c r="D7662">
        <v>0.9</v>
      </c>
      <c r="E7662">
        <v>0.1</v>
      </c>
      <c r="F7662">
        <v>0.01</v>
      </c>
      <c r="G7662">
        <v>0</v>
      </c>
    </row>
    <row r="7663" spans="1:7" x14ac:dyDescent="0.45">
      <c r="A7663">
        <f t="shared" si="119"/>
        <v>15.322000000001786</v>
      </c>
      <c r="B7663">
        <v>30.9</v>
      </c>
      <c r="C7663">
        <v>2.1</v>
      </c>
      <c r="D7663">
        <v>0.9</v>
      </c>
      <c r="E7663">
        <v>0.1</v>
      </c>
      <c r="F7663">
        <v>0.01</v>
      </c>
      <c r="G7663">
        <v>0</v>
      </c>
    </row>
    <row r="7664" spans="1:7" x14ac:dyDescent="0.45">
      <c r="A7664">
        <f t="shared" si="119"/>
        <v>15.324000000001787</v>
      </c>
      <c r="B7664">
        <v>31.2</v>
      </c>
      <c r="C7664">
        <v>2.1</v>
      </c>
      <c r="D7664">
        <v>0.9</v>
      </c>
      <c r="E7664">
        <v>0.13</v>
      </c>
      <c r="F7664">
        <v>0</v>
      </c>
      <c r="G7664">
        <v>0.03</v>
      </c>
    </row>
    <row r="7665" spans="1:7" x14ac:dyDescent="0.45">
      <c r="A7665">
        <f t="shared" si="119"/>
        <v>15.326000000001788</v>
      </c>
      <c r="B7665">
        <v>31.5</v>
      </c>
      <c r="C7665">
        <v>2.2999999999999998</v>
      </c>
      <c r="D7665">
        <v>0.9</v>
      </c>
      <c r="E7665">
        <v>0.13</v>
      </c>
      <c r="F7665">
        <v>-0.01</v>
      </c>
      <c r="G7665">
        <v>0.02</v>
      </c>
    </row>
    <row r="7666" spans="1:7" x14ac:dyDescent="0.45">
      <c r="A7666">
        <f t="shared" si="119"/>
        <v>15.328000000001788</v>
      </c>
      <c r="B7666">
        <v>31.5</v>
      </c>
      <c r="C7666">
        <v>2.1</v>
      </c>
      <c r="D7666">
        <v>0.9</v>
      </c>
      <c r="E7666">
        <v>0.12</v>
      </c>
      <c r="F7666">
        <v>0</v>
      </c>
      <c r="G7666">
        <v>0.01</v>
      </c>
    </row>
    <row r="7667" spans="1:7" x14ac:dyDescent="0.45">
      <c r="A7667">
        <f t="shared" si="119"/>
        <v>15.330000000001789</v>
      </c>
      <c r="B7667">
        <v>31.4</v>
      </c>
      <c r="C7667">
        <v>2.2999999999999998</v>
      </c>
      <c r="D7667">
        <v>0.9</v>
      </c>
      <c r="E7667">
        <v>0.1</v>
      </c>
      <c r="F7667">
        <v>0</v>
      </c>
      <c r="G7667">
        <v>0.03</v>
      </c>
    </row>
    <row r="7668" spans="1:7" x14ac:dyDescent="0.45">
      <c r="A7668">
        <f t="shared" si="119"/>
        <v>15.33200000000179</v>
      </c>
      <c r="B7668">
        <v>31.1</v>
      </c>
      <c r="C7668">
        <v>2.2999999999999998</v>
      </c>
      <c r="D7668">
        <v>0.9</v>
      </c>
      <c r="E7668">
        <v>0.11</v>
      </c>
      <c r="F7668">
        <v>0</v>
      </c>
      <c r="G7668">
        <v>0.03</v>
      </c>
    </row>
    <row r="7669" spans="1:7" x14ac:dyDescent="0.45">
      <c r="A7669">
        <f t="shared" si="119"/>
        <v>15.33400000000179</v>
      </c>
      <c r="B7669">
        <v>31.1</v>
      </c>
      <c r="C7669">
        <v>2.2999999999999998</v>
      </c>
      <c r="D7669">
        <v>0.9</v>
      </c>
      <c r="E7669">
        <v>0.12</v>
      </c>
      <c r="F7669">
        <v>0</v>
      </c>
      <c r="G7669">
        <v>0</v>
      </c>
    </row>
    <row r="7670" spans="1:7" x14ac:dyDescent="0.45">
      <c r="A7670">
        <f t="shared" si="119"/>
        <v>15.336000000001791</v>
      </c>
      <c r="B7670">
        <v>31.2</v>
      </c>
      <c r="C7670">
        <v>2.1</v>
      </c>
      <c r="D7670">
        <v>0.9</v>
      </c>
      <c r="E7670">
        <v>0.13</v>
      </c>
      <c r="F7670">
        <v>0.01</v>
      </c>
      <c r="G7670">
        <v>0.01</v>
      </c>
    </row>
    <row r="7671" spans="1:7" x14ac:dyDescent="0.45">
      <c r="A7671">
        <f t="shared" si="119"/>
        <v>15.338000000001792</v>
      </c>
      <c r="B7671">
        <v>31.5</v>
      </c>
      <c r="C7671">
        <v>2.1</v>
      </c>
      <c r="D7671">
        <v>0.9</v>
      </c>
      <c r="E7671">
        <v>0.12</v>
      </c>
      <c r="F7671">
        <v>0</v>
      </c>
      <c r="G7671">
        <v>0</v>
      </c>
    </row>
    <row r="7672" spans="1:7" x14ac:dyDescent="0.45">
      <c r="A7672">
        <f t="shared" si="119"/>
        <v>15.340000000001792</v>
      </c>
      <c r="B7672">
        <v>31.4</v>
      </c>
      <c r="C7672">
        <v>2.2999999999999998</v>
      </c>
      <c r="D7672">
        <v>0.9</v>
      </c>
      <c r="E7672">
        <v>0.11</v>
      </c>
      <c r="F7672">
        <v>-0.02</v>
      </c>
      <c r="G7672">
        <v>0.03</v>
      </c>
    </row>
    <row r="7673" spans="1:7" x14ac:dyDescent="0.45">
      <c r="A7673">
        <f t="shared" si="119"/>
        <v>15.342000000001793</v>
      </c>
      <c r="B7673">
        <v>30.9</v>
      </c>
      <c r="C7673">
        <v>2.2999999999999998</v>
      </c>
      <c r="D7673">
        <v>1</v>
      </c>
      <c r="E7673">
        <v>0.12</v>
      </c>
      <c r="F7673">
        <v>-0.01</v>
      </c>
      <c r="G7673">
        <v>0.02</v>
      </c>
    </row>
    <row r="7674" spans="1:7" x14ac:dyDescent="0.45">
      <c r="A7674">
        <f t="shared" si="119"/>
        <v>15.344000000001794</v>
      </c>
      <c r="B7674">
        <v>31.1</v>
      </c>
      <c r="C7674">
        <v>2.1</v>
      </c>
      <c r="D7674">
        <v>0.9</v>
      </c>
      <c r="E7674">
        <v>0.11</v>
      </c>
      <c r="F7674">
        <v>0.03</v>
      </c>
      <c r="G7674">
        <v>0.02</v>
      </c>
    </row>
    <row r="7675" spans="1:7" x14ac:dyDescent="0.45">
      <c r="A7675">
        <f t="shared" si="119"/>
        <v>15.346000000001794</v>
      </c>
      <c r="B7675">
        <v>31.1</v>
      </c>
      <c r="C7675">
        <v>2.2999999999999998</v>
      </c>
      <c r="D7675">
        <v>0.9</v>
      </c>
      <c r="E7675">
        <v>0.11</v>
      </c>
      <c r="F7675">
        <v>0</v>
      </c>
      <c r="G7675">
        <v>0.02</v>
      </c>
    </row>
    <row r="7676" spans="1:7" x14ac:dyDescent="0.45">
      <c r="A7676">
        <f t="shared" si="119"/>
        <v>15.348000000001795</v>
      </c>
      <c r="B7676">
        <v>31.4</v>
      </c>
      <c r="C7676">
        <v>2.1</v>
      </c>
      <c r="D7676">
        <v>1</v>
      </c>
      <c r="E7676">
        <v>0.1</v>
      </c>
      <c r="F7676">
        <v>-0.01</v>
      </c>
      <c r="G7676">
        <v>0.02</v>
      </c>
    </row>
    <row r="7677" spans="1:7" x14ac:dyDescent="0.45">
      <c r="A7677">
        <f t="shared" si="119"/>
        <v>15.350000000001796</v>
      </c>
      <c r="B7677">
        <v>31.4</v>
      </c>
      <c r="C7677">
        <v>2.2999999999999998</v>
      </c>
      <c r="D7677">
        <v>1</v>
      </c>
      <c r="E7677">
        <v>0.12</v>
      </c>
      <c r="F7677">
        <v>-0.02</v>
      </c>
      <c r="G7677">
        <v>0</v>
      </c>
    </row>
    <row r="7678" spans="1:7" x14ac:dyDescent="0.45">
      <c r="A7678">
        <f t="shared" si="119"/>
        <v>15.352000000001796</v>
      </c>
      <c r="B7678">
        <v>31.4</v>
      </c>
      <c r="C7678">
        <v>2.1</v>
      </c>
      <c r="D7678">
        <v>0.9</v>
      </c>
      <c r="E7678">
        <v>0.12</v>
      </c>
      <c r="F7678">
        <v>-0.01</v>
      </c>
      <c r="G7678">
        <v>0.01</v>
      </c>
    </row>
    <row r="7679" spans="1:7" x14ac:dyDescent="0.45">
      <c r="A7679">
        <f t="shared" si="119"/>
        <v>15.354000000001797</v>
      </c>
      <c r="B7679">
        <v>31.1</v>
      </c>
      <c r="C7679">
        <v>2</v>
      </c>
      <c r="D7679">
        <v>0.7</v>
      </c>
      <c r="E7679">
        <v>0.12</v>
      </c>
      <c r="F7679">
        <v>-0.01</v>
      </c>
      <c r="G7679">
        <v>0.02</v>
      </c>
    </row>
    <row r="7680" spans="1:7" x14ac:dyDescent="0.45">
      <c r="A7680">
        <f t="shared" si="119"/>
        <v>15.356000000001798</v>
      </c>
      <c r="B7680">
        <v>31.1</v>
      </c>
      <c r="C7680">
        <v>2.2999999999999998</v>
      </c>
      <c r="D7680">
        <v>1</v>
      </c>
      <c r="E7680">
        <v>0.11</v>
      </c>
      <c r="F7680">
        <v>0</v>
      </c>
      <c r="G7680">
        <v>0.02</v>
      </c>
    </row>
    <row r="7681" spans="1:7" x14ac:dyDescent="0.45">
      <c r="A7681">
        <f t="shared" si="119"/>
        <v>15.358000000001798</v>
      </c>
      <c r="B7681">
        <v>31.2</v>
      </c>
      <c r="C7681">
        <v>2.2999999999999998</v>
      </c>
      <c r="D7681">
        <v>0.9</v>
      </c>
      <c r="E7681">
        <v>0.09</v>
      </c>
      <c r="F7681">
        <v>0.01</v>
      </c>
      <c r="G7681">
        <v>0.01</v>
      </c>
    </row>
    <row r="7682" spans="1:7" x14ac:dyDescent="0.45">
      <c r="A7682">
        <f t="shared" si="119"/>
        <v>15.360000000001799</v>
      </c>
      <c r="B7682">
        <v>31.4</v>
      </c>
      <c r="C7682">
        <v>2.2999999999999998</v>
      </c>
      <c r="D7682">
        <v>0.9</v>
      </c>
      <c r="E7682">
        <v>0.1</v>
      </c>
      <c r="F7682">
        <v>0</v>
      </c>
      <c r="G7682">
        <v>0.01</v>
      </c>
    </row>
    <row r="7683" spans="1:7" x14ac:dyDescent="0.45">
      <c r="A7683">
        <f t="shared" si="119"/>
        <v>15.3620000000018</v>
      </c>
      <c r="B7683">
        <v>31.4</v>
      </c>
      <c r="C7683">
        <v>2.2999999999999998</v>
      </c>
      <c r="D7683">
        <v>0.9</v>
      </c>
      <c r="E7683">
        <v>0.11</v>
      </c>
      <c r="F7683">
        <v>0</v>
      </c>
      <c r="G7683">
        <v>0.03</v>
      </c>
    </row>
    <row r="7684" spans="1:7" x14ac:dyDescent="0.45">
      <c r="A7684">
        <f t="shared" ref="A7684:A7747" si="120">A7683+0.002</f>
        <v>15.3640000000018</v>
      </c>
      <c r="B7684">
        <v>31.4</v>
      </c>
      <c r="C7684">
        <v>2.2999999999999998</v>
      </c>
      <c r="D7684">
        <v>1</v>
      </c>
      <c r="E7684">
        <v>0.13</v>
      </c>
      <c r="F7684">
        <v>0</v>
      </c>
      <c r="G7684">
        <v>0.02</v>
      </c>
    </row>
    <row r="7685" spans="1:7" x14ac:dyDescent="0.45">
      <c r="A7685">
        <f t="shared" si="120"/>
        <v>15.366000000001801</v>
      </c>
      <c r="B7685">
        <v>31.4</v>
      </c>
      <c r="C7685">
        <v>2.1</v>
      </c>
      <c r="D7685">
        <v>1</v>
      </c>
      <c r="E7685">
        <v>0.11</v>
      </c>
      <c r="F7685">
        <v>0</v>
      </c>
      <c r="G7685">
        <v>0.01</v>
      </c>
    </row>
    <row r="7686" spans="1:7" x14ac:dyDescent="0.45">
      <c r="A7686">
        <f t="shared" si="120"/>
        <v>15.368000000001802</v>
      </c>
      <c r="B7686">
        <v>31.5</v>
      </c>
      <c r="C7686">
        <v>2.2999999999999998</v>
      </c>
      <c r="D7686">
        <v>0.9</v>
      </c>
      <c r="E7686">
        <v>0.1</v>
      </c>
      <c r="F7686">
        <v>-0.01</v>
      </c>
      <c r="G7686">
        <v>0</v>
      </c>
    </row>
    <row r="7687" spans="1:7" x14ac:dyDescent="0.45">
      <c r="A7687">
        <f t="shared" si="120"/>
        <v>15.370000000001802</v>
      </c>
      <c r="B7687">
        <v>31.4</v>
      </c>
      <c r="C7687">
        <v>2.2999999999999998</v>
      </c>
      <c r="D7687">
        <v>0.9</v>
      </c>
      <c r="E7687">
        <v>0.09</v>
      </c>
      <c r="F7687">
        <v>-0.02</v>
      </c>
      <c r="G7687">
        <v>0.03</v>
      </c>
    </row>
    <row r="7688" spans="1:7" x14ac:dyDescent="0.45">
      <c r="A7688">
        <f t="shared" si="120"/>
        <v>15.372000000001803</v>
      </c>
      <c r="B7688">
        <v>31.1</v>
      </c>
      <c r="C7688">
        <v>2.2999999999999998</v>
      </c>
      <c r="D7688">
        <v>0.9</v>
      </c>
      <c r="E7688">
        <v>0.13</v>
      </c>
      <c r="F7688">
        <v>0</v>
      </c>
      <c r="G7688">
        <v>0.04</v>
      </c>
    </row>
    <row r="7689" spans="1:7" x14ac:dyDescent="0.45">
      <c r="A7689">
        <f t="shared" si="120"/>
        <v>15.374000000001804</v>
      </c>
      <c r="B7689">
        <v>31.1</v>
      </c>
      <c r="C7689">
        <v>2.2999999999999998</v>
      </c>
      <c r="D7689">
        <v>0.9</v>
      </c>
      <c r="E7689">
        <v>0.12</v>
      </c>
      <c r="F7689">
        <v>0.03</v>
      </c>
      <c r="G7689">
        <v>0.02</v>
      </c>
    </row>
    <row r="7690" spans="1:7" x14ac:dyDescent="0.45">
      <c r="A7690">
        <f t="shared" si="120"/>
        <v>15.376000000001804</v>
      </c>
      <c r="B7690">
        <v>31.2</v>
      </c>
      <c r="C7690">
        <v>2.4</v>
      </c>
      <c r="D7690">
        <v>1</v>
      </c>
      <c r="E7690">
        <v>0.11</v>
      </c>
      <c r="F7690">
        <v>0.01</v>
      </c>
      <c r="G7690">
        <v>0.01</v>
      </c>
    </row>
    <row r="7691" spans="1:7" x14ac:dyDescent="0.45">
      <c r="A7691">
        <f t="shared" si="120"/>
        <v>15.378000000001805</v>
      </c>
      <c r="B7691">
        <v>31.5</v>
      </c>
      <c r="C7691">
        <v>2.4</v>
      </c>
      <c r="D7691">
        <v>0.9</v>
      </c>
      <c r="E7691">
        <v>0.09</v>
      </c>
      <c r="F7691">
        <v>-0.02</v>
      </c>
      <c r="G7691">
        <v>0.02</v>
      </c>
    </row>
    <row r="7692" spans="1:7" x14ac:dyDescent="0.45">
      <c r="A7692">
        <f t="shared" si="120"/>
        <v>15.380000000001806</v>
      </c>
      <c r="B7692">
        <v>31.4</v>
      </c>
      <c r="C7692">
        <v>2.2999999999999998</v>
      </c>
      <c r="D7692">
        <v>0.9</v>
      </c>
      <c r="E7692">
        <v>0.1</v>
      </c>
      <c r="F7692">
        <v>0</v>
      </c>
      <c r="G7692">
        <v>0.02</v>
      </c>
    </row>
    <row r="7693" spans="1:7" x14ac:dyDescent="0.45">
      <c r="A7693">
        <f t="shared" si="120"/>
        <v>15.382000000001806</v>
      </c>
      <c r="B7693">
        <v>31.4</v>
      </c>
      <c r="C7693">
        <v>2.4</v>
      </c>
      <c r="D7693">
        <v>0.9</v>
      </c>
      <c r="E7693">
        <v>0.11</v>
      </c>
      <c r="F7693">
        <v>-0.01</v>
      </c>
      <c r="G7693">
        <v>0.02</v>
      </c>
    </row>
    <row r="7694" spans="1:7" x14ac:dyDescent="0.45">
      <c r="A7694">
        <f t="shared" si="120"/>
        <v>15.384000000001807</v>
      </c>
      <c r="B7694">
        <v>31.4</v>
      </c>
      <c r="C7694">
        <v>2.4</v>
      </c>
      <c r="D7694">
        <v>0.9</v>
      </c>
      <c r="E7694">
        <v>0.13</v>
      </c>
      <c r="F7694">
        <v>0</v>
      </c>
      <c r="G7694">
        <v>0.02</v>
      </c>
    </row>
    <row r="7695" spans="1:7" x14ac:dyDescent="0.45">
      <c r="A7695">
        <f t="shared" si="120"/>
        <v>15.386000000001808</v>
      </c>
      <c r="B7695">
        <v>31.2</v>
      </c>
      <c r="C7695">
        <v>2.4</v>
      </c>
      <c r="D7695">
        <v>1</v>
      </c>
      <c r="E7695">
        <v>0.11</v>
      </c>
      <c r="F7695">
        <v>0.01</v>
      </c>
      <c r="G7695">
        <v>0.02</v>
      </c>
    </row>
    <row r="7696" spans="1:7" x14ac:dyDescent="0.45">
      <c r="A7696">
        <f t="shared" si="120"/>
        <v>15.388000000001808</v>
      </c>
      <c r="B7696">
        <v>31.2</v>
      </c>
      <c r="C7696">
        <v>2.4</v>
      </c>
      <c r="D7696">
        <v>1</v>
      </c>
      <c r="E7696">
        <v>0.09</v>
      </c>
      <c r="F7696">
        <v>0</v>
      </c>
      <c r="G7696">
        <v>0.02</v>
      </c>
    </row>
    <row r="7697" spans="1:7" x14ac:dyDescent="0.45">
      <c r="A7697">
        <f t="shared" si="120"/>
        <v>15.390000000001809</v>
      </c>
      <c r="B7697">
        <v>31.4</v>
      </c>
      <c r="C7697">
        <v>2.4</v>
      </c>
      <c r="D7697">
        <v>0.9</v>
      </c>
      <c r="E7697">
        <v>0.11</v>
      </c>
      <c r="F7697">
        <v>0.01</v>
      </c>
      <c r="G7697">
        <v>0.01</v>
      </c>
    </row>
    <row r="7698" spans="1:7" x14ac:dyDescent="0.45">
      <c r="A7698">
        <f t="shared" si="120"/>
        <v>15.39200000000181</v>
      </c>
      <c r="B7698">
        <v>31.4</v>
      </c>
      <c r="C7698">
        <v>2.2999999999999998</v>
      </c>
      <c r="D7698">
        <v>1</v>
      </c>
      <c r="E7698">
        <v>0.12</v>
      </c>
      <c r="F7698">
        <v>0</v>
      </c>
      <c r="G7698">
        <v>0.03</v>
      </c>
    </row>
    <row r="7699" spans="1:7" x14ac:dyDescent="0.45">
      <c r="A7699">
        <f t="shared" si="120"/>
        <v>15.39400000000181</v>
      </c>
      <c r="B7699">
        <v>31.4</v>
      </c>
      <c r="C7699">
        <v>2.4</v>
      </c>
      <c r="D7699">
        <v>0.9</v>
      </c>
      <c r="E7699">
        <v>0.12</v>
      </c>
      <c r="F7699">
        <v>0</v>
      </c>
      <c r="G7699">
        <v>0.04</v>
      </c>
    </row>
    <row r="7700" spans="1:7" x14ac:dyDescent="0.45">
      <c r="A7700">
        <f t="shared" si="120"/>
        <v>15.396000000001811</v>
      </c>
      <c r="B7700">
        <v>31.2</v>
      </c>
      <c r="C7700">
        <v>2.4</v>
      </c>
      <c r="D7700">
        <v>1</v>
      </c>
      <c r="E7700">
        <v>0.13</v>
      </c>
      <c r="F7700">
        <v>0</v>
      </c>
      <c r="G7700">
        <v>0.01</v>
      </c>
    </row>
    <row r="7701" spans="1:7" x14ac:dyDescent="0.45">
      <c r="A7701">
        <f t="shared" si="120"/>
        <v>15.398000000001812</v>
      </c>
      <c r="B7701">
        <v>31.1</v>
      </c>
      <c r="C7701">
        <v>2.2999999999999998</v>
      </c>
      <c r="D7701">
        <v>0.9</v>
      </c>
      <c r="E7701">
        <v>0.11</v>
      </c>
      <c r="F7701">
        <v>0</v>
      </c>
      <c r="G7701">
        <v>0.01</v>
      </c>
    </row>
    <row r="7702" spans="1:7" x14ac:dyDescent="0.45">
      <c r="A7702">
        <f t="shared" si="120"/>
        <v>15.400000000001812</v>
      </c>
      <c r="B7702">
        <v>31.4</v>
      </c>
      <c r="C7702">
        <v>2.2999999999999998</v>
      </c>
      <c r="D7702">
        <v>0.9</v>
      </c>
      <c r="E7702">
        <v>0.1</v>
      </c>
      <c r="F7702">
        <v>0</v>
      </c>
      <c r="G7702">
        <v>0.01</v>
      </c>
    </row>
    <row r="7703" spans="1:7" x14ac:dyDescent="0.45">
      <c r="A7703">
        <f t="shared" si="120"/>
        <v>15.402000000001813</v>
      </c>
      <c r="B7703">
        <v>31.4</v>
      </c>
      <c r="C7703">
        <v>2.4</v>
      </c>
      <c r="D7703">
        <v>0.9</v>
      </c>
      <c r="E7703">
        <v>0.1</v>
      </c>
      <c r="F7703">
        <v>0.01</v>
      </c>
      <c r="G7703">
        <v>0.03</v>
      </c>
    </row>
    <row r="7704" spans="1:7" x14ac:dyDescent="0.45">
      <c r="A7704">
        <f t="shared" si="120"/>
        <v>15.404000000001814</v>
      </c>
      <c r="B7704">
        <v>31.4</v>
      </c>
      <c r="C7704">
        <v>2.2999999999999998</v>
      </c>
      <c r="D7704">
        <v>0.9</v>
      </c>
      <c r="E7704">
        <v>0.09</v>
      </c>
      <c r="F7704">
        <v>0</v>
      </c>
      <c r="G7704">
        <v>0.02</v>
      </c>
    </row>
    <row r="7705" spans="1:7" x14ac:dyDescent="0.45">
      <c r="A7705">
        <f t="shared" si="120"/>
        <v>15.406000000001814</v>
      </c>
      <c r="B7705">
        <v>31.5</v>
      </c>
      <c r="C7705">
        <v>2.4</v>
      </c>
      <c r="D7705">
        <v>0.9</v>
      </c>
      <c r="E7705">
        <v>0.11</v>
      </c>
      <c r="F7705">
        <v>-0.01</v>
      </c>
      <c r="G7705">
        <v>0.02</v>
      </c>
    </row>
    <row r="7706" spans="1:7" x14ac:dyDescent="0.45">
      <c r="A7706">
        <f t="shared" si="120"/>
        <v>15.408000000001815</v>
      </c>
      <c r="B7706">
        <v>31.2</v>
      </c>
      <c r="C7706">
        <v>2.2999999999999998</v>
      </c>
      <c r="D7706">
        <v>0.9</v>
      </c>
      <c r="E7706">
        <v>0.11</v>
      </c>
      <c r="F7706">
        <v>0.02</v>
      </c>
      <c r="G7706">
        <v>0.01</v>
      </c>
    </row>
    <row r="7707" spans="1:7" x14ac:dyDescent="0.45">
      <c r="A7707">
        <f t="shared" si="120"/>
        <v>15.410000000001816</v>
      </c>
      <c r="B7707">
        <v>31.2</v>
      </c>
      <c r="C7707">
        <v>2.2999999999999998</v>
      </c>
      <c r="D7707">
        <v>0.9</v>
      </c>
      <c r="E7707">
        <v>0.11</v>
      </c>
      <c r="F7707">
        <v>0.01</v>
      </c>
      <c r="G7707">
        <v>0.01</v>
      </c>
    </row>
    <row r="7708" spans="1:7" x14ac:dyDescent="0.45">
      <c r="A7708">
        <f t="shared" si="120"/>
        <v>15.412000000001816</v>
      </c>
      <c r="B7708">
        <v>31.5</v>
      </c>
      <c r="C7708">
        <v>2.2999999999999998</v>
      </c>
      <c r="D7708">
        <v>0.9</v>
      </c>
      <c r="E7708">
        <v>0.09</v>
      </c>
      <c r="F7708">
        <v>0</v>
      </c>
      <c r="G7708">
        <v>0.02</v>
      </c>
    </row>
    <row r="7709" spans="1:7" x14ac:dyDescent="0.45">
      <c r="A7709">
        <f t="shared" si="120"/>
        <v>15.414000000001817</v>
      </c>
      <c r="B7709">
        <v>31.5</v>
      </c>
      <c r="C7709">
        <v>2.2999999999999998</v>
      </c>
      <c r="D7709">
        <v>0.9</v>
      </c>
      <c r="E7709">
        <v>0.11</v>
      </c>
      <c r="F7709">
        <v>0.02</v>
      </c>
      <c r="G7709">
        <v>0.02</v>
      </c>
    </row>
    <row r="7710" spans="1:7" x14ac:dyDescent="0.45">
      <c r="A7710">
        <f t="shared" si="120"/>
        <v>15.416000000001818</v>
      </c>
      <c r="B7710">
        <v>31.5</v>
      </c>
      <c r="C7710">
        <v>2.4</v>
      </c>
      <c r="D7710">
        <v>0.9</v>
      </c>
      <c r="E7710">
        <v>0.1</v>
      </c>
      <c r="F7710">
        <v>-0.02</v>
      </c>
      <c r="G7710">
        <v>0.02</v>
      </c>
    </row>
    <row r="7711" spans="1:7" x14ac:dyDescent="0.45">
      <c r="A7711">
        <f t="shared" si="120"/>
        <v>15.418000000001818</v>
      </c>
      <c r="B7711">
        <v>31.6</v>
      </c>
      <c r="C7711">
        <v>2.4</v>
      </c>
      <c r="D7711">
        <v>0.9</v>
      </c>
      <c r="E7711">
        <v>0.1</v>
      </c>
      <c r="F7711">
        <v>-0.02</v>
      </c>
      <c r="G7711">
        <v>0.02</v>
      </c>
    </row>
    <row r="7712" spans="1:7" x14ac:dyDescent="0.45">
      <c r="A7712">
        <f t="shared" si="120"/>
        <v>15.420000000001819</v>
      </c>
      <c r="B7712">
        <v>31.4</v>
      </c>
      <c r="C7712">
        <v>2.2999999999999998</v>
      </c>
      <c r="D7712">
        <v>1</v>
      </c>
      <c r="E7712">
        <v>0.1</v>
      </c>
      <c r="F7712">
        <v>0.01</v>
      </c>
      <c r="G7712">
        <v>0.03</v>
      </c>
    </row>
    <row r="7713" spans="1:7" x14ac:dyDescent="0.45">
      <c r="A7713">
        <f t="shared" si="120"/>
        <v>15.42200000000182</v>
      </c>
      <c r="B7713">
        <v>31.2</v>
      </c>
      <c r="C7713">
        <v>2.1</v>
      </c>
      <c r="D7713">
        <v>0.9</v>
      </c>
      <c r="E7713">
        <v>0.1</v>
      </c>
      <c r="F7713">
        <v>-0.01</v>
      </c>
      <c r="G7713">
        <v>0.01</v>
      </c>
    </row>
    <row r="7714" spans="1:7" x14ac:dyDescent="0.45">
      <c r="A7714">
        <f t="shared" si="120"/>
        <v>15.42400000000182</v>
      </c>
      <c r="B7714">
        <v>31.4</v>
      </c>
      <c r="C7714">
        <v>2.2999999999999998</v>
      </c>
      <c r="D7714">
        <v>0.9</v>
      </c>
      <c r="E7714">
        <v>0.12</v>
      </c>
      <c r="F7714">
        <v>0.01</v>
      </c>
      <c r="G7714">
        <v>0.01</v>
      </c>
    </row>
    <row r="7715" spans="1:7" x14ac:dyDescent="0.45">
      <c r="A7715">
        <f t="shared" si="120"/>
        <v>15.426000000001821</v>
      </c>
      <c r="B7715">
        <v>31.6</v>
      </c>
      <c r="C7715">
        <v>2.2999999999999998</v>
      </c>
      <c r="D7715">
        <v>0.9</v>
      </c>
      <c r="E7715">
        <v>0.12</v>
      </c>
      <c r="F7715">
        <v>0.01</v>
      </c>
      <c r="G7715">
        <v>0.02</v>
      </c>
    </row>
    <row r="7716" spans="1:7" x14ac:dyDescent="0.45">
      <c r="A7716">
        <f t="shared" si="120"/>
        <v>15.428000000001822</v>
      </c>
      <c r="B7716">
        <v>31.6</v>
      </c>
      <c r="C7716">
        <v>2.4</v>
      </c>
      <c r="D7716">
        <v>0.9</v>
      </c>
      <c r="E7716">
        <v>0.13</v>
      </c>
      <c r="F7716">
        <v>0</v>
      </c>
      <c r="G7716">
        <v>0.02</v>
      </c>
    </row>
    <row r="7717" spans="1:7" x14ac:dyDescent="0.45">
      <c r="A7717">
        <f t="shared" si="120"/>
        <v>15.430000000001822</v>
      </c>
      <c r="B7717">
        <v>31.5</v>
      </c>
      <c r="C7717">
        <v>2.2999999999999998</v>
      </c>
      <c r="D7717">
        <v>0.9</v>
      </c>
      <c r="E7717">
        <v>0.1</v>
      </c>
      <c r="F7717">
        <v>0</v>
      </c>
      <c r="G7717">
        <v>0.02</v>
      </c>
    </row>
    <row r="7718" spans="1:7" x14ac:dyDescent="0.45">
      <c r="A7718">
        <f t="shared" si="120"/>
        <v>15.432000000001823</v>
      </c>
      <c r="B7718">
        <v>31.5</v>
      </c>
      <c r="C7718">
        <v>2.2999999999999998</v>
      </c>
      <c r="D7718">
        <v>0.7</v>
      </c>
      <c r="E7718">
        <v>0.11</v>
      </c>
      <c r="F7718">
        <v>0.01</v>
      </c>
      <c r="G7718">
        <v>0.03</v>
      </c>
    </row>
    <row r="7719" spans="1:7" x14ac:dyDescent="0.45">
      <c r="A7719">
        <f t="shared" si="120"/>
        <v>15.434000000001824</v>
      </c>
      <c r="B7719">
        <v>31.4</v>
      </c>
      <c r="C7719">
        <v>2.1</v>
      </c>
      <c r="D7719">
        <v>0.7</v>
      </c>
      <c r="E7719">
        <v>0.11</v>
      </c>
      <c r="F7719">
        <v>0.01</v>
      </c>
      <c r="G7719">
        <v>0.04</v>
      </c>
    </row>
    <row r="7720" spans="1:7" x14ac:dyDescent="0.45">
      <c r="A7720">
        <f t="shared" si="120"/>
        <v>15.436000000001824</v>
      </c>
      <c r="B7720">
        <v>31.5</v>
      </c>
      <c r="C7720">
        <v>2.2999999999999998</v>
      </c>
      <c r="D7720">
        <v>0.9</v>
      </c>
      <c r="E7720">
        <v>0.1</v>
      </c>
      <c r="F7720">
        <v>0</v>
      </c>
      <c r="G7720">
        <v>0.02</v>
      </c>
    </row>
    <row r="7721" spans="1:7" x14ac:dyDescent="0.45">
      <c r="A7721">
        <f t="shared" si="120"/>
        <v>15.438000000001825</v>
      </c>
      <c r="B7721">
        <v>31.5</v>
      </c>
      <c r="C7721">
        <v>2.2999999999999998</v>
      </c>
      <c r="D7721">
        <v>0.7</v>
      </c>
      <c r="E7721">
        <v>0.09</v>
      </c>
      <c r="F7721">
        <v>0</v>
      </c>
      <c r="G7721">
        <v>0.01</v>
      </c>
    </row>
    <row r="7722" spans="1:7" x14ac:dyDescent="0.45">
      <c r="A7722">
        <f t="shared" si="120"/>
        <v>15.440000000001826</v>
      </c>
      <c r="B7722">
        <v>31.6</v>
      </c>
      <c r="C7722">
        <v>2.2999999999999998</v>
      </c>
      <c r="D7722">
        <v>0.9</v>
      </c>
      <c r="E7722">
        <v>0.1</v>
      </c>
      <c r="F7722">
        <v>-0.02</v>
      </c>
      <c r="G7722">
        <v>0.01</v>
      </c>
    </row>
    <row r="7723" spans="1:7" x14ac:dyDescent="0.45">
      <c r="A7723">
        <f t="shared" si="120"/>
        <v>15.442000000001826</v>
      </c>
      <c r="B7723">
        <v>31.4</v>
      </c>
      <c r="C7723">
        <v>2.2999999999999998</v>
      </c>
      <c r="D7723">
        <v>0.9</v>
      </c>
      <c r="E7723">
        <v>0.1</v>
      </c>
      <c r="F7723">
        <v>0</v>
      </c>
      <c r="G7723">
        <v>0.01</v>
      </c>
    </row>
    <row r="7724" spans="1:7" x14ac:dyDescent="0.45">
      <c r="A7724">
        <f t="shared" si="120"/>
        <v>15.444000000001827</v>
      </c>
      <c r="B7724">
        <v>31.5</v>
      </c>
      <c r="C7724">
        <v>2.4</v>
      </c>
      <c r="D7724">
        <v>0.7</v>
      </c>
      <c r="E7724">
        <v>0.11</v>
      </c>
      <c r="F7724">
        <v>0</v>
      </c>
      <c r="G7724">
        <v>0.02</v>
      </c>
    </row>
    <row r="7725" spans="1:7" x14ac:dyDescent="0.45">
      <c r="A7725">
        <f t="shared" si="120"/>
        <v>15.446000000001828</v>
      </c>
      <c r="B7725">
        <v>31.6</v>
      </c>
      <c r="C7725">
        <v>2.2999999999999998</v>
      </c>
      <c r="D7725">
        <v>0.9</v>
      </c>
      <c r="E7725">
        <v>0.12</v>
      </c>
      <c r="F7725">
        <v>0.01</v>
      </c>
      <c r="G7725">
        <v>0.02</v>
      </c>
    </row>
    <row r="7726" spans="1:7" x14ac:dyDescent="0.45">
      <c r="A7726">
        <f t="shared" si="120"/>
        <v>15.448000000001828</v>
      </c>
      <c r="B7726">
        <v>31.6</v>
      </c>
      <c r="C7726">
        <v>2.2999999999999998</v>
      </c>
      <c r="D7726">
        <v>0.7</v>
      </c>
      <c r="E7726">
        <v>0.11</v>
      </c>
      <c r="F7726">
        <v>0.01</v>
      </c>
      <c r="G7726">
        <v>0.01</v>
      </c>
    </row>
    <row r="7727" spans="1:7" x14ac:dyDescent="0.45">
      <c r="A7727">
        <f t="shared" si="120"/>
        <v>15.450000000001829</v>
      </c>
      <c r="B7727">
        <v>31.8</v>
      </c>
      <c r="C7727">
        <v>2.2999999999999998</v>
      </c>
      <c r="D7727">
        <v>0.7</v>
      </c>
      <c r="E7727">
        <v>0.13</v>
      </c>
      <c r="F7727">
        <v>0.01</v>
      </c>
      <c r="G7727">
        <v>0.03</v>
      </c>
    </row>
    <row r="7728" spans="1:7" x14ac:dyDescent="0.45">
      <c r="A7728">
        <f t="shared" si="120"/>
        <v>15.45200000000183</v>
      </c>
      <c r="B7728">
        <v>31.6</v>
      </c>
      <c r="C7728">
        <v>2.1</v>
      </c>
      <c r="D7728">
        <v>0.9</v>
      </c>
      <c r="E7728">
        <v>0.1</v>
      </c>
      <c r="F7728">
        <v>-0.02</v>
      </c>
      <c r="G7728">
        <v>0.01</v>
      </c>
    </row>
    <row r="7729" spans="1:7" x14ac:dyDescent="0.45">
      <c r="A7729">
        <f t="shared" si="120"/>
        <v>15.45400000000183</v>
      </c>
      <c r="B7729">
        <v>31.6</v>
      </c>
      <c r="C7729">
        <v>2.1</v>
      </c>
      <c r="D7729">
        <v>0.7</v>
      </c>
      <c r="E7729">
        <v>0.1</v>
      </c>
      <c r="F7729">
        <v>0.01</v>
      </c>
      <c r="G7729">
        <v>0.01</v>
      </c>
    </row>
    <row r="7730" spans="1:7" x14ac:dyDescent="0.45">
      <c r="A7730">
        <f t="shared" si="120"/>
        <v>15.456000000001831</v>
      </c>
      <c r="B7730">
        <v>31.9</v>
      </c>
      <c r="C7730">
        <v>2.2999999999999998</v>
      </c>
      <c r="D7730">
        <v>0.9</v>
      </c>
      <c r="E7730">
        <v>0.09</v>
      </c>
      <c r="F7730">
        <v>0</v>
      </c>
      <c r="G7730">
        <v>0.01</v>
      </c>
    </row>
    <row r="7731" spans="1:7" x14ac:dyDescent="0.45">
      <c r="A7731">
        <f t="shared" si="120"/>
        <v>15.458000000001832</v>
      </c>
      <c r="B7731">
        <v>31.6</v>
      </c>
      <c r="C7731">
        <v>2.1</v>
      </c>
      <c r="D7731">
        <v>0.7</v>
      </c>
      <c r="E7731">
        <v>0.11</v>
      </c>
      <c r="F7731">
        <v>-0.01</v>
      </c>
      <c r="G7731">
        <v>0.03</v>
      </c>
    </row>
    <row r="7732" spans="1:7" x14ac:dyDescent="0.45">
      <c r="A7732">
        <f t="shared" si="120"/>
        <v>15.460000000001832</v>
      </c>
      <c r="B7732">
        <v>31.6</v>
      </c>
      <c r="C7732">
        <v>2.2999999999999998</v>
      </c>
      <c r="D7732">
        <v>0.9</v>
      </c>
      <c r="E7732">
        <v>0.1</v>
      </c>
      <c r="F7732">
        <v>-0.01</v>
      </c>
      <c r="G7732">
        <v>0.03</v>
      </c>
    </row>
    <row r="7733" spans="1:7" x14ac:dyDescent="0.45">
      <c r="A7733">
        <f t="shared" si="120"/>
        <v>15.462000000001833</v>
      </c>
      <c r="B7733">
        <v>31.6</v>
      </c>
      <c r="C7733">
        <v>2.2999999999999998</v>
      </c>
      <c r="D7733">
        <v>0.9</v>
      </c>
      <c r="E7733">
        <v>0.12</v>
      </c>
      <c r="F7733">
        <v>0</v>
      </c>
      <c r="G7733">
        <v>0.02</v>
      </c>
    </row>
    <row r="7734" spans="1:7" x14ac:dyDescent="0.45">
      <c r="A7734">
        <f t="shared" si="120"/>
        <v>15.464000000001834</v>
      </c>
      <c r="B7734">
        <v>31.5</v>
      </c>
      <c r="C7734">
        <v>2.1</v>
      </c>
      <c r="D7734">
        <v>0.9</v>
      </c>
      <c r="E7734">
        <v>0.1</v>
      </c>
      <c r="F7734">
        <v>0.01</v>
      </c>
      <c r="G7734">
        <v>0.03</v>
      </c>
    </row>
    <row r="7735" spans="1:7" x14ac:dyDescent="0.45">
      <c r="A7735">
        <f t="shared" si="120"/>
        <v>15.466000000001834</v>
      </c>
      <c r="B7735">
        <v>31.5</v>
      </c>
      <c r="C7735">
        <v>2.2999999999999998</v>
      </c>
      <c r="D7735">
        <v>0.9</v>
      </c>
      <c r="E7735">
        <v>0.1</v>
      </c>
      <c r="F7735">
        <v>0.04</v>
      </c>
      <c r="G7735">
        <v>0.01</v>
      </c>
    </row>
    <row r="7736" spans="1:7" x14ac:dyDescent="0.45">
      <c r="A7736">
        <f t="shared" si="120"/>
        <v>15.468000000001835</v>
      </c>
      <c r="B7736">
        <v>31.6</v>
      </c>
      <c r="C7736">
        <v>2.1</v>
      </c>
      <c r="D7736">
        <v>0.7</v>
      </c>
      <c r="E7736">
        <v>0.11</v>
      </c>
      <c r="F7736">
        <v>0.01</v>
      </c>
      <c r="G7736">
        <v>0.02</v>
      </c>
    </row>
    <row r="7737" spans="1:7" x14ac:dyDescent="0.45">
      <c r="A7737">
        <f t="shared" si="120"/>
        <v>15.470000000001836</v>
      </c>
      <c r="B7737">
        <v>31.9</v>
      </c>
      <c r="C7737">
        <v>2.2999999999999998</v>
      </c>
      <c r="D7737">
        <v>0.9</v>
      </c>
      <c r="E7737">
        <v>0.11</v>
      </c>
      <c r="F7737">
        <v>-0.02</v>
      </c>
      <c r="G7737">
        <v>0.01</v>
      </c>
    </row>
    <row r="7738" spans="1:7" x14ac:dyDescent="0.45">
      <c r="A7738">
        <f t="shared" si="120"/>
        <v>15.472000000001836</v>
      </c>
      <c r="B7738">
        <v>31.8</v>
      </c>
      <c r="C7738">
        <v>2.2999999999999998</v>
      </c>
      <c r="D7738">
        <v>0.7</v>
      </c>
      <c r="E7738">
        <v>0.1</v>
      </c>
      <c r="F7738">
        <v>-0.02</v>
      </c>
      <c r="G7738">
        <v>0.02</v>
      </c>
    </row>
    <row r="7739" spans="1:7" x14ac:dyDescent="0.45">
      <c r="A7739">
        <f t="shared" si="120"/>
        <v>15.474000000001837</v>
      </c>
      <c r="B7739">
        <v>31.6</v>
      </c>
      <c r="C7739">
        <v>2.1</v>
      </c>
      <c r="D7739">
        <v>0.9</v>
      </c>
      <c r="E7739">
        <v>0.1</v>
      </c>
      <c r="F7739">
        <v>-0.02</v>
      </c>
      <c r="G7739">
        <v>0.02</v>
      </c>
    </row>
    <row r="7740" spans="1:7" x14ac:dyDescent="0.45">
      <c r="A7740">
        <f t="shared" si="120"/>
        <v>15.476000000001838</v>
      </c>
      <c r="B7740">
        <v>31.5</v>
      </c>
      <c r="C7740">
        <v>2.2999999999999998</v>
      </c>
      <c r="D7740">
        <v>0.7</v>
      </c>
      <c r="E7740">
        <v>0.12</v>
      </c>
      <c r="F7740">
        <v>0.02</v>
      </c>
      <c r="G7740">
        <v>0.02</v>
      </c>
    </row>
    <row r="7741" spans="1:7" x14ac:dyDescent="0.45">
      <c r="A7741">
        <f t="shared" si="120"/>
        <v>15.478000000001838</v>
      </c>
      <c r="B7741">
        <v>31.6</v>
      </c>
      <c r="C7741">
        <v>2.2999999999999998</v>
      </c>
      <c r="D7741">
        <v>0.9</v>
      </c>
      <c r="E7741">
        <v>0.12</v>
      </c>
      <c r="F7741">
        <v>0.02</v>
      </c>
      <c r="G7741">
        <v>0.03</v>
      </c>
    </row>
    <row r="7742" spans="1:7" x14ac:dyDescent="0.45">
      <c r="A7742">
        <f t="shared" si="120"/>
        <v>15.480000000001839</v>
      </c>
      <c r="B7742">
        <v>31.8</v>
      </c>
      <c r="C7742">
        <v>2.2999999999999998</v>
      </c>
      <c r="D7742">
        <v>0.9</v>
      </c>
      <c r="E7742">
        <v>0.1</v>
      </c>
      <c r="F7742">
        <v>0</v>
      </c>
      <c r="G7742">
        <v>0.03</v>
      </c>
    </row>
    <row r="7743" spans="1:7" x14ac:dyDescent="0.45">
      <c r="A7743">
        <f t="shared" si="120"/>
        <v>15.48200000000184</v>
      </c>
      <c r="B7743">
        <v>31.8</v>
      </c>
      <c r="C7743">
        <v>2.2999999999999998</v>
      </c>
      <c r="D7743">
        <v>0.7</v>
      </c>
      <c r="E7743">
        <v>0.11</v>
      </c>
      <c r="F7743">
        <v>0</v>
      </c>
      <c r="G7743">
        <v>0.02</v>
      </c>
    </row>
    <row r="7744" spans="1:7" x14ac:dyDescent="0.45">
      <c r="A7744">
        <f t="shared" si="120"/>
        <v>15.48400000000184</v>
      </c>
      <c r="B7744">
        <v>31.9</v>
      </c>
      <c r="C7744">
        <v>2.2999999999999998</v>
      </c>
      <c r="D7744">
        <v>0.9</v>
      </c>
      <c r="E7744">
        <v>0.11</v>
      </c>
      <c r="F7744">
        <v>0.01</v>
      </c>
      <c r="G7744">
        <v>0.02</v>
      </c>
    </row>
    <row r="7745" spans="1:7" x14ac:dyDescent="0.45">
      <c r="A7745">
        <f t="shared" si="120"/>
        <v>15.486000000001841</v>
      </c>
      <c r="B7745">
        <v>31.8</v>
      </c>
      <c r="C7745">
        <v>2.1</v>
      </c>
      <c r="D7745">
        <v>0.7</v>
      </c>
      <c r="E7745">
        <v>0.1</v>
      </c>
      <c r="F7745">
        <v>0</v>
      </c>
      <c r="G7745">
        <v>0</v>
      </c>
    </row>
    <row r="7746" spans="1:7" x14ac:dyDescent="0.45">
      <c r="A7746">
        <f t="shared" si="120"/>
        <v>15.488000000001842</v>
      </c>
      <c r="B7746">
        <v>31.8</v>
      </c>
      <c r="C7746">
        <v>2.1</v>
      </c>
      <c r="D7746">
        <v>0.9</v>
      </c>
      <c r="E7746">
        <v>0.1</v>
      </c>
      <c r="F7746">
        <v>-0.02</v>
      </c>
      <c r="G7746">
        <v>0.03</v>
      </c>
    </row>
    <row r="7747" spans="1:7" x14ac:dyDescent="0.45">
      <c r="A7747">
        <f t="shared" si="120"/>
        <v>15.490000000001842</v>
      </c>
      <c r="B7747">
        <v>31.9</v>
      </c>
      <c r="C7747">
        <v>2.1</v>
      </c>
      <c r="D7747">
        <v>0.7</v>
      </c>
      <c r="E7747">
        <v>0.11</v>
      </c>
      <c r="F7747">
        <v>0.01</v>
      </c>
      <c r="G7747">
        <v>0.02</v>
      </c>
    </row>
    <row r="7748" spans="1:7" x14ac:dyDescent="0.45">
      <c r="A7748">
        <f t="shared" ref="A7748:A7811" si="121">A7747+0.002</f>
        <v>15.492000000001843</v>
      </c>
      <c r="B7748">
        <v>31.9</v>
      </c>
      <c r="C7748">
        <v>2.2999999999999998</v>
      </c>
      <c r="D7748">
        <v>0.7</v>
      </c>
      <c r="E7748">
        <v>0.08</v>
      </c>
      <c r="F7748">
        <v>-0.02</v>
      </c>
      <c r="G7748">
        <v>0.02</v>
      </c>
    </row>
    <row r="7749" spans="1:7" x14ac:dyDescent="0.45">
      <c r="A7749">
        <f t="shared" si="121"/>
        <v>15.494000000001844</v>
      </c>
      <c r="B7749">
        <v>31.8</v>
      </c>
      <c r="C7749">
        <v>2.1</v>
      </c>
      <c r="D7749">
        <v>0.7</v>
      </c>
      <c r="E7749">
        <v>0.11</v>
      </c>
      <c r="F7749">
        <v>0</v>
      </c>
      <c r="G7749">
        <v>0.01</v>
      </c>
    </row>
    <row r="7750" spans="1:7" x14ac:dyDescent="0.45">
      <c r="A7750">
        <f t="shared" si="121"/>
        <v>15.496000000001844</v>
      </c>
      <c r="B7750">
        <v>31.8</v>
      </c>
      <c r="C7750">
        <v>2.2999999999999998</v>
      </c>
      <c r="D7750">
        <v>0.9</v>
      </c>
      <c r="E7750">
        <v>0.1</v>
      </c>
      <c r="F7750">
        <v>0.01</v>
      </c>
      <c r="G7750">
        <v>0.02</v>
      </c>
    </row>
    <row r="7751" spans="1:7" x14ac:dyDescent="0.45">
      <c r="A7751">
        <f t="shared" si="121"/>
        <v>15.498000000001845</v>
      </c>
      <c r="B7751">
        <v>31.8</v>
      </c>
      <c r="C7751">
        <v>2.1</v>
      </c>
      <c r="D7751">
        <v>0.7</v>
      </c>
      <c r="E7751">
        <v>0.11</v>
      </c>
      <c r="F7751">
        <v>0</v>
      </c>
      <c r="G7751">
        <v>0.03</v>
      </c>
    </row>
    <row r="7752" spans="1:7" x14ac:dyDescent="0.45">
      <c r="A7752">
        <f t="shared" si="121"/>
        <v>15.500000000001846</v>
      </c>
      <c r="B7752">
        <v>31.8</v>
      </c>
      <c r="C7752">
        <v>2</v>
      </c>
      <c r="D7752">
        <v>0.7</v>
      </c>
      <c r="E7752">
        <v>0.08</v>
      </c>
      <c r="F7752">
        <v>0</v>
      </c>
      <c r="G7752">
        <v>0.02</v>
      </c>
    </row>
    <row r="7753" spans="1:7" x14ac:dyDescent="0.45">
      <c r="A7753">
        <f t="shared" si="121"/>
        <v>15.502000000001846</v>
      </c>
      <c r="B7753">
        <v>31.9</v>
      </c>
      <c r="C7753">
        <v>2.1</v>
      </c>
      <c r="D7753">
        <v>0.7</v>
      </c>
      <c r="E7753">
        <v>0.11</v>
      </c>
      <c r="F7753">
        <v>0</v>
      </c>
      <c r="G7753">
        <v>0.01</v>
      </c>
    </row>
    <row r="7754" spans="1:7" x14ac:dyDescent="0.45">
      <c r="A7754">
        <f t="shared" si="121"/>
        <v>15.504000000001847</v>
      </c>
      <c r="B7754">
        <v>31.6</v>
      </c>
      <c r="C7754">
        <v>2.1</v>
      </c>
      <c r="D7754">
        <v>0.9</v>
      </c>
      <c r="E7754">
        <v>0.12</v>
      </c>
      <c r="F7754">
        <v>0</v>
      </c>
      <c r="G7754">
        <v>0.01</v>
      </c>
    </row>
    <row r="7755" spans="1:7" x14ac:dyDescent="0.45">
      <c r="A7755">
        <f t="shared" si="121"/>
        <v>15.506000000001848</v>
      </c>
      <c r="B7755">
        <v>31.6</v>
      </c>
      <c r="C7755">
        <v>2.1</v>
      </c>
      <c r="D7755">
        <v>0.9</v>
      </c>
      <c r="E7755">
        <v>0.12</v>
      </c>
      <c r="F7755">
        <v>-0.02</v>
      </c>
      <c r="G7755">
        <v>0.01</v>
      </c>
    </row>
    <row r="7756" spans="1:7" x14ac:dyDescent="0.45">
      <c r="A7756">
        <f t="shared" si="121"/>
        <v>15.508000000001848</v>
      </c>
      <c r="B7756">
        <v>31.6</v>
      </c>
      <c r="C7756">
        <v>2</v>
      </c>
      <c r="D7756">
        <v>0.7</v>
      </c>
      <c r="E7756">
        <v>0.09</v>
      </c>
      <c r="F7756">
        <v>0</v>
      </c>
      <c r="G7756">
        <v>0.03</v>
      </c>
    </row>
    <row r="7757" spans="1:7" x14ac:dyDescent="0.45">
      <c r="A7757">
        <f t="shared" si="121"/>
        <v>15.510000000001849</v>
      </c>
      <c r="B7757">
        <v>31.8</v>
      </c>
      <c r="C7757">
        <v>2.1</v>
      </c>
      <c r="D7757">
        <v>0.9</v>
      </c>
      <c r="E7757">
        <v>0.12</v>
      </c>
      <c r="F7757">
        <v>0</v>
      </c>
      <c r="G7757">
        <v>0.03</v>
      </c>
    </row>
    <row r="7758" spans="1:7" x14ac:dyDescent="0.45">
      <c r="A7758">
        <f t="shared" si="121"/>
        <v>15.51200000000185</v>
      </c>
      <c r="B7758">
        <v>32.1</v>
      </c>
      <c r="C7758">
        <v>2.1</v>
      </c>
      <c r="D7758">
        <v>0.9</v>
      </c>
      <c r="E7758">
        <v>0.13</v>
      </c>
      <c r="F7758">
        <v>0</v>
      </c>
      <c r="G7758">
        <v>0.03</v>
      </c>
    </row>
    <row r="7759" spans="1:7" x14ac:dyDescent="0.45">
      <c r="A7759">
        <f t="shared" si="121"/>
        <v>15.51400000000185</v>
      </c>
      <c r="B7759">
        <v>31.8</v>
      </c>
      <c r="C7759">
        <v>2.1</v>
      </c>
      <c r="D7759">
        <v>0.7</v>
      </c>
      <c r="E7759">
        <v>0.11</v>
      </c>
      <c r="F7759">
        <v>0</v>
      </c>
      <c r="G7759">
        <v>0.01</v>
      </c>
    </row>
    <row r="7760" spans="1:7" x14ac:dyDescent="0.45">
      <c r="A7760">
        <f t="shared" si="121"/>
        <v>15.516000000001851</v>
      </c>
      <c r="B7760">
        <v>31.8</v>
      </c>
      <c r="C7760">
        <v>2.1</v>
      </c>
      <c r="D7760">
        <v>0.7</v>
      </c>
      <c r="E7760">
        <v>0.1</v>
      </c>
      <c r="F7760">
        <v>0</v>
      </c>
      <c r="G7760">
        <v>0</v>
      </c>
    </row>
    <row r="7761" spans="1:7" x14ac:dyDescent="0.45">
      <c r="A7761">
        <f t="shared" si="121"/>
        <v>15.518000000001852</v>
      </c>
      <c r="B7761">
        <v>31.8</v>
      </c>
      <c r="C7761">
        <v>2.1</v>
      </c>
      <c r="D7761">
        <v>0.7</v>
      </c>
      <c r="E7761">
        <v>0.09</v>
      </c>
      <c r="F7761">
        <v>-0.01</v>
      </c>
      <c r="G7761">
        <v>0.02</v>
      </c>
    </row>
    <row r="7762" spans="1:7" x14ac:dyDescent="0.45">
      <c r="A7762">
        <f t="shared" si="121"/>
        <v>15.520000000001852</v>
      </c>
      <c r="B7762">
        <v>31.8</v>
      </c>
      <c r="C7762">
        <v>2.1</v>
      </c>
      <c r="D7762">
        <v>0.7</v>
      </c>
      <c r="E7762">
        <v>0.1</v>
      </c>
      <c r="F7762">
        <v>0.01</v>
      </c>
      <c r="G7762">
        <v>0.01</v>
      </c>
    </row>
    <row r="7763" spans="1:7" x14ac:dyDescent="0.45">
      <c r="A7763">
        <f t="shared" si="121"/>
        <v>15.522000000001853</v>
      </c>
      <c r="B7763">
        <v>31.8</v>
      </c>
      <c r="C7763">
        <v>2</v>
      </c>
      <c r="D7763">
        <v>0.7</v>
      </c>
      <c r="E7763">
        <v>0.11</v>
      </c>
      <c r="F7763">
        <v>0</v>
      </c>
      <c r="G7763">
        <v>0.03</v>
      </c>
    </row>
    <row r="7764" spans="1:7" x14ac:dyDescent="0.45">
      <c r="A7764">
        <f t="shared" si="121"/>
        <v>15.524000000001854</v>
      </c>
      <c r="B7764">
        <v>32.1</v>
      </c>
      <c r="C7764">
        <v>2.1</v>
      </c>
      <c r="D7764">
        <v>0.7</v>
      </c>
      <c r="E7764">
        <v>0.12</v>
      </c>
      <c r="F7764">
        <v>0</v>
      </c>
      <c r="G7764">
        <v>0.02</v>
      </c>
    </row>
    <row r="7765" spans="1:7" x14ac:dyDescent="0.45">
      <c r="A7765">
        <f t="shared" si="121"/>
        <v>15.526000000001854</v>
      </c>
      <c r="B7765">
        <v>32.1</v>
      </c>
      <c r="C7765">
        <v>2.1</v>
      </c>
      <c r="D7765">
        <v>0.9</v>
      </c>
      <c r="E7765">
        <v>0.11</v>
      </c>
      <c r="F7765">
        <v>0.01</v>
      </c>
      <c r="G7765">
        <v>0.01</v>
      </c>
    </row>
    <row r="7766" spans="1:7" x14ac:dyDescent="0.45">
      <c r="A7766">
        <f t="shared" si="121"/>
        <v>15.528000000001855</v>
      </c>
      <c r="B7766">
        <v>32.1</v>
      </c>
      <c r="C7766">
        <v>2.1</v>
      </c>
      <c r="D7766">
        <v>0.7</v>
      </c>
      <c r="E7766">
        <v>0.11</v>
      </c>
      <c r="F7766">
        <v>-0.02</v>
      </c>
      <c r="G7766">
        <v>0.03</v>
      </c>
    </row>
    <row r="7767" spans="1:7" x14ac:dyDescent="0.45">
      <c r="A7767">
        <f t="shared" si="121"/>
        <v>15.530000000001856</v>
      </c>
      <c r="B7767">
        <v>32.1</v>
      </c>
      <c r="C7767">
        <v>2.1</v>
      </c>
      <c r="D7767">
        <v>0.9</v>
      </c>
      <c r="E7767">
        <v>0.1</v>
      </c>
      <c r="F7767">
        <v>0</v>
      </c>
      <c r="G7767">
        <v>0.02</v>
      </c>
    </row>
    <row r="7768" spans="1:7" x14ac:dyDescent="0.45">
      <c r="A7768">
        <f t="shared" si="121"/>
        <v>15.532000000001856</v>
      </c>
      <c r="B7768">
        <v>31.9</v>
      </c>
      <c r="C7768">
        <v>2</v>
      </c>
      <c r="D7768">
        <v>0.7</v>
      </c>
      <c r="E7768">
        <v>0.1</v>
      </c>
      <c r="F7768">
        <v>0.01</v>
      </c>
      <c r="G7768">
        <v>0.01</v>
      </c>
    </row>
    <row r="7769" spans="1:7" x14ac:dyDescent="0.45">
      <c r="A7769">
        <f t="shared" si="121"/>
        <v>15.534000000001857</v>
      </c>
      <c r="B7769">
        <v>32.200000000000003</v>
      </c>
      <c r="C7769">
        <v>2.1</v>
      </c>
      <c r="D7769">
        <v>0.7</v>
      </c>
      <c r="E7769">
        <v>0.1</v>
      </c>
      <c r="F7769">
        <v>0</v>
      </c>
      <c r="G7769">
        <v>0.03</v>
      </c>
    </row>
    <row r="7770" spans="1:7" x14ac:dyDescent="0.45">
      <c r="A7770">
        <f t="shared" si="121"/>
        <v>15.536000000001858</v>
      </c>
      <c r="B7770">
        <v>32.299999999999997</v>
      </c>
      <c r="C7770">
        <v>2</v>
      </c>
      <c r="D7770">
        <v>0.7</v>
      </c>
      <c r="E7770">
        <v>0.1</v>
      </c>
      <c r="F7770">
        <v>-0.03</v>
      </c>
      <c r="G7770">
        <v>0.02</v>
      </c>
    </row>
    <row r="7771" spans="1:7" x14ac:dyDescent="0.45">
      <c r="A7771">
        <f t="shared" si="121"/>
        <v>15.538000000001858</v>
      </c>
      <c r="B7771">
        <v>32.1</v>
      </c>
      <c r="C7771">
        <v>2</v>
      </c>
      <c r="D7771">
        <v>0.9</v>
      </c>
      <c r="E7771">
        <v>0.13</v>
      </c>
      <c r="F7771">
        <v>0.01</v>
      </c>
      <c r="G7771">
        <v>0.04</v>
      </c>
    </row>
    <row r="7772" spans="1:7" x14ac:dyDescent="0.45">
      <c r="A7772">
        <f t="shared" si="121"/>
        <v>15.540000000001859</v>
      </c>
      <c r="B7772">
        <v>31.9</v>
      </c>
      <c r="C7772">
        <v>2</v>
      </c>
      <c r="D7772">
        <v>0.7</v>
      </c>
      <c r="E7772">
        <v>0.1</v>
      </c>
      <c r="F7772">
        <v>-0.02</v>
      </c>
      <c r="G7772">
        <v>0.03</v>
      </c>
    </row>
    <row r="7773" spans="1:7" x14ac:dyDescent="0.45">
      <c r="A7773">
        <f t="shared" si="121"/>
        <v>15.54200000000186</v>
      </c>
      <c r="B7773">
        <v>32.200000000000003</v>
      </c>
      <c r="C7773">
        <v>2</v>
      </c>
      <c r="D7773">
        <v>0.7</v>
      </c>
      <c r="E7773">
        <v>0.11</v>
      </c>
      <c r="F7773">
        <v>0</v>
      </c>
      <c r="G7773">
        <v>0.02</v>
      </c>
    </row>
    <row r="7774" spans="1:7" x14ac:dyDescent="0.45">
      <c r="A7774">
        <f t="shared" si="121"/>
        <v>15.54400000000186</v>
      </c>
      <c r="B7774">
        <v>32.1</v>
      </c>
      <c r="C7774">
        <v>2</v>
      </c>
      <c r="D7774">
        <v>0.7</v>
      </c>
      <c r="E7774">
        <v>0.12</v>
      </c>
      <c r="F7774">
        <v>-0.02</v>
      </c>
      <c r="G7774">
        <v>0.01</v>
      </c>
    </row>
    <row r="7775" spans="1:7" x14ac:dyDescent="0.45">
      <c r="A7775">
        <f t="shared" si="121"/>
        <v>15.546000000001861</v>
      </c>
      <c r="B7775">
        <v>32.1</v>
      </c>
      <c r="C7775">
        <v>2</v>
      </c>
      <c r="D7775">
        <v>0.7</v>
      </c>
      <c r="E7775">
        <v>0.14000000000000001</v>
      </c>
      <c r="F7775">
        <v>0</v>
      </c>
      <c r="G7775">
        <v>0</v>
      </c>
    </row>
    <row r="7776" spans="1:7" x14ac:dyDescent="0.45">
      <c r="A7776">
        <f t="shared" si="121"/>
        <v>15.548000000001862</v>
      </c>
      <c r="B7776">
        <v>31.9</v>
      </c>
      <c r="C7776">
        <v>2.1</v>
      </c>
      <c r="D7776">
        <v>0.7</v>
      </c>
      <c r="E7776">
        <v>0.12</v>
      </c>
      <c r="F7776">
        <v>0.02</v>
      </c>
      <c r="G7776">
        <v>0.01</v>
      </c>
    </row>
    <row r="7777" spans="1:7" x14ac:dyDescent="0.45">
      <c r="A7777">
        <f t="shared" si="121"/>
        <v>15.550000000001862</v>
      </c>
      <c r="B7777">
        <v>32.1</v>
      </c>
      <c r="C7777">
        <v>2.1</v>
      </c>
      <c r="D7777">
        <v>0.7</v>
      </c>
      <c r="E7777">
        <v>0.1</v>
      </c>
      <c r="F7777">
        <v>0</v>
      </c>
      <c r="G7777">
        <v>0.03</v>
      </c>
    </row>
    <row r="7778" spans="1:7" x14ac:dyDescent="0.45">
      <c r="A7778">
        <f t="shared" si="121"/>
        <v>15.552000000001863</v>
      </c>
      <c r="B7778">
        <v>32.1</v>
      </c>
      <c r="C7778">
        <v>2.1</v>
      </c>
      <c r="D7778">
        <v>0.7</v>
      </c>
      <c r="E7778">
        <v>0.08</v>
      </c>
      <c r="F7778">
        <v>0</v>
      </c>
      <c r="G7778">
        <v>0.03</v>
      </c>
    </row>
    <row r="7779" spans="1:7" x14ac:dyDescent="0.45">
      <c r="A7779">
        <f t="shared" si="121"/>
        <v>15.554000000001864</v>
      </c>
      <c r="B7779">
        <v>32.200000000000003</v>
      </c>
      <c r="C7779">
        <v>2.1</v>
      </c>
      <c r="D7779">
        <v>0.7</v>
      </c>
      <c r="E7779">
        <v>0.08</v>
      </c>
      <c r="F7779">
        <v>-0.01</v>
      </c>
      <c r="G7779">
        <v>0.03</v>
      </c>
    </row>
    <row r="7780" spans="1:7" x14ac:dyDescent="0.45">
      <c r="A7780">
        <f t="shared" si="121"/>
        <v>15.556000000001864</v>
      </c>
      <c r="B7780">
        <v>32.1</v>
      </c>
      <c r="C7780">
        <v>2.1</v>
      </c>
      <c r="D7780">
        <v>0.6</v>
      </c>
      <c r="E7780">
        <v>0.11</v>
      </c>
      <c r="F7780">
        <v>0.02</v>
      </c>
      <c r="G7780">
        <v>0</v>
      </c>
    </row>
    <row r="7781" spans="1:7" x14ac:dyDescent="0.45">
      <c r="A7781">
        <f t="shared" si="121"/>
        <v>15.558000000001865</v>
      </c>
      <c r="B7781">
        <v>32.1</v>
      </c>
      <c r="C7781">
        <v>2.1</v>
      </c>
      <c r="D7781">
        <v>0.6</v>
      </c>
      <c r="E7781">
        <v>0.11</v>
      </c>
      <c r="F7781">
        <v>-0.02</v>
      </c>
      <c r="G7781">
        <v>0.02</v>
      </c>
    </row>
    <row r="7782" spans="1:7" x14ac:dyDescent="0.45">
      <c r="A7782">
        <f t="shared" si="121"/>
        <v>15.560000000001866</v>
      </c>
      <c r="B7782">
        <v>32.200000000000003</v>
      </c>
      <c r="C7782">
        <v>2</v>
      </c>
      <c r="D7782">
        <v>0.6</v>
      </c>
      <c r="E7782">
        <v>0.12</v>
      </c>
      <c r="F7782">
        <v>0</v>
      </c>
      <c r="G7782">
        <v>0.01</v>
      </c>
    </row>
    <row r="7783" spans="1:7" x14ac:dyDescent="0.45">
      <c r="A7783">
        <f t="shared" si="121"/>
        <v>15.562000000001866</v>
      </c>
      <c r="B7783">
        <v>32.299999999999997</v>
      </c>
      <c r="C7783">
        <v>2.2999999999999998</v>
      </c>
      <c r="D7783">
        <v>0.6</v>
      </c>
      <c r="E7783">
        <v>0.11</v>
      </c>
      <c r="F7783">
        <v>0</v>
      </c>
      <c r="G7783">
        <v>0.01</v>
      </c>
    </row>
    <row r="7784" spans="1:7" x14ac:dyDescent="0.45">
      <c r="A7784">
        <f t="shared" si="121"/>
        <v>15.564000000001867</v>
      </c>
      <c r="B7784">
        <v>32.1</v>
      </c>
      <c r="C7784">
        <v>2.1</v>
      </c>
      <c r="D7784">
        <v>0.7</v>
      </c>
      <c r="E7784">
        <v>0.1</v>
      </c>
      <c r="F7784">
        <v>0</v>
      </c>
      <c r="G7784">
        <v>0.03</v>
      </c>
    </row>
    <row r="7785" spans="1:7" x14ac:dyDescent="0.45">
      <c r="A7785">
        <f t="shared" si="121"/>
        <v>15.566000000001868</v>
      </c>
      <c r="B7785">
        <v>31.9</v>
      </c>
      <c r="C7785">
        <v>2.1</v>
      </c>
      <c r="D7785">
        <v>0.7</v>
      </c>
      <c r="E7785">
        <v>0.1</v>
      </c>
      <c r="F7785">
        <v>0.01</v>
      </c>
      <c r="G7785">
        <v>0.02</v>
      </c>
    </row>
    <row r="7786" spans="1:7" x14ac:dyDescent="0.45">
      <c r="A7786">
        <f t="shared" si="121"/>
        <v>15.568000000001868</v>
      </c>
      <c r="B7786">
        <v>31.9</v>
      </c>
      <c r="C7786">
        <v>2</v>
      </c>
      <c r="D7786">
        <v>0.7</v>
      </c>
      <c r="E7786">
        <v>0.11</v>
      </c>
      <c r="F7786">
        <v>0.01</v>
      </c>
      <c r="G7786">
        <v>0.03</v>
      </c>
    </row>
    <row r="7787" spans="1:7" x14ac:dyDescent="0.45">
      <c r="A7787">
        <f t="shared" si="121"/>
        <v>15.570000000001869</v>
      </c>
      <c r="B7787">
        <v>32.1</v>
      </c>
      <c r="C7787">
        <v>2.1</v>
      </c>
      <c r="D7787">
        <v>0.9</v>
      </c>
      <c r="E7787">
        <v>0.11</v>
      </c>
      <c r="F7787">
        <v>-0.02</v>
      </c>
      <c r="G7787">
        <v>0.02</v>
      </c>
    </row>
    <row r="7788" spans="1:7" x14ac:dyDescent="0.45">
      <c r="A7788">
        <f t="shared" si="121"/>
        <v>15.57200000000187</v>
      </c>
      <c r="B7788">
        <v>32.200000000000003</v>
      </c>
      <c r="C7788">
        <v>2.1</v>
      </c>
      <c r="D7788">
        <v>0.7</v>
      </c>
      <c r="E7788">
        <v>0.11</v>
      </c>
      <c r="F7788">
        <v>0.01</v>
      </c>
      <c r="G7788">
        <v>0.01</v>
      </c>
    </row>
    <row r="7789" spans="1:7" x14ac:dyDescent="0.45">
      <c r="A7789">
        <f t="shared" si="121"/>
        <v>15.57400000000187</v>
      </c>
      <c r="B7789">
        <v>32.1</v>
      </c>
      <c r="C7789">
        <v>2.1</v>
      </c>
      <c r="D7789">
        <v>0.7</v>
      </c>
      <c r="E7789">
        <v>0.1</v>
      </c>
      <c r="F7789">
        <v>0</v>
      </c>
      <c r="G7789">
        <v>0</v>
      </c>
    </row>
    <row r="7790" spans="1:7" x14ac:dyDescent="0.45">
      <c r="A7790">
        <f t="shared" si="121"/>
        <v>15.576000000001871</v>
      </c>
      <c r="B7790">
        <v>31.9</v>
      </c>
      <c r="C7790">
        <v>2.1</v>
      </c>
      <c r="D7790">
        <v>0.7</v>
      </c>
      <c r="E7790">
        <v>0.1</v>
      </c>
      <c r="F7790">
        <v>-0.01</v>
      </c>
      <c r="G7790">
        <v>0.02</v>
      </c>
    </row>
    <row r="7791" spans="1:7" x14ac:dyDescent="0.45">
      <c r="A7791">
        <f t="shared" si="121"/>
        <v>15.578000000001872</v>
      </c>
      <c r="B7791">
        <v>32.200000000000003</v>
      </c>
      <c r="C7791">
        <v>2.1</v>
      </c>
      <c r="D7791">
        <v>0.7</v>
      </c>
      <c r="E7791">
        <v>0.1</v>
      </c>
      <c r="F7791">
        <v>0</v>
      </c>
      <c r="G7791">
        <v>0.03</v>
      </c>
    </row>
    <row r="7792" spans="1:7" x14ac:dyDescent="0.45">
      <c r="A7792">
        <f t="shared" si="121"/>
        <v>15.580000000001872</v>
      </c>
      <c r="B7792">
        <v>32.1</v>
      </c>
      <c r="C7792">
        <v>2</v>
      </c>
      <c r="D7792">
        <v>0.7</v>
      </c>
      <c r="E7792">
        <v>0.1</v>
      </c>
      <c r="F7792">
        <v>0</v>
      </c>
      <c r="G7792">
        <v>0.03</v>
      </c>
    </row>
    <row r="7793" spans="1:7" x14ac:dyDescent="0.45">
      <c r="A7793">
        <f t="shared" si="121"/>
        <v>15.582000000001873</v>
      </c>
      <c r="B7793">
        <v>32.200000000000003</v>
      </c>
      <c r="C7793">
        <v>2.1</v>
      </c>
      <c r="D7793">
        <v>0.7</v>
      </c>
      <c r="E7793">
        <v>0.11</v>
      </c>
      <c r="F7793">
        <v>0</v>
      </c>
      <c r="G7793">
        <v>0.03</v>
      </c>
    </row>
    <row r="7794" spans="1:7" x14ac:dyDescent="0.45">
      <c r="A7794">
        <f t="shared" si="121"/>
        <v>15.584000000001874</v>
      </c>
      <c r="B7794">
        <v>32.1</v>
      </c>
      <c r="C7794">
        <v>2</v>
      </c>
      <c r="D7794">
        <v>0.7</v>
      </c>
      <c r="E7794">
        <v>0.1</v>
      </c>
      <c r="F7794">
        <v>0</v>
      </c>
      <c r="G7794">
        <v>0.02</v>
      </c>
    </row>
    <row r="7795" spans="1:7" x14ac:dyDescent="0.45">
      <c r="A7795">
        <f t="shared" si="121"/>
        <v>15.586000000001874</v>
      </c>
      <c r="B7795">
        <v>31.9</v>
      </c>
      <c r="C7795">
        <v>2.1</v>
      </c>
      <c r="D7795">
        <v>0.7</v>
      </c>
      <c r="E7795">
        <v>0.09</v>
      </c>
      <c r="F7795">
        <v>0</v>
      </c>
      <c r="G7795">
        <v>0.01</v>
      </c>
    </row>
    <row r="7796" spans="1:7" x14ac:dyDescent="0.45">
      <c r="A7796">
        <f t="shared" si="121"/>
        <v>15.588000000001875</v>
      </c>
      <c r="B7796">
        <v>32.1</v>
      </c>
      <c r="C7796">
        <v>2</v>
      </c>
      <c r="D7796">
        <v>0.9</v>
      </c>
      <c r="E7796">
        <v>0.09</v>
      </c>
      <c r="F7796">
        <v>-0.01</v>
      </c>
      <c r="G7796">
        <v>0</v>
      </c>
    </row>
    <row r="7797" spans="1:7" x14ac:dyDescent="0.45">
      <c r="A7797">
        <f t="shared" si="121"/>
        <v>15.590000000001876</v>
      </c>
      <c r="B7797">
        <v>32.299999999999997</v>
      </c>
      <c r="C7797">
        <v>2</v>
      </c>
      <c r="D7797">
        <v>0.7</v>
      </c>
      <c r="E7797">
        <v>0.1</v>
      </c>
      <c r="F7797">
        <v>-0.01</v>
      </c>
      <c r="G7797">
        <v>0.02</v>
      </c>
    </row>
    <row r="7798" spans="1:7" x14ac:dyDescent="0.45">
      <c r="A7798">
        <f t="shared" si="121"/>
        <v>15.592000000001876</v>
      </c>
      <c r="B7798">
        <v>32.200000000000003</v>
      </c>
      <c r="C7798">
        <v>2</v>
      </c>
      <c r="D7798">
        <v>0.9</v>
      </c>
      <c r="E7798">
        <v>0.11</v>
      </c>
      <c r="F7798">
        <v>-0.01</v>
      </c>
      <c r="G7798">
        <v>0.01</v>
      </c>
    </row>
    <row r="7799" spans="1:7" x14ac:dyDescent="0.45">
      <c r="A7799">
        <f t="shared" si="121"/>
        <v>15.594000000001877</v>
      </c>
      <c r="B7799">
        <v>32.1</v>
      </c>
      <c r="C7799">
        <v>2.1</v>
      </c>
      <c r="D7799">
        <v>0.9</v>
      </c>
      <c r="E7799">
        <v>0.1</v>
      </c>
      <c r="F7799">
        <v>0.01</v>
      </c>
      <c r="G7799">
        <v>0.03</v>
      </c>
    </row>
    <row r="7800" spans="1:7" x14ac:dyDescent="0.45">
      <c r="A7800">
        <f t="shared" si="121"/>
        <v>15.596000000001878</v>
      </c>
      <c r="B7800">
        <v>31.9</v>
      </c>
      <c r="C7800">
        <v>2.2999999999999998</v>
      </c>
      <c r="D7800">
        <v>0.6</v>
      </c>
      <c r="E7800">
        <v>0.11</v>
      </c>
      <c r="F7800">
        <v>0</v>
      </c>
      <c r="G7800">
        <v>0.03</v>
      </c>
    </row>
    <row r="7801" spans="1:7" x14ac:dyDescent="0.45">
      <c r="A7801">
        <f t="shared" si="121"/>
        <v>15.598000000001878</v>
      </c>
      <c r="B7801">
        <v>32.200000000000003</v>
      </c>
      <c r="C7801">
        <v>2.1</v>
      </c>
      <c r="D7801">
        <v>0.7</v>
      </c>
      <c r="E7801">
        <v>0.1</v>
      </c>
      <c r="F7801">
        <v>0</v>
      </c>
      <c r="G7801">
        <v>0.02</v>
      </c>
    </row>
    <row r="7802" spans="1:7" x14ac:dyDescent="0.45">
      <c r="A7802">
        <f t="shared" si="121"/>
        <v>15.600000000001879</v>
      </c>
      <c r="B7802">
        <v>32.1</v>
      </c>
      <c r="C7802">
        <v>2</v>
      </c>
      <c r="D7802">
        <v>0.7</v>
      </c>
      <c r="E7802">
        <v>0.09</v>
      </c>
      <c r="F7802">
        <v>0.02</v>
      </c>
      <c r="G7802">
        <v>0.02</v>
      </c>
    </row>
    <row r="7803" spans="1:7" x14ac:dyDescent="0.45">
      <c r="A7803">
        <f t="shared" si="121"/>
        <v>15.60200000000188</v>
      </c>
      <c r="B7803">
        <v>32.200000000000003</v>
      </c>
      <c r="C7803">
        <v>2.1</v>
      </c>
      <c r="D7803">
        <v>0.9</v>
      </c>
      <c r="E7803">
        <v>0.1</v>
      </c>
      <c r="F7803">
        <v>0</v>
      </c>
      <c r="G7803">
        <v>0.01</v>
      </c>
    </row>
    <row r="7804" spans="1:7" x14ac:dyDescent="0.45">
      <c r="A7804">
        <f t="shared" si="121"/>
        <v>15.60400000000188</v>
      </c>
      <c r="B7804">
        <v>32.200000000000003</v>
      </c>
      <c r="C7804">
        <v>2.1</v>
      </c>
      <c r="D7804">
        <v>0.9</v>
      </c>
      <c r="E7804">
        <v>0.11</v>
      </c>
      <c r="F7804">
        <v>-0.01</v>
      </c>
      <c r="G7804">
        <v>0.02</v>
      </c>
    </row>
    <row r="7805" spans="1:7" x14ac:dyDescent="0.45">
      <c r="A7805">
        <f t="shared" si="121"/>
        <v>15.606000000001881</v>
      </c>
      <c r="B7805">
        <v>32.1</v>
      </c>
      <c r="C7805">
        <v>2</v>
      </c>
      <c r="D7805">
        <v>0.7</v>
      </c>
      <c r="E7805">
        <v>0.12</v>
      </c>
      <c r="F7805">
        <v>-0.03</v>
      </c>
      <c r="G7805">
        <v>0.03</v>
      </c>
    </row>
    <row r="7806" spans="1:7" x14ac:dyDescent="0.45">
      <c r="A7806">
        <f t="shared" si="121"/>
        <v>15.608000000001882</v>
      </c>
      <c r="B7806">
        <v>32.1</v>
      </c>
      <c r="C7806">
        <v>2</v>
      </c>
      <c r="D7806">
        <v>0.7</v>
      </c>
      <c r="E7806">
        <v>0.12</v>
      </c>
      <c r="F7806">
        <v>0.01</v>
      </c>
      <c r="G7806">
        <v>0.04</v>
      </c>
    </row>
    <row r="7807" spans="1:7" x14ac:dyDescent="0.45">
      <c r="A7807">
        <f t="shared" si="121"/>
        <v>15.610000000001882</v>
      </c>
      <c r="B7807">
        <v>31.9</v>
      </c>
      <c r="C7807">
        <v>2</v>
      </c>
      <c r="D7807">
        <v>0.9</v>
      </c>
      <c r="E7807">
        <v>0.12</v>
      </c>
      <c r="F7807">
        <v>0</v>
      </c>
      <c r="G7807">
        <v>0.02</v>
      </c>
    </row>
    <row r="7808" spans="1:7" x14ac:dyDescent="0.45">
      <c r="A7808">
        <f t="shared" si="121"/>
        <v>15.612000000001883</v>
      </c>
      <c r="B7808">
        <v>32.200000000000003</v>
      </c>
      <c r="C7808">
        <v>2.1</v>
      </c>
      <c r="D7808">
        <v>0.7</v>
      </c>
      <c r="E7808">
        <v>0.09</v>
      </c>
      <c r="F7808">
        <v>0.02</v>
      </c>
      <c r="G7808">
        <v>0</v>
      </c>
    </row>
    <row r="7809" spans="1:7" x14ac:dyDescent="0.45">
      <c r="A7809">
        <f t="shared" si="121"/>
        <v>15.614000000001884</v>
      </c>
      <c r="B7809">
        <v>32.299999999999997</v>
      </c>
      <c r="C7809">
        <v>2.1</v>
      </c>
      <c r="D7809">
        <v>0.7</v>
      </c>
      <c r="E7809">
        <v>0.1</v>
      </c>
      <c r="F7809">
        <v>0</v>
      </c>
      <c r="G7809">
        <v>0.03</v>
      </c>
    </row>
    <row r="7810" spans="1:7" x14ac:dyDescent="0.45">
      <c r="A7810">
        <f t="shared" si="121"/>
        <v>15.616000000001884</v>
      </c>
      <c r="B7810">
        <v>32.299999999999997</v>
      </c>
      <c r="C7810">
        <v>2.1</v>
      </c>
      <c r="D7810">
        <v>0.7</v>
      </c>
      <c r="E7810">
        <v>0.11</v>
      </c>
      <c r="F7810">
        <v>-0.04</v>
      </c>
      <c r="G7810">
        <v>0.03</v>
      </c>
    </row>
    <row r="7811" spans="1:7" x14ac:dyDescent="0.45">
      <c r="A7811">
        <f t="shared" si="121"/>
        <v>15.618000000001885</v>
      </c>
      <c r="B7811">
        <v>32.200000000000003</v>
      </c>
      <c r="C7811">
        <v>2</v>
      </c>
      <c r="D7811">
        <v>0.7</v>
      </c>
      <c r="E7811">
        <v>0.11</v>
      </c>
      <c r="F7811">
        <v>0.01</v>
      </c>
      <c r="G7811">
        <v>0.01</v>
      </c>
    </row>
    <row r="7812" spans="1:7" x14ac:dyDescent="0.45">
      <c r="A7812">
        <f t="shared" ref="A7812:A7875" si="122">A7811+0.002</f>
        <v>15.620000000001886</v>
      </c>
      <c r="B7812">
        <v>32.200000000000003</v>
      </c>
      <c r="C7812">
        <v>2</v>
      </c>
      <c r="D7812">
        <v>0.9</v>
      </c>
      <c r="E7812">
        <v>0.1</v>
      </c>
      <c r="F7812">
        <v>0</v>
      </c>
      <c r="G7812">
        <v>0.01</v>
      </c>
    </row>
    <row r="7813" spans="1:7" x14ac:dyDescent="0.45">
      <c r="A7813">
        <f t="shared" si="122"/>
        <v>15.622000000001886</v>
      </c>
      <c r="B7813">
        <v>32.1</v>
      </c>
      <c r="C7813">
        <v>2</v>
      </c>
      <c r="D7813">
        <v>0.7</v>
      </c>
      <c r="E7813">
        <v>0.11</v>
      </c>
      <c r="F7813">
        <v>0</v>
      </c>
      <c r="G7813">
        <v>0.02</v>
      </c>
    </row>
    <row r="7814" spans="1:7" x14ac:dyDescent="0.45">
      <c r="A7814">
        <f t="shared" si="122"/>
        <v>15.624000000001887</v>
      </c>
      <c r="B7814">
        <v>31.9</v>
      </c>
      <c r="C7814">
        <v>2.1</v>
      </c>
      <c r="D7814">
        <v>0.7</v>
      </c>
      <c r="E7814">
        <v>0.09</v>
      </c>
      <c r="F7814">
        <v>0</v>
      </c>
      <c r="G7814">
        <v>0.03</v>
      </c>
    </row>
    <row r="7815" spans="1:7" x14ac:dyDescent="0.45">
      <c r="A7815">
        <f t="shared" si="122"/>
        <v>15.626000000001888</v>
      </c>
      <c r="B7815">
        <v>32.1</v>
      </c>
      <c r="C7815">
        <v>2</v>
      </c>
      <c r="D7815">
        <v>0.7</v>
      </c>
      <c r="E7815">
        <v>0.11</v>
      </c>
      <c r="F7815">
        <v>0.03</v>
      </c>
      <c r="G7815">
        <v>0.01</v>
      </c>
    </row>
    <row r="7816" spans="1:7" x14ac:dyDescent="0.45">
      <c r="A7816">
        <f t="shared" si="122"/>
        <v>15.628000000001888</v>
      </c>
      <c r="B7816">
        <v>32.299999999999997</v>
      </c>
      <c r="C7816">
        <v>2</v>
      </c>
      <c r="D7816">
        <v>0.7</v>
      </c>
      <c r="E7816">
        <v>0.12</v>
      </c>
      <c r="F7816">
        <v>0</v>
      </c>
      <c r="G7816">
        <v>0.03</v>
      </c>
    </row>
    <row r="7817" spans="1:7" x14ac:dyDescent="0.45">
      <c r="A7817">
        <f t="shared" si="122"/>
        <v>15.630000000001889</v>
      </c>
      <c r="B7817">
        <v>32.200000000000003</v>
      </c>
      <c r="C7817">
        <v>2.1</v>
      </c>
      <c r="D7817">
        <v>0.6</v>
      </c>
      <c r="E7817">
        <v>0.12</v>
      </c>
      <c r="F7817">
        <v>-0.02</v>
      </c>
      <c r="G7817">
        <v>0.02</v>
      </c>
    </row>
    <row r="7818" spans="1:7" x14ac:dyDescent="0.45">
      <c r="A7818">
        <f t="shared" si="122"/>
        <v>15.63200000000189</v>
      </c>
      <c r="B7818">
        <v>32.200000000000003</v>
      </c>
      <c r="C7818">
        <v>2.1</v>
      </c>
      <c r="D7818">
        <v>0.6</v>
      </c>
      <c r="E7818">
        <v>0.1</v>
      </c>
      <c r="F7818">
        <v>0</v>
      </c>
      <c r="G7818">
        <v>0.02</v>
      </c>
    </row>
    <row r="7819" spans="1:7" x14ac:dyDescent="0.45">
      <c r="A7819">
        <f t="shared" si="122"/>
        <v>15.63400000000189</v>
      </c>
      <c r="B7819">
        <v>32.1</v>
      </c>
      <c r="C7819">
        <v>2</v>
      </c>
      <c r="D7819">
        <v>0.7</v>
      </c>
      <c r="E7819">
        <v>0.11</v>
      </c>
      <c r="F7819">
        <v>0</v>
      </c>
      <c r="G7819">
        <v>0.02</v>
      </c>
    </row>
    <row r="7820" spans="1:7" x14ac:dyDescent="0.45">
      <c r="A7820">
        <f t="shared" si="122"/>
        <v>15.636000000001891</v>
      </c>
      <c r="B7820">
        <v>32.200000000000003</v>
      </c>
      <c r="C7820">
        <v>2</v>
      </c>
      <c r="D7820">
        <v>0.6</v>
      </c>
      <c r="E7820">
        <v>0.09</v>
      </c>
      <c r="F7820">
        <v>0</v>
      </c>
      <c r="G7820">
        <v>0.01</v>
      </c>
    </row>
    <row r="7821" spans="1:7" x14ac:dyDescent="0.45">
      <c r="A7821">
        <f t="shared" si="122"/>
        <v>15.638000000001892</v>
      </c>
      <c r="B7821">
        <v>32.5</v>
      </c>
      <c r="C7821">
        <v>2</v>
      </c>
      <c r="D7821">
        <v>0.6</v>
      </c>
      <c r="E7821">
        <v>7.0000000000000007E-2</v>
      </c>
      <c r="F7821">
        <v>0</v>
      </c>
      <c r="G7821">
        <v>0.04</v>
      </c>
    </row>
    <row r="7822" spans="1:7" x14ac:dyDescent="0.45">
      <c r="A7822">
        <f t="shared" si="122"/>
        <v>15.640000000001892</v>
      </c>
      <c r="B7822">
        <v>32.200000000000003</v>
      </c>
      <c r="C7822">
        <v>2</v>
      </c>
      <c r="D7822">
        <v>0.6</v>
      </c>
      <c r="E7822">
        <v>0.09</v>
      </c>
      <c r="F7822">
        <v>0</v>
      </c>
      <c r="G7822">
        <v>0.02</v>
      </c>
    </row>
    <row r="7823" spans="1:7" x14ac:dyDescent="0.45">
      <c r="A7823">
        <f t="shared" si="122"/>
        <v>15.642000000001893</v>
      </c>
      <c r="B7823">
        <v>32.200000000000003</v>
      </c>
      <c r="C7823">
        <v>2</v>
      </c>
      <c r="D7823">
        <v>0.6</v>
      </c>
      <c r="E7823">
        <v>0.11</v>
      </c>
      <c r="F7823">
        <v>0.01</v>
      </c>
      <c r="G7823">
        <v>0.01</v>
      </c>
    </row>
    <row r="7824" spans="1:7" x14ac:dyDescent="0.45">
      <c r="A7824">
        <f t="shared" si="122"/>
        <v>15.644000000001894</v>
      </c>
      <c r="B7824">
        <v>32.200000000000003</v>
      </c>
      <c r="C7824">
        <v>2</v>
      </c>
      <c r="D7824">
        <v>0.6</v>
      </c>
      <c r="E7824">
        <v>0.11</v>
      </c>
      <c r="F7824">
        <v>-0.01</v>
      </c>
      <c r="G7824">
        <v>0.01</v>
      </c>
    </row>
    <row r="7825" spans="1:7" x14ac:dyDescent="0.45">
      <c r="A7825">
        <f t="shared" si="122"/>
        <v>15.646000000001894</v>
      </c>
      <c r="B7825">
        <v>32.200000000000003</v>
      </c>
      <c r="C7825">
        <v>2</v>
      </c>
      <c r="D7825">
        <v>0.6</v>
      </c>
      <c r="E7825">
        <v>0.1</v>
      </c>
      <c r="F7825">
        <v>0</v>
      </c>
      <c r="G7825">
        <v>0.01</v>
      </c>
    </row>
    <row r="7826" spans="1:7" x14ac:dyDescent="0.45">
      <c r="A7826">
        <f t="shared" si="122"/>
        <v>15.648000000001895</v>
      </c>
      <c r="B7826">
        <v>32.5</v>
      </c>
      <c r="C7826">
        <v>2</v>
      </c>
      <c r="D7826">
        <v>0.6</v>
      </c>
      <c r="E7826">
        <v>0.08</v>
      </c>
      <c r="F7826">
        <v>-0.01</v>
      </c>
      <c r="G7826">
        <v>0.04</v>
      </c>
    </row>
    <row r="7827" spans="1:7" x14ac:dyDescent="0.45">
      <c r="A7827">
        <f t="shared" si="122"/>
        <v>15.650000000001896</v>
      </c>
      <c r="B7827">
        <v>32.299999999999997</v>
      </c>
      <c r="C7827">
        <v>1.8</v>
      </c>
      <c r="D7827">
        <v>0.6</v>
      </c>
      <c r="E7827">
        <v>0.08</v>
      </c>
      <c r="F7827">
        <v>-0.01</v>
      </c>
      <c r="G7827">
        <v>0.01</v>
      </c>
    </row>
    <row r="7828" spans="1:7" x14ac:dyDescent="0.45">
      <c r="A7828">
        <f t="shared" si="122"/>
        <v>15.652000000001896</v>
      </c>
      <c r="B7828">
        <v>32.299999999999997</v>
      </c>
      <c r="C7828">
        <v>2</v>
      </c>
      <c r="D7828">
        <v>0.4</v>
      </c>
      <c r="E7828">
        <v>0.09</v>
      </c>
      <c r="F7828">
        <v>0</v>
      </c>
      <c r="G7828">
        <v>0.01</v>
      </c>
    </row>
    <row r="7829" spans="1:7" x14ac:dyDescent="0.45">
      <c r="A7829">
        <f t="shared" si="122"/>
        <v>15.654000000001897</v>
      </c>
      <c r="B7829">
        <v>32.299999999999997</v>
      </c>
      <c r="C7829">
        <v>1.8</v>
      </c>
      <c r="D7829">
        <v>0.6</v>
      </c>
      <c r="E7829">
        <v>0.08</v>
      </c>
      <c r="F7829">
        <v>-0.01</v>
      </c>
      <c r="G7829">
        <v>0.02</v>
      </c>
    </row>
    <row r="7830" spans="1:7" x14ac:dyDescent="0.45">
      <c r="A7830">
        <f t="shared" si="122"/>
        <v>15.656000000001898</v>
      </c>
      <c r="B7830">
        <v>32.299999999999997</v>
      </c>
      <c r="C7830">
        <v>1.7</v>
      </c>
      <c r="D7830">
        <v>0.4</v>
      </c>
      <c r="E7830">
        <v>0.11</v>
      </c>
      <c r="F7830">
        <v>0</v>
      </c>
      <c r="G7830">
        <v>0.01</v>
      </c>
    </row>
    <row r="7831" spans="1:7" x14ac:dyDescent="0.45">
      <c r="A7831">
        <f t="shared" si="122"/>
        <v>15.658000000001898</v>
      </c>
      <c r="B7831">
        <v>32.299999999999997</v>
      </c>
      <c r="C7831">
        <v>1.8</v>
      </c>
      <c r="D7831">
        <v>0.6</v>
      </c>
      <c r="E7831">
        <v>0.08</v>
      </c>
      <c r="F7831">
        <v>0.01</v>
      </c>
      <c r="G7831">
        <v>0.02</v>
      </c>
    </row>
    <row r="7832" spans="1:7" x14ac:dyDescent="0.45">
      <c r="A7832">
        <f t="shared" si="122"/>
        <v>15.660000000001899</v>
      </c>
      <c r="B7832">
        <v>32.5</v>
      </c>
      <c r="C7832">
        <v>1.8</v>
      </c>
      <c r="D7832">
        <v>0.4</v>
      </c>
      <c r="E7832">
        <v>0.1</v>
      </c>
      <c r="F7832">
        <v>0</v>
      </c>
      <c r="G7832">
        <v>0.02</v>
      </c>
    </row>
    <row r="7833" spans="1:7" x14ac:dyDescent="0.45">
      <c r="A7833">
        <f t="shared" si="122"/>
        <v>15.6620000000019</v>
      </c>
      <c r="B7833">
        <v>32.299999999999997</v>
      </c>
      <c r="C7833">
        <v>1.8</v>
      </c>
      <c r="D7833">
        <v>0.4</v>
      </c>
      <c r="E7833">
        <v>0.11</v>
      </c>
      <c r="F7833">
        <v>-0.01</v>
      </c>
      <c r="G7833">
        <v>0.02</v>
      </c>
    </row>
    <row r="7834" spans="1:7" x14ac:dyDescent="0.45">
      <c r="A7834">
        <f t="shared" si="122"/>
        <v>15.6640000000019</v>
      </c>
      <c r="B7834">
        <v>32.299999999999997</v>
      </c>
      <c r="C7834">
        <v>1.7</v>
      </c>
      <c r="D7834">
        <v>0.6</v>
      </c>
      <c r="E7834">
        <v>0.11</v>
      </c>
      <c r="F7834">
        <v>-0.01</v>
      </c>
      <c r="G7834">
        <v>0.02</v>
      </c>
    </row>
    <row r="7835" spans="1:7" x14ac:dyDescent="0.45">
      <c r="A7835">
        <f t="shared" si="122"/>
        <v>15.666000000001901</v>
      </c>
      <c r="B7835">
        <v>32.200000000000003</v>
      </c>
      <c r="C7835">
        <v>2</v>
      </c>
      <c r="D7835">
        <v>0.4</v>
      </c>
      <c r="E7835">
        <v>0.1</v>
      </c>
      <c r="F7835">
        <v>0</v>
      </c>
      <c r="G7835">
        <v>0</v>
      </c>
    </row>
    <row r="7836" spans="1:7" x14ac:dyDescent="0.45">
      <c r="A7836">
        <f t="shared" si="122"/>
        <v>15.668000000001902</v>
      </c>
      <c r="B7836">
        <v>32.299999999999997</v>
      </c>
      <c r="C7836">
        <v>2</v>
      </c>
      <c r="D7836">
        <v>0.6</v>
      </c>
      <c r="E7836">
        <v>0.09</v>
      </c>
      <c r="F7836">
        <v>-0.02</v>
      </c>
      <c r="G7836">
        <v>0.02</v>
      </c>
    </row>
    <row r="7837" spans="1:7" x14ac:dyDescent="0.45">
      <c r="A7837">
        <f t="shared" si="122"/>
        <v>15.670000000001902</v>
      </c>
      <c r="B7837">
        <v>32.299999999999997</v>
      </c>
      <c r="C7837">
        <v>2</v>
      </c>
      <c r="D7837">
        <v>0.4</v>
      </c>
      <c r="E7837">
        <v>0.11</v>
      </c>
      <c r="F7837">
        <v>0</v>
      </c>
      <c r="G7837">
        <v>0.02</v>
      </c>
    </row>
    <row r="7838" spans="1:7" x14ac:dyDescent="0.45">
      <c r="A7838">
        <f t="shared" si="122"/>
        <v>15.672000000001903</v>
      </c>
      <c r="B7838">
        <v>32.5</v>
      </c>
      <c r="C7838">
        <v>1.8</v>
      </c>
      <c r="D7838">
        <v>0.6</v>
      </c>
      <c r="E7838">
        <v>0.1</v>
      </c>
      <c r="F7838">
        <v>0.03</v>
      </c>
      <c r="G7838">
        <v>0.03</v>
      </c>
    </row>
    <row r="7839" spans="1:7" x14ac:dyDescent="0.45">
      <c r="A7839">
        <f t="shared" si="122"/>
        <v>15.674000000001904</v>
      </c>
      <c r="B7839">
        <v>32.5</v>
      </c>
      <c r="C7839">
        <v>1.8</v>
      </c>
      <c r="D7839">
        <v>0.4</v>
      </c>
      <c r="E7839">
        <v>0.11</v>
      </c>
      <c r="F7839">
        <v>0</v>
      </c>
      <c r="G7839">
        <v>0.02</v>
      </c>
    </row>
    <row r="7840" spans="1:7" x14ac:dyDescent="0.45">
      <c r="A7840">
        <f t="shared" si="122"/>
        <v>15.676000000001904</v>
      </c>
      <c r="B7840">
        <v>32.5</v>
      </c>
      <c r="C7840">
        <v>2</v>
      </c>
      <c r="D7840">
        <v>0.6</v>
      </c>
      <c r="E7840">
        <v>0.09</v>
      </c>
      <c r="F7840">
        <v>0</v>
      </c>
      <c r="G7840">
        <v>0.02</v>
      </c>
    </row>
    <row r="7841" spans="1:7" x14ac:dyDescent="0.45">
      <c r="A7841">
        <f t="shared" si="122"/>
        <v>15.678000000001905</v>
      </c>
      <c r="B7841">
        <v>32.6</v>
      </c>
      <c r="C7841">
        <v>1.8</v>
      </c>
      <c r="D7841">
        <v>0.6</v>
      </c>
      <c r="E7841">
        <v>0.09</v>
      </c>
      <c r="F7841">
        <v>-0.01</v>
      </c>
      <c r="G7841">
        <v>0.02</v>
      </c>
    </row>
    <row r="7842" spans="1:7" x14ac:dyDescent="0.45">
      <c r="A7842">
        <f t="shared" si="122"/>
        <v>15.680000000001906</v>
      </c>
      <c r="B7842">
        <v>32.5</v>
      </c>
      <c r="C7842">
        <v>2</v>
      </c>
      <c r="D7842">
        <v>0.6</v>
      </c>
      <c r="E7842">
        <v>0.1</v>
      </c>
      <c r="F7842">
        <v>-0.02</v>
      </c>
      <c r="G7842">
        <v>0.02</v>
      </c>
    </row>
    <row r="7843" spans="1:7" x14ac:dyDescent="0.45">
      <c r="A7843">
        <f t="shared" si="122"/>
        <v>15.682000000001906</v>
      </c>
      <c r="B7843">
        <v>32.299999999999997</v>
      </c>
      <c r="C7843">
        <v>1.7</v>
      </c>
      <c r="D7843">
        <v>0.4</v>
      </c>
      <c r="E7843">
        <v>0.09</v>
      </c>
      <c r="F7843">
        <v>0</v>
      </c>
      <c r="G7843">
        <v>0.03</v>
      </c>
    </row>
    <row r="7844" spans="1:7" x14ac:dyDescent="0.45">
      <c r="A7844">
        <f t="shared" si="122"/>
        <v>15.684000000001907</v>
      </c>
      <c r="B7844">
        <v>32.299999999999997</v>
      </c>
      <c r="C7844">
        <v>1.8</v>
      </c>
      <c r="D7844">
        <v>0.4</v>
      </c>
      <c r="E7844">
        <v>0.09</v>
      </c>
      <c r="F7844">
        <v>0.01</v>
      </c>
      <c r="G7844">
        <v>0.03</v>
      </c>
    </row>
    <row r="7845" spans="1:7" x14ac:dyDescent="0.45">
      <c r="A7845">
        <f t="shared" si="122"/>
        <v>15.686000000001908</v>
      </c>
      <c r="B7845">
        <v>32.299999999999997</v>
      </c>
      <c r="C7845">
        <v>1.8</v>
      </c>
      <c r="D7845">
        <v>0.6</v>
      </c>
      <c r="E7845">
        <v>0.11</v>
      </c>
      <c r="F7845">
        <v>0</v>
      </c>
      <c r="G7845">
        <v>0.01</v>
      </c>
    </row>
    <row r="7846" spans="1:7" x14ac:dyDescent="0.45">
      <c r="A7846">
        <f t="shared" si="122"/>
        <v>15.688000000001908</v>
      </c>
      <c r="B7846">
        <v>32.299999999999997</v>
      </c>
      <c r="C7846">
        <v>1.8</v>
      </c>
      <c r="D7846">
        <v>0.4</v>
      </c>
      <c r="E7846">
        <v>0.12</v>
      </c>
      <c r="F7846">
        <v>0</v>
      </c>
      <c r="G7846">
        <v>0</v>
      </c>
    </row>
    <row r="7847" spans="1:7" x14ac:dyDescent="0.45">
      <c r="A7847">
        <f t="shared" si="122"/>
        <v>15.690000000001909</v>
      </c>
      <c r="B7847">
        <v>32.299999999999997</v>
      </c>
      <c r="C7847">
        <v>1.8</v>
      </c>
      <c r="D7847">
        <v>0.6</v>
      </c>
      <c r="E7847">
        <v>0.13</v>
      </c>
      <c r="F7847">
        <v>0</v>
      </c>
      <c r="G7847">
        <v>0.01</v>
      </c>
    </row>
    <row r="7848" spans="1:7" x14ac:dyDescent="0.45">
      <c r="A7848">
        <f t="shared" si="122"/>
        <v>15.69200000000191</v>
      </c>
      <c r="B7848">
        <v>32.6</v>
      </c>
      <c r="C7848">
        <v>1.8</v>
      </c>
      <c r="D7848">
        <v>0.6</v>
      </c>
      <c r="E7848">
        <v>0.1</v>
      </c>
      <c r="F7848">
        <v>0</v>
      </c>
      <c r="G7848">
        <v>0.03</v>
      </c>
    </row>
    <row r="7849" spans="1:7" x14ac:dyDescent="0.45">
      <c r="A7849">
        <f t="shared" si="122"/>
        <v>15.69400000000191</v>
      </c>
      <c r="B7849">
        <v>32.6</v>
      </c>
      <c r="C7849">
        <v>1.8</v>
      </c>
      <c r="D7849">
        <v>0.6</v>
      </c>
      <c r="E7849">
        <v>7.0000000000000007E-2</v>
      </c>
      <c r="F7849">
        <v>-0.02</v>
      </c>
      <c r="G7849">
        <v>0.03</v>
      </c>
    </row>
    <row r="7850" spans="1:7" x14ac:dyDescent="0.45">
      <c r="A7850">
        <f t="shared" si="122"/>
        <v>15.696000000001911</v>
      </c>
      <c r="B7850">
        <v>32.6</v>
      </c>
      <c r="C7850">
        <v>1.8</v>
      </c>
      <c r="D7850">
        <v>0.4</v>
      </c>
      <c r="E7850">
        <v>0.08</v>
      </c>
      <c r="F7850">
        <v>-0.01</v>
      </c>
      <c r="G7850">
        <v>0.05</v>
      </c>
    </row>
    <row r="7851" spans="1:7" x14ac:dyDescent="0.45">
      <c r="A7851">
        <f t="shared" si="122"/>
        <v>15.698000000001912</v>
      </c>
      <c r="B7851">
        <v>32.200000000000003</v>
      </c>
      <c r="C7851">
        <v>1.8</v>
      </c>
      <c r="D7851">
        <v>0.6</v>
      </c>
      <c r="E7851">
        <v>0.12</v>
      </c>
      <c r="F7851">
        <v>0</v>
      </c>
      <c r="G7851">
        <v>0.03</v>
      </c>
    </row>
    <row r="7852" spans="1:7" x14ac:dyDescent="0.45">
      <c r="A7852">
        <f t="shared" si="122"/>
        <v>15.700000000001912</v>
      </c>
      <c r="B7852">
        <v>32.299999999999997</v>
      </c>
      <c r="C7852">
        <v>1.8</v>
      </c>
      <c r="D7852">
        <v>0.4</v>
      </c>
      <c r="E7852">
        <v>0.1</v>
      </c>
      <c r="F7852">
        <v>0</v>
      </c>
      <c r="G7852">
        <v>0.01</v>
      </c>
    </row>
    <row r="7853" spans="1:7" x14ac:dyDescent="0.45">
      <c r="A7853">
        <f t="shared" si="122"/>
        <v>15.702000000001913</v>
      </c>
      <c r="B7853">
        <v>32.299999999999997</v>
      </c>
      <c r="C7853">
        <v>1.8</v>
      </c>
      <c r="D7853">
        <v>0.6</v>
      </c>
      <c r="E7853">
        <v>0.1</v>
      </c>
      <c r="F7853">
        <v>0.01</v>
      </c>
      <c r="G7853">
        <v>0.01</v>
      </c>
    </row>
    <row r="7854" spans="1:7" x14ac:dyDescent="0.45">
      <c r="A7854">
        <f t="shared" si="122"/>
        <v>15.704000000001914</v>
      </c>
      <c r="B7854">
        <v>32.299999999999997</v>
      </c>
      <c r="C7854">
        <v>1.7</v>
      </c>
      <c r="D7854">
        <v>0.6</v>
      </c>
      <c r="E7854">
        <v>0.09</v>
      </c>
      <c r="F7854">
        <v>0</v>
      </c>
      <c r="G7854">
        <v>0.01</v>
      </c>
    </row>
    <row r="7855" spans="1:7" x14ac:dyDescent="0.45">
      <c r="A7855">
        <f t="shared" si="122"/>
        <v>15.706000000001914</v>
      </c>
      <c r="B7855">
        <v>32.5</v>
      </c>
      <c r="C7855">
        <v>1.7</v>
      </c>
      <c r="D7855">
        <v>0.4</v>
      </c>
      <c r="E7855">
        <v>0.11</v>
      </c>
      <c r="F7855">
        <v>0</v>
      </c>
      <c r="G7855">
        <v>0.02</v>
      </c>
    </row>
    <row r="7856" spans="1:7" x14ac:dyDescent="0.45">
      <c r="A7856">
        <f t="shared" si="122"/>
        <v>15.708000000001915</v>
      </c>
      <c r="B7856">
        <v>32.5</v>
      </c>
      <c r="C7856">
        <v>2</v>
      </c>
      <c r="D7856">
        <v>0.4</v>
      </c>
      <c r="E7856">
        <v>0.12</v>
      </c>
      <c r="F7856">
        <v>0</v>
      </c>
      <c r="G7856">
        <v>0.03</v>
      </c>
    </row>
    <row r="7857" spans="1:7" x14ac:dyDescent="0.45">
      <c r="A7857">
        <f t="shared" si="122"/>
        <v>15.710000000001916</v>
      </c>
      <c r="B7857">
        <v>32.6</v>
      </c>
      <c r="C7857">
        <v>1.7</v>
      </c>
      <c r="D7857">
        <v>0.6</v>
      </c>
      <c r="E7857">
        <v>0.13</v>
      </c>
      <c r="F7857">
        <v>0.01</v>
      </c>
      <c r="G7857">
        <v>0.03</v>
      </c>
    </row>
    <row r="7858" spans="1:7" x14ac:dyDescent="0.45">
      <c r="A7858">
        <f t="shared" si="122"/>
        <v>15.712000000001916</v>
      </c>
      <c r="B7858">
        <v>32.6</v>
      </c>
      <c r="C7858">
        <v>1.8</v>
      </c>
      <c r="D7858">
        <v>0.4</v>
      </c>
      <c r="E7858">
        <v>0.09</v>
      </c>
      <c r="F7858">
        <v>0</v>
      </c>
      <c r="G7858">
        <v>0.03</v>
      </c>
    </row>
    <row r="7859" spans="1:7" x14ac:dyDescent="0.45">
      <c r="A7859">
        <f t="shared" si="122"/>
        <v>15.714000000001917</v>
      </c>
      <c r="B7859">
        <v>32.6</v>
      </c>
      <c r="C7859">
        <v>1.7</v>
      </c>
      <c r="D7859">
        <v>0.4</v>
      </c>
      <c r="E7859">
        <v>0.08</v>
      </c>
      <c r="F7859">
        <v>-0.01</v>
      </c>
      <c r="G7859">
        <v>0.03</v>
      </c>
    </row>
    <row r="7860" spans="1:7" x14ac:dyDescent="0.45">
      <c r="A7860">
        <f t="shared" si="122"/>
        <v>15.716000000001918</v>
      </c>
      <c r="B7860">
        <v>32.6</v>
      </c>
      <c r="C7860">
        <v>1.8</v>
      </c>
      <c r="D7860">
        <v>0.4</v>
      </c>
      <c r="E7860">
        <v>0.1</v>
      </c>
      <c r="F7860">
        <v>-0.02</v>
      </c>
      <c r="G7860">
        <v>0.03</v>
      </c>
    </row>
    <row r="7861" spans="1:7" x14ac:dyDescent="0.45">
      <c r="A7861">
        <f t="shared" si="122"/>
        <v>15.718000000001918</v>
      </c>
      <c r="B7861">
        <v>32.6</v>
      </c>
      <c r="C7861">
        <v>1.7</v>
      </c>
      <c r="D7861">
        <v>0.3</v>
      </c>
      <c r="E7861">
        <v>0.11</v>
      </c>
      <c r="F7861">
        <v>0</v>
      </c>
      <c r="G7861">
        <v>0.01</v>
      </c>
    </row>
    <row r="7862" spans="1:7" x14ac:dyDescent="0.45">
      <c r="A7862">
        <f t="shared" si="122"/>
        <v>15.720000000001919</v>
      </c>
      <c r="B7862">
        <v>32.6</v>
      </c>
      <c r="C7862">
        <v>1.7</v>
      </c>
      <c r="D7862">
        <v>0.4</v>
      </c>
      <c r="E7862">
        <v>0.11</v>
      </c>
      <c r="F7862">
        <v>0</v>
      </c>
      <c r="G7862">
        <v>0.02</v>
      </c>
    </row>
    <row r="7863" spans="1:7" x14ac:dyDescent="0.45">
      <c r="A7863">
        <f t="shared" si="122"/>
        <v>15.72200000000192</v>
      </c>
      <c r="B7863">
        <v>32.5</v>
      </c>
      <c r="C7863">
        <v>1.8</v>
      </c>
      <c r="D7863">
        <v>0.4</v>
      </c>
      <c r="E7863">
        <v>0.09</v>
      </c>
      <c r="F7863">
        <v>-0.02</v>
      </c>
      <c r="G7863">
        <v>0.01</v>
      </c>
    </row>
    <row r="7864" spans="1:7" x14ac:dyDescent="0.45">
      <c r="A7864">
        <f t="shared" si="122"/>
        <v>15.72400000000192</v>
      </c>
      <c r="B7864">
        <v>32.5</v>
      </c>
      <c r="C7864">
        <v>1.7</v>
      </c>
      <c r="D7864">
        <v>0.4</v>
      </c>
      <c r="E7864">
        <v>0.08</v>
      </c>
      <c r="F7864">
        <v>0.01</v>
      </c>
      <c r="G7864">
        <v>0.01</v>
      </c>
    </row>
    <row r="7865" spans="1:7" x14ac:dyDescent="0.45">
      <c r="A7865">
        <f t="shared" si="122"/>
        <v>15.726000000001921</v>
      </c>
      <c r="B7865">
        <v>32.5</v>
      </c>
      <c r="C7865">
        <v>1.7</v>
      </c>
      <c r="D7865">
        <v>0.4</v>
      </c>
      <c r="E7865">
        <v>0.09</v>
      </c>
      <c r="F7865">
        <v>0</v>
      </c>
      <c r="G7865">
        <v>0.04</v>
      </c>
    </row>
    <row r="7866" spans="1:7" x14ac:dyDescent="0.45">
      <c r="A7866">
        <f t="shared" si="122"/>
        <v>15.728000000001922</v>
      </c>
      <c r="B7866">
        <v>32.6</v>
      </c>
      <c r="C7866">
        <v>1.6</v>
      </c>
      <c r="D7866">
        <v>0.3</v>
      </c>
      <c r="E7866">
        <v>0.1</v>
      </c>
      <c r="F7866">
        <v>0</v>
      </c>
      <c r="G7866">
        <v>0.03</v>
      </c>
    </row>
    <row r="7867" spans="1:7" x14ac:dyDescent="0.45">
      <c r="A7867">
        <f t="shared" si="122"/>
        <v>15.730000000001922</v>
      </c>
      <c r="B7867">
        <v>32.6</v>
      </c>
      <c r="C7867">
        <v>1.7</v>
      </c>
      <c r="D7867">
        <v>0.3</v>
      </c>
      <c r="E7867">
        <v>0.12</v>
      </c>
      <c r="F7867">
        <v>0.03</v>
      </c>
      <c r="G7867">
        <v>0.01</v>
      </c>
    </row>
    <row r="7868" spans="1:7" x14ac:dyDescent="0.45">
      <c r="A7868">
        <f t="shared" si="122"/>
        <v>15.732000000001923</v>
      </c>
      <c r="B7868">
        <v>32.799999999999997</v>
      </c>
      <c r="C7868">
        <v>1.8</v>
      </c>
      <c r="D7868">
        <v>0.4</v>
      </c>
      <c r="E7868">
        <v>0.09</v>
      </c>
      <c r="F7868">
        <v>0</v>
      </c>
      <c r="G7868">
        <v>0.02</v>
      </c>
    </row>
    <row r="7869" spans="1:7" x14ac:dyDescent="0.45">
      <c r="A7869">
        <f t="shared" si="122"/>
        <v>15.734000000001924</v>
      </c>
      <c r="B7869">
        <v>32.6</v>
      </c>
      <c r="C7869">
        <v>1.7</v>
      </c>
      <c r="D7869">
        <v>0.4</v>
      </c>
      <c r="E7869">
        <v>0.11</v>
      </c>
      <c r="F7869">
        <v>-0.03</v>
      </c>
      <c r="G7869">
        <v>0.02</v>
      </c>
    </row>
    <row r="7870" spans="1:7" x14ac:dyDescent="0.45">
      <c r="A7870">
        <f t="shared" si="122"/>
        <v>15.736000000001924</v>
      </c>
      <c r="B7870">
        <v>32.6</v>
      </c>
      <c r="C7870">
        <v>1.7</v>
      </c>
      <c r="D7870">
        <v>0.4</v>
      </c>
      <c r="E7870">
        <v>0.11</v>
      </c>
      <c r="F7870">
        <v>-0.01</v>
      </c>
      <c r="G7870">
        <v>0.03</v>
      </c>
    </row>
    <row r="7871" spans="1:7" x14ac:dyDescent="0.45">
      <c r="A7871">
        <f t="shared" si="122"/>
        <v>15.738000000001925</v>
      </c>
      <c r="B7871">
        <v>32.6</v>
      </c>
      <c r="C7871">
        <v>1.7</v>
      </c>
      <c r="D7871">
        <v>0.4</v>
      </c>
      <c r="E7871">
        <v>0.1</v>
      </c>
      <c r="F7871">
        <v>-0.02</v>
      </c>
      <c r="G7871">
        <v>0.02</v>
      </c>
    </row>
    <row r="7872" spans="1:7" x14ac:dyDescent="0.45">
      <c r="A7872">
        <f t="shared" si="122"/>
        <v>15.740000000001926</v>
      </c>
      <c r="B7872">
        <v>32.6</v>
      </c>
      <c r="C7872">
        <v>1.7</v>
      </c>
      <c r="D7872">
        <v>0.4</v>
      </c>
      <c r="E7872">
        <v>0.11</v>
      </c>
      <c r="F7872">
        <v>0</v>
      </c>
      <c r="G7872">
        <v>0.01</v>
      </c>
    </row>
    <row r="7873" spans="1:7" x14ac:dyDescent="0.45">
      <c r="A7873">
        <f t="shared" si="122"/>
        <v>15.742000000001926</v>
      </c>
      <c r="B7873">
        <v>32.299999999999997</v>
      </c>
      <c r="C7873">
        <v>1.7</v>
      </c>
      <c r="D7873">
        <v>0.4</v>
      </c>
      <c r="E7873">
        <v>0.11</v>
      </c>
      <c r="F7873">
        <v>0.02</v>
      </c>
      <c r="G7873">
        <v>0.03</v>
      </c>
    </row>
    <row r="7874" spans="1:7" x14ac:dyDescent="0.45">
      <c r="A7874">
        <f t="shared" si="122"/>
        <v>15.744000000001927</v>
      </c>
      <c r="B7874">
        <v>32.5</v>
      </c>
      <c r="C7874">
        <v>1.7</v>
      </c>
      <c r="D7874">
        <v>0.4</v>
      </c>
      <c r="E7874">
        <v>0.11</v>
      </c>
      <c r="F7874">
        <v>0.02</v>
      </c>
      <c r="G7874">
        <v>0.01</v>
      </c>
    </row>
    <row r="7875" spans="1:7" x14ac:dyDescent="0.45">
      <c r="A7875">
        <f t="shared" si="122"/>
        <v>15.746000000001928</v>
      </c>
      <c r="B7875">
        <v>32.6</v>
      </c>
      <c r="C7875">
        <v>1.7</v>
      </c>
      <c r="D7875">
        <v>0.4</v>
      </c>
      <c r="E7875">
        <v>0.1</v>
      </c>
      <c r="F7875">
        <v>0</v>
      </c>
      <c r="G7875">
        <v>0.03</v>
      </c>
    </row>
    <row r="7876" spans="1:7" x14ac:dyDescent="0.45">
      <c r="A7876">
        <f t="shared" ref="A7876:A7939" si="123">A7875+0.002</f>
        <v>15.748000000001928</v>
      </c>
      <c r="B7876">
        <v>32.6</v>
      </c>
      <c r="C7876">
        <v>1.7</v>
      </c>
      <c r="D7876">
        <v>0.4</v>
      </c>
      <c r="E7876">
        <v>0.09</v>
      </c>
      <c r="F7876">
        <v>-0.01</v>
      </c>
      <c r="G7876">
        <v>0.02</v>
      </c>
    </row>
    <row r="7877" spans="1:7" x14ac:dyDescent="0.45">
      <c r="A7877">
        <f t="shared" si="123"/>
        <v>15.750000000001929</v>
      </c>
      <c r="B7877">
        <v>32.6</v>
      </c>
      <c r="C7877">
        <v>1.7</v>
      </c>
      <c r="D7877">
        <v>0.6</v>
      </c>
      <c r="E7877">
        <v>0.1</v>
      </c>
      <c r="F7877">
        <v>-0.01</v>
      </c>
      <c r="G7877">
        <v>0.03</v>
      </c>
    </row>
    <row r="7878" spans="1:7" x14ac:dyDescent="0.45">
      <c r="A7878">
        <f t="shared" si="123"/>
        <v>15.75200000000193</v>
      </c>
      <c r="B7878">
        <v>32.799999999999997</v>
      </c>
      <c r="C7878">
        <v>1.7</v>
      </c>
      <c r="D7878">
        <v>0.6</v>
      </c>
      <c r="E7878">
        <v>0.09</v>
      </c>
      <c r="F7878">
        <v>0</v>
      </c>
      <c r="G7878">
        <v>0.01</v>
      </c>
    </row>
    <row r="7879" spans="1:7" x14ac:dyDescent="0.45">
      <c r="A7879">
        <f t="shared" si="123"/>
        <v>15.75400000000193</v>
      </c>
      <c r="B7879">
        <v>32.6</v>
      </c>
      <c r="C7879">
        <v>1.7</v>
      </c>
      <c r="D7879">
        <v>0.4</v>
      </c>
      <c r="E7879">
        <v>7.0000000000000007E-2</v>
      </c>
      <c r="F7879">
        <v>0.01</v>
      </c>
      <c r="G7879">
        <v>0.01</v>
      </c>
    </row>
    <row r="7880" spans="1:7" x14ac:dyDescent="0.45">
      <c r="A7880">
        <f t="shared" si="123"/>
        <v>15.756000000001931</v>
      </c>
      <c r="B7880">
        <v>32.6</v>
      </c>
      <c r="C7880">
        <v>1.8</v>
      </c>
      <c r="D7880">
        <v>0.4</v>
      </c>
      <c r="E7880">
        <v>0.09</v>
      </c>
      <c r="F7880">
        <v>-0.01</v>
      </c>
      <c r="G7880">
        <v>0.03</v>
      </c>
    </row>
    <row r="7881" spans="1:7" x14ac:dyDescent="0.45">
      <c r="A7881">
        <f t="shared" si="123"/>
        <v>15.758000000001932</v>
      </c>
      <c r="B7881">
        <v>32.6</v>
      </c>
      <c r="C7881">
        <v>1.8</v>
      </c>
      <c r="D7881">
        <v>0.4</v>
      </c>
      <c r="E7881">
        <v>0.11</v>
      </c>
      <c r="F7881">
        <v>-0.02</v>
      </c>
      <c r="G7881">
        <v>0.02</v>
      </c>
    </row>
    <row r="7882" spans="1:7" x14ac:dyDescent="0.45">
      <c r="A7882">
        <f t="shared" si="123"/>
        <v>15.760000000001932</v>
      </c>
      <c r="B7882">
        <v>32.6</v>
      </c>
      <c r="C7882">
        <v>1.6</v>
      </c>
      <c r="D7882">
        <v>0.4</v>
      </c>
      <c r="E7882">
        <v>0.12</v>
      </c>
      <c r="F7882">
        <v>0</v>
      </c>
      <c r="G7882">
        <v>0.03</v>
      </c>
    </row>
    <row r="7883" spans="1:7" x14ac:dyDescent="0.45">
      <c r="A7883">
        <f t="shared" si="123"/>
        <v>15.762000000001933</v>
      </c>
      <c r="B7883">
        <v>32.5</v>
      </c>
      <c r="C7883">
        <v>1.7</v>
      </c>
      <c r="D7883">
        <v>0.4</v>
      </c>
      <c r="E7883">
        <v>0.1</v>
      </c>
      <c r="F7883">
        <v>0</v>
      </c>
      <c r="G7883">
        <v>0.01</v>
      </c>
    </row>
    <row r="7884" spans="1:7" x14ac:dyDescent="0.45">
      <c r="A7884">
        <f t="shared" si="123"/>
        <v>15.764000000001934</v>
      </c>
      <c r="B7884">
        <v>32.6</v>
      </c>
      <c r="C7884">
        <v>1.7</v>
      </c>
      <c r="D7884">
        <v>0.3</v>
      </c>
      <c r="E7884">
        <v>0.09</v>
      </c>
      <c r="F7884">
        <v>0</v>
      </c>
      <c r="G7884">
        <v>0.02</v>
      </c>
    </row>
    <row r="7885" spans="1:7" x14ac:dyDescent="0.45">
      <c r="A7885">
        <f t="shared" si="123"/>
        <v>15.766000000001934</v>
      </c>
      <c r="B7885">
        <v>32.6</v>
      </c>
      <c r="C7885">
        <v>1.6</v>
      </c>
      <c r="D7885">
        <v>0.6</v>
      </c>
      <c r="E7885">
        <v>0.1</v>
      </c>
      <c r="F7885">
        <v>0</v>
      </c>
      <c r="G7885">
        <v>0.03</v>
      </c>
    </row>
    <row r="7886" spans="1:7" x14ac:dyDescent="0.45">
      <c r="A7886">
        <f t="shared" si="123"/>
        <v>15.768000000001935</v>
      </c>
      <c r="B7886">
        <v>32.799999999999997</v>
      </c>
      <c r="C7886">
        <v>1.6</v>
      </c>
      <c r="D7886">
        <v>0.6</v>
      </c>
      <c r="E7886">
        <v>0.1</v>
      </c>
      <c r="F7886">
        <v>0</v>
      </c>
      <c r="G7886">
        <v>0.01</v>
      </c>
    </row>
    <row r="7887" spans="1:7" x14ac:dyDescent="0.45">
      <c r="A7887">
        <f t="shared" si="123"/>
        <v>15.770000000001936</v>
      </c>
      <c r="B7887">
        <v>32.799999999999997</v>
      </c>
      <c r="C7887">
        <v>1.7</v>
      </c>
      <c r="D7887">
        <v>0.6</v>
      </c>
      <c r="E7887">
        <v>0.13</v>
      </c>
      <c r="F7887">
        <v>0</v>
      </c>
      <c r="G7887">
        <v>0.02</v>
      </c>
    </row>
    <row r="7888" spans="1:7" x14ac:dyDescent="0.45">
      <c r="A7888">
        <f t="shared" si="123"/>
        <v>15.772000000001936</v>
      </c>
      <c r="B7888">
        <v>32.6</v>
      </c>
      <c r="C7888">
        <v>1.6</v>
      </c>
      <c r="D7888">
        <v>0.4</v>
      </c>
      <c r="E7888">
        <v>0.1</v>
      </c>
      <c r="F7888">
        <v>-0.01</v>
      </c>
      <c r="G7888">
        <v>0.03</v>
      </c>
    </row>
    <row r="7889" spans="1:7" x14ac:dyDescent="0.45">
      <c r="A7889">
        <f t="shared" si="123"/>
        <v>15.774000000001937</v>
      </c>
      <c r="B7889">
        <v>32.6</v>
      </c>
      <c r="C7889">
        <v>1.6</v>
      </c>
      <c r="D7889">
        <v>0.6</v>
      </c>
      <c r="E7889">
        <v>0.09</v>
      </c>
      <c r="F7889">
        <v>0</v>
      </c>
      <c r="G7889">
        <v>0.04</v>
      </c>
    </row>
    <row r="7890" spans="1:7" x14ac:dyDescent="0.45">
      <c r="A7890">
        <f t="shared" si="123"/>
        <v>15.776000000001938</v>
      </c>
      <c r="B7890">
        <v>32.5</v>
      </c>
      <c r="C7890">
        <v>1.6</v>
      </c>
      <c r="D7890">
        <v>0.4</v>
      </c>
      <c r="E7890">
        <v>0.1</v>
      </c>
      <c r="F7890">
        <v>0</v>
      </c>
      <c r="G7890">
        <v>0.02</v>
      </c>
    </row>
    <row r="7891" spans="1:7" x14ac:dyDescent="0.45">
      <c r="A7891">
        <f t="shared" si="123"/>
        <v>15.778000000001938</v>
      </c>
      <c r="B7891">
        <v>32.5</v>
      </c>
      <c r="C7891">
        <v>1.7</v>
      </c>
      <c r="D7891">
        <v>0.6</v>
      </c>
      <c r="E7891">
        <v>0.12</v>
      </c>
      <c r="F7891">
        <v>0.01</v>
      </c>
      <c r="G7891">
        <v>0.02</v>
      </c>
    </row>
    <row r="7892" spans="1:7" x14ac:dyDescent="0.45">
      <c r="A7892">
        <f t="shared" si="123"/>
        <v>15.780000000001939</v>
      </c>
      <c r="B7892">
        <v>32.6</v>
      </c>
      <c r="C7892">
        <v>1.6</v>
      </c>
      <c r="D7892">
        <v>0.6</v>
      </c>
      <c r="E7892">
        <v>0.13</v>
      </c>
      <c r="F7892">
        <v>0</v>
      </c>
      <c r="G7892">
        <v>0.01</v>
      </c>
    </row>
    <row r="7893" spans="1:7" x14ac:dyDescent="0.45">
      <c r="A7893">
        <f t="shared" si="123"/>
        <v>15.78200000000194</v>
      </c>
      <c r="B7893">
        <v>32.6</v>
      </c>
      <c r="C7893">
        <v>1.6</v>
      </c>
      <c r="D7893">
        <v>0.4</v>
      </c>
      <c r="E7893">
        <v>0.1</v>
      </c>
      <c r="F7893">
        <v>0</v>
      </c>
      <c r="G7893">
        <v>0.01</v>
      </c>
    </row>
    <row r="7894" spans="1:7" x14ac:dyDescent="0.45">
      <c r="A7894">
        <f t="shared" si="123"/>
        <v>15.78400000000194</v>
      </c>
      <c r="B7894">
        <v>32.6</v>
      </c>
      <c r="C7894">
        <v>1.7</v>
      </c>
      <c r="D7894">
        <v>0.6</v>
      </c>
      <c r="E7894">
        <v>0.08</v>
      </c>
      <c r="F7894">
        <v>-0.01</v>
      </c>
      <c r="G7894">
        <v>0.03</v>
      </c>
    </row>
    <row r="7895" spans="1:7" x14ac:dyDescent="0.45">
      <c r="A7895">
        <f t="shared" si="123"/>
        <v>15.786000000001941</v>
      </c>
      <c r="B7895">
        <v>32.6</v>
      </c>
      <c r="C7895">
        <v>1.7</v>
      </c>
      <c r="D7895">
        <v>0.4</v>
      </c>
      <c r="E7895">
        <v>0.11</v>
      </c>
      <c r="F7895">
        <v>0</v>
      </c>
      <c r="G7895">
        <v>0.02</v>
      </c>
    </row>
    <row r="7896" spans="1:7" x14ac:dyDescent="0.45">
      <c r="A7896">
        <f t="shared" si="123"/>
        <v>15.788000000001942</v>
      </c>
      <c r="B7896">
        <v>32.6</v>
      </c>
      <c r="C7896">
        <v>1.7</v>
      </c>
      <c r="D7896">
        <v>0.4</v>
      </c>
      <c r="E7896">
        <v>0.1</v>
      </c>
      <c r="F7896">
        <v>0.01</v>
      </c>
      <c r="G7896">
        <v>0.04</v>
      </c>
    </row>
    <row r="7897" spans="1:7" x14ac:dyDescent="0.45">
      <c r="A7897">
        <f t="shared" si="123"/>
        <v>15.790000000001942</v>
      </c>
      <c r="B7897">
        <v>32.6</v>
      </c>
      <c r="C7897">
        <v>1.6</v>
      </c>
      <c r="D7897">
        <v>0.4</v>
      </c>
      <c r="E7897">
        <v>0.12</v>
      </c>
      <c r="F7897">
        <v>0.01</v>
      </c>
      <c r="G7897">
        <v>0.02</v>
      </c>
    </row>
    <row r="7898" spans="1:7" x14ac:dyDescent="0.45">
      <c r="A7898">
        <f t="shared" si="123"/>
        <v>15.792000000001943</v>
      </c>
      <c r="B7898">
        <v>32.6</v>
      </c>
      <c r="C7898">
        <v>1.7</v>
      </c>
      <c r="D7898">
        <v>0.4</v>
      </c>
      <c r="E7898">
        <v>0.1</v>
      </c>
      <c r="F7898">
        <v>0</v>
      </c>
      <c r="G7898">
        <v>0.02</v>
      </c>
    </row>
    <row r="7899" spans="1:7" x14ac:dyDescent="0.45">
      <c r="A7899">
        <f t="shared" si="123"/>
        <v>15.794000000001944</v>
      </c>
      <c r="B7899">
        <v>32.799999999999997</v>
      </c>
      <c r="C7899">
        <v>1.6</v>
      </c>
      <c r="D7899">
        <v>0.4</v>
      </c>
      <c r="E7899">
        <v>0.1</v>
      </c>
      <c r="F7899">
        <v>-0.01</v>
      </c>
      <c r="G7899">
        <v>0.02</v>
      </c>
    </row>
    <row r="7900" spans="1:7" x14ac:dyDescent="0.45">
      <c r="A7900">
        <f t="shared" si="123"/>
        <v>15.796000000001944</v>
      </c>
      <c r="B7900">
        <v>32.799999999999997</v>
      </c>
      <c r="C7900">
        <v>1.6</v>
      </c>
      <c r="D7900">
        <v>0.4</v>
      </c>
      <c r="E7900">
        <v>0.09</v>
      </c>
      <c r="F7900">
        <v>-0.01</v>
      </c>
      <c r="G7900">
        <v>0.01</v>
      </c>
    </row>
    <row r="7901" spans="1:7" x14ac:dyDescent="0.45">
      <c r="A7901">
        <f t="shared" si="123"/>
        <v>15.798000000001945</v>
      </c>
      <c r="B7901">
        <v>32.5</v>
      </c>
      <c r="C7901">
        <v>1.6</v>
      </c>
      <c r="D7901">
        <v>0.4</v>
      </c>
      <c r="E7901">
        <v>0.1</v>
      </c>
      <c r="F7901">
        <v>-0.03</v>
      </c>
      <c r="G7901">
        <v>0.02</v>
      </c>
    </row>
    <row r="7902" spans="1:7" x14ac:dyDescent="0.45">
      <c r="A7902">
        <f t="shared" si="123"/>
        <v>15.800000000001946</v>
      </c>
      <c r="B7902">
        <v>32.5</v>
      </c>
      <c r="C7902">
        <v>1.6</v>
      </c>
      <c r="D7902">
        <v>0.3</v>
      </c>
      <c r="E7902">
        <v>0.11</v>
      </c>
      <c r="F7902">
        <v>-0.02</v>
      </c>
      <c r="G7902">
        <v>0.01</v>
      </c>
    </row>
    <row r="7903" spans="1:7" x14ac:dyDescent="0.45">
      <c r="A7903">
        <f t="shared" si="123"/>
        <v>15.802000000001946</v>
      </c>
      <c r="B7903">
        <v>32.6</v>
      </c>
      <c r="C7903">
        <v>1.6</v>
      </c>
      <c r="D7903">
        <v>0.4</v>
      </c>
      <c r="E7903">
        <v>0.11</v>
      </c>
      <c r="F7903">
        <v>0</v>
      </c>
      <c r="G7903">
        <v>0.03</v>
      </c>
    </row>
    <row r="7904" spans="1:7" x14ac:dyDescent="0.45">
      <c r="A7904">
        <f t="shared" si="123"/>
        <v>15.804000000001947</v>
      </c>
      <c r="B7904">
        <v>32.6</v>
      </c>
      <c r="C7904">
        <v>1.6</v>
      </c>
      <c r="D7904">
        <v>0.4</v>
      </c>
      <c r="E7904">
        <v>0.09</v>
      </c>
      <c r="F7904">
        <v>0.01</v>
      </c>
      <c r="G7904">
        <v>0.04</v>
      </c>
    </row>
    <row r="7905" spans="1:7" x14ac:dyDescent="0.45">
      <c r="A7905">
        <f t="shared" si="123"/>
        <v>15.806000000001948</v>
      </c>
      <c r="B7905">
        <v>32.6</v>
      </c>
      <c r="C7905">
        <v>1.4</v>
      </c>
      <c r="D7905">
        <v>0.4</v>
      </c>
      <c r="E7905">
        <v>0.09</v>
      </c>
      <c r="F7905">
        <v>0</v>
      </c>
      <c r="G7905">
        <v>0.04</v>
      </c>
    </row>
    <row r="7906" spans="1:7" x14ac:dyDescent="0.45">
      <c r="A7906">
        <f t="shared" si="123"/>
        <v>15.808000000001948</v>
      </c>
      <c r="B7906">
        <v>32.799999999999997</v>
      </c>
      <c r="C7906">
        <v>1.7</v>
      </c>
      <c r="D7906">
        <v>0.4</v>
      </c>
      <c r="E7906">
        <v>0.08</v>
      </c>
      <c r="F7906">
        <v>0.01</v>
      </c>
      <c r="G7906">
        <v>0.02</v>
      </c>
    </row>
    <row r="7907" spans="1:7" x14ac:dyDescent="0.45">
      <c r="A7907">
        <f t="shared" si="123"/>
        <v>15.810000000001949</v>
      </c>
      <c r="B7907">
        <v>32.799999999999997</v>
      </c>
      <c r="C7907">
        <v>1.6</v>
      </c>
      <c r="D7907">
        <v>0.3</v>
      </c>
      <c r="E7907">
        <v>0.11</v>
      </c>
      <c r="F7907">
        <v>-0.01</v>
      </c>
      <c r="G7907">
        <v>0.01</v>
      </c>
    </row>
    <row r="7908" spans="1:7" x14ac:dyDescent="0.45">
      <c r="A7908">
        <f t="shared" si="123"/>
        <v>15.81200000000195</v>
      </c>
      <c r="B7908">
        <v>32.799999999999997</v>
      </c>
      <c r="C7908">
        <v>1.4</v>
      </c>
      <c r="D7908">
        <v>0.4</v>
      </c>
      <c r="E7908">
        <v>0.12</v>
      </c>
      <c r="F7908">
        <v>-0.03</v>
      </c>
      <c r="G7908">
        <v>0.01</v>
      </c>
    </row>
    <row r="7909" spans="1:7" x14ac:dyDescent="0.45">
      <c r="A7909">
        <f t="shared" si="123"/>
        <v>15.81400000000195</v>
      </c>
      <c r="B7909">
        <v>32.6</v>
      </c>
      <c r="C7909">
        <v>1.6</v>
      </c>
      <c r="D7909">
        <v>0.3</v>
      </c>
      <c r="E7909">
        <v>0.11</v>
      </c>
      <c r="F7909">
        <v>0</v>
      </c>
      <c r="G7909">
        <v>0.02</v>
      </c>
    </row>
    <row r="7910" spans="1:7" x14ac:dyDescent="0.45">
      <c r="A7910">
        <f t="shared" si="123"/>
        <v>15.816000000001951</v>
      </c>
      <c r="B7910">
        <v>32.5</v>
      </c>
      <c r="C7910">
        <v>1.6</v>
      </c>
      <c r="D7910">
        <v>0.3</v>
      </c>
      <c r="E7910">
        <v>0.09</v>
      </c>
      <c r="F7910">
        <v>0</v>
      </c>
      <c r="G7910">
        <v>0.03</v>
      </c>
    </row>
    <row r="7911" spans="1:7" x14ac:dyDescent="0.45">
      <c r="A7911">
        <f t="shared" si="123"/>
        <v>15.818000000001952</v>
      </c>
      <c r="B7911">
        <v>32.6</v>
      </c>
      <c r="C7911">
        <v>1.6</v>
      </c>
      <c r="D7911">
        <v>0.3</v>
      </c>
      <c r="E7911">
        <v>0.1</v>
      </c>
      <c r="F7911">
        <v>0.01</v>
      </c>
      <c r="G7911">
        <v>0.03</v>
      </c>
    </row>
    <row r="7912" spans="1:7" x14ac:dyDescent="0.45">
      <c r="A7912">
        <f t="shared" si="123"/>
        <v>15.820000000001953</v>
      </c>
      <c r="B7912">
        <v>32.6</v>
      </c>
      <c r="C7912">
        <v>1.6</v>
      </c>
      <c r="D7912">
        <v>0.4</v>
      </c>
      <c r="E7912">
        <v>0.11</v>
      </c>
      <c r="F7912">
        <v>0.01</v>
      </c>
      <c r="G7912">
        <v>0.03</v>
      </c>
    </row>
    <row r="7913" spans="1:7" x14ac:dyDescent="0.45">
      <c r="A7913">
        <f t="shared" si="123"/>
        <v>15.822000000001953</v>
      </c>
      <c r="B7913">
        <v>32.6</v>
      </c>
      <c r="C7913">
        <v>1.4</v>
      </c>
      <c r="D7913">
        <v>0.3</v>
      </c>
      <c r="E7913">
        <v>0.1</v>
      </c>
      <c r="F7913">
        <v>0</v>
      </c>
      <c r="G7913">
        <v>0.03</v>
      </c>
    </row>
    <row r="7914" spans="1:7" x14ac:dyDescent="0.45">
      <c r="A7914">
        <f t="shared" si="123"/>
        <v>15.824000000001954</v>
      </c>
      <c r="B7914">
        <v>32.9</v>
      </c>
      <c r="C7914">
        <v>1.4</v>
      </c>
      <c r="D7914">
        <v>0.3</v>
      </c>
      <c r="E7914">
        <v>0.1</v>
      </c>
      <c r="F7914">
        <v>0</v>
      </c>
      <c r="G7914">
        <v>0.01</v>
      </c>
    </row>
    <row r="7915" spans="1:7" x14ac:dyDescent="0.45">
      <c r="A7915">
        <f t="shared" si="123"/>
        <v>15.826000000001955</v>
      </c>
      <c r="B7915">
        <v>32.799999999999997</v>
      </c>
      <c r="C7915">
        <v>1.4</v>
      </c>
      <c r="D7915">
        <v>0.4</v>
      </c>
      <c r="E7915">
        <v>0.11</v>
      </c>
      <c r="F7915">
        <v>0</v>
      </c>
      <c r="G7915">
        <v>0.01</v>
      </c>
    </row>
    <row r="7916" spans="1:7" x14ac:dyDescent="0.45">
      <c r="A7916">
        <f t="shared" si="123"/>
        <v>15.828000000001955</v>
      </c>
      <c r="B7916">
        <v>32.799999999999997</v>
      </c>
      <c r="C7916">
        <v>1.6</v>
      </c>
      <c r="D7916">
        <v>0.4</v>
      </c>
      <c r="E7916">
        <v>0.12</v>
      </c>
      <c r="F7916">
        <v>-0.01</v>
      </c>
      <c r="G7916">
        <v>0.01</v>
      </c>
    </row>
    <row r="7917" spans="1:7" x14ac:dyDescent="0.45">
      <c r="A7917">
        <f t="shared" si="123"/>
        <v>15.830000000001956</v>
      </c>
      <c r="B7917">
        <v>32.6</v>
      </c>
      <c r="C7917">
        <v>1.4</v>
      </c>
      <c r="D7917">
        <v>0.4</v>
      </c>
      <c r="E7917">
        <v>0.1</v>
      </c>
      <c r="F7917">
        <v>0.01</v>
      </c>
      <c r="G7917">
        <v>0.03</v>
      </c>
    </row>
    <row r="7918" spans="1:7" x14ac:dyDescent="0.45">
      <c r="A7918">
        <f t="shared" si="123"/>
        <v>15.832000000001957</v>
      </c>
      <c r="B7918">
        <v>32.799999999999997</v>
      </c>
      <c r="C7918">
        <v>1.6</v>
      </c>
      <c r="D7918">
        <v>0.4</v>
      </c>
      <c r="E7918">
        <v>0.09</v>
      </c>
      <c r="F7918">
        <v>0</v>
      </c>
      <c r="G7918">
        <v>0.02</v>
      </c>
    </row>
    <row r="7919" spans="1:7" x14ac:dyDescent="0.45">
      <c r="A7919">
        <f t="shared" si="123"/>
        <v>15.834000000001957</v>
      </c>
      <c r="B7919">
        <v>32.799999999999997</v>
      </c>
      <c r="C7919">
        <v>1.4</v>
      </c>
      <c r="D7919">
        <v>0.4</v>
      </c>
      <c r="E7919">
        <v>0.09</v>
      </c>
      <c r="F7919">
        <v>0</v>
      </c>
      <c r="G7919">
        <v>0.03</v>
      </c>
    </row>
    <row r="7920" spans="1:7" x14ac:dyDescent="0.45">
      <c r="A7920">
        <f t="shared" si="123"/>
        <v>15.836000000001958</v>
      </c>
      <c r="B7920">
        <v>32.799999999999997</v>
      </c>
      <c r="C7920">
        <v>1.4</v>
      </c>
      <c r="D7920">
        <v>0.3</v>
      </c>
      <c r="E7920">
        <v>0.11</v>
      </c>
      <c r="F7920">
        <v>0</v>
      </c>
      <c r="G7920">
        <v>0.03</v>
      </c>
    </row>
    <row r="7921" spans="1:7" x14ac:dyDescent="0.45">
      <c r="A7921">
        <f t="shared" si="123"/>
        <v>15.838000000001959</v>
      </c>
      <c r="B7921">
        <v>32.6</v>
      </c>
      <c r="C7921">
        <v>1.4</v>
      </c>
      <c r="D7921">
        <v>0.3</v>
      </c>
      <c r="E7921">
        <v>0.12</v>
      </c>
      <c r="F7921">
        <v>0</v>
      </c>
      <c r="G7921">
        <v>0.02</v>
      </c>
    </row>
    <row r="7922" spans="1:7" x14ac:dyDescent="0.45">
      <c r="A7922">
        <f t="shared" si="123"/>
        <v>15.840000000001959</v>
      </c>
      <c r="B7922">
        <v>32.5</v>
      </c>
      <c r="C7922">
        <v>1.3</v>
      </c>
      <c r="D7922">
        <v>0.3</v>
      </c>
      <c r="E7922">
        <v>0.09</v>
      </c>
      <c r="F7922">
        <v>0</v>
      </c>
      <c r="G7922">
        <v>0.02</v>
      </c>
    </row>
    <row r="7923" spans="1:7" x14ac:dyDescent="0.45">
      <c r="A7923">
        <f t="shared" si="123"/>
        <v>15.84200000000196</v>
      </c>
      <c r="B7923">
        <v>32.6</v>
      </c>
      <c r="C7923">
        <v>1.4</v>
      </c>
      <c r="D7923">
        <v>0.3</v>
      </c>
      <c r="E7923">
        <v>7.0000000000000007E-2</v>
      </c>
      <c r="F7923">
        <v>0</v>
      </c>
      <c r="G7923">
        <v>0.02</v>
      </c>
    </row>
    <row r="7924" spans="1:7" x14ac:dyDescent="0.45">
      <c r="A7924">
        <f t="shared" si="123"/>
        <v>15.844000000001961</v>
      </c>
      <c r="B7924">
        <v>32.9</v>
      </c>
      <c r="C7924">
        <v>1.4</v>
      </c>
      <c r="D7924">
        <v>0.3</v>
      </c>
      <c r="E7924">
        <v>0.09</v>
      </c>
      <c r="F7924">
        <v>0</v>
      </c>
      <c r="G7924">
        <v>0.03</v>
      </c>
    </row>
    <row r="7925" spans="1:7" x14ac:dyDescent="0.45">
      <c r="A7925">
        <f t="shared" si="123"/>
        <v>15.846000000001961</v>
      </c>
      <c r="B7925">
        <v>32.9</v>
      </c>
      <c r="C7925">
        <v>1.4</v>
      </c>
      <c r="D7925">
        <v>0.3</v>
      </c>
      <c r="E7925">
        <v>0.1</v>
      </c>
      <c r="F7925">
        <v>0</v>
      </c>
      <c r="G7925">
        <v>0.02</v>
      </c>
    </row>
    <row r="7926" spans="1:7" x14ac:dyDescent="0.45">
      <c r="A7926">
        <f t="shared" si="123"/>
        <v>15.848000000001962</v>
      </c>
      <c r="B7926">
        <v>32.799999999999997</v>
      </c>
      <c r="C7926">
        <v>1.4</v>
      </c>
      <c r="D7926">
        <v>0.3</v>
      </c>
      <c r="E7926">
        <v>0.1</v>
      </c>
      <c r="F7926">
        <v>0.02</v>
      </c>
      <c r="G7926">
        <v>0.02</v>
      </c>
    </row>
    <row r="7927" spans="1:7" x14ac:dyDescent="0.45">
      <c r="A7927">
        <f t="shared" si="123"/>
        <v>15.850000000001963</v>
      </c>
      <c r="B7927">
        <v>32.6</v>
      </c>
      <c r="C7927">
        <v>1.4</v>
      </c>
      <c r="D7927">
        <v>0.4</v>
      </c>
      <c r="E7927">
        <v>0.08</v>
      </c>
      <c r="F7927">
        <v>-0.01</v>
      </c>
      <c r="G7927">
        <v>0.02</v>
      </c>
    </row>
    <row r="7928" spans="1:7" x14ac:dyDescent="0.45">
      <c r="A7928">
        <f t="shared" si="123"/>
        <v>15.852000000001963</v>
      </c>
      <c r="B7928">
        <v>32.9</v>
      </c>
      <c r="C7928">
        <v>1.3</v>
      </c>
      <c r="D7928">
        <v>0.2</v>
      </c>
      <c r="E7928">
        <v>0.08</v>
      </c>
      <c r="F7928">
        <v>-0.01</v>
      </c>
      <c r="G7928">
        <v>0.02</v>
      </c>
    </row>
    <row r="7929" spans="1:7" x14ac:dyDescent="0.45">
      <c r="A7929">
        <f t="shared" si="123"/>
        <v>15.854000000001964</v>
      </c>
      <c r="B7929">
        <v>32.799999999999997</v>
      </c>
      <c r="C7929">
        <v>1.4</v>
      </c>
      <c r="D7929">
        <v>0.3</v>
      </c>
      <c r="E7929">
        <v>0.08</v>
      </c>
      <c r="F7929">
        <v>0</v>
      </c>
      <c r="G7929">
        <v>0.04</v>
      </c>
    </row>
    <row r="7930" spans="1:7" x14ac:dyDescent="0.45">
      <c r="A7930">
        <f t="shared" si="123"/>
        <v>15.856000000001965</v>
      </c>
      <c r="B7930">
        <v>32.9</v>
      </c>
      <c r="C7930">
        <v>1.4</v>
      </c>
      <c r="D7930">
        <v>0.3</v>
      </c>
      <c r="E7930">
        <v>0.13</v>
      </c>
      <c r="F7930">
        <v>0</v>
      </c>
      <c r="G7930">
        <v>0.01</v>
      </c>
    </row>
    <row r="7931" spans="1:7" x14ac:dyDescent="0.45">
      <c r="A7931">
        <f t="shared" si="123"/>
        <v>15.858000000001965</v>
      </c>
      <c r="B7931">
        <v>33</v>
      </c>
      <c r="C7931">
        <v>1.3</v>
      </c>
      <c r="D7931">
        <v>0.3</v>
      </c>
      <c r="E7931">
        <v>0.12</v>
      </c>
      <c r="F7931">
        <v>0</v>
      </c>
      <c r="G7931">
        <v>0.02</v>
      </c>
    </row>
    <row r="7932" spans="1:7" x14ac:dyDescent="0.45">
      <c r="A7932">
        <f t="shared" si="123"/>
        <v>15.860000000001966</v>
      </c>
      <c r="B7932">
        <v>32.6</v>
      </c>
      <c r="C7932">
        <v>1.3</v>
      </c>
      <c r="D7932">
        <v>0.3</v>
      </c>
      <c r="E7932">
        <v>0.11</v>
      </c>
      <c r="F7932">
        <v>0</v>
      </c>
      <c r="G7932">
        <v>0.03</v>
      </c>
    </row>
    <row r="7933" spans="1:7" x14ac:dyDescent="0.45">
      <c r="A7933">
        <f t="shared" si="123"/>
        <v>15.862000000001967</v>
      </c>
      <c r="B7933">
        <v>32.5</v>
      </c>
      <c r="C7933">
        <v>1.3</v>
      </c>
      <c r="D7933">
        <v>0.3</v>
      </c>
      <c r="E7933">
        <v>7.0000000000000007E-2</v>
      </c>
      <c r="F7933">
        <v>0.01</v>
      </c>
      <c r="G7933">
        <v>0.02</v>
      </c>
    </row>
    <row r="7934" spans="1:7" x14ac:dyDescent="0.45">
      <c r="A7934">
        <f t="shared" si="123"/>
        <v>15.864000000001967</v>
      </c>
      <c r="B7934">
        <v>32.799999999999997</v>
      </c>
      <c r="C7934">
        <v>1.3</v>
      </c>
      <c r="D7934">
        <v>0.3</v>
      </c>
      <c r="E7934">
        <v>7.0000000000000007E-2</v>
      </c>
      <c r="F7934">
        <v>0.01</v>
      </c>
      <c r="G7934">
        <v>0.02</v>
      </c>
    </row>
    <row r="7935" spans="1:7" x14ac:dyDescent="0.45">
      <c r="A7935">
        <f t="shared" si="123"/>
        <v>15.866000000001968</v>
      </c>
      <c r="B7935">
        <v>32.9</v>
      </c>
      <c r="C7935">
        <v>1.4</v>
      </c>
      <c r="D7935">
        <v>0.3</v>
      </c>
      <c r="E7935">
        <v>0.09</v>
      </c>
      <c r="F7935">
        <v>-0.01</v>
      </c>
      <c r="G7935">
        <v>0.01</v>
      </c>
    </row>
    <row r="7936" spans="1:7" x14ac:dyDescent="0.45">
      <c r="A7936">
        <f t="shared" si="123"/>
        <v>15.868000000001969</v>
      </c>
      <c r="B7936">
        <v>33</v>
      </c>
      <c r="C7936">
        <v>1.4</v>
      </c>
      <c r="D7936">
        <v>0.3</v>
      </c>
      <c r="E7936">
        <v>0.1</v>
      </c>
      <c r="F7936">
        <v>-0.01</v>
      </c>
      <c r="G7936">
        <v>0.03</v>
      </c>
    </row>
    <row r="7937" spans="1:7" x14ac:dyDescent="0.45">
      <c r="A7937">
        <f t="shared" si="123"/>
        <v>15.870000000001969</v>
      </c>
      <c r="B7937">
        <v>32.799999999999997</v>
      </c>
      <c r="C7937">
        <v>1.1000000000000001</v>
      </c>
      <c r="D7937">
        <v>0.3</v>
      </c>
      <c r="E7937">
        <v>0.08</v>
      </c>
      <c r="F7937">
        <v>-0.02</v>
      </c>
      <c r="G7937">
        <v>0.01</v>
      </c>
    </row>
    <row r="7938" spans="1:7" x14ac:dyDescent="0.45">
      <c r="A7938">
        <f t="shared" si="123"/>
        <v>15.87200000000197</v>
      </c>
      <c r="B7938">
        <v>32.799999999999997</v>
      </c>
      <c r="C7938">
        <v>1.3</v>
      </c>
      <c r="D7938">
        <v>0.2</v>
      </c>
      <c r="E7938">
        <v>0.1</v>
      </c>
      <c r="F7938">
        <v>0</v>
      </c>
      <c r="G7938">
        <v>0.03</v>
      </c>
    </row>
    <row r="7939" spans="1:7" x14ac:dyDescent="0.45">
      <c r="A7939">
        <f t="shared" si="123"/>
        <v>15.874000000001971</v>
      </c>
      <c r="B7939">
        <v>32.799999999999997</v>
      </c>
      <c r="C7939">
        <v>1.4</v>
      </c>
      <c r="D7939">
        <v>0.3</v>
      </c>
      <c r="E7939">
        <v>0.08</v>
      </c>
      <c r="F7939">
        <v>0.01</v>
      </c>
      <c r="G7939">
        <v>0.02</v>
      </c>
    </row>
    <row r="7940" spans="1:7" x14ac:dyDescent="0.45">
      <c r="A7940">
        <f t="shared" ref="A7940:A8003" si="124">A7939+0.002</f>
        <v>15.876000000001971</v>
      </c>
      <c r="B7940">
        <v>32.799999999999997</v>
      </c>
      <c r="C7940">
        <v>1.1000000000000001</v>
      </c>
      <c r="D7940">
        <v>0.2</v>
      </c>
      <c r="E7940">
        <v>0.09</v>
      </c>
      <c r="F7940">
        <v>0</v>
      </c>
      <c r="G7940">
        <v>0.03</v>
      </c>
    </row>
    <row r="7941" spans="1:7" x14ac:dyDescent="0.45">
      <c r="A7941">
        <f t="shared" si="124"/>
        <v>15.878000000001972</v>
      </c>
      <c r="B7941">
        <v>32.9</v>
      </c>
      <c r="C7941">
        <v>1.3</v>
      </c>
      <c r="D7941">
        <v>0.3</v>
      </c>
      <c r="E7941">
        <v>0.09</v>
      </c>
      <c r="F7941">
        <v>0</v>
      </c>
      <c r="G7941">
        <v>0.02</v>
      </c>
    </row>
    <row r="7942" spans="1:7" x14ac:dyDescent="0.45">
      <c r="A7942">
        <f t="shared" si="124"/>
        <v>15.880000000001973</v>
      </c>
      <c r="B7942">
        <v>32.9</v>
      </c>
      <c r="C7942">
        <v>1.1000000000000001</v>
      </c>
      <c r="D7942">
        <v>0.2</v>
      </c>
      <c r="E7942">
        <v>0.1</v>
      </c>
      <c r="F7942">
        <v>-0.01</v>
      </c>
      <c r="G7942">
        <v>0.02</v>
      </c>
    </row>
    <row r="7943" spans="1:7" x14ac:dyDescent="0.45">
      <c r="A7943">
        <f t="shared" si="124"/>
        <v>15.882000000001973</v>
      </c>
      <c r="B7943">
        <v>32.799999999999997</v>
      </c>
      <c r="C7943">
        <v>1.3</v>
      </c>
      <c r="D7943">
        <v>0.3</v>
      </c>
      <c r="E7943">
        <v>0.09</v>
      </c>
      <c r="F7943">
        <v>-0.01</v>
      </c>
      <c r="G7943">
        <v>0.01</v>
      </c>
    </row>
    <row r="7944" spans="1:7" x14ac:dyDescent="0.45">
      <c r="A7944">
        <f t="shared" si="124"/>
        <v>15.884000000001974</v>
      </c>
      <c r="B7944">
        <v>32.6</v>
      </c>
      <c r="C7944">
        <v>1.4</v>
      </c>
      <c r="D7944">
        <v>0.3</v>
      </c>
      <c r="E7944">
        <v>0.1</v>
      </c>
      <c r="F7944">
        <v>0</v>
      </c>
      <c r="G7944">
        <v>0.02</v>
      </c>
    </row>
    <row r="7945" spans="1:7" x14ac:dyDescent="0.45">
      <c r="A7945">
        <f t="shared" si="124"/>
        <v>15.886000000001975</v>
      </c>
      <c r="B7945">
        <v>32.799999999999997</v>
      </c>
      <c r="C7945">
        <v>1.3</v>
      </c>
      <c r="D7945">
        <v>0.3</v>
      </c>
      <c r="E7945">
        <v>0.09</v>
      </c>
      <c r="F7945">
        <v>0</v>
      </c>
      <c r="G7945">
        <v>0.01</v>
      </c>
    </row>
    <row r="7946" spans="1:7" x14ac:dyDescent="0.45">
      <c r="A7946">
        <f t="shared" si="124"/>
        <v>15.888000000001975</v>
      </c>
      <c r="B7946">
        <v>32.9</v>
      </c>
      <c r="C7946">
        <v>1.4</v>
      </c>
      <c r="D7946">
        <v>0.4</v>
      </c>
      <c r="E7946">
        <v>0.11</v>
      </c>
      <c r="F7946">
        <v>0.01</v>
      </c>
      <c r="G7946">
        <v>0.02</v>
      </c>
    </row>
    <row r="7947" spans="1:7" x14ac:dyDescent="0.45">
      <c r="A7947">
        <f t="shared" si="124"/>
        <v>15.890000000001976</v>
      </c>
      <c r="B7947">
        <v>33</v>
      </c>
      <c r="C7947">
        <v>1.1000000000000001</v>
      </c>
      <c r="D7947">
        <v>0.2</v>
      </c>
      <c r="E7947">
        <v>0.1</v>
      </c>
      <c r="F7947">
        <v>0</v>
      </c>
      <c r="G7947">
        <v>0.03</v>
      </c>
    </row>
    <row r="7948" spans="1:7" x14ac:dyDescent="0.45">
      <c r="A7948">
        <f t="shared" si="124"/>
        <v>15.892000000001977</v>
      </c>
      <c r="B7948">
        <v>33</v>
      </c>
      <c r="C7948">
        <v>1.1000000000000001</v>
      </c>
      <c r="D7948">
        <v>0.3</v>
      </c>
      <c r="E7948">
        <v>0.09</v>
      </c>
      <c r="F7948">
        <v>-0.02</v>
      </c>
      <c r="G7948">
        <v>0.04</v>
      </c>
    </row>
    <row r="7949" spans="1:7" x14ac:dyDescent="0.45">
      <c r="A7949">
        <f t="shared" si="124"/>
        <v>15.894000000001977</v>
      </c>
      <c r="B7949">
        <v>32.5</v>
      </c>
      <c r="C7949">
        <v>1.1000000000000001</v>
      </c>
      <c r="D7949">
        <v>0.3</v>
      </c>
      <c r="E7949">
        <v>0.08</v>
      </c>
      <c r="F7949">
        <v>0.01</v>
      </c>
      <c r="G7949">
        <v>0.03</v>
      </c>
    </row>
    <row r="7950" spans="1:7" x14ac:dyDescent="0.45">
      <c r="A7950">
        <f t="shared" si="124"/>
        <v>15.896000000001978</v>
      </c>
      <c r="B7950">
        <v>32.6</v>
      </c>
      <c r="C7950">
        <v>1.3</v>
      </c>
      <c r="D7950">
        <v>0.2</v>
      </c>
      <c r="E7950">
        <v>0.11</v>
      </c>
      <c r="F7950">
        <v>0.01</v>
      </c>
      <c r="G7950">
        <v>0.01</v>
      </c>
    </row>
    <row r="7951" spans="1:7" x14ac:dyDescent="0.45">
      <c r="A7951">
        <f t="shared" si="124"/>
        <v>15.898000000001979</v>
      </c>
      <c r="B7951">
        <v>32.799999999999997</v>
      </c>
      <c r="C7951">
        <v>1.3</v>
      </c>
      <c r="D7951">
        <v>0.2</v>
      </c>
      <c r="E7951">
        <v>0.1</v>
      </c>
      <c r="F7951">
        <v>0</v>
      </c>
      <c r="G7951">
        <v>0.02</v>
      </c>
    </row>
    <row r="7952" spans="1:7" x14ac:dyDescent="0.45">
      <c r="A7952">
        <f t="shared" si="124"/>
        <v>15.900000000001979</v>
      </c>
      <c r="B7952">
        <v>32.9</v>
      </c>
      <c r="C7952">
        <v>1.3</v>
      </c>
      <c r="D7952">
        <v>0.3</v>
      </c>
      <c r="E7952">
        <v>0.1</v>
      </c>
      <c r="F7952">
        <v>0.01</v>
      </c>
      <c r="G7952">
        <v>0</v>
      </c>
    </row>
    <row r="7953" spans="1:7" x14ac:dyDescent="0.45">
      <c r="A7953">
        <f t="shared" si="124"/>
        <v>15.90200000000198</v>
      </c>
      <c r="B7953">
        <v>33</v>
      </c>
      <c r="C7953">
        <v>1.1000000000000001</v>
      </c>
      <c r="D7953">
        <v>0.3</v>
      </c>
      <c r="E7953">
        <v>0.08</v>
      </c>
      <c r="F7953">
        <v>0</v>
      </c>
      <c r="G7953">
        <v>0</v>
      </c>
    </row>
    <row r="7954" spans="1:7" x14ac:dyDescent="0.45">
      <c r="A7954">
        <f t="shared" si="124"/>
        <v>15.904000000001981</v>
      </c>
      <c r="B7954">
        <v>32.799999999999997</v>
      </c>
      <c r="C7954">
        <v>1.3</v>
      </c>
      <c r="D7954">
        <v>0.3</v>
      </c>
      <c r="E7954">
        <v>0.09</v>
      </c>
      <c r="F7954">
        <v>-0.02</v>
      </c>
      <c r="G7954">
        <v>0.02</v>
      </c>
    </row>
    <row r="7955" spans="1:7" x14ac:dyDescent="0.45">
      <c r="A7955">
        <f t="shared" si="124"/>
        <v>15.906000000001981</v>
      </c>
      <c r="B7955">
        <v>32.799999999999997</v>
      </c>
      <c r="C7955">
        <v>1.3</v>
      </c>
      <c r="D7955">
        <v>0.3</v>
      </c>
      <c r="E7955">
        <v>0.1</v>
      </c>
      <c r="F7955">
        <v>0</v>
      </c>
      <c r="G7955">
        <v>0.04</v>
      </c>
    </row>
    <row r="7956" spans="1:7" x14ac:dyDescent="0.45">
      <c r="A7956">
        <f t="shared" si="124"/>
        <v>15.908000000001982</v>
      </c>
      <c r="B7956">
        <v>32.799999999999997</v>
      </c>
      <c r="C7956">
        <v>1.1000000000000001</v>
      </c>
      <c r="D7956">
        <v>0.3</v>
      </c>
      <c r="E7956">
        <v>0.11</v>
      </c>
      <c r="F7956">
        <v>0.02</v>
      </c>
      <c r="G7956">
        <v>0.03</v>
      </c>
    </row>
    <row r="7957" spans="1:7" x14ac:dyDescent="0.45">
      <c r="A7957">
        <f t="shared" si="124"/>
        <v>15.910000000001983</v>
      </c>
      <c r="B7957">
        <v>32.9</v>
      </c>
      <c r="C7957">
        <v>1.1000000000000001</v>
      </c>
      <c r="D7957">
        <v>0.4</v>
      </c>
      <c r="E7957">
        <v>0.1</v>
      </c>
      <c r="F7957">
        <v>0.01</v>
      </c>
      <c r="G7957">
        <v>0.02</v>
      </c>
    </row>
    <row r="7958" spans="1:7" x14ac:dyDescent="0.45">
      <c r="A7958">
        <f t="shared" si="124"/>
        <v>15.912000000001983</v>
      </c>
      <c r="B7958">
        <v>32.9</v>
      </c>
      <c r="C7958">
        <v>1.3</v>
      </c>
      <c r="D7958">
        <v>0.3</v>
      </c>
      <c r="E7958">
        <v>0.08</v>
      </c>
      <c r="F7958">
        <v>0</v>
      </c>
      <c r="G7958">
        <v>0.02</v>
      </c>
    </row>
    <row r="7959" spans="1:7" x14ac:dyDescent="0.45">
      <c r="A7959">
        <f t="shared" si="124"/>
        <v>15.914000000001984</v>
      </c>
      <c r="B7959">
        <v>32.799999999999997</v>
      </c>
      <c r="C7959">
        <v>1.1000000000000001</v>
      </c>
      <c r="D7959">
        <v>0.3</v>
      </c>
      <c r="E7959">
        <v>0.1</v>
      </c>
      <c r="F7959">
        <v>-0.02</v>
      </c>
      <c r="G7959">
        <v>0.02</v>
      </c>
    </row>
    <row r="7960" spans="1:7" x14ac:dyDescent="0.45">
      <c r="A7960">
        <f t="shared" si="124"/>
        <v>15.916000000001985</v>
      </c>
      <c r="B7960">
        <v>32.6</v>
      </c>
      <c r="C7960">
        <v>1.1000000000000001</v>
      </c>
      <c r="D7960">
        <v>0.3</v>
      </c>
      <c r="E7960">
        <v>0.12</v>
      </c>
      <c r="F7960">
        <v>0</v>
      </c>
      <c r="G7960">
        <v>0.01</v>
      </c>
    </row>
    <row r="7961" spans="1:7" x14ac:dyDescent="0.45">
      <c r="A7961">
        <f t="shared" si="124"/>
        <v>15.918000000001985</v>
      </c>
      <c r="B7961">
        <v>32.799999999999997</v>
      </c>
      <c r="C7961">
        <v>1.1000000000000001</v>
      </c>
      <c r="D7961">
        <v>0.3</v>
      </c>
      <c r="E7961">
        <v>0.1</v>
      </c>
      <c r="F7961">
        <v>0</v>
      </c>
      <c r="G7961">
        <v>0.01</v>
      </c>
    </row>
    <row r="7962" spans="1:7" x14ac:dyDescent="0.45">
      <c r="A7962">
        <f t="shared" si="124"/>
        <v>15.920000000001986</v>
      </c>
      <c r="B7962">
        <v>32.9</v>
      </c>
      <c r="C7962">
        <v>1.1000000000000001</v>
      </c>
      <c r="D7962">
        <v>0.3</v>
      </c>
      <c r="E7962">
        <v>0.09</v>
      </c>
      <c r="F7962">
        <v>-0.01</v>
      </c>
      <c r="G7962">
        <v>0.02</v>
      </c>
    </row>
    <row r="7963" spans="1:7" x14ac:dyDescent="0.45">
      <c r="A7963">
        <f t="shared" si="124"/>
        <v>15.922000000001987</v>
      </c>
      <c r="B7963">
        <v>32.9</v>
      </c>
      <c r="C7963">
        <v>1</v>
      </c>
      <c r="D7963">
        <v>0.3</v>
      </c>
      <c r="E7963">
        <v>0.09</v>
      </c>
      <c r="F7963">
        <v>0</v>
      </c>
      <c r="G7963">
        <v>0.03</v>
      </c>
    </row>
    <row r="7964" spans="1:7" x14ac:dyDescent="0.45">
      <c r="A7964">
        <f t="shared" si="124"/>
        <v>15.924000000001987</v>
      </c>
      <c r="B7964">
        <v>32.9</v>
      </c>
      <c r="C7964">
        <v>1.1000000000000001</v>
      </c>
      <c r="D7964">
        <v>0.2</v>
      </c>
      <c r="E7964">
        <v>0.09</v>
      </c>
      <c r="F7964">
        <v>0.01</v>
      </c>
      <c r="G7964">
        <v>0.04</v>
      </c>
    </row>
    <row r="7965" spans="1:7" x14ac:dyDescent="0.45">
      <c r="A7965">
        <f t="shared" si="124"/>
        <v>15.926000000001988</v>
      </c>
      <c r="B7965">
        <v>32.799999999999997</v>
      </c>
      <c r="C7965">
        <v>1.1000000000000001</v>
      </c>
      <c r="D7965">
        <v>0.3</v>
      </c>
      <c r="E7965">
        <v>0.09</v>
      </c>
      <c r="F7965">
        <v>-0.02</v>
      </c>
      <c r="G7965">
        <v>0.02</v>
      </c>
    </row>
    <row r="7966" spans="1:7" x14ac:dyDescent="0.45">
      <c r="A7966">
        <f t="shared" si="124"/>
        <v>15.928000000001989</v>
      </c>
      <c r="B7966">
        <v>32.799999999999997</v>
      </c>
      <c r="C7966">
        <v>1.1000000000000001</v>
      </c>
      <c r="D7966">
        <v>0.3</v>
      </c>
      <c r="E7966">
        <v>0.1</v>
      </c>
      <c r="F7966">
        <v>0</v>
      </c>
      <c r="G7966">
        <v>0.01</v>
      </c>
    </row>
    <row r="7967" spans="1:7" x14ac:dyDescent="0.45">
      <c r="A7967">
        <f t="shared" si="124"/>
        <v>15.930000000001989</v>
      </c>
      <c r="B7967">
        <v>32.9</v>
      </c>
      <c r="C7967">
        <v>1</v>
      </c>
      <c r="D7967">
        <v>0.2</v>
      </c>
      <c r="E7967">
        <v>0.1</v>
      </c>
      <c r="F7967">
        <v>0</v>
      </c>
      <c r="G7967">
        <v>0.01</v>
      </c>
    </row>
    <row r="7968" spans="1:7" x14ac:dyDescent="0.45">
      <c r="A7968">
        <f t="shared" si="124"/>
        <v>15.93200000000199</v>
      </c>
      <c r="B7968">
        <v>33</v>
      </c>
      <c r="C7968">
        <v>1</v>
      </c>
      <c r="D7968">
        <v>0.3</v>
      </c>
      <c r="E7968">
        <v>0.08</v>
      </c>
      <c r="F7968">
        <v>-0.01</v>
      </c>
      <c r="G7968">
        <v>0.02</v>
      </c>
    </row>
    <row r="7969" spans="1:7" x14ac:dyDescent="0.45">
      <c r="A7969">
        <f t="shared" si="124"/>
        <v>15.934000000001991</v>
      </c>
      <c r="B7969">
        <v>32.9</v>
      </c>
      <c r="C7969">
        <v>1.1000000000000001</v>
      </c>
      <c r="D7969">
        <v>0.3</v>
      </c>
      <c r="E7969">
        <v>0.08</v>
      </c>
      <c r="F7969">
        <v>0</v>
      </c>
      <c r="G7969">
        <v>0.04</v>
      </c>
    </row>
    <row r="7970" spans="1:7" x14ac:dyDescent="0.45">
      <c r="A7970">
        <f t="shared" si="124"/>
        <v>15.936000000001991</v>
      </c>
      <c r="B7970">
        <v>32.9</v>
      </c>
      <c r="C7970">
        <v>1.1000000000000001</v>
      </c>
      <c r="D7970">
        <v>0.2</v>
      </c>
      <c r="E7970">
        <v>0.1</v>
      </c>
      <c r="F7970">
        <v>0</v>
      </c>
      <c r="G7970">
        <v>0.03</v>
      </c>
    </row>
    <row r="7971" spans="1:7" x14ac:dyDescent="0.45">
      <c r="A7971">
        <f t="shared" si="124"/>
        <v>15.938000000001992</v>
      </c>
      <c r="B7971">
        <v>32.9</v>
      </c>
      <c r="C7971">
        <v>1</v>
      </c>
      <c r="D7971">
        <v>0.3</v>
      </c>
      <c r="E7971">
        <v>0.11</v>
      </c>
      <c r="F7971">
        <v>0</v>
      </c>
      <c r="G7971">
        <v>0.02</v>
      </c>
    </row>
    <row r="7972" spans="1:7" x14ac:dyDescent="0.45">
      <c r="A7972">
        <f t="shared" si="124"/>
        <v>15.940000000001993</v>
      </c>
      <c r="B7972">
        <v>32.9</v>
      </c>
      <c r="C7972">
        <v>1</v>
      </c>
      <c r="D7972">
        <v>0.3</v>
      </c>
      <c r="E7972">
        <v>0.1</v>
      </c>
      <c r="F7972">
        <v>0</v>
      </c>
      <c r="G7972">
        <v>0</v>
      </c>
    </row>
    <row r="7973" spans="1:7" x14ac:dyDescent="0.45">
      <c r="A7973">
        <f t="shared" si="124"/>
        <v>15.942000000001993</v>
      </c>
      <c r="B7973">
        <v>32.9</v>
      </c>
      <c r="C7973">
        <v>1</v>
      </c>
      <c r="D7973">
        <v>0.4</v>
      </c>
      <c r="E7973">
        <v>0.08</v>
      </c>
      <c r="F7973">
        <v>0</v>
      </c>
      <c r="G7973">
        <v>0.01</v>
      </c>
    </row>
    <row r="7974" spans="1:7" x14ac:dyDescent="0.45">
      <c r="A7974">
        <f t="shared" si="124"/>
        <v>15.944000000001994</v>
      </c>
      <c r="B7974">
        <v>32.9</v>
      </c>
      <c r="C7974">
        <v>1.1000000000000001</v>
      </c>
      <c r="D7974">
        <v>0.3</v>
      </c>
      <c r="E7974">
        <v>0.09</v>
      </c>
      <c r="F7974">
        <v>0</v>
      </c>
      <c r="G7974">
        <v>0.03</v>
      </c>
    </row>
    <row r="7975" spans="1:7" x14ac:dyDescent="0.45">
      <c r="A7975">
        <f t="shared" si="124"/>
        <v>15.946000000001995</v>
      </c>
      <c r="B7975">
        <v>32.9</v>
      </c>
      <c r="C7975">
        <v>1</v>
      </c>
      <c r="D7975">
        <v>0.2</v>
      </c>
      <c r="E7975">
        <v>0.1</v>
      </c>
      <c r="F7975">
        <v>0.01</v>
      </c>
      <c r="G7975">
        <v>0.03</v>
      </c>
    </row>
    <row r="7976" spans="1:7" x14ac:dyDescent="0.45">
      <c r="A7976">
        <f t="shared" si="124"/>
        <v>15.948000000001995</v>
      </c>
      <c r="B7976">
        <v>32.9</v>
      </c>
      <c r="C7976">
        <v>1</v>
      </c>
      <c r="D7976">
        <v>0.3</v>
      </c>
      <c r="E7976">
        <v>0.12</v>
      </c>
      <c r="F7976">
        <v>0</v>
      </c>
      <c r="G7976">
        <v>0.03</v>
      </c>
    </row>
    <row r="7977" spans="1:7" x14ac:dyDescent="0.45">
      <c r="A7977">
        <f t="shared" si="124"/>
        <v>15.950000000001996</v>
      </c>
      <c r="B7977">
        <v>33</v>
      </c>
      <c r="C7977">
        <v>1.1000000000000001</v>
      </c>
      <c r="D7977">
        <v>0.3</v>
      </c>
      <c r="E7977">
        <v>0.1</v>
      </c>
      <c r="F7977">
        <v>0.01</v>
      </c>
      <c r="G7977">
        <v>0.02</v>
      </c>
    </row>
    <row r="7978" spans="1:7" x14ac:dyDescent="0.45">
      <c r="A7978">
        <f t="shared" si="124"/>
        <v>15.952000000001997</v>
      </c>
      <c r="B7978">
        <v>33</v>
      </c>
      <c r="C7978">
        <v>1.1000000000000001</v>
      </c>
      <c r="D7978">
        <v>0.3</v>
      </c>
      <c r="E7978">
        <v>0.08</v>
      </c>
      <c r="F7978">
        <v>0</v>
      </c>
      <c r="G7978">
        <v>0</v>
      </c>
    </row>
    <row r="7979" spans="1:7" x14ac:dyDescent="0.45">
      <c r="A7979">
        <f t="shared" si="124"/>
        <v>15.954000000001997</v>
      </c>
      <c r="B7979">
        <v>32.9</v>
      </c>
      <c r="C7979">
        <v>1</v>
      </c>
      <c r="D7979">
        <v>0.3</v>
      </c>
      <c r="E7979">
        <v>0.09</v>
      </c>
      <c r="F7979">
        <v>0</v>
      </c>
      <c r="G7979">
        <v>0.01</v>
      </c>
    </row>
    <row r="7980" spans="1:7" x14ac:dyDescent="0.45">
      <c r="A7980">
        <f t="shared" si="124"/>
        <v>15.956000000001998</v>
      </c>
      <c r="B7980">
        <v>33</v>
      </c>
      <c r="C7980">
        <v>1</v>
      </c>
      <c r="D7980">
        <v>0.3</v>
      </c>
      <c r="E7980">
        <v>0.1</v>
      </c>
      <c r="F7980">
        <v>-0.01</v>
      </c>
      <c r="G7980">
        <v>0.03</v>
      </c>
    </row>
    <row r="7981" spans="1:7" x14ac:dyDescent="0.45">
      <c r="A7981">
        <f t="shared" si="124"/>
        <v>15.958000000001999</v>
      </c>
      <c r="B7981">
        <v>33</v>
      </c>
      <c r="C7981">
        <v>1</v>
      </c>
      <c r="D7981">
        <v>0.2</v>
      </c>
      <c r="E7981">
        <v>0.11</v>
      </c>
      <c r="F7981">
        <v>-0.01</v>
      </c>
      <c r="G7981">
        <v>0.02</v>
      </c>
    </row>
    <row r="7982" spans="1:7" x14ac:dyDescent="0.45">
      <c r="A7982">
        <f t="shared" si="124"/>
        <v>15.960000000001999</v>
      </c>
      <c r="B7982">
        <v>32.9</v>
      </c>
      <c r="C7982">
        <v>1</v>
      </c>
      <c r="D7982">
        <v>0.2</v>
      </c>
      <c r="E7982">
        <v>0.1</v>
      </c>
      <c r="F7982">
        <v>0</v>
      </c>
      <c r="G7982">
        <v>0.01</v>
      </c>
    </row>
    <row r="7983" spans="1:7" x14ac:dyDescent="0.45">
      <c r="A7983">
        <f t="shared" si="124"/>
        <v>15.962000000002</v>
      </c>
      <c r="B7983">
        <v>32.9</v>
      </c>
      <c r="C7983">
        <v>1</v>
      </c>
      <c r="D7983">
        <v>0.2</v>
      </c>
      <c r="E7983">
        <v>0.08</v>
      </c>
      <c r="F7983">
        <v>0.01</v>
      </c>
      <c r="G7983">
        <v>0.02</v>
      </c>
    </row>
    <row r="7984" spans="1:7" x14ac:dyDescent="0.45">
      <c r="A7984">
        <f t="shared" si="124"/>
        <v>15.964000000002001</v>
      </c>
      <c r="B7984">
        <v>32.9</v>
      </c>
      <c r="C7984">
        <v>1</v>
      </c>
      <c r="D7984">
        <v>0</v>
      </c>
      <c r="E7984">
        <v>0.08</v>
      </c>
      <c r="F7984">
        <v>0</v>
      </c>
      <c r="G7984">
        <v>0.04</v>
      </c>
    </row>
    <row r="7985" spans="1:7" x14ac:dyDescent="0.45">
      <c r="A7985">
        <f t="shared" si="124"/>
        <v>15.966000000002001</v>
      </c>
      <c r="B7985">
        <v>32.9</v>
      </c>
      <c r="C7985">
        <v>1</v>
      </c>
      <c r="D7985">
        <v>0.2</v>
      </c>
      <c r="E7985">
        <v>0.12</v>
      </c>
      <c r="F7985">
        <v>0.03</v>
      </c>
      <c r="G7985">
        <v>0.02</v>
      </c>
    </row>
    <row r="7986" spans="1:7" x14ac:dyDescent="0.45">
      <c r="A7986">
        <f t="shared" si="124"/>
        <v>15.968000000002002</v>
      </c>
      <c r="B7986">
        <v>33.200000000000003</v>
      </c>
      <c r="C7986">
        <v>1</v>
      </c>
      <c r="D7986">
        <v>0.2</v>
      </c>
      <c r="E7986">
        <v>0.1</v>
      </c>
      <c r="F7986">
        <v>0</v>
      </c>
      <c r="G7986">
        <v>0.01</v>
      </c>
    </row>
    <row r="7987" spans="1:7" x14ac:dyDescent="0.45">
      <c r="A7987">
        <f t="shared" si="124"/>
        <v>15.970000000002003</v>
      </c>
      <c r="B7987">
        <v>33.200000000000003</v>
      </c>
      <c r="C7987">
        <v>1</v>
      </c>
      <c r="D7987">
        <v>0.2</v>
      </c>
      <c r="E7987">
        <v>0.11</v>
      </c>
      <c r="F7987">
        <v>-0.04</v>
      </c>
      <c r="G7987">
        <v>0.01</v>
      </c>
    </row>
    <row r="7988" spans="1:7" x14ac:dyDescent="0.45">
      <c r="A7988">
        <f t="shared" si="124"/>
        <v>15.972000000002003</v>
      </c>
      <c r="B7988">
        <v>33.200000000000003</v>
      </c>
      <c r="C7988">
        <v>1</v>
      </c>
      <c r="D7988">
        <v>0.2</v>
      </c>
      <c r="E7988">
        <v>0.08</v>
      </c>
      <c r="F7988">
        <v>-0.02</v>
      </c>
      <c r="G7988">
        <v>0.01</v>
      </c>
    </row>
    <row r="7989" spans="1:7" x14ac:dyDescent="0.45">
      <c r="A7989">
        <f t="shared" si="124"/>
        <v>15.974000000002004</v>
      </c>
      <c r="B7989">
        <v>33</v>
      </c>
      <c r="C7989">
        <v>1</v>
      </c>
      <c r="D7989">
        <v>0.2</v>
      </c>
      <c r="E7989">
        <v>0.08</v>
      </c>
      <c r="F7989">
        <v>0</v>
      </c>
      <c r="G7989">
        <v>0.02</v>
      </c>
    </row>
    <row r="7990" spans="1:7" x14ac:dyDescent="0.45">
      <c r="A7990">
        <f t="shared" si="124"/>
        <v>15.976000000002005</v>
      </c>
      <c r="B7990">
        <v>32.9</v>
      </c>
      <c r="C7990">
        <v>0.9</v>
      </c>
      <c r="D7990">
        <v>0.2</v>
      </c>
      <c r="E7990">
        <v>0.09</v>
      </c>
      <c r="F7990">
        <v>0</v>
      </c>
      <c r="G7990">
        <v>0.03</v>
      </c>
    </row>
    <row r="7991" spans="1:7" x14ac:dyDescent="0.45">
      <c r="A7991">
        <f t="shared" si="124"/>
        <v>15.978000000002005</v>
      </c>
      <c r="B7991">
        <v>32.9</v>
      </c>
      <c r="C7991">
        <v>0.9</v>
      </c>
      <c r="D7991">
        <v>0</v>
      </c>
      <c r="E7991">
        <v>0.09</v>
      </c>
      <c r="F7991">
        <v>0</v>
      </c>
      <c r="G7991">
        <v>0.04</v>
      </c>
    </row>
    <row r="7992" spans="1:7" x14ac:dyDescent="0.45">
      <c r="A7992">
        <f t="shared" si="124"/>
        <v>15.980000000002006</v>
      </c>
      <c r="B7992">
        <v>32.9</v>
      </c>
      <c r="C7992">
        <v>1</v>
      </c>
      <c r="D7992">
        <v>0.2</v>
      </c>
      <c r="E7992">
        <v>0.09</v>
      </c>
      <c r="F7992">
        <v>0</v>
      </c>
      <c r="G7992">
        <v>0.03</v>
      </c>
    </row>
    <row r="7993" spans="1:7" x14ac:dyDescent="0.45">
      <c r="A7993">
        <f t="shared" si="124"/>
        <v>15.982000000002007</v>
      </c>
      <c r="B7993">
        <v>33</v>
      </c>
      <c r="C7993">
        <v>1</v>
      </c>
      <c r="D7993">
        <v>0.2</v>
      </c>
      <c r="E7993">
        <v>0.09</v>
      </c>
      <c r="F7993">
        <v>0.01</v>
      </c>
      <c r="G7993">
        <v>0.01</v>
      </c>
    </row>
    <row r="7994" spans="1:7" x14ac:dyDescent="0.45">
      <c r="A7994">
        <f t="shared" si="124"/>
        <v>15.984000000002007</v>
      </c>
      <c r="B7994">
        <v>33.200000000000003</v>
      </c>
      <c r="C7994">
        <v>0.9</v>
      </c>
      <c r="D7994">
        <v>0</v>
      </c>
      <c r="E7994">
        <v>0.1</v>
      </c>
      <c r="F7994">
        <v>0.01</v>
      </c>
      <c r="G7994">
        <v>0</v>
      </c>
    </row>
    <row r="7995" spans="1:7" x14ac:dyDescent="0.45">
      <c r="A7995">
        <f t="shared" si="124"/>
        <v>15.986000000002008</v>
      </c>
      <c r="B7995">
        <v>33.200000000000003</v>
      </c>
      <c r="C7995">
        <v>0.9</v>
      </c>
      <c r="D7995">
        <v>0.3</v>
      </c>
      <c r="E7995">
        <v>0.11</v>
      </c>
      <c r="F7995">
        <v>0</v>
      </c>
      <c r="G7995">
        <v>0.02</v>
      </c>
    </row>
    <row r="7996" spans="1:7" x14ac:dyDescent="0.45">
      <c r="A7996">
        <f t="shared" si="124"/>
        <v>15.988000000002009</v>
      </c>
      <c r="B7996">
        <v>33</v>
      </c>
      <c r="C7996">
        <v>1</v>
      </c>
      <c r="D7996">
        <v>0.2</v>
      </c>
      <c r="E7996">
        <v>0.11</v>
      </c>
      <c r="F7996">
        <v>0</v>
      </c>
      <c r="G7996">
        <v>0.03</v>
      </c>
    </row>
    <row r="7997" spans="1:7" x14ac:dyDescent="0.45">
      <c r="A7997">
        <f t="shared" si="124"/>
        <v>15.990000000002009</v>
      </c>
      <c r="B7997">
        <v>33</v>
      </c>
      <c r="C7997">
        <v>0.9</v>
      </c>
      <c r="D7997">
        <v>0.2</v>
      </c>
      <c r="E7997">
        <v>0.08</v>
      </c>
      <c r="F7997">
        <v>0</v>
      </c>
      <c r="G7997">
        <v>0.03</v>
      </c>
    </row>
    <row r="7998" spans="1:7" x14ac:dyDescent="0.45">
      <c r="A7998">
        <f t="shared" si="124"/>
        <v>15.99200000000201</v>
      </c>
      <c r="B7998">
        <v>33</v>
      </c>
      <c r="C7998">
        <v>1</v>
      </c>
      <c r="D7998">
        <v>0.2</v>
      </c>
      <c r="E7998">
        <v>0.08</v>
      </c>
      <c r="F7998">
        <v>0</v>
      </c>
      <c r="G7998">
        <v>0.02</v>
      </c>
    </row>
    <row r="7999" spans="1:7" x14ac:dyDescent="0.45">
      <c r="A7999">
        <f t="shared" si="124"/>
        <v>15.994000000002011</v>
      </c>
      <c r="B7999">
        <v>33</v>
      </c>
      <c r="C7999">
        <v>0.9</v>
      </c>
      <c r="D7999">
        <v>0.2</v>
      </c>
      <c r="E7999">
        <v>7.0000000000000007E-2</v>
      </c>
      <c r="F7999">
        <v>0</v>
      </c>
      <c r="G7999">
        <v>0.02</v>
      </c>
    </row>
    <row r="8000" spans="1:7" x14ac:dyDescent="0.45">
      <c r="A8000">
        <f t="shared" si="124"/>
        <v>15.996000000002011</v>
      </c>
      <c r="B8000">
        <v>32.9</v>
      </c>
      <c r="C8000">
        <v>1</v>
      </c>
      <c r="D8000">
        <v>0.3</v>
      </c>
      <c r="E8000">
        <v>0.09</v>
      </c>
      <c r="F8000">
        <v>0</v>
      </c>
      <c r="G8000">
        <v>0.02</v>
      </c>
    </row>
    <row r="8001" spans="1:7" x14ac:dyDescent="0.45">
      <c r="A8001">
        <f t="shared" si="124"/>
        <v>15.998000000002012</v>
      </c>
      <c r="B8001">
        <v>33</v>
      </c>
      <c r="C8001">
        <v>1</v>
      </c>
      <c r="D8001">
        <v>0.2</v>
      </c>
      <c r="E8001">
        <v>0.08</v>
      </c>
      <c r="F8001">
        <v>0</v>
      </c>
      <c r="G8001">
        <v>0.01</v>
      </c>
    </row>
    <row r="8002" spans="1:7" x14ac:dyDescent="0.45">
      <c r="A8002">
        <f t="shared" si="124"/>
        <v>16.000000000002011</v>
      </c>
      <c r="B8002">
        <v>33</v>
      </c>
      <c r="C8002">
        <v>1</v>
      </c>
      <c r="D8002">
        <v>0.2</v>
      </c>
      <c r="E8002">
        <v>0.1</v>
      </c>
      <c r="F8002">
        <v>0</v>
      </c>
      <c r="G8002">
        <v>0.01</v>
      </c>
    </row>
    <row r="8003" spans="1:7" x14ac:dyDescent="0.45">
      <c r="A8003">
        <f t="shared" si="124"/>
        <v>16.00200000000201</v>
      </c>
      <c r="B8003">
        <v>33</v>
      </c>
      <c r="C8003">
        <v>0.9</v>
      </c>
      <c r="D8003">
        <v>0</v>
      </c>
      <c r="E8003">
        <v>0.09</v>
      </c>
      <c r="F8003">
        <v>0</v>
      </c>
      <c r="G8003">
        <v>0.02</v>
      </c>
    </row>
    <row r="8004" spans="1:7" x14ac:dyDescent="0.45">
      <c r="A8004">
        <f t="shared" ref="A8004:A8067" si="125">A8003+0.002</f>
        <v>16.004000000002009</v>
      </c>
      <c r="B8004">
        <v>33.200000000000003</v>
      </c>
      <c r="C8004">
        <v>0.9</v>
      </c>
      <c r="D8004">
        <v>0.2</v>
      </c>
      <c r="E8004">
        <v>0.08</v>
      </c>
      <c r="F8004">
        <v>-0.03</v>
      </c>
      <c r="G8004">
        <v>0.02</v>
      </c>
    </row>
    <row r="8005" spans="1:7" x14ac:dyDescent="0.45">
      <c r="A8005">
        <f t="shared" si="125"/>
        <v>16.006000000002008</v>
      </c>
      <c r="B8005">
        <v>32.9</v>
      </c>
      <c r="C8005">
        <v>1</v>
      </c>
      <c r="D8005">
        <v>0.3</v>
      </c>
      <c r="E8005">
        <v>0.09</v>
      </c>
      <c r="F8005">
        <v>0</v>
      </c>
      <c r="G8005">
        <v>0</v>
      </c>
    </row>
    <row r="8006" spans="1:7" x14ac:dyDescent="0.45">
      <c r="A8006">
        <f t="shared" si="125"/>
        <v>16.008000000002006</v>
      </c>
      <c r="B8006">
        <v>32.9</v>
      </c>
      <c r="C8006">
        <v>1</v>
      </c>
      <c r="D8006">
        <v>0.3</v>
      </c>
      <c r="E8006">
        <v>0.11</v>
      </c>
      <c r="F8006">
        <v>0</v>
      </c>
      <c r="G8006">
        <v>0.03</v>
      </c>
    </row>
    <row r="8007" spans="1:7" x14ac:dyDescent="0.45">
      <c r="A8007">
        <f t="shared" si="125"/>
        <v>16.010000000002005</v>
      </c>
      <c r="B8007">
        <v>32.9</v>
      </c>
      <c r="C8007">
        <v>1</v>
      </c>
      <c r="D8007">
        <v>0.2</v>
      </c>
      <c r="E8007">
        <v>0.12</v>
      </c>
      <c r="F8007">
        <v>0</v>
      </c>
      <c r="G8007">
        <v>0.03</v>
      </c>
    </row>
    <row r="8008" spans="1:7" x14ac:dyDescent="0.45">
      <c r="A8008">
        <f t="shared" si="125"/>
        <v>16.012000000002004</v>
      </c>
      <c r="B8008">
        <v>32.9</v>
      </c>
      <c r="C8008">
        <v>1</v>
      </c>
      <c r="D8008">
        <v>0.3</v>
      </c>
      <c r="E8008">
        <v>0.09</v>
      </c>
      <c r="F8008">
        <v>0</v>
      </c>
      <c r="G8008">
        <v>0.03</v>
      </c>
    </row>
    <row r="8009" spans="1:7" x14ac:dyDescent="0.45">
      <c r="A8009">
        <f t="shared" si="125"/>
        <v>16.014000000002003</v>
      </c>
      <c r="B8009">
        <v>32.9</v>
      </c>
      <c r="C8009">
        <v>1</v>
      </c>
      <c r="D8009">
        <v>0.2</v>
      </c>
      <c r="E8009">
        <v>0.09</v>
      </c>
      <c r="F8009">
        <v>0</v>
      </c>
      <c r="G8009">
        <v>0.01</v>
      </c>
    </row>
    <row r="8010" spans="1:7" x14ac:dyDescent="0.45">
      <c r="A8010">
        <f t="shared" si="125"/>
        <v>16.016000000002002</v>
      </c>
      <c r="B8010">
        <v>32.9</v>
      </c>
      <c r="C8010">
        <v>0.9</v>
      </c>
      <c r="D8010">
        <v>0.2</v>
      </c>
      <c r="E8010">
        <v>0.08</v>
      </c>
      <c r="F8010">
        <v>-0.01</v>
      </c>
      <c r="G8010">
        <v>0.01</v>
      </c>
    </row>
    <row r="8011" spans="1:7" x14ac:dyDescent="0.45">
      <c r="A8011">
        <f t="shared" si="125"/>
        <v>16.018000000002001</v>
      </c>
      <c r="B8011">
        <v>32.799999999999997</v>
      </c>
      <c r="C8011">
        <v>0.9</v>
      </c>
      <c r="D8011">
        <v>0</v>
      </c>
      <c r="E8011">
        <v>0.09</v>
      </c>
      <c r="F8011">
        <v>0</v>
      </c>
      <c r="G8011">
        <v>0.02</v>
      </c>
    </row>
    <row r="8012" spans="1:7" x14ac:dyDescent="0.45">
      <c r="A8012">
        <f t="shared" si="125"/>
        <v>16.020000000002</v>
      </c>
      <c r="B8012">
        <v>32.9</v>
      </c>
      <c r="C8012">
        <v>1</v>
      </c>
      <c r="D8012">
        <v>0.3</v>
      </c>
      <c r="E8012">
        <v>0.09</v>
      </c>
      <c r="F8012">
        <v>0.01</v>
      </c>
      <c r="G8012">
        <v>0.02</v>
      </c>
    </row>
    <row r="8013" spans="1:7" x14ac:dyDescent="0.45">
      <c r="A8013">
        <f t="shared" si="125"/>
        <v>16.022000000001999</v>
      </c>
      <c r="B8013">
        <v>33</v>
      </c>
      <c r="C8013">
        <v>1</v>
      </c>
      <c r="D8013">
        <v>0.3</v>
      </c>
      <c r="E8013">
        <v>0.09</v>
      </c>
      <c r="F8013">
        <v>-0.01</v>
      </c>
      <c r="G8013">
        <v>0.02</v>
      </c>
    </row>
    <row r="8014" spans="1:7" x14ac:dyDescent="0.45">
      <c r="A8014">
        <f t="shared" si="125"/>
        <v>16.024000000001998</v>
      </c>
      <c r="B8014">
        <v>32.9</v>
      </c>
      <c r="C8014">
        <v>0.9</v>
      </c>
      <c r="D8014">
        <v>0.3</v>
      </c>
      <c r="E8014">
        <v>0.1</v>
      </c>
      <c r="F8014">
        <v>-0.01</v>
      </c>
      <c r="G8014">
        <v>0.03</v>
      </c>
    </row>
    <row r="8015" spans="1:7" x14ac:dyDescent="0.45">
      <c r="A8015">
        <f t="shared" si="125"/>
        <v>16.026000000001996</v>
      </c>
      <c r="B8015">
        <v>32.9</v>
      </c>
      <c r="C8015">
        <v>1</v>
      </c>
      <c r="D8015">
        <v>0.3</v>
      </c>
      <c r="E8015">
        <v>0.1</v>
      </c>
      <c r="F8015">
        <v>0</v>
      </c>
      <c r="G8015">
        <v>0.02</v>
      </c>
    </row>
    <row r="8016" spans="1:7" x14ac:dyDescent="0.45">
      <c r="A8016">
        <f t="shared" si="125"/>
        <v>16.028000000001995</v>
      </c>
      <c r="B8016">
        <v>32.9</v>
      </c>
      <c r="C8016">
        <v>0.9</v>
      </c>
      <c r="D8016">
        <v>0.2</v>
      </c>
      <c r="E8016">
        <v>0.08</v>
      </c>
      <c r="F8016">
        <v>0</v>
      </c>
      <c r="G8016">
        <v>0</v>
      </c>
    </row>
    <row r="8017" spans="1:7" x14ac:dyDescent="0.45">
      <c r="A8017">
        <f t="shared" si="125"/>
        <v>16.030000000001994</v>
      </c>
      <c r="B8017">
        <v>32.9</v>
      </c>
      <c r="C8017">
        <v>0.9</v>
      </c>
      <c r="D8017">
        <v>0.3</v>
      </c>
      <c r="E8017">
        <v>0.08</v>
      </c>
      <c r="F8017">
        <v>0</v>
      </c>
      <c r="G8017">
        <v>0.02</v>
      </c>
    </row>
    <row r="8018" spans="1:7" x14ac:dyDescent="0.45">
      <c r="A8018">
        <f t="shared" si="125"/>
        <v>16.032000000001993</v>
      </c>
      <c r="B8018">
        <v>32.9</v>
      </c>
      <c r="C8018">
        <v>1</v>
      </c>
      <c r="D8018">
        <v>0.4</v>
      </c>
      <c r="E8018">
        <v>0.1</v>
      </c>
      <c r="F8018">
        <v>0</v>
      </c>
      <c r="G8018">
        <v>0.01</v>
      </c>
    </row>
    <row r="8019" spans="1:7" x14ac:dyDescent="0.45">
      <c r="A8019">
        <f t="shared" si="125"/>
        <v>16.034000000001992</v>
      </c>
      <c r="B8019">
        <v>32.9</v>
      </c>
      <c r="C8019">
        <v>1</v>
      </c>
      <c r="D8019">
        <v>0.3</v>
      </c>
      <c r="E8019">
        <v>0.1</v>
      </c>
      <c r="F8019">
        <v>-0.01</v>
      </c>
      <c r="G8019">
        <v>0.02</v>
      </c>
    </row>
    <row r="8020" spans="1:7" x14ac:dyDescent="0.45">
      <c r="A8020">
        <f t="shared" si="125"/>
        <v>16.036000000001991</v>
      </c>
      <c r="B8020">
        <v>32.9</v>
      </c>
      <c r="C8020">
        <v>1</v>
      </c>
      <c r="D8020">
        <v>0.3</v>
      </c>
      <c r="E8020">
        <v>0.1</v>
      </c>
      <c r="F8020">
        <v>0</v>
      </c>
      <c r="G8020">
        <v>0.01</v>
      </c>
    </row>
    <row r="8021" spans="1:7" x14ac:dyDescent="0.45">
      <c r="A8021">
        <f t="shared" si="125"/>
        <v>16.03800000000199</v>
      </c>
      <c r="B8021">
        <v>33</v>
      </c>
      <c r="C8021">
        <v>1</v>
      </c>
      <c r="D8021">
        <v>0.3</v>
      </c>
      <c r="E8021">
        <v>0.08</v>
      </c>
      <c r="F8021">
        <v>-0.02</v>
      </c>
      <c r="G8021">
        <v>0.02</v>
      </c>
    </row>
    <row r="8022" spans="1:7" x14ac:dyDescent="0.45">
      <c r="A8022">
        <f t="shared" si="125"/>
        <v>16.040000000001989</v>
      </c>
      <c r="B8022">
        <v>32.799999999999997</v>
      </c>
      <c r="C8022">
        <v>0.9</v>
      </c>
      <c r="D8022">
        <v>0.3</v>
      </c>
      <c r="E8022">
        <v>0.1</v>
      </c>
      <c r="F8022">
        <v>-0.01</v>
      </c>
      <c r="G8022">
        <v>0.03</v>
      </c>
    </row>
    <row r="8023" spans="1:7" x14ac:dyDescent="0.45">
      <c r="A8023">
        <f t="shared" si="125"/>
        <v>16.042000000001988</v>
      </c>
      <c r="B8023">
        <v>32.799999999999997</v>
      </c>
      <c r="C8023">
        <v>0.9</v>
      </c>
      <c r="D8023">
        <v>0.3</v>
      </c>
      <c r="E8023">
        <v>0.11</v>
      </c>
      <c r="F8023">
        <v>0</v>
      </c>
      <c r="G8023">
        <v>0.03</v>
      </c>
    </row>
    <row r="8024" spans="1:7" x14ac:dyDescent="0.45">
      <c r="A8024">
        <f t="shared" si="125"/>
        <v>16.044000000001986</v>
      </c>
      <c r="B8024">
        <v>32.9</v>
      </c>
      <c r="C8024">
        <v>0.7</v>
      </c>
      <c r="D8024">
        <v>0.3</v>
      </c>
      <c r="E8024">
        <v>0.12</v>
      </c>
      <c r="F8024">
        <v>0</v>
      </c>
      <c r="G8024">
        <v>0</v>
      </c>
    </row>
    <row r="8025" spans="1:7" x14ac:dyDescent="0.45">
      <c r="A8025">
        <f t="shared" si="125"/>
        <v>16.046000000001985</v>
      </c>
      <c r="B8025">
        <v>32.9</v>
      </c>
      <c r="C8025">
        <v>1</v>
      </c>
      <c r="D8025">
        <v>0.3</v>
      </c>
      <c r="E8025">
        <v>0.09</v>
      </c>
      <c r="F8025">
        <v>0</v>
      </c>
      <c r="G8025">
        <v>0.01</v>
      </c>
    </row>
    <row r="8026" spans="1:7" x14ac:dyDescent="0.45">
      <c r="A8026">
        <f t="shared" si="125"/>
        <v>16.048000000001984</v>
      </c>
      <c r="B8026">
        <v>32.9</v>
      </c>
      <c r="C8026">
        <v>0.7</v>
      </c>
      <c r="D8026">
        <v>0.3</v>
      </c>
      <c r="E8026">
        <v>7.0000000000000007E-2</v>
      </c>
      <c r="F8026">
        <v>-0.02</v>
      </c>
      <c r="G8026">
        <v>0.02</v>
      </c>
    </row>
    <row r="8027" spans="1:7" x14ac:dyDescent="0.45">
      <c r="A8027">
        <f t="shared" si="125"/>
        <v>16.050000000001983</v>
      </c>
      <c r="B8027">
        <v>33</v>
      </c>
      <c r="C8027">
        <v>0.9</v>
      </c>
      <c r="D8027">
        <v>0.2</v>
      </c>
      <c r="E8027">
        <v>0.09</v>
      </c>
      <c r="F8027">
        <v>0</v>
      </c>
      <c r="G8027">
        <v>0.03</v>
      </c>
    </row>
    <row r="8028" spans="1:7" x14ac:dyDescent="0.45">
      <c r="A8028">
        <f t="shared" si="125"/>
        <v>16.052000000001982</v>
      </c>
      <c r="B8028">
        <v>32.9</v>
      </c>
      <c r="C8028">
        <v>0.7</v>
      </c>
      <c r="D8028">
        <v>0.2</v>
      </c>
      <c r="E8028">
        <v>0.1</v>
      </c>
      <c r="F8028">
        <v>0</v>
      </c>
      <c r="G8028">
        <v>0.03</v>
      </c>
    </row>
    <row r="8029" spans="1:7" x14ac:dyDescent="0.45">
      <c r="A8029">
        <f t="shared" si="125"/>
        <v>16.054000000001981</v>
      </c>
      <c r="B8029">
        <v>32.799999999999997</v>
      </c>
      <c r="C8029">
        <v>0.7</v>
      </c>
      <c r="D8029">
        <v>0.3</v>
      </c>
      <c r="E8029">
        <v>0.1</v>
      </c>
      <c r="F8029">
        <v>0</v>
      </c>
      <c r="G8029">
        <v>0.01</v>
      </c>
    </row>
    <row r="8030" spans="1:7" x14ac:dyDescent="0.45">
      <c r="A8030">
        <f t="shared" si="125"/>
        <v>16.05600000000198</v>
      </c>
      <c r="B8030">
        <v>32.799999999999997</v>
      </c>
      <c r="C8030">
        <v>0.7</v>
      </c>
      <c r="D8030">
        <v>0.2</v>
      </c>
      <c r="E8030">
        <v>0.11</v>
      </c>
      <c r="F8030">
        <v>0</v>
      </c>
      <c r="G8030">
        <v>0.02</v>
      </c>
    </row>
    <row r="8031" spans="1:7" x14ac:dyDescent="0.45">
      <c r="A8031">
        <f t="shared" si="125"/>
        <v>16.058000000001979</v>
      </c>
      <c r="B8031">
        <v>32.9</v>
      </c>
      <c r="C8031">
        <v>0.9</v>
      </c>
      <c r="D8031">
        <v>0.2</v>
      </c>
      <c r="E8031">
        <v>0.1</v>
      </c>
      <c r="F8031">
        <v>0</v>
      </c>
      <c r="G8031">
        <v>0.02</v>
      </c>
    </row>
    <row r="8032" spans="1:7" x14ac:dyDescent="0.45">
      <c r="A8032">
        <f t="shared" si="125"/>
        <v>16.060000000001978</v>
      </c>
      <c r="B8032">
        <v>32.9</v>
      </c>
      <c r="C8032">
        <v>0.9</v>
      </c>
      <c r="D8032">
        <v>0.2</v>
      </c>
      <c r="E8032">
        <v>0.08</v>
      </c>
      <c r="F8032">
        <v>0.01</v>
      </c>
      <c r="G8032">
        <v>0.01</v>
      </c>
    </row>
    <row r="8033" spans="1:7" x14ac:dyDescent="0.45">
      <c r="A8033">
        <f t="shared" si="125"/>
        <v>16.062000000001976</v>
      </c>
      <c r="B8033">
        <v>33.200000000000003</v>
      </c>
      <c r="C8033">
        <v>0.9</v>
      </c>
      <c r="D8033">
        <v>0.2</v>
      </c>
      <c r="E8033">
        <v>0.08</v>
      </c>
      <c r="F8033">
        <v>-0.01</v>
      </c>
      <c r="G8033">
        <v>0.01</v>
      </c>
    </row>
    <row r="8034" spans="1:7" x14ac:dyDescent="0.45">
      <c r="A8034">
        <f t="shared" si="125"/>
        <v>16.064000000001975</v>
      </c>
      <c r="B8034">
        <v>33</v>
      </c>
      <c r="C8034">
        <v>0.9</v>
      </c>
      <c r="D8034">
        <v>0.2</v>
      </c>
      <c r="E8034">
        <v>0.1</v>
      </c>
      <c r="F8034">
        <v>-0.01</v>
      </c>
      <c r="G8034">
        <v>0.02</v>
      </c>
    </row>
    <row r="8035" spans="1:7" x14ac:dyDescent="0.45">
      <c r="A8035">
        <f t="shared" si="125"/>
        <v>16.066000000001974</v>
      </c>
      <c r="B8035">
        <v>32.9</v>
      </c>
      <c r="C8035">
        <v>0.9</v>
      </c>
      <c r="D8035">
        <v>0.3</v>
      </c>
      <c r="E8035">
        <v>0.1</v>
      </c>
      <c r="F8035">
        <v>0</v>
      </c>
      <c r="G8035">
        <v>0.03</v>
      </c>
    </row>
    <row r="8036" spans="1:7" x14ac:dyDescent="0.45">
      <c r="A8036">
        <f t="shared" si="125"/>
        <v>16.068000000001973</v>
      </c>
      <c r="B8036">
        <v>33</v>
      </c>
      <c r="C8036">
        <v>0.7</v>
      </c>
      <c r="D8036">
        <v>0.2</v>
      </c>
      <c r="E8036">
        <v>0.06</v>
      </c>
      <c r="F8036">
        <v>0.01</v>
      </c>
      <c r="G8036">
        <v>0.02</v>
      </c>
    </row>
    <row r="8037" spans="1:7" x14ac:dyDescent="0.45">
      <c r="A8037">
        <f t="shared" si="125"/>
        <v>16.070000000001972</v>
      </c>
      <c r="B8037">
        <v>32.9</v>
      </c>
      <c r="C8037">
        <v>0.9</v>
      </c>
      <c r="D8037">
        <v>0.2</v>
      </c>
      <c r="E8037">
        <v>0.09</v>
      </c>
      <c r="F8037">
        <v>0</v>
      </c>
      <c r="G8037">
        <v>0.02</v>
      </c>
    </row>
    <row r="8038" spans="1:7" x14ac:dyDescent="0.45">
      <c r="A8038">
        <f t="shared" si="125"/>
        <v>16.072000000001971</v>
      </c>
      <c r="B8038">
        <v>32.9</v>
      </c>
      <c r="C8038">
        <v>0.9</v>
      </c>
      <c r="D8038">
        <v>0</v>
      </c>
      <c r="E8038">
        <v>0.09</v>
      </c>
      <c r="F8038">
        <v>0</v>
      </c>
      <c r="G8038">
        <v>0.02</v>
      </c>
    </row>
    <row r="8039" spans="1:7" x14ac:dyDescent="0.45">
      <c r="A8039">
        <f t="shared" si="125"/>
        <v>16.07400000000197</v>
      </c>
      <c r="B8039">
        <v>32.9</v>
      </c>
      <c r="C8039">
        <v>0.9</v>
      </c>
      <c r="D8039">
        <v>0.2</v>
      </c>
      <c r="E8039">
        <v>0.11</v>
      </c>
      <c r="F8039">
        <v>-0.01</v>
      </c>
      <c r="G8039">
        <v>0</v>
      </c>
    </row>
    <row r="8040" spans="1:7" x14ac:dyDescent="0.45">
      <c r="A8040">
        <f t="shared" si="125"/>
        <v>16.076000000001969</v>
      </c>
      <c r="B8040">
        <v>33.200000000000003</v>
      </c>
      <c r="C8040">
        <v>0.9</v>
      </c>
      <c r="D8040">
        <v>0.2</v>
      </c>
      <c r="E8040">
        <v>0.09</v>
      </c>
      <c r="F8040">
        <v>-0.01</v>
      </c>
      <c r="G8040">
        <v>0.02</v>
      </c>
    </row>
    <row r="8041" spans="1:7" x14ac:dyDescent="0.45">
      <c r="A8041">
        <f t="shared" si="125"/>
        <v>16.078000000001968</v>
      </c>
      <c r="B8041">
        <v>33.200000000000003</v>
      </c>
      <c r="C8041">
        <v>0.9</v>
      </c>
      <c r="D8041">
        <v>0.2</v>
      </c>
      <c r="E8041">
        <v>0.08</v>
      </c>
      <c r="F8041">
        <v>0</v>
      </c>
      <c r="G8041">
        <v>0.01</v>
      </c>
    </row>
    <row r="8042" spans="1:7" x14ac:dyDescent="0.45">
      <c r="A8042">
        <f t="shared" si="125"/>
        <v>16.080000000001966</v>
      </c>
      <c r="B8042">
        <v>32.9</v>
      </c>
      <c r="C8042">
        <v>0.6</v>
      </c>
      <c r="D8042">
        <v>0.2</v>
      </c>
      <c r="E8042">
        <v>0.11</v>
      </c>
      <c r="F8042">
        <v>0.01</v>
      </c>
      <c r="G8042">
        <v>0.03</v>
      </c>
    </row>
    <row r="8043" spans="1:7" x14ac:dyDescent="0.45">
      <c r="A8043">
        <f t="shared" si="125"/>
        <v>16.082000000001965</v>
      </c>
      <c r="B8043">
        <v>33</v>
      </c>
      <c r="C8043">
        <v>0.6</v>
      </c>
      <c r="D8043">
        <v>0.2</v>
      </c>
      <c r="E8043">
        <v>0.1</v>
      </c>
      <c r="F8043">
        <v>0</v>
      </c>
      <c r="G8043">
        <v>0.03</v>
      </c>
    </row>
    <row r="8044" spans="1:7" x14ac:dyDescent="0.45">
      <c r="A8044">
        <f t="shared" si="125"/>
        <v>16.084000000001964</v>
      </c>
      <c r="B8044">
        <v>32.9</v>
      </c>
      <c r="C8044">
        <v>0.7</v>
      </c>
      <c r="D8044">
        <v>0.2</v>
      </c>
      <c r="E8044">
        <v>0.11</v>
      </c>
      <c r="F8044">
        <v>0</v>
      </c>
      <c r="G8044">
        <v>0.01</v>
      </c>
    </row>
    <row r="8045" spans="1:7" x14ac:dyDescent="0.45">
      <c r="A8045">
        <f t="shared" si="125"/>
        <v>16.086000000001963</v>
      </c>
      <c r="B8045">
        <v>33.200000000000003</v>
      </c>
      <c r="C8045">
        <v>0.7</v>
      </c>
      <c r="D8045">
        <v>0.2</v>
      </c>
      <c r="E8045">
        <v>0.08</v>
      </c>
      <c r="F8045">
        <v>0</v>
      </c>
      <c r="G8045">
        <v>0</v>
      </c>
    </row>
    <row r="8046" spans="1:7" x14ac:dyDescent="0.45">
      <c r="A8046">
        <f t="shared" si="125"/>
        <v>16.088000000001962</v>
      </c>
      <c r="B8046">
        <v>33.200000000000003</v>
      </c>
      <c r="C8046">
        <v>0.7</v>
      </c>
      <c r="D8046">
        <v>0.3</v>
      </c>
      <c r="E8046">
        <v>0.1</v>
      </c>
      <c r="F8046">
        <v>-0.01</v>
      </c>
      <c r="G8046">
        <v>0.01</v>
      </c>
    </row>
    <row r="8047" spans="1:7" x14ac:dyDescent="0.45">
      <c r="A8047">
        <f t="shared" si="125"/>
        <v>16.090000000001961</v>
      </c>
      <c r="B8047">
        <v>33.200000000000003</v>
      </c>
      <c r="C8047">
        <v>0.7</v>
      </c>
      <c r="D8047">
        <v>0.2</v>
      </c>
      <c r="E8047">
        <v>0.08</v>
      </c>
      <c r="F8047">
        <v>0</v>
      </c>
      <c r="G8047">
        <v>0.03</v>
      </c>
    </row>
    <row r="8048" spans="1:7" x14ac:dyDescent="0.45">
      <c r="A8048">
        <f t="shared" si="125"/>
        <v>16.09200000000196</v>
      </c>
      <c r="B8048">
        <v>32.9</v>
      </c>
      <c r="C8048">
        <v>0.7</v>
      </c>
      <c r="D8048">
        <v>0.2</v>
      </c>
      <c r="E8048">
        <v>0.09</v>
      </c>
      <c r="F8048">
        <v>0</v>
      </c>
      <c r="G8048">
        <v>0.02</v>
      </c>
    </row>
    <row r="8049" spans="1:7" x14ac:dyDescent="0.45">
      <c r="A8049">
        <f t="shared" si="125"/>
        <v>16.094000000001959</v>
      </c>
      <c r="B8049">
        <v>33</v>
      </c>
      <c r="C8049">
        <v>0.7</v>
      </c>
      <c r="D8049">
        <v>0.2</v>
      </c>
      <c r="E8049">
        <v>0.09</v>
      </c>
      <c r="F8049">
        <v>-0.01</v>
      </c>
      <c r="G8049">
        <v>0.01</v>
      </c>
    </row>
    <row r="8050" spans="1:7" x14ac:dyDescent="0.45">
      <c r="A8050">
        <f t="shared" si="125"/>
        <v>16.096000000001958</v>
      </c>
      <c r="B8050">
        <v>33</v>
      </c>
      <c r="C8050">
        <v>0.7</v>
      </c>
      <c r="D8050">
        <v>0.2</v>
      </c>
      <c r="E8050">
        <v>0.1</v>
      </c>
      <c r="F8050">
        <v>0</v>
      </c>
      <c r="G8050">
        <v>0.02</v>
      </c>
    </row>
    <row r="8051" spans="1:7" x14ac:dyDescent="0.45">
      <c r="A8051">
        <f t="shared" si="125"/>
        <v>16.098000000001957</v>
      </c>
      <c r="B8051">
        <v>33</v>
      </c>
      <c r="C8051">
        <v>0.6</v>
      </c>
      <c r="D8051">
        <v>0</v>
      </c>
      <c r="E8051">
        <v>0.09</v>
      </c>
      <c r="F8051">
        <v>0.01</v>
      </c>
      <c r="G8051">
        <v>0.02</v>
      </c>
    </row>
    <row r="8052" spans="1:7" x14ac:dyDescent="0.45">
      <c r="A8052">
        <f t="shared" si="125"/>
        <v>16.100000000001955</v>
      </c>
      <c r="B8052">
        <v>32.9</v>
      </c>
      <c r="C8052">
        <v>0.7</v>
      </c>
      <c r="D8052">
        <v>0.2</v>
      </c>
      <c r="E8052">
        <v>0.09</v>
      </c>
      <c r="F8052">
        <v>0.01</v>
      </c>
      <c r="G8052">
        <v>0.03</v>
      </c>
    </row>
    <row r="8053" spans="1:7" x14ac:dyDescent="0.45">
      <c r="A8053">
        <f t="shared" si="125"/>
        <v>16.102000000001954</v>
      </c>
      <c r="B8053">
        <v>33</v>
      </c>
      <c r="C8053">
        <v>0.7</v>
      </c>
      <c r="D8053">
        <v>0.2</v>
      </c>
      <c r="E8053">
        <v>0.08</v>
      </c>
      <c r="F8053">
        <v>0</v>
      </c>
      <c r="G8053">
        <v>0.03</v>
      </c>
    </row>
    <row r="8054" spans="1:7" x14ac:dyDescent="0.45">
      <c r="A8054">
        <f t="shared" si="125"/>
        <v>16.104000000001953</v>
      </c>
      <c r="B8054">
        <v>33</v>
      </c>
      <c r="C8054">
        <v>0.7</v>
      </c>
      <c r="D8054">
        <v>0.2</v>
      </c>
      <c r="E8054">
        <v>0.09</v>
      </c>
      <c r="F8054">
        <v>-0.02</v>
      </c>
      <c r="G8054">
        <v>0.02</v>
      </c>
    </row>
    <row r="8055" spans="1:7" x14ac:dyDescent="0.45">
      <c r="A8055">
        <f t="shared" si="125"/>
        <v>16.106000000001952</v>
      </c>
      <c r="B8055">
        <v>33</v>
      </c>
      <c r="C8055">
        <v>0.9</v>
      </c>
      <c r="D8055">
        <v>0.2</v>
      </c>
      <c r="E8055">
        <v>0.08</v>
      </c>
      <c r="F8055">
        <v>0</v>
      </c>
      <c r="G8055">
        <v>0</v>
      </c>
    </row>
    <row r="8056" spans="1:7" x14ac:dyDescent="0.45">
      <c r="A8056">
        <f t="shared" si="125"/>
        <v>16.108000000001951</v>
      </c>
      <c r="B8056">
        <v>32.799999999999997</v>
      </c>
      <c r="C8056">
        <v>0.7</v>
      </c>
      <c r="D8056">
        <v>0.3</v>
      </c>
      <c r="E8056">
        <v>0.09</v>
      </c>
      <c r="F8056">
        <v>0</v>
      </c>
      <c r="G8056">
        <v>0</v>
      </c>
    </row>
    <row r="8057" spans="1:7" x14ac:dyDescent="0.45">
      <c r="A8057">
        <f t="shared" si="125"/>
        <v>16.11000000000195</v>
      </c>
      <c r="B8057">
        <v>32.799999999999997</v>
      </c>
      <c r="C8057">
        <v>0.6</v>
      </c>
      <c r="D8057">
        <v>0.2</v>
      </c>
      <c r="E8057">
        <v>7.0000000000000007E-2</v>
      </c>
      <c r="F8057">
        <v>0.01</v>
      </c>
      <c r="G8057">
        <v>0.03</v>
      </c>
    </row>
    <row r="8058" spans="1:7" x14ac:dyDescent="0.45">
      <c r="A8058">
        <f t="shared" si="125"/>
        <v>16.112000000001949</v>
      </c>
      <c r="B8058">
        <v>33</v>
      </c>
      <c r="C8058">
        <v>0.9</v>
      </c>
      <c r="D8058">
        <v>0.3</v>
      </c>
      <c r="E8058">
        <v>0.08</v>
      </c>
      <c r="F8058">
        <v>0</v>
      </c>
      <c r="G8058">
        <v>0.04</v>
      </c>
    </row>
    <row r="8059" spans="1:7" x14ac:dyDescent="0.45">
      <c r="A8059">
        <f t="shared" si="125"/>
        <v>16.114000000001948</v>
      </c>
      <c r="B8059">
        <v>32.9</v>
      </c>
      <c r="C8059">
        <v>0.9</v>
      </c>
      <c r="D8059">
        <v>0.2</v>
      </c>
      <c r="E8059">
        <v>0.08</v>
      </c>
      <c r="F8059">
        <v>-0.01</v>
      </c>
      <c r="G8059">
        <v>0.03</v>
      </c>
    </row>
    <row r="8060" spans="1:7" x14ac:dyDescent="0.45">
      <c r="A8060">
        <f t="shared" si="125"/>
        <v>16.116000000001947</v>
      </c>
      <c r="B8060">
        <v>33.200000000000003</v>
      </c>
      <c r="C8060">
        <v>0.9</v>
      </c>
      <c r="D8060">
        <v>0.2</v>
      </c>
      <c r="E8060">
        <v>0.1</v>
      </c>
      <c r="F8060">
        <v>-0.01</v>
      </c>
      <c r="G8060">
        <v>0</v>
      </c>
    </row>
    <row r="8061" spans="1:7" x14ac:dyDescent="0.45">
      <c r="A8061">
        <f t="shared" si="125"/>
        <v>16.118000000001945</v>
      </c>
      <c r="B8061">
        <v>33</v>
      </c>
      <c r="C8061">
        <v>0.7</v>
      </c>
      <c r="D8061">
        <v>0.3</v>
      </c>
      <c r="E8061">
        <v>0.09</v>
      </c>
      <c r="F8061">
        <v>0.02</v>
      </c>
      <c r="G8061">
        <v>0</v>
      </c>
    </row>
    <row r="8062" spans="1:7" x14ac:dyDescent="0.45">
      <c r="A8062">
        <f t="shared" si="125"/>
        <v>16.120000000001944</v>
      </c>
      <c r="B8062">
        <v>32.799999999999997</v>
      </c>
      <c r="C8062">
        <v>0.6</v>
      </c>
      <c r="D8062">
        <v>0.2</v>
      </c>
      <c r="E8062">
        <v>0.08</v>
      </c>
      <c r="F8062">
        <v>0.01</v>
      </c>
      <c r="G8062">
        <v>0.02</v>
      </c>
    </row>
    <row r="8063" spans="1:7" x14ac:dyDescent="0.45">
      <c r="A8063">
        <f t="shared" si="125"/>
        <v>16.122000000001943</v>
      </c>
      <c r="B8063">
        <v>32.9</v>
      </c>
      <c r="C8063">
        <v>0.9</v>
      </c>
      <c r="D8063">
        <v>0.3</v>
      </c>
      <c r="E8063">
        <v>7.0000000000000007E-2</v>
      </c>
      <c r="F8063">
        <v>-0.02</v>
      </c>
      <c r="G8063">
        <v>0.03</v>
      </c>
    </row>
    <row r="8064" spans="1:7" x14ac:dyDescent="0.45">
      <c r="A8064">
        <f t="shared" si="125"/>
        <v>16.124000000001942</v>
      </c>
      <c r="B8064">
        <v>32.799999999999997</v>
      </c>
      <c r="C8064">
        <v>0.9</v>
      </c>
      <c r="D8064">
        <v>0.3</v>
      </c>
      <c r="E8064">
        <v>0.09</v>
      </c>
      <c r="F8064">
        <v>0</v>
      </c>
      <c r="G8064">
        <v>0.01</v>
      </c>
    </row>
    <row r="8065" spans="1:7" x14ac:dyDescent="0.45">
      <c r="A8065">
        <f t="shared" si="125"/>
        <v>16.126000000001941</v>
      </c>
      <c r="B8065">
        <v>32.9</v>
      </c>
      <c r="C8065">
        <v>0.9</v>
      </c>
      <c r="D8065">
        <v>0.3</v>
      </c>
      <c r="E8065">
        <v>0.11</v>
      </c>
      <c r="F8065">
        <v>0</v>
      </c>
      <c r="G8065">
        <v>0.01</v>
      </c>
    </row>
    <row r="8066" spans="1:7" x14ac:dyDescent="0.45">
      <c r="A8066">
        <f t="shared" si="125"/>
        <v>16.12800000000194</v>
      </c>
      <c r="B8066">
        <v>32.9</v>
      </c>
      <c r="C8066">
        <v>0.9</v>
      </c>
      <c r="D8066">
        <v>0.3</v>
      </c>
      <c r="E8066">
        <v>0.09</v>
      </c>
      <c r="F8066">
        <v>-0.03</v>
      </c>
      <c r="G8066">
        <v>0.02</v>
      </c>
    </row>
    <row r="8067" spans="1:7" x14ac:dyDescent="0.45">
      <c r="A8067">
        <f t="shared" si="125"/>
        <v>16.130000000001939</v>
      </c>
      <c r="B8067">
        <v>32.9</v>
      </c>
      <c r="C8067">
        <v>0.7</v>
      </c>
      <c r="D8067">
        <v>0.2</v>
      </c>
      <c r="E8067">
        <v>0.08</v>
      </c>
      <c r="F8067">
        <v>0</v>
      </c>
      <c r="G8067">
        <v>0.03</v>
      </c>
    </row>
    <row r="8068" spans="1:7" x14ac:dyDescent="0.45">
      <c r="A8068">
        <f t="shared" ref="A8068:A8131" si="126">A8067+0.002</f>
        <v>16.132000000001938</v>
      </c>
      <c r="B8068">
        <v>32.6</v>
      </c>
      <c r="C8068">
        <v>0.9</v>
      </c>
      <c r="D8068">
        <v>0.3</v>
      </c>
      <c r="E8068">
        <v>0.08</v>
      </c>
      <c r="F8068">
        <v>0</v>
      </c>
      <c r="G8068">
        <v>0.04</v>
      </c>
    </row>
    <row r="8069" spans="1:7" x14ac:dyDescent="0.45">
      <c r="A8069">
        <f t="shared" si="126"/>
        <v>16.134000000001937</v>
      </c>
      <c r="B8069">
        <v>32.799999999999997</v>
      </c>
      <c r="C8069">
        <v>0.9</v>
      </c>
      <c r="D8069">
        <v>0.3</v>
      </c>
      <c r="E8069">
        <v>0.1</v>
      </c>
      <c r="F8069">
        <v>0</v>
      </c>
      <c r="G8069">
        <v>0.03</v>
      </c>
    </row>
    <row r="8070" spans="1:7" x14ac:dyDescent="0.45">
      <c r="A8070">
        <f t="shared" si="126"/>
        <v>16.136000000001935</v>
      </c>
      <c r="B8070">
        <v>32.9</v>
      </c>
      <c r="C8070">
        <v>0.9</v>
      </c>
      <c r="D8070">
        <v>0.2</v>
      </c>
      <c r="E8070">
        <v>0.11</v>
      </c>
      <c r="F8070">
        <v>0</v>
      </c>
      <c r="G8070">
        <v>0.01</v>
      </c>
    </row>
    <row r="8071" spans="1:7" x14ac:dyDescent="0.45">
      <c r="A8071">
        <f t="shared" si="126"/>
        <v>16.138000000001934</v>
      </c>
      <c r="B8071">
        <v>32.799999999999997</v>
      </c>
      <c r="C8071">
        <v>0.9</v>
      </c>
      <c r="D8071">
        <v>0.3</v>
      </c>
      <c r="E8071">
        <v>0.09</v>
      </c>
      <c r="F8071">
        <v>0</v>
      </c>
      <c r="G8071">
        <v>0</v>
      </c>
    </row>
    <row r="8072" spans="1:7" x14ac:dyDescent="0.45">
      <c r="A8072">
        <f t="shared" si="126"/>
        <v>16.140000000001933</v>
      </c>
      <c r="B8072">
        <v>33</v>
      </c>
      <c r="C8072">
        <v>0.7</v>
      </c>
      <c r="D8072">
        <v>0.3</v>
      </c>
      <c r="E8072">
        <v>7.0000000000000007E-2</v>
      </c>
      <c r="F8072">
        <v>-0.01</v>
      </c>
      <c r="G8072">
        <v>0.01</v>
      </c>
    </row>
    <row r="8073" spans="1:7" x14ac:dyDescent="0.45">
      <c r="A8073">
        <f t="shared" si="126"/>
        <v>16.142000000001932</v>
      </c>
      <c r="B8073">
        <v>33</v>
      </c>
      <c r="C8073">
        <v>0.9</v>
      </c>
      <c r="D8073">
        <v>0.3</v>
      </c>
      <c r="E8073">
        <v>0.08</v>
      </c>
      <c r="F8073">
        <v>0</v>
      </c>
      <c r="G8073">
        <v>0.03</v>
      </c>
    </row>
    <row r="8074" spans="1:7" x14ac:dyDescent="0.45">
      <c r="A8074">
        <f t="shared" si="126"/>
        <v>16.144000000001931</v>
      </c>
      <c r="B8074">
        <v>32.9</v>
      </c>
      <c r="C8074">
        <v>0.9</v>
      </c>
      <c r="D8074">
        <v>0.3</v>
      </c>
      <c r="E8074">
        <v>0.08</v>
      </c>
      <c r="F8074">
        <v>-0.01</v>
      </c>
      <c r="G8074">
        <v>0.04</v>
      </c>
    </row>
    <row r="8075" spans="1:7" x14ac:dyDescent="0.45">
      <c r="A8075">
        <f t="shared" si="126"/>
        <v>16.14600000000193</v>
      </c>
      <c r="B8075">
        <v>32.799999999999997</v>
      </c>
      <c r="C8075">
        <v>0.9</v>
      </c>
      <c r="D8075">
        <v>0.3</v>
      </c>
      <c r="E8075">
        <v>0.1</v>
      </c>
      <c r="F8075">
        <v>0</v>
      </c>
      <c r="G8075">
        <v>0.02</v>
      </c>
    </row>
    <row r="8076" spans="1:7" x14ac:dyDescent="0.45">
      <c r="A8076">
        <f t="shared" si="126"/>
        <v>16.148000000001929</v>
      </c>
      <c r="B8076">
        <v>32.799999999999997</v>
      </c>
      <c r="C8076">
        <v>0.6</v>
      </c>
      <c r="D8076">
        <v>0.2</v>
      </c>
      <c r="E8076">
        <v>0.08</v>
      </c>
      <c r="F8076">
        <v>0.01</v>
      </c>
      <c r="G8076">
        <v>0.01</v>
      </c>
    </row>
    <row r="8077" spans="1:7" x14ac:dyDescent="0.45">
      <c r="A8077">
        <f t="shared" si="126"/>
        <v>16.150000000001928</v>
      </c>
      <c r="B8077">
        <v>32.9</v>
      </c>
      <c r="C8077">
        <v>0.7</v>
      </c>
      <c r="D8077">
        <v>0.3</v>
      </c>
      <c r="E8077">
        <v>0.08</v>
      </c>
      <c r="F8077">
        <v>-0.02</v>
      </c>
      <c r="G8077">
        <v>0.01</v>
      </c>
    </row>
    <row r="8078" spans="1:7" x14ac:dyDescent="0.45">
      <c r="A8078">
        <f t="shared" si="126"/>
        <v>16.152000000001927</v>
      </c>
      <c r="B8078">
        <v>32.9</v>
      </c>
      <c r="C8078">
        <v>0.9</v>
      </c>
      <c r="D8078">
        <v>0.2</v>
      </c>
      <c r="E8078">
        <v>0.08</v>
      </c>
      <c r="F8078">
        <v>-0.01</v>
      </c>
      <c r="G8078">
        <v>0.03</v>
      </c>
    </row>
    <row r="8079" spans="1:7" x14ac:dyDescent="0.45">
      <c r="A8079">
        <f t="shared" si="126"/>
        <v>16.154000000001925</v>
      </c>
      <c r="B8079">
        <v>33</v>
      </c>
      <c r="C8079">
        <v>0.7</v>
      </c>
      <c r="D8079">
        <v>0.3</v>
      </c>
      <c r="E8079">
        <v>0.09</v>
      </c>
      <c r="F8079">
        <v>0</v>
      </c>
      <c r="G8079">
        <v>0.03</v>
      </c>
    </row>
    <row r="8080" spans="1:7" x14ac:dyDescent="0.45">
      <c r="A8080">
        <f t="shared" si="126"/>
        <v>16.156000000001924</v>
      </c>
      <c r="B8080">
        <v>32.9</v>
      </c>
      <c r="C8080">
        <v>0.7</v>
      </c>
      <c r="D8080">
        <v>0.3</v>
      </c>
      <c r="E8080">
        <v>0.1</v>
      </c>
      <c r="F8080">
        <v>0.01</v>
      </c>
      <c r="G8080">
        <v>0.02</v>
      </c>
    </row>
    <row r="8081" spans="1:7" x14ac:dyDescent="0.45">
      <c r="A8081">
        <f t="shared" si="126"/>
        <v>16.158000000001923</v>
      </c>
      <c r="B8081">
        <v>32.799999999999997</v>
      </c>
      <c r="C8081">
        <v>0.7</v>
      </c>
      <c r="D8081">
        <v>0.4</v>
      </c>
      <c r="E8081">
        <v>0.09</v>
      </c>
      <c r="F8081">
        <v>0</v>
      </c>
      <c r="G8081">
        <v>0</v>
      </c>
    </row>
    <row r="8082" spans="1:7" x14ac:dyDescent="0.45">
      <c r="A8082">
        <f t="shared" si="126"/>
        <v>16.160000000001922</v>
      </c>
      <c r="B8082">
        <v>32.799999999999997</v>
      </c>
      <c r="C8082">
        <v>0.7</v>
      </c>
      <c r="D8082">
        <v>0.3</v>
      </c>
      <c r="E8082">
        <v>0.08</v>
      </c>
      <c r="F8082">
        <v>0</v>
      </c>
      <c r="G8082">
        <v>0.02</v>
      </c>
    </row>
    <row r="8083" spans="1:7" x14ac:dyDescent="0.45">
      <c r="A8083">
        <f t="shared" si="126"/>
        <v>16.162000000001921</v>
      </c>
      <c r="B8083">
        <v>32.9</v>
      </c>
      <c r="C8083">
        <v>0.7</v>
      </c>
      <c r="D8083">
        <v>0.3</v>
      </c>
      <c r="E8083">
        <v>0.08</v>
      </c>
      <c r="F8083">
        <v>-0.01</v>
      </c>
      <c r="G8083">
        <v>0.02</v>
      </c>
    </row>
    <row r="8084" spans="1:7" x14ac:dyDescent="0.45">
      <c r="A8084">
        <f t="shared" si="126"/>
        <v>16.16400000000192</v>
      </c>
      <c r="B8084">
        <v>32.9</v>
      </c>
      <c r="C8084">
        <v>0.7</v>
      </c>
      <c r="D8084">
        <v>0.3</v>
      </c>
      <c r="E8084">
        <v>0.1</v>
      </c>
      <c r="F8084">
        <v>0</v>
      </c>
      <c r="G8084">
        <v>0.02</v>
      </c>
    </row>
    <row r="8085" spans="1:7" x14ac:dyDescent="0.45">
      <c r="A8085">
        <f t="shared" si="126"/>
        <v>16.166000000001919</v>
      </c>
      <c r="B8085">
        <v>33</v>
      </c>
      <c r="C8085">
        <v>0.7</v>
      </c>
      <c r="D8085">
        <v>0.3</v>
      </c>
      <c r="E8085">
        <v>0.1</v>
      </c>
      <c r="F8085">
        <v>-0.01</v>
      </c>
      <c r="G8085">
        <v>0.02</v>
      </c>
    </row>
    <row r="8086" spans="1:7" x14ac:dyDescent="0.45">
      <c r="A8086">
        <f t="shared" si="126"/>
        <v>16.168000000001918</v>
      </c>
      <c r="B8086">
        <v>33</v>
      </c>
      <c r="C8086">
        <v>0.6</v>
      </c>
      <c r="D8086">
        <v>0.2</v>
      </c>
      <c r="E8086">
        <v>0.11</v>
      </c>
      <c r="F8086">
        <v>-0.02</v>
      </c>
      <c r="G8086">
        <v>0.02</v>
      </c>
    </row>
    <row r="8087" spans="1:7" x14ac:dyDescent="0.45">
      <c r="A8087">
        <f t="shared" si="126"/>
        <v>16.170000000001917</v>
      </c>
      <c r="B8087">
        <v>32.799999999999997</v>
      </c>
      <c r="C8087">
        <v>0.6</v>
      </c>
      <c r="D8087">
        <v>0.2</v>
      </c>
      <c r="E8087">
        <v>0.09</v>
      </c>
      <c r="F8087">
        <v>-0.01</v>
      </c>
      <c r="G8087">
        <v>0.02</v>
      </c>
    </row>
    <row r="8088" spans="1:7" x14ac:dyDescent="0.45">
      <c r="A8088">
        <f t="shared" si="126"/>
        <v>16.172000000001916</v>
      </c>
      <c r="B8088">
        <v>32.6</v>
      </c>
      <c r="C8088">
        <v>0.6</v>
      </c>
      <c r="D8088">
        <v>0.2</v>
      </c>
      <c r="E8088">
        <v>0.09</v>
      </c>
      <c r="F8088">
        <v>0</v>
      </c>
      <c r="G8088">
        <v>0.01</v>
      </c>
    </row>
    <row r="8089" spans="1:7" x14ac:dyDescent="0.45">
      <c r="A8089">
        <f t="shared" si="126"/>
        <v>16.174000000001914</v>
      </c>
      <c r="B8089">
        <v>32.799999999999997</v>
      </c>
      <c r="C8089">
        <v>0.6</v>
      </c>
      <c r="D8089">
        <v>0.3</v>
      </c>
      <c r="E8089">
        <v>0.09</v>
      </c>
      <c r="F8089">
        <v>0.01</v>
      </c>
      <c r="G8089">
        <v>0.03</v>
      </c>
    </row>
    <row r="8090" spans="1:7" x14ac:dyDescent="0.45">
      <c r="A8090">
        <f t="shared" si="126"/>
        <v>16.176000000001913</v>
      </c>
      <c r="B8090">
        <v>32.9</v>
      </c>
      <c r="C8090">
        <v>0.7</v>
      </c>
      <c r="D8090">
        <v>0.2</v>
      </c>
      <c r="E8090">
        <v>0.09</v>
      </c>
      <c r="F8090">
        <v>0</v>
      </c>
      <c r="G8090">
        <v>0.03</v>
      </c>
    </row>
    <row r="8091" spans="1:7" x14ac:dyDescent="0.45">
      <c r="A8091">
        <f t="shared" si="126"/>
        <v>16.178000000001912</v>
      </c>
      <c r="B8091">
        <v>33</v>
      </c>
      <c r="C8091">
        <v>0.7</v>
      </c>
      <c r="D8091">
        <v>0.2</v>
      </c>
      <c r="E8091">
        <v>0.1</v>
      </c>
      <c r="F8091">
        <v>0.02</v>
      </c>
      <c r="G8091">
        <v>0.02</v>
      </c>
    </row>
    <row r="8092" spans="1:7" x14ac:dyDescent="0.45">
      <c r="A8092">
        <f t="shared" si="126"/>
        <v>16.180000000001911</v>
      </c>
      <c r="B8092">
        <v>32.9</v>
      </c>
      <c r="C8092">
        <v>0.6</v>
      </c>
      <c r="D8092">
        <v>0.3</v>
      </c>
      <c r="E8092">
        <v>0.1</v>
      </c>
      <c r="F8092">
        <v>-0.03</v>
      </c>
      <c r="G8092">
        <v>0.01</v>
      </c>
    </row>
    <row r="8093" spans="1:7" x14ac:dyDescent="0.45">
      <c r="A8093">
        <f t="shared" si="126"/>
        <v>16.18200000000191</v>
      </c>
      <c r="B8093">
        <v>32.9</v>
      </c>
      <c r="C8093">
        <v>0.6</v>
      </c>
      <c r="D8093">
        <v>0.2</v>
      </c>
      <c r="E8093">
        <v>0.08</v>
      </c>
      <c r="F8093">
        <v>-0.02</v>
      </c>
      <c r="G8093">
        <v>0.02</v>
      </c>
    </row>
    <row r="8094" spans="1:7" x14ac:dyDescent="0.45">
      <c r="A8094">
        <f t="shared" si="126"/>
        <v>16.184000000001909</v>
      </c>
      <c r="B8094">
        <v>32.9</v>
      </c>
      <c r="C8094">
        <v>0.7</v>
      </c>
      <c r="D8094">
        <v>0.2</v>
      </c>
      <c r="E8094">
        <v>0.1</v>
      </c>
      <c r="F8094">
        <v>-0.01</v>
      </c>
      <c r="G8094">
        <v>0.02</v>
      </c>
    </row>
    <row r="8095" spans="1:7" x14ac:dyDescent="0.45">
      <c r="A8095">
        <f t="shared" si="126"/>
        <v>16.186000000001908</v>
      </c>
      <c r="B8095">
        <v>32.9</v>
      </c>
      <c r="C8095">
        <v>0.6</v>
      </c>
      <c r="D8095">
        <v>0.2</v>
      </c>
      <c r="E8095">
        <v>0.1</v>
      </c>
      <c r="F8095">
        <v>0</v>
      </c>
      <c r="G8095">
        <v>0.02</v>
      </c>
    </row>
    <row r="8096" spans="1:7" x14ac:dyDescent="0.45">
      <c r="A8096">
        <f t="shared" si="126"/>
        <v>16.188000000001907</v>
      </c>
      <c r="B8096">
        <v>32.9</v>
      </c>
      <c r="C8096">
        <v>0.6</v>
      </c>
      <c r="D8096">
        <v>0.3</v>
      </c>
      <c r="E8096">
        <v>0.11</v>
      </c>
      <c r="F8096">
        <v>0.01</v>
      </c>
      <c r="G8096">
        <v>0.02</v>
      </c>
    </row>
    <row r="8097" spans="1:7" x14ac:dyDescent="0.45">
      <c r="A8097">
        <f t="shared" si="126"/>
        <v>16.190000000001906</v>
      </c>
      <c r="B8097">
        <v>32.9</v>
      </c>
      <c r="C8097">
        <v>0.6</v>
      </c>
      <c r="D8097">
        <v>0.2</v>
      </c>
      <c r="E8097">
        <v>0.09</v>
      </c>
      <c r="F8097">
        <v>0</v>
      </c>
      <c r="G8097">
        <v>0.02</v>
      </c>
    </row>
    <row r="8098" spans="1:7" x14ac:dyDescent="0.45">
      <c r="A8098">
        <f t="shared" si="126"/>
        <v>16.192000000001904</v>
      </c>
      <c r="B8098">
        <v>32.9</v>
      </c>
      <c r="C8098">
        <v>0.6</v>
      </c>
      <c r="D8098">
        <v>0.2</v>
      </c>
      <c r="E8098">
        <v>0.09</v>
      </c>
      <c r="F8098">
        <v>-0.01</v>
      </c>
      <c r="G8098">
        <v>0</v>
      </c>
    </row>
    <row r="8099" spans="1:7" x14ac:dyDescent="0.45">
      <c r="A8099">
        <f t="shared" si="126"/>
        <v>16.194000000001903</v>
      </c>
      <c r="B8099">
        <v>32.9</v>
      </c>
      <c r="C8099">
        <v>0.6</v>
      </c>
      <c r="D8099">
        <v>0.2</v>
      </c>
      <c r="E8099">
        <v>7.0000000000000007E-2</v>
      </c>
      <c r="F8099">
        <v>-0.01</v>
      </c>
      <c r="G8099">
        <v>0.01</v>
      </c>
    </row>
    <row r="8100" spans="1:7" x14ac:dyDescent="0.45">
      <c r="A8100">
        <f t="shared" si="126"/>
        <v>16.196000000001902</v>
      </c>
      <c r="B8100">
        <v>33</v>
      </c>
      <c r="C8100">
        <v>0.6</v>
      </c>
      <c r="D8100">
        <v>0.2</v>
      </c>
      <c r="E8100">
        <v>0.08</v>
      </c>
      <c r="F8100">
        <v>0.01</v>
      </c>
      <c r="G8100">
        <v>0.02</v>
      </c>
    </row>
    <row r="8101" spans="1:7" x14ac:dyDescent="0.45">
      <c r="A8101">
        <f t="shared" si="126"/>
        <v>16.198000000001901</v>
      </c>
      <c r="B8101">
        <v>32.9</v>
      </c>
      <c r="C8101">
        <v>0.4</v>
      </c>
      <c r="D8101">
        <v>0.2</v>
      </c>
      <c r="E8101">
        <v>0.09</v>
      </c>
      <c r="F8101">
        <v>0</v>
      </c>
      <c r="G8101">
        <v>0.02</v>
      </c>
    </row>
    <row r="8102" spans="1:7" x14ac:dyDescent="0.45">
      <c r="A8102">
        <f t="shared" si="126"/>
        <v>16.2000000000019</v>
      </c>
      <c r="B8102">
        <v>32.9</v>
      </c>
      <c r="C8102">
        <v>0.6</v>
      </c>
      <c r="D8102">
        <v>0.2</v>
      </c>
      <c r="E8102">
        <v>0.09</v>
      </c>
      <c r="F8102">
        <v>0</v>
      </c>
      <c r="G8102">
        <v>0.04</v>
      </c>
    </row>
    <row r="8103" spans="1:7" x14ac:dyDescent="0.45">
      <c r="A8103">
        <f t="shared" si="126"/>
        <v>16.202000000001899</v>
      </c>
      <c r="B8103">
        <v>32.9</v>
      </c>
      <c r="C8103">
        <v>0.6</v>
      </c>
      <c r="D8103">
        <v>0.3</v>
      </c>
      <c r="E8103">
        <v>0.08</v>
      </c>
      <c r="F8103">
        <v>0.01</v>
      </c>
      <c r="G8103">
        <v>0.02</v>
      </c>
    </row>
    <row r="8104" spans="1:7" x14ac:dyDescent="0.45">
      <c r="A8104">
        <f t="shared" si="126"/>
        <v>16.204000000001898</v>
      </c>
      <c r="B8104">
        <v>33</v>
      </c>
      <c r="C8104">
        <v>0.6</v>
      </c>
      <c r="D8104">
        <v>0.3</v>
      </c>
      <c r="E8104">
        <v>0.08</v>
      </c>
      <c r="F8104">
        <v>0</v>
      </c>
      <c r="G8104">
        <v>0.01</v>
      </c>
    </row>
    <row r="8105" spans="1:7" x14ac:dyDescent="0.45">
      <c r="A8105">
        <f t="shared" si="126"/>
        <v>16.206000000001897</v>
      </c>
      <c r="B8105">
        <v>32.9</v>
      </c>
      <c r="C8105">
        <v>0.6</v>
      </c>
      <c r="D8105">
        <v>0.2</v>
      </c>
      <c r="E8105">
        <v>0.08</v>
      </c>
      <c r="F8105">
        <v>0</v>
      </c>
      <c r="G8105">
        <v>0.02</v>
      </c>
    </row>
    <row r="8106" spans="1:7" x14ac:dyDescent="0.45">
      <c r="A8106">
        <f t="shared" si="126"/>
        <v>16.208000000001896</v>
      </c>
      <c r="B8106">
        <v>32.9</v>
      </c>
      <c r="C8106">
        <v>0.4</v>
      </c>
      <c r="D8106">
        <v>0.2</v>
      </c>
      <c r="E8106">
        <v>0.1</v>
      </c>
      <c r="F8106">
        <v>-0.02</v>
      </c>
      <c r="G8106">
        <v>0.02</v>
      </c>
    </row>
    <row r="8107" spans="1:7" x14ac:dyDescent="0.45">
      <c r="A8107">
        <f t="shared" si="126"/>
        <v>16.210000000001894</v>
      </c>
      <c r="B8107">
        <v>32.9</v>
      </c>
      <c r="C8107">
        <v>0.6</v>
      </c>
      <c r="D8107">
        <v>0.3</v>
      </c>
      <c r="E8107">
        <v>0.1</v>
      </c>
      <c r="F8107">
        <v>-0.01</v>
      </c>
      <c r="G8107">
        <v>0.02</v>
      </c>
    </row>
    <row r="8108" spans="1:7" x14ac:dyDescent="0.45">
      <c r="A8108">
        <f t="shared" si="126"/>
        <v>16.212000000001893</v>
      </c>
      <c r="B8108">
        <v>32.799999999999997</v>
      </c>
      <c r="C8108">
        <v>0.6</v>
      </c>
      <c r="D8108">
        <v>0.2</v>
      </c>
      <c r="E8108">
        <v>0.1</v>
      </c>
      <c r="F8108">
        <v>0</v>
      </c>
      <c r="G8108">
        <v>0.01</v>
      </c>
    </row>
    <row r="8109" spans="1:7" x14ac:dyDescent="0.45">
      <c r="A8109">
        <f t="shared" si="126"/>
        <v>16.214000000001892</v>
      </c>
      <c r="B8109">
        <v>32.6</v>
      </c>
      <c r="C8109">
        <v>0.4</v>
      </c>
      <c r="D8109">
        <v>0.2</v>
      </c>
      <c r="E8109">
        <v>0.09</v>
      </c>
      <c r="F8109">
        <v>0.01</v>
      </c>
      <c r="G8109">
        <v>0.01</v>
      </c>
    </row>
    <row r="8110" spans="1:7" x14ac:dyDescent="0.45">
      <c r="A8110">
        <f t="shared" si="126"/>
        <v>16.216000000001891</v>
      </c>
      <c r="B8110">
        <v>32.799999999999997</v>
      </c>
      <c r="C8110">
        <v>0.6</v>
      </c>
      <c r="D8110">
        <v>0.2</v>
      </c>
      <c r="E8110">
        <v>0.08</v>
      </c>
      <c r="F8110">
        <v>0</v>
      </c>
      <c r="G8110">
        <v>0.02</v>
      </c>
    </row>
    <row r="8111" spans="1:7" x14ac:dyDescent="0.45">
      <c r="A8111">
        <f t="shared" si="126"/>
        <v>16.21800000000189</v>
      </c>
      <c r="B8111">
        <v>32.799999999999997</v>
      </c>
      <c r="C8111">
        <v>0.6</v>
      </c>
      <c r="D8111">
        <v>0.2</v>
      </c>
      <c r="E8111">
        <v>0.09</v>
      </c>
      <c r="F8111">
        <v>0</v>
      </c>
      <c r="G8111">
        <v>0.02</v>
      </c>
    </row>
    <row r="8112" spans="1:7" x14ac:dyDescent="0.45">
      <c r="A8112">
        <f t="shared" si="126"/>
        <v>16.220000000001889</v>
      </c>
      <c r="B8112">
        <v>33</v>
      </c>
      <c r="C8112">
        <v>0.4</v>
      </c>
      <c r="D8112">
        <v>0.3</v>
      </c>
      <c r="E8112">
        <v>0.1</v>
      </c>
      <c r="F8112">
        <v>0</v>
      </c>
      <c r="G8112">
        <v>0.03</v>
      </c>
    </row>
    <row r="8113" spans="1:7" x14ac:dyDescent="0.45">
      <c r="A8113">
        <f t="shared" si="126"/>
        <v>16.222000000001888</v>
      </c>
      <c r="B8113">
        <v>32.9</v>
      </c>
      <c r="C8113">
        <v>0.6</v>
      </c>
      <c r="D8113">
        <v>0.3</v>
      </c>
      <c r="E8113">
        <v>0.09</v>
      </c>
      <c r="F8113">
        <v>0</v>
      </c>
      <c r="G8113">
        <v>0.02</v>
      </c>
    </row>
    <row r="8114" spans="1:7" x14ac:dyDescent="0.45">
      <c r="A8114">
        <f t="shared" si="126"/>
        <v>16.224000000001887</v>
      </c>
      <c r="B8114">
        <v>32.799999999999997</v>
      </c>
      <c r="C8114">
        <v>0.6</v>
      </c>
      <c r="D8114">
        <v>0.2</v>
      </c>
      <c r="E8114">
        <v>0.09</v>
      </c>
      <c r="F8114">
        <v>0</v>
      </c>
      <c r="G8114">
        <v>0.01</v>
      </c>
    </row>
    <row r="8115" spans="1:7" x14ac:dyDescent="0.45">
      <c r="A8115">
        <f t="shared" si="126"/>
        <v>16.226000000001886</v>
      </c>
      <c r="B8115">
        <v>32.6</v>
      </c>
      <c r="C8115">
        <v>0.6</v>
      </c>
      <c r="D8115">
        <v>0.2</v>
      </c>
      <c r="E8115">
        <v>0.08</v>
      </c>
      <c r="F8115">
        <v>0</v>
      </c>
      <c r="G8115">
        <v>0.01</v>
      </c>
    </row>
    <row r="8116" spans="1:7" x14ac:dyDescent="0.45">
      <c r="A8116">
        <f t="shared" si="126"/>
        <v>16.228000000001884</v>
      </c>
      <c r="B8116">
        <v>32.799999999999997</v>
      </c>
      <c r="C8116">
        <v>0.4</v>
      </c>
      <c r="D8116">
        <v>0.2</v>
      </c>
      <c r="E8116">
        <v>0.09</v>
      </c>
      <c r="F8116">
        <v>0</v>
      </c>
      <c r="G8116">
        <v>0.01</v>
      </c>
    </row>
    <row r="8117" spans="1:7" x14ac:dyDescent="0.45">
      <c r="A8117">
        <f t="shared" si="126"/>
        <v>16.230000000001883</v>
      </c>
      <c r="B8117">
        <v>32.799999999999997</v>
      </c>
      <c r="C8117">
        <v>0.6</v>
      </c>
      <c r="D8117">
        <v>0</v>
      </c>
      <c r="E8117">
        <v>0.08</v>
      </c>
      <c r="F8117">
        <v>0</v>
      </c>
      <c r="G8117">
        <v>0.03</v>
      </c>
    </row>
    <row r="8118" spans="1:7" x14ac:dyDescent="0.45">
      <c r="A8118">
        <f t="shared" si="126"/>
        <v>16.232000000001882</v>
      </c>
      <c r="B8118">
        <v>32.9</v>
      </c>
      <c r="C8118">
        <v>0.6</v>
      </c>
      <c r="D8118">
        <v>0.2</v>
      </c>
      <c r="E8118">
        <v>0.1</v>
      </c>
      <c r="F8118">
        <v>0</v>
      </c>
      <c r="G8118">
        <v>0.02</v>
      </c>
    </row>
    <row r="8119" spans="1:7" x14ac:dyDescent="0.45">
      <c r="A8119">
        <f t="shared" si="126"/>
        <v>16.234000000001881</v>
      </c>
      <c r="B8119">
        <v>32.9</v>
      </c>
      <c r="C8119">
        <v>0.4</v>
      </c>
      <c r="D8119">
        <v>0.2</v>
      </c>
      <c r="E8119">
        <v>0.11</v>
      </c>
      <c r="F8119">
        <v>0</v>
      </c>
      <c r="G8119">
        <v>0.01</v>
      </c>
    </row>
    <row r="8120" spans="1:7" x14ac:dyDescent="0.45">
      <c r="A8120">
        <f t="shared" si="126"/>
        <v>16.23600000000188</v>
      </c>
      <c r="B8120">
        <v>32.6</v>
      </c>
      <c r="C8120">
        <v>0.4</v>
      </c>
      <c r="D8120">
        <v>0.2</v>
      </c>
      <c r="E8120">
        <v>0.1</v>
      </c>
      <c r="F8120">
        <v>0</v>
      </c>
      <c r="G8120">
        <v>0.01</v>
      </c>
    </row>
    <row r="8121" spans="1:7" x14ac:dyDescent="0.45">
      <c r="A8121">
        <f t="shared" si="126"/>
        <v>16.238000000001879</v>
      </c>
      <c r="B8121">
        <v>32.9</v>
      </c>
      <c r="C8121">
        <v>0.6</v>
      </c>
      <c r="D8121">
        <v>0.3</v>
      </c>
      <c r="E8121">
        <v>0.1</v>
      </c>
      <c r="F8121">
        <v>0</v>
      </c>
      <c r="G8121">
        <v>0.01</v>
      </c>
    </row>
    <row r="8122" spans="1:7" x14ac:dyDescent="0.45">
      <c r="A8122">
        <f t="shared" si="126"/>
        <v>16.240000000001878</v>
      </c>
      <c r="B8122">
        <v>32.799999999999997</v>
      </c>
      <c r="C8122">
        <v>0.4</v>
      </c>
      <c r="D8122">
        <v>0.2</v>
      </c>
      <c r="E8122">
        <v>0.1</v>
      </c>
      <c r="F8122">
        <v>0</v>
      </c>
      <c r="G8122">
        <v>0.01</v>
      </c>
    </row>
    <row r="8123" spans="1:7" x14ac:dyDescent="0.45">
      <c r="A8123">
        <f t="shared" si="126"/>
        <v>16.242000000001877</v>
      </c>
      <c r="B8123">
        <v>32.9</v>
      </c>
      <c r="C8123">
        <v>0.4</v>
      </c>
      <c r="D8123">
        <v>0.2</v>
      </c>
      <c r="E8123">
        <v>0.08</v>
      </c>
      <c r="F8123">
        <v>0</v>
      </c>
      <c r="G8123">
        <v>0.01</v>
      </c>
    </row>
    <row r="8124" spans="1:7" x14ac:dyDescent="0.45">
      <c r="A8124">
        <f t="shared" si="126"/>
        <v>16.244000000001876</v>
      </c>
      <c r="B8124">
        <v>32.9</v>
      </c>
      <c r="C8124">
        <v>0.4</v>
      </c>
      <c r="D8124">
        <v>0.3</v>
      </c>
      <c r="E8124">
        <v>0.09</v>
      </c>
      <c r="F8124">
        <v>-0.02</v>
      </c>
      <c r="G8124">
        <v>0.02</v>
      </c>
    </row>
    <row r="8125" spans="1:7" x14ac:dyDescent="0.45">
      <c r="A8125">
        <f t="shared" si="126"/>
        <v>16.246000000001874</v>
      </c>
      <c r="B8125">
        <v>32.9</v>
      </c>
      <c r="C8125">
        <v>0.4</v>
      </c>
      <c r="D8125">
        <v>0.2</v>
      </c>
      <c r="E8125">
        <v>0.09</v>
      </c>
      <c r="F8125">
        <v>-0.01</v>
      </c>
      <c r="G8125">
        <v>0.02</v>
      </c>
    </row>
    <row r="8126" spans="1:7" x14ac:dyDescent="0.45">
      <c r="A8126">
        <f t="shared" si="126"/>
        <v>16.248000000001873</v>
      </c>
      <c r="B8126">
        <v>32.799999999999997</v>
      </c>
      <c r="C8126">
        <v>0.4</v>
      </c>
      <c r="D8126">
        <v>0.2</v>
      </c>
      <c r="E8126">
        <v>0.08</v>
      </c>
      <c r="F8126">
        <v>0</v>
      </c>
      <c r="G8126">
        <v>0.03</v>
      </c>
    </row>
    <row r="8127" spans="1:7" x14ac:dyDescent="0.45">
      <c r="A8127">
        <f t="shared" si="126"/>
        <v>16.250000000001872</v>
      </c>
      <c r="B8127">
        <v>32.799999999999997</v>
      </c>
      <c r="C8127">
        <v>0.4</v>
      </c>
      <c r="D8127">
        <v>0.2</v>
      </c>
      <c r="E8127">
        <v>0.1</v>
      </c>
      <c r="F8127">
        <v>0.01</v>
      </c>
      <c r="G8127">
        <v>0.01</v>
      </c>
    </row>
    <row r="8128" spans="1:7" x14ac:dyDescent="0.45">
      <c r="A8128">
        <f t="shared" si="126"/>
        <v>16.252000000001871</v>
      </c>
      <c r="B8128">
        <v>32.799999999999997</v>
      </c>
      <c r="C8128">
        <v>0.4</v>
      </c>
      <c r="D8128">
        <v>0.2</v>
      </c>
      <c r="E8128">
        <v>0.08</v>
      </c>
      <c r="F8128">
        <v>0</v>
      </c>
      <c r="G8128">
        <v>0.03</v>
      </c>
    </row>
    <row r="8129" spans="1:7" x14ac:dyDescent="0.45">
      <c r="A8129">
        <f t="shared" si="126"/>
        <v>16.25400000000187</v>
      </c>
      <c r="B8129">
        <v>32.799999999999997</v>
      </c>
      <c r="C8129">
        <v>0.3</v>
      </c>
      <c r="D8129">
        <v>0.2</v>
      </c>
      <c r="E8129">
        <v>0.09</v>
      </c>
      <c r="F8129">
        <v>0</v>
      </c>
      <c r="G8129">
        <v>0.01</v>
      </c>
    </row>
    <row r="8130" spans="1:7" x14ac:dyDescent="0.45">
      <c r="A8130">
        <f t="shared" si="126"/>
        <v>16.256000000001869</v>
      </c>
      <c r="B8130">
        <v>32.9</v>
      </c>
      <c r="C8130">
        <v>0.3</v>
      </c>
      <c r="D8130">
        <v>0.2</v>
      </c>
      <c r="E8130">
        <v>7.0000000000000007E-2</v>
      </c>
      <c r="F8130">
        <v>-0.01</v>
      </c>
      <c r="G8130">
        <v>0.01</v>
      </c>
    </row>
    <row r="8131" spans="1:7" x14ac:dyDescent="0.45">
      <c r="A8131">
        <f t="shared" si="126"/>
        <v>16.258000000001868</v>
      </c>
      <c r="B8131">
        <v>32.9</v>
      </c>
      <c r="C8131">
        <v>0.3</v>
      </c>
      <c r="D8131">
        <v>0.2</v>
      </c>
      <c r="E8131">
        <v>0.1</v>
      </c>
      <c r="F8131">
        <v>-0.03</v>
      </c>
      <c r="G8131">
        <v>0</v>
      </c>
    </row>
    <row r="8132" spans="1:7" x14ac:dyDescent="0.45">
      <c r="A8132">
        <f t="shared" ref="A8132:A8195" si="127">A8131+0.002</f>
        <v>16.260000000001867</v>
      </c>
      <c r="B8132">
        <v>33</v>
      </c>
      <c r="C8132">
        <v>0.3</v>
      </c>
      <c r="D8132">
        <v>0.2</v>
      </c>
      <c r="E8132">
        <v>0.08</v>
      </c>
      <c r="F8132">
        <v>0</v>
      </c>
      <c r="G8132">
        <v>0.02</v>
      </c>
    </row>
    <row r="8133" spans="1:7" x14ac:dyDescent="0.45">
      <c r="A8133">
        <f t="shared" si="127"/>
        <v>16.262000000001866</v>
      </c>
      <c r="B8133">
        <v>32.9</v>
      </c>
      <c r="C8133">
        <v>0.4</v>
      </c>
      <c r="D8133">
        <v>0.2</v>
      </c>
      <c r="E8133">
        <v>0.09</v>
      </c>
      <c r="F8133">
        <v>-0.01</v>
      </c>
      <c r="G8133">
        <v>0.03</v>
      </c>
    </row>
    <row r="8134" spans="1:7" x14ac:dyDescent="0.45">
      <c r="A8134">
        <f t="shared" si="127"/>
        <v>16.264000000001865</v>
      </c>
      <c r="B8134">
        <v>32.9</v>
      </c>
      <c r="C8134">
        <v>0.4</v>
      </c>
      <c r="D8134">
        <v>0.2</v>
      </c>
      <c r="E8134">
        <v>0.08</v>
      </c>
      <c r="F8134">
        <v>0.01</v>
      </c>
      <c r="G8134">
        <v>0</v>
      </c>
    </row>
    <row r="8135" spans="1:7" x14ac:dyDescent="0.45">
      <c r="A8135">
        <f t="shared" si="127"/>
        <v>16.266000000001863</v>
      </c>
      <c r="B8135">
        <v>32.799999999999997</v>
      </c>
      <c r="C8135">
        <v>0.4</v>
      </c>
      <c r="D8135">
        <v>0.2</v>
      </c>
      <c r="E8135">
        <v>0.09</v>
      </c>
      <c r="F8135">
        <v>0.02</v>
      </c>
      <c r="G8135">
        <v>0</v>
      </c>
    </row>
    <row r="8136" spans="1:7" x14ac:dyDescent="0.45">
      <c r="A8136">
        <f t="shared" si="127"/>
        <v>16.268000000001862</v>
      </c>
      <c r="B8136">
        <v>32.9</v>
      </c>
      <c r="C8136">
        <v>0.3</v>
      </c>
      <c r="D8136">
        <v>0.2</v>
      </c>
      <c r="E8136">
        <v>7.0000000000000007E-2</v>
      </c>
      <c r="F8136">
        <v>-0.01</v>
      </c>
      <c r="G8136">
        <v>0.01</v>
      </c>
    </row>
    <row r="8137" spans="1:7" x14ac:dyDescent="0.45">
      <c r="A8137">
        <f t="shared" si="127"/>
        <v>16.270000000001861</v>
      </c>
      <c r="B8137">
        <v>33</v>
      </c>
      <c r="C8137">
        <v>0.6</v>
      </c>
      <c r="D8137">
        <v>0</v>
      </c>
      <c r="E8137">
        <v>0.08</v>
      </c>
      <c r="F8137">
        <v>-0.01</v>
      </c>
      <c r="G8137">
        <v>0.02</v>
      </c>
    </row>
    <row r="8138" spans="1:7" x14ac:dyDescent="0.45">
      <c r="A8138">
        <f t="shared" si="127"/>
        <v>16.27200000000186</v>
      </c>
      <c r="B8138">
        <v>33.200000000000003</v>
      </c>
      <c r="C8138">
        <v>0.4</v>
      </c>
      <c r="D8138">
        <v>0</v>
      </c>
      <c r="E8138">
        <v>0.08</v>
      </c>
      <c r="F8138">
        <v>0</v>
      </c>
      <c r="G8138">
        <v>0.02</v>
      </c>
    </row>
    <row r="8139" spans="1:7" x14ac:dyDescent="0.45">
      <c r="A8139">
        <f t="shared" si="127"/>
        <v>16.274000000001859</v>
      </c>
      <c r="B8139">
        <v>32.9</v>
      </c>
      <c r="C8139">
        <v>0.3</v>
      </c>
      <c r="D8139">
        <v>0.2</v>
      </c>
      <c r="E8139">
        <v>0.08</v>
      </c>
      <c r="F8139">
        <v>0</v>
      </c>
      <c r="G8139">
        <v>0.02</v>
      </c>
    </row>
    <row r="8140" spans="1:7" x14ac:dyDescent="0.45">
      <c r="A8140">
        <f t="shared" si="127"/>
        <v>16.276000000001858</v>
      </c>
      <c r="B8140">
        <v>32.9</v>
      </c>
      <c r="C8140">
        <v>0.4</v>
      </c>
      <c r="D8140">
        <v>0</v>
      </c>
      <c r="E8140">
        <v>0.08</v>
      </c>
      <c r="F8140">
        <v>0</v>
      </c>
      <c r="G8140">
        <v>0.01</v>
      </c>
    </row>
    <row r="8141" spans="1:7" x14ac:dyDescent="0.45">
      <c r="A8141">
        <f t="shared" si="127"/>
        <v>16.278000000001857</v>
      </c>
      <c r="B8141">
        <v>33.200000000000003</v>
      </c>
      <c r="C8141">
        <v>0.3</v>
      </c>
      <c r="D8141">
        <v>0.2</v>
      </c>
      <c r="E8141">
        <v>0.09</v>
      </c>
      <c r="F8141">
        <v>0</v>
      </c>
      <c r="G8141">
        <v>0.02</v>
      </c>
    </row>
    <row r="8142" spans="1:7" x14ac:dyDescent="0.45">
      <c r="A8142">
        <f t="shared" si="127"/>
        <v>16.280000000001856</v>
      </c>
      <c r="B8142">
        <v>33.200000000000003</v>
      </c>
      <c r="C8142">
        <v>0.3</v>
      </c>
      <c r="D8142">
        <v>0</v>
      </c>
      <c r="E8142">
        <v>0.09</v>
      </c>
      <c r="F8142">
        <v>0</v>
      </c>
      <c r="G8142">
        <v>0.01</v>
      </c>
    </row>
    <row r="8143" spans="1:7" x14ac:dyDescent="0.45">
      <c r="A8143">
        <f t="shared" si="127"/>
        <v>16.282000000001855</v>
      </c>
      <c r="B8143">
        <v>33.299999999999997</v>
      </c>
      <c r="C8143">
        <v>0.3</v>
      </c>
      <c r="D8143">
        <v>0</v>
      </c>
      <c r="E8143">
        <v>7.0000000000000007E-2</v>
      </c>
      <c r="F8143">
        <v>0.01</v>
      </c>
      <c r="G8143">
        <v>0.01</v>
      </c>
    </row>
    <row r="8144" spans="1:7" x14ac:dyDescent="0.45">
      <c r="A8144">
        <f t="shared" si="127"/>
        <v>16.284000000001853</v>
      </c>
      <c r="B8144">
        <v>33</v>
      </c>
      <c r="C8144">
        <v>0.3</v>
      </c>
      <c r="D8144">
        <v>0</v>
      </c>
      <c r="E8144">
        <v>0.1</v>
      </c>
      <c r="F8144">
        <v>-0.01</v>
      </c>
      <c r="G8144">
        <v>0</v>
      </c>
    </row>
    <row r="8145" spans="1:7" x14ac:dyDescent="0.45">
      <c r="A8145">
        <f t="shared" si="127"/>
        <v>16.286000000001852</v>
      </c>
      <c r="B8145">
        <v>33.299999999999997</v>
      </c>
      <c r="C8145">
        <v>0.3</v>
      </c>
      <c r="D8145">
        <v>0</v>
      </c>
      <c r="E8145">
        <v>0.08</v>
      </c>
      <c r="F8145">
        <v>0</v>
      </c>
      <c r="G8145">
        <v>0.03</v>
      </c>
    </row>
    <row r="8146" spans="1:7" x14ac:dyDescent="0.45">
      <c r="A8146">
        <f t="shared" si="127"/>
        <v>16.288000000001851</v>
      </c>
      <c r="B8146">
        <v>33</v>
      </c>
      <c r="C8146">
        <v>0.3</v>
      </c>
      <c r="D8146">
        <v>0</v>
      </c>
      <c r="E8146">
        <v>0.09</v>
      </c>
      <c r="F8146">
        <v>0</v>
      </c>
      <c r="G8146">
        <v>0.02</v>
      </c>
    </row>
    <row r="8147" spans="1:7" x14ac:dyDescent="0.45">
      <c r="A8147">
        <f t="shared" si="127"/>
        <v>16.29000000000185</v>
      </c>
      <c r="B8147">
        <v>33.200000000000003</v>
      </c>
      <c r="C8147">
        <v>0.4</v>
      </c>
      <c r="D8147">
        <v>0</v>
      </c>
      <c r="E8147">
        <v>0.09</v>
      </c>
      <c r="F8147">
        <v>0</v>
      </c>
      <c r="G8147">
        <v>0.01</v>
      </c>
    </row>
    <row r="8148" spans="1:7" x14ac:dyDescent="0.45">
      <c r="A8148">
        <f t="shared" si="127"/>
        <v>16.292000000001849</v>
      </c>
      <c r="B8148">
        <v>33.200000000000003</v>
      </c>
      <c r="C8148">
        <v>0.3</v>
      </c>
      <c r="D8148">
        <v>0</v>
      </c>
      <c r="E8148">
        <v>0.1</v>
      </c>
      <c r="F8148">
        <v>0</v>
      </c>
      <c r="G8148">
        <v>0.01</v>
      </c>
    </row>
    <row r="8149" spans="1:7" x14ac:dyDescent="0.45">
      <c r="A8149">
        <f t="shared" si="127"/>
        <v>16.294000000001848</v>
      </c>
      <c r="B8149">
        <v>33</v>
      </c>
      <c r="C8149">
        <v>0.3</v>
      </c>
      <c r="D8149">
        <v>0</v>
      </c>
      <c r="E8149">
        <v>0.09</v>
      </c>
      <c r="F8149">
        <v>-0.01</v>
      </c>
      <c r="G8149">
        <v>0</v>
      </c>
    </row>
    <row r="8150" spans="1:7" x14ac:dyDescent="0.45">
      <c r="A8150">
        <f t="shared" si="127"/>
        <v>16.296000000001847</v>
      </c>
      <c r="B8150">
        <v>33</v>
      </c>
      <c r="C8150">
        <v>0.4</v>
      </c>
      <c r="D8150">
        <v>0</v>
      </c>
      <c r="E8150">
        <v>0.09</v>
      </c>
      <c r="F8150">
        <v>0</v>
      </c>
      <c r="G8150">
        <v>0.01</v>
      </c>
    </row>
    <row r="8151" spans="1:7" x14ac:dyDescent="0.45">
      <c r="A8151">
        <f t="shared" si="127"/>
        <v>16.298000000001846</v>
      </c>
      <c r="B8151">
        <v>33</v>
      </c>
      <c r="C8151">
        <v>0.3</v>
      </c>
      <c r="D8151">
        <v>0</v>
      </c>
      <c r="E8151">
        <v>0.09</v>
      </c>
      <c r="F8151">
        <v>0</v>
      </c>
      <c r="G8151">
        <v>0.01</v>
      </c>
    </row>
    <row r="8152" spans="1:7" x14ac:dyDescent="0.45">
      <c r="A8152">
        <f t="shared" si="127"/>
        <v>16.300000000001845</v>
      </c>
      <c r="B8152">
        <v>33.200000000000003</v>
      </c>
      <c r="C8152">
        <v>0.3</v>
      </c>
      <c r="D8152">
        <v>0</v>
      </c>
      <c r="E8152">
        <v>0.08</v>
      </c>
      <c r="F8152">
        <v>0</v>
      </c>
      <c r="G8152">
        <v>0.02</v>
      </c>
    </row>
    <row r="8153" spans="1:7" x14ac:dyDescent="0.45">
      <c r="A8153">
        <f t="shared" si="127"/>
        <v>16.302000000001843</v>
      </c>
      <c r="B8153">
        <v>33.200000000000003</v>
      </c>
      <c r="C8153">
        <v>0.4</v>
      </c>
      <c r="D8153">
        <v>0</v>
      </c>
      <c r="E8153">
        <v>0.08</v>
      </c>
      <c r="F8153">
        <v>0</v>
      </c>
      <c r="G8153">
        <v>0.02</v>
      </c>
    </row>
    <row r="8154" spans="1:7" x14ac:dyDescent="0.45">
      <c r="A8154">
        <f t="shared" si="127"/>
        <v>16.304000000001842</v>
      </c>
      <c r="B8154">
        <v>33.200000000000003</v>
      </c>
      <c r="C8154">
        <v>0.4</v>
      </c>
      <c r="D8154">
        <v>0</v>
      </c>
      <c r="E8154">
        <v>0.08</v>
      </c>
      <c r="F8154">
        <v>0</v>
      </c>
      <c r="G8154">
        <v>0.02</v>
      </c>
    </row>
    <row r="8155" spans="1:7" x14ac:dyDescent="0.45">
      <c r="A8155">
        <f t="shared" si="127"/>
        <v>16.306000000001841</v>
      </c>
      <c r="B8155">
        <v>33.200000000000003</v>
      </c>
      <c r="C8155">
        <v>0.4</v>
      </c>
      <c r="D8155">
        <v>0</v>
      </c>
      <c r="E8155">
        <v>0.1</v>
      </c>
      <c r="F8155">
        <v>0</v>
      </c>
      <c r="G8155">
        <v>0.01</v>
      </c>
    </row>
    <row r="8156" spans="1:7" x14ac:dyDescent="0.45">
      <c r="A8156">
        <f t="shared" si="127"/>
        <v>16.30800000000184</v>
      </c>
      <c r="B8156">
        <v>33.200000000000003</v>
      </c>
      <c r="C8156">
        <v>0.4</v>
      </c>
      <c r="D8156">
        <v>0</v>
      </c>
      <c r="E8156">
        <v>0.09</v>
      </c>
      <c r="F8156">
        <v>0</v>
      </c>
      <c r="G8156">
        <v>0.01</v>
      </c>
    </row>
    <row r="8157" spans="1:7" x14ac:dyDescent="0.45">
      <c r="A8157">
        <f t="shared" si="127"/>
        <v>16.310000000001839</v>
      </c>
      <c r="B8157">
        <v>33.299999999999997</v>
      </c>
      <c r="C8157">
        <v>0.3</v>
      </c>
      <c r="D8157">
        <v>0</v>
      </c>
      <c r="E8157">
        <v>0.09</v>
      </c>
      <c r="F8157">
        <v>0.01</v>
      </c>
      <c r="G8157">
        <v>0.01</v>
      </c>
    </row>
    <row r="8158" spans="1:7" x14ac:dyDescent="0.45">
      <c r="A8158">
        <f t="shared" si="127"/>
        <v>16.312000000001838</v>
      </c>
      <c r="B8158">
        <v>33.299999999999997</v>
      </c>
      <c r="C8158">
        <v>0.3</v>
      </c>
      <c r="D8158">
        <v>0</v>
      </c>
      <c r="E8158">
        <v>7.0000000000000007E-2</v>
      </c>
      <c r="F8158">
        <v>-0.01</v>
      </c>
      <c r="G8158">
        <v>0.01</v>
      </c>
    </row>
    <row r="8159" spans="1:7" x14ac:dyDescent="0.45">
      <c r="A8159">
        <f t="shared" si="127"/>
        <v>16.314000000001837</v>
      </c>
      <c r="B8159">
        <v>33.299999999999997</v>
      </c>
      <c r="C8159">
        <v>0.3</v>
      </c>
      <c r="D8159">
        <v>0</v>
      </c>
      <c r="E8159">
        <v>7.0000000000000007E-2</v>
      </c>
      <c r="F8159">
        <v>-0.01</v>
      </c>
      <c r="G8159">
        <v>0.01</v>
      </c>
    </row>
    <row r="8160" spans="1:7" x14ac:dyDescent="0.45">
      <c r="A8160">
        <f t="shared" si="127"/>
        <v>16.316000000001836</v>
      </c>
      <c r="B8160">
        <v>33.200000000000003</v>
      </c>
      <c r="C8160">
        <v>0.3</v>
      </c>
      <c r="D8160">
        <v>0</v>
      </c>
      <c r="E8160">
        <v>7.0000000000000007E-2</v>
      </c>
      <c r="F8160">
        <v>-0.02</v>
      </c>
      <c r="G8160">
        <v>0.02</v>
      </c>
    </row>
    <row r="8161" spans="1:7" x14ac:dyDescent="0.45">
      <c r="A8161">
        <f t="shared" si="127"/>
        <v>16.318000000001835</v>
      </c>
      <c r="B8161">
        <v>33.200000000000003</v>
      </c>
      <c r="C8161">
        <v>0.3</v>
      </c>
      <c r="D8161">
        <v>0</v>
      </c>
      <c r="E8161">
        <v>0.09</v>
      </c>
      <c r="F8161">
        <v>0</v>
      </c>
      <c r="G8161">
        <v>0.03</v>
      </c>
    </row>
    <row r="8162" spans="1:7" x14ac:dyDescent="0.45">
      <c r="A8162">
        <f t="shared" si="127"/>
        <v>16.320000000001833</v>
      </c>
      <c r="B8162">
        <v>33.200000000000003</v>
      </c>
      <c r="C8162">
        <v>0.3</v>
      </c>
      <c r="D8162">
        <v>0</v>
      </c>
      <c r="E8162">
        <v>0.09</v>
      </c>
      <c r="F8162">
        <v>0.01</v>
      </c>
      <c r="G8162">
        <v>0.02</v>
      </c>
    </row>
    <row r="8163" spans="1:7" x14ac:dyDescent="0.45">
      <c r="A8163">
        <f t="shared" si="127"/>
        <v>16.322000000001832</v>
      </c>
      <c r="B8163">
        <v>33.200000000000003</v>
      </c>
      <c r="C8163">
        <v>0.3</v>
      </c>
      <c r="D8163">
        <v>0</v>
      </c>
      <c r="E8163">
        <v>0.09</v>
      </c>
      <c r="F8163">
        <v>0</v>
      </c>
      <c r="G8163">
        <v>0.01</v>
      </c>
    </row>
    <row r="8164" spans="1:7" x14ac:dyDescent="0.45">
      <c r="A8164">
        <f t="shared" si="127"/>
        <v>16.324000000001831</v>
      </c>
      <c r="B8164">
        <v>33.5</v>
      </c>
      <c r="C8164">
        <v>0.4</v>
      </c>
      <c r="D8164">
        <v>0.2</v>
      </c>
      <c r="E8164">
        <v>7.0000000000000007E-2</v>
      </c>
      <c r="F8164">
        <v>0</v>
      </c>
      <c r="G8164">
        <v>0.01</v>
      </c>
    </row>
    <row r="8165" spans="1:7" x14ac:dyDescent="0.45">
      <c r="A8165">
        <f t="shared" si="127"/>
        <v>16.32600000000183</v>
      </c>
      <c r="B8165">
        <v>33.299999999999997</v>
      </c>
      <c r="C8165">
        <v>0.3</v>
      </c>
      <c r="D8165">
        <v>0.2</v>
      </c>
      <c r="E8165">
        <v>7.0000000000000007E-2</v>
      </c>
      <c r="F8165">
        <v>0</v>
      </c>
      <c r="G8165">
        <v>0.01</v>
      </c>
    </row>
    <row r="8166" spans="1:7" x14ac:dyDescent="0.45">
      <c r="A8166">
        <f t="shared" si="127"/>
        <v>16.328000000001829</v>
      </c>
      <c r="B8166">
        <v>33.200000000000003</v>
      </c>
      <c r="C8166">
        <v>0.3</v>
      </c>
      <c r="D8166">
        <v>0</v>
      </c>
      <c r="E8166">
        <v>0.08</v>
      </c>
      <c r="F8166">
        <v>-0.03</v>
      </c>
      <c r="G8166">
        <v>0</v>
      </c>
    </row>
    <row r="8167" spans="1:7" x14ac:dyDescent="0.45">
      <c r="A8167">
        <f t="shared" si="127"/>
        <v>16.330000000001828</v>
      </c>
      <c r="B8167">
        <v>33.200000000000003</v>
      </c>
      <c r="C8167">
        <v>0.4</v>
      </c>
      <c r="D8167">
        <v>0</v>
      </c>
      <c r="E8167">
        <v>0.09</v>
      </c>
      <c r="F8167">
        <v>0</v>
      </c>
      <c r="G8167">
        <v>0.01</v>
      </c>
    </row>
    <row r="8168" spans="1:7" x14ac:dyDescent="0.45">
      <c r="A8168">
        <f t="shared" si="127"/>
        <v>16.332000000001827</v>
      </c>
      <c r="B8168">
        <v>33.299999999999997</v>
      </c>
      <c r="C8168">
        <v>0.3</v>
      </c>
      <c r="D8168">
        <v>0</v>
      </c>
      <c r="E8168">
        <v>0.08</v>
      </c>
      <c r="F8168">
        <v>0.01</v>
      </c>
      <c r="G8168">
        <v>0.01</v>
      </c>
    </row>
    <row r="8169" spans="1:7" x14ac:dyDescent="0.45">
      <c r="A8169">
        <f t="shared" si="127"/>
        <v>16.334000000001826</v>
      </c>
      <c r="B8169">
        <v>33.200000000000003</v>
      </c>
      <c r="C8169">
        <v>0.4</v>
      </c>
      <c r="D8169">
        <v>0.2</v>
      </c>
      <c r="E8169">
        <v>0.08</v>
      </c>
      <c r="F8169">
        <v>0</v>
      </c>
      <c r="G8169">
        <v>0.03</v>
      </c>
    </row>
    <row r="8170" spans="1:7" x14ac:dyDescent="0.45">
      <c r="A8170">
        <f t="shared" si="127"/>
        <v>16.336000000001825</v>
      </c>
      <c r="B8170">
        <v>33.200000000000003</v>
      </c>
      <c r="C8170">
        <v>0.4</v>
      </c>
      <c r="D8170">
        <v>0</v>
      </c>
      <c r="E8170">
        <v>0.08</v>
      </c>
      <c r="F8170">
        <v>0</v>
      </c>
      <c r="G8170">
        <v>0.01</v>
      </c>
    </row>
    <row r="8171" spans="1:7" x14ac:dyDescent="0.45">
      <c r="A8171">
        <f t="shared" si="127"/>
        <v>16.338000000001824</v>
      </c>
      <c r="B8171">
        <v>33.5</v>
      </c>
      <c r="C8171">
        <v>0.4</v>
      </c>
      <c r="D8171">
        <v>0</v>
      </c>
      <c r="E8171">
        <v>0.09</v>
      </c>
      <c r="F8171">
        <v>-0.02</v>
      </c>
      <c r="G8171">
        <v>0.01</v>
      </c>
    </row>
    <row r="8172" spans="1:7" x14ac:dyDescent="0.45">
      <c r="A8172">
        <f t="shared" si="127"/>
        <v>16.340000000001822</v>
      </c>
      <c r="B8172">
        <v>33.299999999999997</v>
      </c>
      <c r="C8172">
        <v>0.3</v>
      </c>
      <c r="D8172">
        <v>0.2</v>
      </c>
      <c r="E8172">
        <v>0.09</v>
      </c>
      <c r="F8172">
        <v>0.01</v>
      </c>
      <c r="G8172">
        <v>0.02</v>
      </c>
    </row>
    <row r="8173" spans="1:7" x14ac:dyDescent="0.45">
      <c r="A8173">
        <f t="shared" si="127"/>
        <v>16.342000000001821</v>
      </c>
      <c r="B8173">
        <v>33.5</v>
      </c>
      <c r="C8173">
        <v>0.3</v>
      </c>
      <c r="D8173">
        <v>0</v>
      </c>
      <c r="E8173">
        <v>0.09</v>
      </c>
      <c r="F8173">
        <v>-0.01</v>
      </c>
      <c r="G8173">
        <v>0.01</v>
      </c>
    </row>
    <row r="8174" spans="1:7" x14ac:dyDescent="0.45">
      <c r="A8174">
        <f t="shared" si="127"/>
        <v>16.34400000000182</v>
      </c>
      <c r="B8174">
        <v>33.299999999999997</v>
      </c>
      <c r="C8174">
        <v>0.3</v>
      </c>
      <c r="D8174">
        <v>0</v>
      </c>
      <c r="E8174">
        <v>0.09</v>
      </c>
      <c r="F8174">
        <v>-0.01</v>
      </c>
      <c r="G8174">
        <v>0.01</v>
      </c>
    </row>
    <row r="8175" spans="1:7" x14ac:dyDescent="0.45">
      <c r="A8175">
        <f t="shared" si="127"/>
        <v>16.346000000001819</v>
      </c>
      <c r="B8175">
        <v>33.299999999999997</v>
      </c>
      <c r="C8175">
        <v>0.4</v>
      </c>
      <c r="D8175">
        <v>0</v>
      </c>
      <c r="E8175">
        <v>0.09</v>
      </c>
      <c r="F8175">
        <v>-0.03</v>
      </c>
      <c r="G8175">
        <v>0.01</v>
      </c>
    </row>
    <row r="8176" spans="1:7" x14ac:dyDescent="0.45">
      <c r="A8176">
        <f t="shared" si="127"/>
        <v>16.348000000001818</v>
      </c>
      <c r="B8176">
        <v>33.299999999999997</v>
      </c>
      <c r="C8176">
        <v>0.4</v>
      </c>
      <c r="D8176">
        <v>0</v>
      </c>
      <c r="E8176">
        <v>0.09</v>
      </c>
      <c r="F8176">
        <v>0</v>
      </c>
      <c r="G8176">
        <v>0.02</v>
      </c>
    </row>
    <row r="8177" spans="1:7" x14ac:dyDescent="0.45">
      <c r="A8177">
        <f t="shared" si="127"/>
        <v>16.350000000001817</v>
      </c>
      <c r="B8177">
        <v>33.299999999999997</v>
      </c>
      <c r="C8177">
        <v>0.3</v>
      </c>
      <c r="D8177">
        <v>0</v>
      </c>
      <c r="E8177">
        <v>0.09</v>
      </c>
      <c r="F8177">
        <v>0</v>
      </c>
      <c r="G8177">
        <v>0.02</v>
      </c>
    </row>
    <row r="8178" spans="1:7" x14ac:dyDescent="0.45">
      <c r="A8178">
        <f t="shared" si="127"/>
        <v>16.352000000001816</v>
      </c>
      <c r="B8178">
        <v>33.5</v>
      </c>
      <c r="C8178">
        <v>0.2</v>
      </c>
      <c r="D8178">
        <v>0.2</v>
      </c>
      <c r="E8178">
        <v>0.09</v>
      </c>
      <c r="F8178">
        <v>0.01</v>
      </c>
      <c r="G8178">
        <v>0.02</v>
      </c>
    </row>
    <row r="8179" spans="1:7" x14ac:dyDescent="0.45">
      <c r="A8179">
        <f t="shared" si="127"/>
        <v>16.354000000001815</v>
      </c>
      <c r="B8179">
        <v>33.6</v>
      </c>
      <c r="C8179">
        <v>0.3</v>
      </c>
      <c r="D8179">
        <v>0</v>
      </c>
      <c r="E8179">
        <v>0.09</v>
      </c>
      <c r="F8179">
        <v>0.01</v>
      </c>
      <c r="G8179">
        <v>0.01</v>
      </c>
    </row>
    <row r="8180" spans="1:7" x14ac:dyDescent="0.45">
      <c r="A8180">
        <f t="shared" si="127"/>
        <v>16.356000000001814</v>
      </c>
      <c r="B8180">
        <v>33.5</v>
      </c>
      <c r="C8180">
        <v>0.4</v>
      </c>
      <c r="D8180">
        <v>0</v>
      </c>
      <c r="E8180">
        <v>0.08</v>
      </c>
      <c r="F8180">
        <v>0.01</v>
      </c>
      <c r="G8180">
        <v>0.01</v>
      </c>
    </row>
    <row r="8181" spans="1:7" x14ac:dyDescent="0.45">
      <c r="A8181">
        <f t="shared" si="127"/>
        <v>16.358000000001812</v>
      </c>
      <c r="B8181">
        <v>33.5</v>
      </c>
      <c r="C8181">
        <v>0.4</v>
      </c>
      <c r="D8181">
        <v>0</v>
      </c>
      <c r="E8181">
        <v>7.0000000000000007E-2</v>
      </c>
      <c r="F8181">
        <v>-0.02</v>
      </c>
      <c r="G8181">
        <v>0.01</v>
      </c>
    </row>
    <row r="8182" spans="1:7" x14ac:dyDescent="0.45">
      <c r="A8182">
        <f t="shared" si="127"/>
        <v>16.360000000001811</v>
      </c>
      <c r="B8182">
        <v>33.299999999999997</v>
      </c>
      <c r="C8182">
        <v>0.3</v>
      </c>
      <c r="D8182">
        <v>0.2</v>
      </c>
      <c r="E8182">
        <v>0.08</v>
      </c>
      <c r="F8182">
        <v>-0.01</v>
      </c>
      <c r="G8182">
        <v>0</v>
      </c>
    </row>
    <row r="8183" spans="1:7" x14ac:dyDescent="0.45">
      <c r="A8183">
        <f t="shared" si="127"/>
        <v>16.36200000000181</v>
      </c>
      <c r="B8183">
        <v>33.299999999999997</v>
      </c>
      <c r="C8183">
        <v>0.4</v>
      </c>
      <c r="D8183">
        <v>0</v>
      </c>
      <c r="E8183">
        <v>0.08</v>
      </c>
      <c r="F8183">
        <v>0</v>
      </c>
      <c r="G8183">
        <v>0</v>
      </c>
    </row>
    <row r="8184" spans="1:7" x14ac:dyDescent="0.45">
      <c r="A8184">
        <f t="shared" si="127"/>
        <v>16.364000000001809</v>
      </c>
      <c r="B8184">
        <v>33.6</v>
      </c>
      <c r="C8184">
        <v>0.3</v>
      </c>
      <c r="D8184">
        <v>0</v>
      </c>
      <c r="E8184">
        <v>0.09</v>
      </c>
      <c r="F8184">
        <v>0</v>
      </c>
      <c r="G8184">
        <v>0.02</v>
      </c>
    </row>
    <row r="8185" spans="1:7" x14ac:dyDescent="0.45">
      <c r="A8185">
        <f t="shared" si="127"/>
        <v>16.366000000001808</v>
      </c>
      <c r="B8185">
        <v>33.5</v>
      </c>
      <c r="C8185">
        <v>0.3</v>
      </c>
      <c r="D8185">
        <v>0</v>
      </c>
      <c r="E8185">
        <v>0.09</v>
      </c>
      <c r="F8185">
        <v>0.01</v>
      </c>
      <c r="G8185">
        <v>0.01</v>
      </c>
    </row>
    <row r="8186" spans="1:7" x14ac:dyDescent="0.45">
      <c r="A8186">
        <f t="shared" si="127"/>
        <v>16.368000000001807</v>
      </c>
      <c r="B8186">
        <v>33.5</v>
      </c>
      <c r="C8186">
        <v>0.2</v>
      </c>
      <c r="D8186">
        <v>0</v>
      </c>
      <c r="E8186">
        <v>0.08</v>
      </c>
      <c r="F8186">
        <v>0</v>
      </c>
      <c r="G8186">
        <v>0.01</v>
      </c>
    </row>
    <row r="8187" spans="1:7" x14ac:dyDescent="0.45">
      <c r="A8187">
        <f t="shared" si="127"/>
        <v>16.370000000001806</v>
      </c>
      <c r="B8187">
        <v>33.6</v>
      </c>
      <c r="C8187">
        <v>0.3</v>
      </c>
      <c r="D8187">
        <v>0</v>
      </c>
      <c r="E8187">
        <v>0.09</v>
      </c>
      <c r="F8187">
        <v>-0.01</v>
      </c>
      <c r="G8187">
        <v>0.01</v>
      </c>
    </row>
    <row r="8188" spans="1:7" x14ac:dyDescent="0.45">
      <c r="A8188">
        <f t="shared" si="127"/>
        <v>16.372000000001805</v>
      </c>
      <c r="B8188">
        <v>33.6</v>
      </c>
      <c r="C8188">
        <v>0.3</v>
      </c>
      <c r="D8188">
        <v>0.2</v>
      </c>
      <c r="E8188">
        <v>0.09</v>
      </c>
      <c r="F8188">
        <v>-0.01</v>
      </c>
      <c r="G8188">
        <v>0.01</v>
      </c>
    </row>
    <row r="8189" spans="1:7" x14ac:dyDescent="0.45">
      <c r="A8189">
        <f t="shared" si="127"/>
        <v>16.374000000001804</v>
      </c>
      <c r="B8189">
        <v>33.6</v>
      </c>
      <c r="C8189">
        <v>0.3</v>
      </c>
      <c r="D8189">
        <v>0</v>
      </c>
      <c r="E8189">
        <v>0.09</v>
      </c>
      <c r="F8189">
        <v>0</v>
      </c>
      <c r="G8189">
        <v>0.01</v>
      </c>
    </row>
    <row r="8190" spans="1:7" x14ac:dyDescent="0.45">
      <c r="A8190">
        <f t="shared" si="127"/>
        <v>16.376000000001802</v>
      </c>
      <c r="B8190">
        <v>33.5</v>
      </c>
      <c r="C8190">
        <v>0.2</v>
      </c>
      <c r="D8190">
        <v>0</v>
      </c>
      <c r="E8190">
        <v>0.1</v>
      </c>
      <c r="F8190">
        <v>0</v>
      </c>
      <c r="G8190">
        <v>0.01</v>
      </c>
    </row>
    <row r="8191" spans="1:7" x14ac:dyDescent="0.45">
      <c r="A8191">
        <f t="shared" si="127"/>
        <v>16.378000000001801</v>
      </c>
      <c r="B8191">
        <v>33.700000000000003</v>
      </c>
      <c r="C8191">
        <v>0.4</v>
      </c>
      <c r="D8191">
        <v>0</v>
      </c>
      <c r="E8191">
        <v>0.1</v>
      </c>
      <c r="F8191">
        <v>0</v>
      </c>
      <c r="G8191">
        <v>0.03</v>
      </c>
    </row>
    <row r="8192" spans="1:7" x14ac:dyDescent="0.45">
      <c r="A8192">
        <f t="shared" si="127"/>
        <v>16.3800000000018</v>
      </c>
      <c r="B8192">
        <v>33.9</v>
      </c>
      <c r="C8192">
        <v>0.3</v>
      </c>
      <c r="D8192">
        <v>0</v>
      </c>
      <c r="E8192">
        <v>0.09</v>
      </c>
      <c r="F8192">
        <v>0</v>
      </c>
      <c r="G8192">
        <v>0.03</v>
      </c>
    </row>
    <row r="8193" spans="1:7" x14ac:dyDescent="0.45">
      <c r="A8193">
        <f t="shared" si="127"/>
        <v>16.382000000001799</v>
      </c>
      <c r="B8193">
        <v>33.9</v>
      </c>
      <c r="C8193">
        <v>0.4</v>
      </c>
      <c r="D8193">
        <v>0</v>
      </c>
      <c r="E8193">
        <v>0.09</v>
      </c>
      <c r="F8193">
        <v>0.01</v>
      </c>
      <c r="G8193">
        <v>0.02</v>
      </c>
    </row>
    <row r="8194" spans="1:7" x14ac:dyDescent="0.45">
      <c r="A8194">
        <f t="shared" si="127"/>
        <v>16.384000000001798</v>
      </c>
      <c r="B8194">
        <v>33.9</v>
      </c>
      <c r="C8194">
        <v>0.3</v>
      </c>
      <c r="D8194">
        <v>0</v>
      </c>
      <c r="E8194">
        <v>0.09</v>
      </c>
      <c r="F8194">
        <v>0</v>
      </c>
      <c r="G8194">
        <v>0.01</v>
      </c>
    </row>
    <row r="8195" spans="1:7" x14ac:dyDescent="0.45">
      <c r="A8195">
        <f t="shared" si="127"/>
        <v>16.386000000001797</v>
      </c>
      <c r="B8195">
        <v>33.6</v>
      </c>
      <c r="C8195">
        <v>0.3</v>
      </c>
      <c r="D8195">
        <v>0</v>
      </c>
      <c r="E8195">
        <v>0.09</v>
      </c>
      <c r="F8195">
        <v>0</v>
      </c>
      <c r="G8195">
        <v>0.01</v>
      </c>
    </row>
    <row r="8196" spans="1:7" x14ac:dyDescent="0.45">
      <c r="A8196">
        <f t="shared" ref="A8196:A8259" si="128">A8195+0.002</f>
        <v>16.388000000001796</v>
      </c>
      <c r="B8196">
        <v>33.6</v>
      </c>
      <c r="C8196">
        <v>0.3</v>
      </c>
      <c r="D8196">
        <v>0</v>
      </c>
      <c r="E8196">
        <v>0.09</v>
      </c>
      <c r="F8196">
        <v>0</v>
      </c>
      <c r="G8196">
        <v>0.01</v>
      </c>
    </row>
    <row r="8197" spans="1:7" x14ac:dyDescent="0.45">
      <c r="A8197">
        <f t="shared" si="128"/>
        <v>16.390000000001795</v>
      </c>
      <c r="B8197">
        <v>33.700000000000003</v>
      </c>
      <c r="C8197">
        <v>0.3</v>
      </c>
      <c r="D8197">
        <v>0</v>
      </c>
      <c r="E8197">
        <v>0.09</v>
      </c>
      <c r="F8197">
        <v>0</v>
      </c>
      <c r="G8197">
        <v>0.01</v>
      </c>
    </row>
    <row r="8198" spans="1:7" x14ac:dyDescent="0.45">
      <c r="A8198">
        <f t="shared" si="128"/>
        <v>16.392000000001794</v>
      </c>
      <c r="B8198">
        <v>33.9</v>
      </c>
      <c r="C8198">
        <v>0.3</v>
      </c>
      <c r="D8198">
        <v>-0.2</v>
      </c>
      <c r="E8198">
        <v>0.08</v>
      </c>
      <c r="F8198">
        <v>-0.03</v>
      </c>
      <c r="G8198">
        <v>0.03</v>
      </c>
    </row>
    <row r="8199" spans="1:7" x14ac:dyDescent="0.45">
      <c r="A8199">
        <f t="shared" si="128"/>
        <v>16.394000000001792</v>
      </c>
      <c r="B8199">
        <v>33.9</v>
      </c>
      <c r="C8199">
        <v>0.3</v>
      </c>
      <c r="D8199">
        <v>0</v>
      </c>
      <c r="E8199">
        <v>0.06</v>
      </c>
      <c r="F8199">
        <v>0</v>
      </c>
      <c r="G8199">
        <v>0.01</v>
      </c>
    </row>
    <row r="8200" spans="1:7" x14ac:dyDescent="0.45">
      <c r="A8200">
        <f t="shared" si="128"/>
        <v>16.396000000001791</v>
      </c>
      <c r="B8200">
        <v>33.700000000000003</v>
      </c>
      <c r="C8200">
        <v>0.3</v>
      </c>
      <c r="D8200">
        <v>0</v>
      </c>
      <c r="E8200">
        <v>0.08</v>
      </c>
      <c r="F8200">
        <v>0.02</v>
      </c>
      <c r="G8200">
        <v>0.02</v>
      </c>
    </row>
    <row r="8201" spans="1:7" x14ac:dyDescent="0.45">
      <c r="A8201">
        <f t="shared" si="128"/>
        <v>16.39800000000179</v>
      </c>
      <c r="B8201">
        <v>33.700000000000003</v>
      </c>
      <c r="C8201">
        <v>0.3</v>
      </c>
      <c r="D8201">
        <v>0</v>
      </c>
      <c r="E8201">
        <v>0.09</v>
      </c>
      <c r="F8201">
        <v>0</v>
      </c>
      <c r="G8201">
        <v>0.01</v>
      </c>
    </row>
    <row r="8202" spans="1:7" x14ac:dyDescent="0.45">
      <c r="A8202">
        <f t="shared" si="128"/>
        <v>16.400000000001789</v>
      </c>
      <c r="B8202">
        <v>33.9</v>
      </c>
      <c r="C8202">
        <v>0.4</v>
      </c>
      <c r="D8202">
        <v>0</v>
      </c>
      <c r="E8202">
        <v>0.1</v>
      </c>
      <c r="F8202">
        <v>0.01</v>
      </c>
      <c r="G8202">
        <v>0</v>
      </c>
    </row>
    <row r="8203" spans="1:7" x14ac:dyDescent="0.45">
      <c r="A8203">
        <f t="shared" si="128"/>
        <v>16.402000000001788</v>
      </c>
      <c r="B8203">
        <v>33.9</v>
      </c>
      <c r="C8203">
        <v>0.3</v>
      </c>
      <c r="D8203">
        <v>0</v>
      </c>
      <c r="E8203">
        <v>0.08</v>
      </c>
      <c r="F8203">
        <v>0</v>
      </c>
      <c r="G8203">
        <v>0.01</v>
      </c>
    </row>
    <row r="8204" spans="1:7" x14ac:dyDescent="0.45">
      <c r="A8204">
        <f t="shared" si="128"/>
        <v>16.404000000001787</v>
      </c>
      <c r="B8204">
        <v>33.9</v>
      </c>
      <c r="C8204">
        <v>0.3</v>
      </c>
      <c r="D8204">
        <v>0</v>
      </c>
      <c r="E8204">
        <v>0.08</v>
      </c>
      <c r="F8204">
        <v>-0.02</v>
      </c>
      <c r="G8204">
        <v>0.03</v>
      </c>
    </row>
    <row r="8205" spans="1:7" x14ac:dyDescent="0.45">
      <c r="A8205">
        <f t="shared" si="128"/>
        <v>16.406000000001786</v>
      </c>
      <c r="B8205">
        <v>33.700000000000003</v>
      </c>
      <c r="C8205">
        <v>0.3</v>
      </c>
      <c r="D8205">
        <v>0</v>
      </c>
      <c r="E8205">
        <v>0.08</v>
      </c>
      <c r="F8205">
        <v>-0.01</v>
      </c>
      <c r="G8205">
        <v>0.03</v>
      </c>
    </row>
    <row r="8206" spans="1:7" x14ac:dyDescent="0.45">
      <c r="A8206">
        <f t="shared" si="128"/>
        <v>16.408000000001785</v>
      </c>
      <c r="B8206">
        <v>33.700000000000003</v>
      </c>
      <c r="C8206">
        <v>0.4</v>
      </c>
      <c r="D8206">
        <v>-0.2</v>
      </c>
      <c r="E8206">
        <v>0.1</v>
      </c>
      <c r="F8206">
        <v>0</v>
      </c>
      <c r="G8206">
        <v>0.01</v>
      </c>
    </row>
    <row r="8207" spans="1:7" x14ac:dyDescent="0.45">
      <c r="A8207">
        <f t="shared" si="128"/>
        <v>16.410000000001784</v>
      </c>
      <c r="B8207">
        <v>33.700000000000003</v>
      </c>
      <c r="C8207">
        <v>0.3</v>
      </c>
      <c r="D8207">
        <v>-0.2</v>
      </c>
      <c r="E8207">
        <v>0.1</v>
      </c>
      <c r="F8207">
        <v>0.01</v>
      </c>
      <c r="G8207">
        <v>0</v>
      </c>
    </row>
    <row r="8208" spans="1:7" x14ac:dyDescent="0.45">
      <c r="A8208">
        <f t="shared" si="128"/>
        <v>16.412000000001782</v>
      </c>
      <c r="B8208">
        <v>33.9</v>
      </c>
      <c r="C8208">
        <v>0.4</v>
      </c>
      <c r="D8208">
        <v>-0.2</v>
      </c>
      <c r="E8208">
        <v>0.08</v>
      </c>
      <c r="F8208">
        <v>0</v>
      </c>
      <c r="G8208">
        <v>0.01</v>
      </c>
    </row>
    <row r="8209" spans="1:7" x14ac:dyDescent="0.45">
      <c r="A8209">
        <f t="shared" si="128"/>
        <v>16.414000000001781</v>
      </c>
      <c r="B8209">
        <v>33.9</v>
      </c>
      <c r="C8209">
        <v>0.3</v>
      </c>
      <c r="D8209">
        <v>-0.2</v>
      </c>
      <c r="E8209">
        <v>7.0000000000000007E-2</v>
      </c>
      <c r="F8209">
        <v>0.01</v>
      </c>
      <c r="G8209">
        <v>0</v>
      </c>
    </row>
    <row r="8210" spans="1:7" x14ac:dyDescent="0.45">
      <c r="A8210">
        <f t="shared" si="128"/>
        <v>16.41600000000178</v>
      </c>
      <c r="B8210">
        <v>33.9</v>
      </c>
      <c r="C8210">
        <v>0.4</v>
      </c>
      <c r="D8210">
        <v>0</v>
      </c>
      <c r="E8210">
        <v>0.08</v>
      </c>
      <c r="F8210">
        <v>-0.01</v>
      </c>
      <c r="G8210">
        <v>0.03</v>
      </c>
    </row>
    <row r="8211" spans="1:7" x14ac:dyDescent="0.45">
      <c r="A8211">
        <f t="shared" si="128"/>
        <v>16.418000000001779</v>
      </c>
      <c r="B8211">
        <v>33.9</v>
      </c>
      <c r="C8211">
        <v>0.3</v>
      </c>
      <c r="D8211">
        <v>0</v>
      </c>
      <c r="E8211">
        <v>0.1</v>
      </c>
      <c r="F8211">
        <v>-0.01</v>
      </c>
      <c r="G8211">
        <v>0.01</v>
      </c>
    </row>
    <row r="8212" spans="1:7" x14ac:dyDescent="0.45">
      <c r="A8212">
        <f t="shared" si="128"/>
        <v>16.420000000001778</v>
      </c>
      <c r="B8212">
        <v>33.700000000000003</v>
      </c>
      <c r="C8212">
        <v>0.3</v>
      </c>
      <c r="D8212">
        <v>-0.2</v>
      </c>
      <c r="E8212">
        <v>0.08</v>
      </c>
      <c r="F8212">
        <v>0</v>
      </c>
      <c r="G8212">
        <v>0.01</v>
      </c>
    </row>
    <row r="8213" spans="1:7" x14ac:dyDescent="0.45">
      <c r="A8213">
        <f t="shared" si="128"/>
        <v>16.422000000001777</v>
      </c>
      <c r="B8213">
        <v>33.9</v>
      </c>
      <c r="C8213">
        <v>0.4</v>
      </c>
      <c r="D8213">
        <v>-0.2</v>
      </c>
      <c r="E8213">
        <v>7.0000000000000007E-2</v>
      </c>
      <c r="F8213">
        <v>0</v>
      </c>
      <c r="G8213">
        <v>0.01</v>
      </c>
    </row>
    <row r="8214" spans="1:7" x14ac:dyDescent="0.45">
      <c r="A8214">
        <f t="shared" si="128"/>
        <v>16.424000000001776</v>
      </c>
      <c r="B8214">
        <v>33.9</v>
      </c>
      <c r="C8214">
        <v>0.4</v>
      </c>
      <c r="D8214">
        <v>0</v>
      </c>
      <c r="E8214">
        <v>7.0000000000000007E-2</v>
      </c>
      <c r="F8214">
        <v>0.01</v>
      </c>
      <c r="G8214">
        <v>0.02</v>
      </c>
    </row>
    <row r="8215" spans="1:7" x14ac:dyDescent="0.45">
      <c r="A8215">
        <f t="shared" si="128"/>
        <v>16.426000000001775</v>
      </c>
      <c r="B8215">
        <v>33.9</v>
      </c>
      <c r="C8215">
        <v>0.3</v>
      </c>
      <c r="D8215">
        <v>0</v>
      </c>
      <c r="E8215">
        <v>0.09</v>
      </c>
      <c r="F8215">
        <v>-0.01</v>
      </c>
      <c r="G8215">
        <v>0.02</v>
      </c>
    </row>
    <row r="8216" spans="1:7" x14ac:dyDescent="0.45">
      <c r="A8216">
        <f t="shared" si="128"/>
        <v>16.428000000001774</v>
      </c>
      <c r="B8216">
        <v>33.700000000000003</v>
      </c>
      <c r="C8216">
        <v>0.4</v>
      </c>
      <c r="D8216">
        <v>0</v>
      </c>
      <c r="E8216">
        <v>0.09</v>
      </c>
      <c r="F8216">
        <v>-0.01</v>
      </c>
      <c r="G8216">
        <v>0.01</v>
      </c>
    </row>
    <row r="8217" spans="1:7" x14ac:dyDescent="0.45">
      <c r="A8217">
        <f t="shared" si="128"/>
        <v>16.430000000001773</v>
      </c>
      <c r="B8217">
        <v>33.9</v>
      </c>
      <c r="C8217">
        <v>0.4</v>
      </c>
      <c r="D8217">
        <v>0</v>
      </c>
      <c r="E8217">
        <v>7.0000000000000007E-2</v>
      </c>
      <c r="F8217">
        <v>0</v>
      </c>
      <c r="G8217">
        <v>0</v>
      </c>
    </row>
    <row r="8218" spans="1:7" x14ac:dyDescent="0.45">
      <c r="A8218">
        <f t="shared" si="128"/>
        <v>16.432000000001771</v>
      </c>
      <c r="B8218">
        <v>33.9</v>
      </c>
      <c r="C8218">
        <v>0.3</v>
      </c>
      <c r="D8218">
        <v>0</v>
      </c>
      <c r="E8218">
        <v>0.08</v>
      </c>
      <c r="F8218">
        <v>0</v>
      </c>
      <c r="G8218">
        <v>0</v>
      </c>
    </row>
    <row r="8219" spans="1:7" x14ac:dyDescent="0.45">
      <c r="A8219">
        <f t="shared" si="128"/>
        <v>16.43400000000177</v>
      </c>
      <c r="B8219">
        <v>34</v>
      </c>
      <c r="C8219">
        <v>0.3</v>
      </c>
      <c r="D8219">
        <v>-0.2</v>
      </c>
      <c r="E8219">
        <v>7.0000000000000007E-2</v>
      </c>
      <c r="F8219">
        <v>0</v>
      </c>
      <c r="G8219">
        <v>0.01</v>
      </c>
    </row>
    <row r="8220" spans="1:7" x14ac:dyDescent="0.45">
      <c r="A8220">
        <f t="shared" si="128"/>
        <v>16.436000000001769</v>
      </c>
      <c r="B8220">
        <v>34</v>
      </c>
      <c r="C8220">
        <v>0.3</v>
      </c>
      <c r="D8220">
        <v>0</v>
      </c>
      <c r="E8220">
        <v>0.08</v>
      </c>
      <c r="F8220">
        <v>-0.01</v>
      </c>
      <c r="G8220">
        <v>0.02</v>
      </c>
    </row>
    <row r="8221" spans="1:7" x14ac:dyDescent="0.45">
      <c r="A8221">
        <f t="shared" si="128"/>
        <v>16.438000000001768</v>
      </c>
      <c r="B8221">
        <v>33.9</v>
      </c>
      <c r="C8221">
        <v>0.4</v>
      </c>
      <c r="D8221">
        <v>0</v>
      </c>
      <c r="E8221">
        <v>0.08</v>
      </c>
      <c r="F8221">
        <v>-0.01</v>
      </c>
      <c r="G8221">
        <v>0.02</v>
      </c>
    </row>
    <row r="8222" spans="1:7" x14ac:dyDescent="0.45">
      <c r="A8222">
        <f t="shared" si="128"/>
        <v>16.440000000001767</v>
      </c>
      <c r="B8222">
        <v>33.700000000000003</v>
      </c>
      <c r="C8222">
        <v>0.4</v>
      </c>
      <c r="D8222">
        <v>0</v>
      </c>
      <c r="E8222">
        <v>7.0000000000000007E-2</v>
      </c>
      <c r="F8222">
        <v>0.02</v>
      </c>
      <c r="G8222">
        <v>0</v>
      </c>
    </row>
    <row r="8223" spans="1:7" x14ac:dyDescent="0.45">
      <c r="A8223">
        <f t="shared" si="128"/>
        <v>16.442000000001766</v>
      </c>
      <c r="B8223">
        <v>33.9</v>
      </c>
      <c r="C8223">
        <v>0.4</v>
      </c>
      <c r="D8223">
        <v>0</v>
      </c>
      <c r="E8223">
        <v>0.08</v>
      </c>
      <c r="F8223">
        <v>0.01</v>
      </c>
      <c r="G8223">
        <v>0</v>
      </c>
    </row>
    <row r="8224" spans="1:7" x14ac:dyDescent="0.45">
      <c r="A8224">
        <f t="shared" si="128"/>
        <v>16.444000000001765</v>
      </c>
      <c r="B8224">
        <v>33.9</v>
      </c>
      <c r="C8224">
        <v>0.4</v>
      </c>
      <c r="D8224">
        <v>0</v>
      </c>
      <c r="E8224">
        <v>0.08</v>
      </c>
      <c r="F8224">
        <v>-0.01</v>
      </c>
      <c r="G8224">
        <v>0.01</v>
      </c>
    </row>
    <row r="8225" spans="1:7" x14ac:dyDescent="0.45">
      <c r="A8225">
        <f t="shared" si="128"/>
        <v>16.446000000001764</v>
      </c>
      <c r="B8225">
        <v>33.9</v>
      </c>
      <c r="C8225">
        <v>0.4</v>
      </c>
      <c r="D8225">
        <v>0</v>
      </c>
      <c r="E8225">
        <v>7.0000000000000007E-2</v>
      </c>
      <c r="F8225">
        <v>-0.01</v>
      </c>
      <c r="G8225">
        <v>0.02</v>
      </c>
    </row>
    <row r="8226" spans="1:7" x14ac:dyDescent="0.45">
      <c r="A8226">
        <f t="shared" si="128"/>
        <v>16.448000000001763</v>
      </c>
      <c r="B8226">
        <v>34</v>
      </c>
      <c r="C8226">
        <v>0.4</v>
      </c>
      <c r="D8226">
        <v>0</v>
      </c>
      <c r="E8226">
        <v>0.08</v>
      </c>
      <c r="F8226">
        <v>0.01</v>
      </c>
      <c r="G8226">
        <v>0.02</v>
      </c>
    </row>
    <row r="8227" spans="1:7" x14ac:dyDescent="0.45">
      <c r="A8227">
        <f t="shared" si="128"/>
        <v>16.450000000001761</v>
      </c>
      <c r="B8227">
        <v>33.9</v>
      </c>
      <c r="C8227">
        <v>0.4</v>
      </c>
      <c r="D8227">
        <v>0</v>
      </c>
      <c r="E8227">
        <v>0.09</v>
      </c>
      <c r="F8227">
        <v>0</v>
      </c>
      <c r="G8227">
        <v>0.01</v>
      </c>
    </row>
    <row r="8228" spans="1:7" x14ac:dyDescent="0.45">
      <c r="A8228">
        <f t="shared" si="128"/>
        <v>16.45200000000176</v>
      </c>
      <c r="B8228">
        <v>33.9</v>
      </c>
      <c r="C8228">
        <v>0.4</v>
      </c>
      <c r="D8228">
        <v>0</v>
      </c>
      <c r="E8228">
        <v>0.09</v>
      </c>
      <c r="F8228">
        <v>-0.01</v>
      </c>
      <c r="G8228">
        <v>0.01</v>
      </c>
    </row>
    <row r="8229" spans="1:7" x14ac:dyDescent="0.45">
      <c r="A8229">
        <f t="shared" si="128"/>
        <v>16.454000000001759</v>
      </c>
      <c r="B8229">
        <v>33.9</v>
      </c>
      <c r="C8229">
        <v>0.4</v>
      </c>
      <c r="D8229">
        <v>0</v>
      </c>
      <c r="E8229">
        <v>0.08</v>
      </c>
      <c r="F8229">
        <v>0</v>
      </c>
      <c r="G8229">
        <v>0.01</v>
      </c>
    </row>
    <row r="8230" spans="1:7" x14ac:dyDescent="0.45">
      <c r="A8230">
        <f t="shared" si="128"/>
        <v>16.456000000001758</v>
      </c>
      <c r="B8230">
        <v>34</v>
      </c>
      <c r="C8230">
        <v>0.6</v>
      </c>
      <c r="D8230">
        <v>0</v>
      </c>
      <c r="E8230">
        <v>0.08</v>
      </c>
      <c r="F8230">
        <v>0</v>
      </c>
      <c r="G8230">
        <v>0.02</v>
      </c>
    </row>
    <row r="8231" spans="1:7" x14ac:dyDescent="0.45">
      <c r="A8231">
        <f t="shared" si="128"/>
        <v>16.458000000001757</v>
      </c>
      <c r="B8231">
        <v>34.200000000000003</v>
      </c>
      <c r="C8231">
        <v>0.4</v>
      </c>
      <c r="D8231">
        <v>0</v>
      </c>
      <c r="E8231">
        <v>0.09</v>
      </c>
      <c r="F8231">
        <v>0</v>
      </c>
      <c r="G8231">
        <v>0.02</v>
      </c>
    </row>
    <row r="8232" spans="1:7" x14ac:dyDescent="0.45">
      <c r="A8232">
        <f t="shared" si="128"/>
        <v>16.460000000001756</v>
      </c>
      <c r="B8232">
        <v>34.200000000000003</v>
      </c>
      <c r="C8232">
        <v>0.4</v>
      </c>
      <c r="D8232">
        <v>0</v>
      </c>
      <c r="E8232">
        <v>0.08</v>
      </c>
      <c r="F8232">
        <v>0</v>
      </c>
      <c r="G8232">
        <v>0.02</v>
      </c>
    </row>
    <row r="8233" spans="1:7" x14ac:dyDescent="0.45">
      <c r="A8233">
        <f t="shared" si="128"/>
        <v>16.462000000001755</v>
      </c>
      <c r="B8233">
        <v>34</v>
      </c>
      <c r="C8233">
        <v>0.4</v>
      </c>
      <c r="D8233">
        <v>0</v>
      </c>
      <c r="E8233">
        <v>0.08</v>
      </c>
      <c r="F8233">
        <v>-0.02</v>
      </c>
      <c r="G8233">
        <v>0</v>
      </c>
    </row>
    <row r="8234" spans="1:7" x14ac:dyDescent="0.45">
      <c r="A8234">
        <f t="shared" si="128"/>
        <v>16.464000000001754</v>
      </c>
      <c r="B8234">
        <v>33.9</v>
      </c>
      <c r="C8234">
        <v>0.4</v>
      </c>
      <c r="D8234">
        <v>0</v>
      </c>
      <c r="E8234">
        <v>0.09</v>
      </c>
      <c r="F8234">
        <v>0</v>
      </c>
      <c r="G8234">
        <v>0</v>
      </c>
    </row>
    <row r="8235" spans="1:7" x14ac:dyDescent="0.45">
      <c r="A8235">
        <f t="shared" si="128"/>
        <v>16.466000000001753</v>
      </c>
      <c r="B8235">
        <v>33.9</v>
      </c>
      <c r="C8235">
        <v>0.4</v>
      </c>
      <c r="D8235">
        <v>0</v>
      </c>
      <c r="E8235">
        <v>0.1</v>
      </c>
      <c r="F8235">
        <v>0</v>
      </c>
      <c r="G8235">
        <v>0.02</v>
      </c>
    </row>
    <row r="8236" spans="1:7" x14ac:dyDescent="0.45">
      <c r="A8236">
        <f t="shared" si="128"/>
        <v>16.468000000001751</v>
      </c>
      <c r="B8236">
        <v>34</v>
      </c>
      <c r="C8236">
        <v>0.4</v>
      </c>
      <c r="D8236">
        <v>-0.2</v>
      </c>
      <c r="E8236">
        <v>0.09</v>
      </c>
      <c r="F8236">
        <v>0</v>
      </c>
      <c r="G8236">
        <v>0.03</v>
      </c>
    </row>
    <row r="8237" spans="1:7" x14ac:dyDescent="0.45">
      <c r="A8237">
        <f t="shared" si="128"/>
        <v>16.47000000000175</v>
      </c>
      <c r="B8237">
        <v>34.299999999999997</v>
      </c>
      <c r="C8237">
        <v>0.3</v>
      </c>
      <c r="D8237">
        <v>-0.2</v>
      </c>
      <c r="E8237">
        <v>0.08</v>
      </c>
      <c r="F8237">
        <v>0</v>
      </c>
      <c r="G8237">
        <v>0.02</v>
      </c>
    </row>
    <row r="8238" spans="1:7" x14ac:dyDescent="0.45">
      <c r="A8238">
        <f t="shared" si="128"/>
        <v>16.472000000001749</v>
      </c>
      <c r="B8238">
        <v>34.200000000000003</v>
      </c>
      <c r="C8238">
        <v>0.4</v>
      </c>
      <c r="D8238">
        <v>0</v>
      </c>
      <c r="E8238">
        <v>0.06</v>
      </c>
      <c r="F8238">
        <v>0</v>
      </c>
      <c r="G8238">
        <v>0</v>
      </c>
    </row>
    <row r="8239" spans="1:7" x14ac:dyDescent="0.45">
      <c r="A8239">
        <f t="shared" si="128"/>
        <v>16.474000000001748</v>
      </c>
      <c r="B8239">
        <v>34</v>
      </c>
      <c r="C8239">
        <v>0.2</v>
      </c>
      <c r="D8239">
        <v>0</v>
      </c>
      <c r="E8239">
        <v>7.0000000000000007E-2</v>
      </c>
      <c r="F8239">
        <v>-0.03</v>
      </c>
      <c r="G8239">
        <v>0.01</v>
      </c>
    </row>
    <row r="8240" spans="1:7" x14ac:dyDescent="0.45">
      <c r="A8240">
        <f t="shared" si="128"/>
        <v>16.476000000001747</v>
      </c>
      <c r="B8240">
        <v>34.200000000000003</v>
      </c>
      <c r="C8240">
        <v>0.3</v>
      </c>
      <c r="D8240">
        <v>-0.2</v>
      </c>
      <c r="E8240">
        <v>0.09</v>
      </c>
      <c r="F8240">
        <v>0</v>
      </c>
      <c r="G8240">
        <v>0.01</v>
      </c>
    </row>
    <row r="8241" spans="1:7" x14ac:dyDescent="0.45">
      <c r="A8241">
        <f t="shared" si="128"/>
        <v>16.478000000001746</v>
      </c>
      <c r="B8241">
        <v>34</v>
      </c>
      <c r="C8241">
        <v>0.6</v>
      </c>
      <c r="D8241">
        <v>0</v>
      </c>
      <c r="E8241">
        <v>0.09</v>
      </c>
      <c r="F8241">
        <v>0.01</v>
      </c>
      <c r="G8241">
        <v>0.01</v>
      </c>
    </row>
    <row r="8242" spans="1:7" x14ac:dyDescent="0.45">
      <c r="A8242">
        <f t="shared" si="128"/>
        <v>16.480000000001745</v>
      </c>
      <c r="B8242">
        <v>34.4</v>
      </c>
      <c r="C8242">
        <v>0.4</v>
      </c>
      <c r="D8242">
        <v>0</v>
      </c>
      <c r="E8242">
        <v>0.09</v>
      </c>
      <c r="F8242">
        <v>0.01</v>
      </c>
      <c r="G8242">
        <v>0.01</v>
      </c>
    </row>
    <row r="8243" spans="1:7" x14ac:dyDescent="0.45">
      <c r="A8243">
        <f t="shared" si="128"/>
        <v>16.482000000001744</v>
      </c>
      <c r="B8243">
        <v>34.299999999999997</v>
      </c>
      <c r="C8243">
        <v>0.3</v>
      </c>
      <c r="D8243">
        <v>-0.2</v>
      </c>
      <c r="E8243">
        <v>7.0000000000000007E-2</v>
      </c>
      <c r="F8243">
        <v>-0.02</v>
      </c>
      <c r="G8243">
        <v>0.03</v>
      </c>
    </row>
    <row r="8244" spans="1:7" x14ac:dyDescent="0.45">
      <c r="A8244">
        <f t="shared" si="128"/>
        <v>16.484000000001743</v>
      </c>
      <c r="B8244">
        <v>34.299999999999997</v>
      </c>
      <c r="C8244">
        <v>0.3</v>
      </c>
      <c r="D8244">
        <v>-0.2</v>
      </c>
      <c r="E8244">
        <v>7.0000000000000007E-2</v>
      </c>
      <c r="F8244">
        <v>0</v>
      </c>
      <c r="G8244">
        <v>0.02</v>
      </c>
    </row>
    <row r="8245" spans="1:7" x14ac:dyDescent="0.45">
      <c r="A8245">
        <f t="shared" si="128"/>
        <v>16.486000000001741</v>
      </c>
      <c r="B8245">
        <v>34.200000000000003</v>
      </c>
      <c r="C8245">
        <v>0.4</v>
      </c>
      <c r="D8245">
        <v>-0.2</v>
      </c>
      <c r="E8245">
        <v>0.09</v>
      </c>
      <c r="F8245">
        <v>0</v>
      </c>
      <c r="G8245">
        <v>0</v>
      </c>
    </row>
    <row r="8246" spans="1:7" x14ac:dyDescent="0.45">
      <c r="A8246">
        <f t="shared" si="128"/>
        <v>16.48800000000174</v>
      </c>
      <c r="B8246">
        <v>34.200000000000003</v>
      </c>
      <c r="C8246">
        <v>0.3</v>
      </c>
      <c r="D8246">
        <v>-0.2</v>
      </c>
      <c r="E8246">
        <v>0.09</v>
      </c>
      <c r="F8246">
        <v>0.01</v>
      </c>
      <c r="G8246">
        <v>0</v>
      </c>
    </row>
    <row r="8247" spans="1:7" x14ac:dyDescent="0.45">
      <c r="A8247">
        <f t="shared" si="128"/>
        <v>16.490000000001739</v>
      </c>
      <c r="B8247">
        <v>34.200000000000003</v>
      </c>
      <c r="C8247">
        <v>0.4</v>
      </c>
      <c r="D8247">
        <v>-0.2</v>
      </c>
      <c r="E8247">
        <v>0.09</v>
      </c>
      <c r="F8247">
        <v>0</v>
      </c>
      <c r="G8247">
        <v>0.01</v>
      </c>
    </row>
    <row r="8248" spans="1:7" x14ac:dyDescent="0.45">
      <c r="A8248">
        <f t="shared" si="128"/>
        <v>16.492000000001738</v>
      </c>
      <c r="B8248">
        <v>34.299999999999997</v>
      </c>
      <c r="C8248">
        <v>0.4</v>
      </c>
      <c r="D8248">
        <v>-0.2</v>
      </c>
      <c r="E8248">
        <v>0.08</v>
      </c>
      <c r="F8248">
        <v>-0.01</v>
      </c>
      <c r="G8248">
        <v>0.01</v>
      </c>
    </row>
    <row r="8249" spans="1:7" x14ac:dyDescent="0.45">
      <c r="A8249">
        <f t="shared" si="128"/>
        <v>16.494000000001737</v>
      </c>
      <c r="B8249">
        <v>34.299999999999997</v>
      </c>
      <c r="C8249">
        <v>0.4</v>
      </c>
      <c r="D8249">
        <v>-0.2</v>
      </c>
      <c r="E8249">
        <v>0.08</v>
      </c>
      <c r="F8249">
        <v>0</v>
      </c>
      <c r="G8249">
        <v>0.02</v>
      </c>
    </row>
    <row r="8250" spans="1:7" x14ac:dyDescent="0.45">
      <c r="A8250">
        <f t="shared" si="128"/>
        <v>16.496000000001736</v>
      </c>
      <c r="B8250">
        <v>34.299999999999997</v>
      </c>
      <c r="C8250">
        <v>0.4</v>
      </c>
      <c r="D8250">
        <v>-0.2</v>
      </c>
      <c r="E8250">
        <v>0.08</v>
      </c>
      <c r="F8250">
        <v>-0.01</v>
      </c>
      <c r="G8250">
        <v>0.01</v>
      </c>
    </row>
    <row r="8251" spans="1:7" x14ac:dyDescent="0.45">
      <c r="A8251">
        <f t="shared" si="128"/>
        <v>16.498000000001735</v>
      </c>
      <c r="B8251">
        <v>34.200000000000003</v>
      </c>
      <c r="C8251">
        <v>0.4</v>
      </c>
      <c r="D8251">
        <v>-0.2</v>
      </c>
      <c r="E8251">
        <v>0.08</v>
      </c>
      <c r="F8251">
        <v>0</v>
      </c>
      <c r="G8251">
        <v>0.02</v>
      </c>
    </row>
    <row r="8252" spans="1:7" x14ac:dyDescent="0.45">
      <c r="A8252">
        <f t="shared" si="128"/>
        <v>16.500000000001734</v>
      </c>
      <c r="B8252">
        <v>34.299999999999997</v>
      </c>
      <c r="C8252">
        <v>0.3</v>
      </c>
      <c r="D8252">
        <v>-0.3</v>
      </c>
      <c r="E8252">
        <v>0.1</v>
      </c>
      <c r="F8252">
        <v>0.01</v>
      </c>
      <c r="G8252">
        <v>0.02</v>
      </c>
    </row>
    <row r="8253" spans="1:7" x14ac:dyDescent="0.45">
      <c r="A8253">
        <f t="shared" si="128"/>
        <v>16.502000000001733</v>
      </c>
      <c r="B8253">
        <v>34.4</v>
      </c>
      <c r="C8253">
        <v>0.4</v>
      </c>
      <c r="D8253">
        <v>-0.2</v>
      </c>
      <c r="E8253">
        <v>0.1</v>
      </c>
      <c r="F8253">
        <v>0.01</v>
      </c>
      <c r="G8253">
        <v>0</v>
      </c>
    </row>
    <row r="8254" spans="1:7" x14ac:dyDescent="0.45">
      <c r="A8254">
        <f t="shared" si="128"/>
        <v>16.504000000001732</v>
      </c>
      <c r="B8254">
        <v>34.299999999999997</v>
      </c>
      <c r="C8254">
        <v>0.3</v>
      </c>
      <c r="D8254">
        <v>-0.2</v>
      </c>
      <c r="E8254">
        <v>0.09</v>
      </c>
      <c r="F8254">
        <v>0</v>
      </c>
      <c r="G8254">
        <v>0.01</v>
      </c>
    </row>
    <row r="8255" spans="1:7" x14ac:dyDescent="0.45">
      <c r="A8255">
        <f t="shared" si="128"/>
        <v>16.50600000000173</v>
      </c>
      <c r="B8255">
        <v>34.4</v>
      </c>
      <c r="C8255">
        <v>0.4</v>
      </c>
      <c r="D8255">
        <v>0</v>
      </c>
      <c r="E8255">
        <v>0.08</v>
      </c>
      <c r="F8255">
        <v>-0.01</v>
      </c>
      <c r="G8255">
        <v>0</v>
      </c>
    </row>
    <row r="8256" spans="1:7" x14ac:dyDescent="0.45">
      <c r="A8256">
        <f t="shared" si="128"/>
        <v>16.508000000001729</v>
      </c>
      <c r="B8256">
        <v>34.4</v>
      </c>
      <c r="C8256">
        <v>0.3</v>
      </c>
      <c r="D8256">
        <v>-0.2</v>
      </c>
      <c r="E8256">
        <v>0.05</v>
      </c>
      <c r="F8256">
        <v>-0.01</v>
      </c>
      <c r="G8256">
        <v>0.02</v>
      </c>
    </row>
    <row r="8257" spans="1:7" x14ac:dyDescent="0.45">
      <c r="A8257">
        <f t="shared" si="128"/>
        <v>16.510000000001728</v>
      </c>
      <c r="B8257">
        <v>34.6</v>
      </c>
      <c r="C8257">
        <v>0.3</v>
      </c>
      <c r="D8257">
        <v>-0.2</v>
      </c>
      <c r="E8257">
        <v>0.09</v>
      </c>
      <c r="F8257">
        <v>-0.02</v>
      </c>
      <c r="G8257">
        <v>0.02</v>
      </c>
    </row>
    <row r="8258" spans="1:7" x14ac:dyDescent="0.45">
      <c r="A8258">
        <f t="shared" si="128"/>
        <v>16.512000000001727</v>
      </c>
      <c r="B8258">
        <v>34.299999999999997</v>
      </c>
      <c r="C8258">
        <v>0.4</v>
      </c>
      <c r="D8258">
        <v>-0.2</v>
      </c>
      <c r="E8258">
        <v>0.08</v>
      </c>
      <c r="F8258">
        <v>0</v>
      </c>
      <c r="G8258">
        <v>0.01</v>
      </c>
    </row>
    <row r="8259" spans="1:7" x14ac:dyDescent="0.45">
      <c r="A8259">
        <f t="shared" si="128"/>
        <v>16.514000000001726</v>
      </c>
      <c r="B8259">
        <v>34.299999999999997</v>
      </c>
      <c r="C8259">
        <v>0.4</v>
      </c>
      <c r="D8259">
        <v>-0.3</v>
      </c>
      <c r="E8259">
        <v>0.08</v>
      </c>
      <c r="F8259">
        <v>0</v>
      </c>
      <c r="G8259">
        <v>0.02</v>
      </c>
    </row>
    <row r="8260" spans="1:7" x14ac:dyDescent="0.45">
      <c r="A8260">
        <f t="shared" ref="A8260:A8323" si="129">A8259+0.002</f>
        <v>16.516000000001725</v>
      </c>
      <c r="B8260">
        <v>34.299999999999997</v>
      </c>
      <c r="C8260">
        <v>0.4</v>
      </c>
      <c r="D8260">
        <v>-0.3</v>
      </c>
      <c r="E8260">
        <v>7.0000000000000007E-2</v>
      </c>
      <c r="F8260">
        <v>0</v>
      </c>
      <c r="G8260">
        <v>0.01</v>
      </c>
    </row>
    <row r="8261" spans="1:7" x14ac:dyDescent="0.45">
      <c r="A8261">
        <f t="shared" si="129"/>
        <v>16.518000000001724</v>
      </c>
      <c r="B8261">
        <v>34.299999999999997</v>
      </c>
      <c r="C8261">
        <v>0.4</v>
      </c>
      <c r="D8261">
        <v>-0.3</v>
      </c>
      <c r="E8261">
        <v>0.06</v>
      </c>
      <c r="F8261">
        <v>0</v>
      </c>
      <c r="G8261">
        <v>0</v>
      </c>
    </row>
    <row r="8262" spans="1:7" x14ac:dyDescent="0.45">
      <c r="A8262">
        <f t="shared" si="129"/>
        <v>16.520000000001723</v>
      </c>
      <c r="B8262">
        <v>34.299999999999997</v>
      </c>
      <c r="C8262">
        <v>0.4</v>
      </c>
      <c r="D8262">
        <v>-0.2</v>
      </c>
      <c r="E8262">
        <v>7.0000000000000007E-2</v>
      </c>
      <c r="F8262">
        <v>0</v>
      </c>
      <c r="G8262">
        <v>0</v>
      </c>
    </row>
    <row r="8263" spans="1:7" x14ac:dyDescent="0.45">
      <c r="A8263">
        <f t="shared" si="129"/>
        <v>16.522000000001722</v>
      </c>
      <c r="B8263">
        <v>34.299999999999997</v>
      </c>
      <c r="C8263">
        <v>0.4</v>
      </c>
      <c r="D8263">
        <v>-0.2</v>
      </c>
      <c r="E8263">
        <v>7.0000000000000007E-2</v>
      </c>
      <c r="F8263">
        <v>-0.01</v>
      </c>
      <c r="G8263">
        <v>0.02</v>
      </c>
    </row>
    <row r="8264" spans="1:7" x14ac:dyDescent="0.45">
      <c r="A8264">
        <f t="shared" si="129"/>
        <v>16.52400000000172</v>
      </c>
      <c r="B8264">
        <v>34.299999999999997</v>
      </c>
      <c r="C8264">
        <v>0.4</v>
      </c>
      <c r="D8264">
        <v>-0.2</v>
      </c>
      <c r="E8264">
        <v>0.08</v>
      </c>
      <c r="F8264">
        <v>0</v>
      </c>
      <c r="G8264">
        <v>0.02</v>
      </c>
    </row>
    <row r="8265" spans="1:7" x14ac:dyDescent="0.45">
      <c r="A8265">
        <f t="shared" si="129"/>
        <v>16.526000000001719</v>
      </c>
      <c r="B8265">
        <v>34.299999999999997</v>
      </c>
      <c r="C8265">
        <v>0.4</v>
      </c>
      <c r="D8265">
        <v>-0.2</v>
      </c>
      <c r="E8265">
        <v>0.08</v>
      </c>
      <c r="F8265">
        <v>0</v>
      </c>
      <c r="G8265">
        <v>0</v>
      </c>
    </row>
    <row r="8266" spans="1:7" x14ac:dyDescent="0.45">
      <c r="A8266">
        <f t="shared" si="129"/>
        <v>16.528000000001718</v>
      </c>
      <c r="B8266">
        <v>34.299999999999997</v>
      </c>
      <c r="C8266">
        <v>0.6</v>
      </c>
      <c r="D8266">
        <v>-0.2</v>
      </c>
      <c r="E8266">
        <v>0.09</v>
      </c>
      <c r="F8266">
        <v>0.02</v>
      </c>
      <c r="G8266">
        <v>0.01</v>
      </c>
    </row>
    <row r="8267" spans="1:7" x14ac:dyDescent="0.45">
      <c r="A8267">
        <f t="shared" si="129"/>
        <v>16.530000000001717</v>
      </c>
      <c r="B8267">
        <v>34.4</v>
      </c>
      <c r="C8267">
        <v>0.4</v>
      </c>
      <c r="D8267">
        <v>0</v>
      </c>
      <c r="E8267">
        <v>0.06</v>
      </c>
      <c r="F8267">
        <v>0</v>
      </c>
      <c r="G8267">
        <v>0.02</v>
      </c>
    </row>
    <row r="8268" spans="1:7" x14ac:dyDescent="0.45">
      <c r="A8268">
        <f t="shared" si="129"/>
        <v>16.532000000001716</v>
      </c>
      <c r="B8268">
        <v>34.299999999999997</v>
      </c>
      <c r="C8268">
        <v>0.4</v>
      </c>
      <c r="D8268">
        <v>-0.2</v>
      </c>
      <c r="E8268">
        <v>0.09</v>
      </c>
      <c r="F8268">
        <v>0</v>
      </c>
      <c r="G8268">
        <v>0</v>
      </c>
    </row>
    <row r="8269" spans="1:7" x14ac:dyDescent="0.45">
      <c r="A8269">
        <f t="shared" si="129"/>
        <v>16.534000000001715</v>
      </c>
      <c r="B8269">
        <v>34.4</v>
      </c>
      <c r="C8269">
        <v>0.4</v>
      </c>
      <c r="D8269">
        <v>-0.2</v>
      </c>
      <c r="E8269">
        <v>0.08</v>
      </c>
      <c r="F8269">
        <v>0</v>
      </c>
      <c r="G8269">
        <v>0.01</v>
      </c>
    </row>
    <row r="8270" spans="1:7" x14ac:dyDescent="0.45">
      <c r="A8270">
        <f t="shared" si="129"/>
        <v>16.536000000001714</v>
      </c>
      <c r="B8270">
        <v>34.4</v>
      </c>
      <c r="C8270">
        <v>0.4</v>
      </c>
      <c r="D8270">
        <v>-0.2</v>
      </c>
      <c r="E8270">
        <v>7.0000000000000007E-2</v>
      </c>
      <c r="F8270">
        <v>-0.01</v>
      </c>
      <c r="G8270">
        <v>0.01</v>
      </c>
    </row>
    <row r="8271" spans="1:7" x14ac:dyDescent="0.45">
      <c r="A8271">
        <f t="shared" si="129"/>
        <v>16.538000000001713</v>
      </c>
      <c r="B8271">
        <v>34.299999999999997</v>
      </c>
      <c r="C8271">
        <v>0.4</v>
      </c>
      <c r="D8271">
        <v>-0.2</v>
      </c>
      <c r="E8271">
        <v>0.08</v>
      </c>
      <c r="F8271">
        <v>0</v>
      </c>
      <c r="G8271">
        <v>0.01</v>
      </c>
    </row>
    <row r="8272" spans="1:7" x14ac:dyDescent="0.45">
      <c r="A8272">
        <f t="shared" si="129"/>
        <v>16.540000000001712</v>
      </c>
      <c r="B8272">
        <v>34.200000000000003</v>
      </c>
      <c r="C8272">
        <v>0.4</v>
      </c>
      <c r="D8272">
        <v>-0.2</v>
      </c>
      <c r="E8272">
        <v>7.0000000000000007E-2</v>
      </c>
      <c r="F8272">
        <v>0</v>
      </c>
      <c r="G8272">
        <v>0.01</v>
      </c>
    </row>
    <row r="8273" spans="1:7" x14ac:dyDescent="0.45">
      <c r="A8273">
        <f t="shared" si="129"/>
        <v>16.54200000000171</v>
      </c>
      <c r="B8273">
        <v>34.200000000000003</v>
      </c>
      <c r="C8273">
        <v>0.6</v>
      </c>
      <c r="D8273">
        <v>-0.2</v>
      </c>
      <c r="E8273">
        <v>0.08</v>
      </c>
      <c r="F8273">
        <v>0.01</v>
      </c>
      <c r="G8273">
        <v>0.01</v>
      </c>
    </row>
    <row r="8274" spans="1:7" x14ac:dyDescent="0.45">
      <c r="A8274">
        <f t="shared" si="129"/>
        <v>16.544000000001709</v>
      </c>
      <c r="B8274">
        <v>34.200000000000003</v>
      </c>
      <c r="C8274">
        <v>0.4</v>
      </c>
      <c r="D8274">
        <v>0</v>
      </c>
      <c r="E8274">
        <v>0.08</v>
      </c>
      <c r="F8274">
        <v>0</v>
      </c>
      <c r="G8274">
        <v>0.02</v>
      </c>
    </row>
    <row r="8275" spans="1:7" x14ac:dyDescent="0.45">
      <c r="A8275">
        <f t="shared" si="129"/>
        <v>16.546000000001708</v>
      </c>
      <c r="B8275">
        <v>34.299999999999997</v>
      </c>
      <c r="C8275">
        <v>0.4</v>
      </c>
      <c r="D8275">
        <v>-0.2</v>
      </c>
      <c r="E8275">
        <v>0.1</v>
      </c>
      <c r="F8275">
        <v>0</v>
      </c>
      <c r="G8275">
        <v>0.01</v>
      </c>
    </row>
    <row r="8276" spans="1:7" x14ac:dyDescent="0.45">
      <c r="A8276">
        <f t="shared" si="129"/>
        <v>16.548000000001707</v>
      </c>
      <c r="B8276">
        <v>34.299999999999997</v>
      </c>
      <c r="C8276">
        <v>0.6</v>
      </c>
      <c r="D8276">
        <v>-0.2</v>
      </c>
      <c r="E8276">
        <v>0.1</v>
      </c>
      <c r="F8276">
        <v>-0.02</v>
      </c>
      <c r="G8276">
        <v>0.01</v>
      </c>
    </row>
    <row r="8277" spans="1:7" x14ac:dyDescent="0.45">
      <c r="A8277">
        <f t="shared" si="129"/>
        <v>16.550000000001706</v>
      </c>
      <c r="B8277">
        <v>34.299999999999997</v>
      </c>
      <c r="C8277">
        <v>0.6</v>
      </c>
      <c r="D8277">
        <v>-0.2</v>
      </c>
      <c r="E8277">
        <v>0.1</v>
      </c>
      <c r="F8277">
        <v>-0.01</v>
      </c>
      <c r="G8277">
        <v>0</v>
      </c>
    </row>
    <row r="8278" spans="1:7" x14ac:dyDescent="0.45">
      <c r="A8278">
        <f t="shared" si="129"/>
        <v>16.552000000001705</v>
      </c>
      <c r="B8278">
        <v>34.200000000000003</v>
      </c>
      <c r="C8278">
        <v>0.6</v>
      </c>
      <c r="D8278">
        <v>-0.2</v>
      </c>
      <c r="E8278">
        <v>0.08</v>
      </c>
      <c r="F8278">
        <v>0</v>
      </c>
      <c r="G8278">
        <v>0.03</v>
      </c>
    </row>
    <row r="8279" spans="1:7" x14ac:dyDescent="0.45">
      <c r="A8279">
        <f t="shared" si="129"/>
        <v>16.554000000001704</v>
      </c>
      <c r="B8279">
        <v>34.299999999999997</v>
      </c>
      <c r="C8279">
        <v>0.4</v>
      </c>
      <c r="D8279">
        <v>0</v>
      </c>
      <c r="E8279">
        <v>0.08</v>
      </c>
      <c r="F8279">
        <v>0</v>
      </c>
      <c r="G8279">
        <v>0.03</v>
      </c>
    </row>
    <row r="8280" spans="1:7" x14ac:dyDescent="0.45">
      <c r="A8280">
        <f t="shared" si="129"/>
        <v>16.556000000001703</v>
      </c>
      <c r="B8280">
        <v>34.299999999999997</v>
      </c>
      <c r="C8280">
        <v>0.6</v>
      </c>
      <c r="D8280">
        <v>-0.2</v>
      </c>
      <c r="E8280">
        <v>0.06</v>
      </c>
      <c r="F8280">
        <v>0</v>
      </c>
      <c r="G8280">
        <v>0.01</v>
      </c>
    </row>
    <row r="8281" spans="1:7" x14ac:dyDescent="0.45">
      <c r="A8281">
        <f t="shared" si="129"/>
        <v>16.558000000001702</v>
      </c>
      <c r="B8281">
        <v>34.299999999999997</v>
      </c>
      <c r="C8281">
        <v>0.6</v>
      </c>
      <c r="D8281">
        <v>0</v>
      </c>
      <c r="E8281">
        <v>7.0000000000000007E-2</v>
      </c>
      <c r="F8281">
        <v>0.01</v>
      </c>
      <c r="G8281">
        <v>0</v>
      </c>
    </row>
    <row r="8282" spans="1:7" x14ac:dyDescent="0.45">
      <c r="A8282">
        <f t="shared" si="129"/>
        <v>16.5600000000017</v>
      </c>
      <c r="B8282">
        <v>34.4</v>
      </c>
      <c r="C8282">
        <v>0.6</v>
      </c>
      <c r="D8282">
        <v>-0.2</v>
      </c>
      <c r="E8282">
        <v>0.1</v>
      </c>
      <c r="F8282">
        <v>0</v>
      </c>
      <c r="G8282">
        <v>0</v>
      </c>
    </row>
    <row r="8283" spans="1:7" x14ac:dyDescent="0.45">
      <c r="A8283">
        <f t="shared" si="129"/>
        <v>16.562000000001699</v>
      </c>
      <c r="B8283">
        <v>34.299999999999997</v>
      </c>
      <c r="C8283">
        <v>0.6</v>
      </c>
      <c r="D8283">
        <v>0</v>
      </c>
      <c r="E8283">
        <v>0.1</v>
      </c>
      <c r="F8283">
        <v>0</v>
      </c>
      <c r="G8283">
        <v>0</v>
      </c>
    </row>
    <row r="8284" spans="1:7" x14ac:dyDescent="0.45">
      <c r="A8284">
        <f t="shared" si="129"/>
        <v>16.564000000001698</v>
      </c>
      <c r="B8284">
        <v>34.299999999999997</v>
      </c>
      <c r="C8284">
        <v>0.7</v>
      </c>
      <c r="D8284">
        <v>-0.2</v>
      </c>
      <c r="E8284">
        <v>0.08</v>
      </c>
      <c r="F8284">
        <v>0</v>
      </c>
      <c r="G8284">
        <v>0.01</v>
      </c>
    </row>
    <row r="8285" spans="1:7" x14ac:dyDescent="0.45">
      <c r="A8285">
        <f t="shared" si="129"/>
        <v>16.566000000001697</v>
      </c>
      <c r="B8285">
        <v>34.299999999999997</v>
      </c>
      <c r="C8285">
        <v>0.6</v>
      </c>
      <c r="D8285">
        <v>-0.2</v>
      </c>
      <c r="E8285">
        <v>7.0000000000000007E-2</v>
      </c>
      <c r="F8285">
        <v>-0.01</v>
      </c>
      <c r="G8285">
        <v>0.03</v>
      </c>
    </row>
    <row r="8286" spans="1:7" x14ac:dyDescent="0.45">
      <c r="A8286">
        <f t="shared" si="129"/>
        <v>16.568000000001696</v>
      </c>
      <c r="B8286">
        <v>34.299999999999997</v>
      </c>
      <c r="C8286">
        <v>0.6</v>
      </c>
      <c r="D8286">
        <v>0</v>
      </c>
      <c r="E8286">
        <v>0.09</v>
      </c>
      <c r="F8286">
        <v>0</v>
      </c>
      <c r="G8286">
        <v>0.01</v>
      </c>
    </row>
    <row r="8287" spans="1:7" x14ac:dyDescent="0.45">
      <c r="A8287">
        <f t="shared" si="129"/>
        <v>16.570000000001695</v>
      </c>
      <c r="B8287">
        <v>34.299999999999997</v>
      </c>
      <c r="C8287">
        <v>0.6</v>
      </c>
      <c r="D8287">
        <v>-0.2</v>
      </c>
      <c r="E8287">
        <v>0.09</v>
      </c>
      <c r="F8287">
        <v>0.01</v>
      </c>
      <c r="G8287">
        <v>0</v>
      </c>
    </row>
    <row r="8288" spans="1:7" x14ac:dyDescent="0.45">
      <c r="A8288">
        <f t="shared" si="129"/>
        <v>16.572000000001694</v>
      </c>
      <c r="B8288">
        <v>34.299999999999997</v>
      </c>
      <c r="C8288">
        <v>0.6</v>
      </c>
      <c r="D8288">
        <v>0</v>
      </c>
      <c r="E8288">
        <v>0.08</v>
      </c>
      <c r="F8288">
        <v>0.01</v>
      </c>
      <c r="G8288">
        <v>0</v>
      </c>
    </row>
    <row r="8289" spans="1:7" x14ac:dyDescent="0.45">
      <c r="A8289">
        <f t="shared" si="129"/>
        <v>16.574000000001693</v>
      </c>
      <c r="B8289">
        <v>34.299999999999997</v>
      </c>
      <c r="C8289">
        <v>0.7</v>
      </c>
      <c r="D8289">
        <v>0</v>
      </c>
      <c r="E8289">
        <v>0.06</v>
      </c>
      <c r="F8289">
        <v>0</v>
      </c>
      <c r="G8289">
        <v>0</v>
      </c>
    </row>
    <row r="8290" spans="1:7" x14ac:dyDescent="0.45">
      <c r="A8290">
        <f t="shared" si="129"/>
        <v>16.576000000001692</v>
      </c>
      <c r="B8290">
        <v>34.6</v>
      </c>
      <c r="C8290">
        <v>0.4</v>
      </c>
      <c r="D8290">
        <v>-0.2</v>
      </c>
      <c r="E8290">
        <v>0.08</v>
      </c>
      <c r="F8290">
        <v>-0.02</v>
      </c>
      <c r="G8290">
        <v>0.02</v>
      </c>
    </row>
    <row r="8291" spans="1:7" x14ac:dyDescent="0.45">
      <c r="A8291">
        <f t="shared" si="129"/>
        <v>16.57800000000169</v>
      </c>
      <c r="B8291">
        <v>34.6</v>
      </c>
      <c r="C8291">
        <v>0.6</v>
      </c>
      <c r="D8291">
        <v>-0.2</v>
      </c>
      <c r="E8291">
        <v>0.09</v>
      </c>
      <c r="F8291">
        <v>0</v>
      </c>
      <c r="G8291">
        <v>0.02</v>
      </c>
    </row>
    <row r="8292" spans="1:7" x14ac:dyDescent="0.45">
      <c r="A8292">
        <f t="shared" si="129"/>
        <v>16.580000000001689</v>
      </c>
      <c r="B8292">
        <v>34.4</v>
      </c>
      <c r="C8292">
        <v>0.6</v>
      </c>
      <c r="D8292">
        <v>-0.2</v>
      </c>
      <c r="E8292">
        <v>0.09</v>
      </c>
      <c r="F8292">
        <v>0</v>
      </c>
      <c r="G8292">
        <v>0</v>
      </c>
    </row>
    <row r="8293" spans="1:7" x14ac:dyDescent="0.45">
      <c r="A8293">
        <f t="shared" si="129"/>
        <v>16.582000000001688</v>
      </c>
      <c r="B8293">
        <v>34.299999999999997</v>
      </c>
      <c r="C8293">
        <v>0.7</v>
      </c>
      <c r="D8293">
        <v>0</v>
      </c>
      <c r="E8293">
        <v>0.1</v>
      </c>
      <c r="F8293">
        <v>0</v>
      </c>
      <c r="G8293">
        <v>0</v>
      </c>
    </row>
    <row r="8294" spans="1:7" x14ac:dyDescent="0.45">
      <c r="A8294">
        <f t="shared" si="129"/>
        <v>16.584000000001687</v>
      </c>
      <c r="B8294">
        <v>34.299999999999997</v>
      </c>
      <c r="C8294">
        <v>0.6</v>
      </c>
      <c r="D8294">
        <v>-0.2</v>
      </c>
      <c r="E8294">
        <v>7.0000000000000007E-2</v>
      </c>
      <c r="F8294">
        <v>0</v>
      </c>
      <c r="G8294">
        <v>0.02</v>
      </c>
    </row>
    <row r="8295" spans="1:7" x14ac:dyDescent="0.45">
      <c r="A8295">
        <f t="shared" si="129"/>
        <v>16.586000000001686</v>
      </c>
      <c r="B8295">
        <v>34.299999999999997</v>
      </c>
      <c r="C8295">
        <v>0.6</v>
      </c>
      <c r="D8295">
        <v>-0.2</v>
      </c>
      <c r="E8295">
        <v>0.08</v>
      </c>
      <c r="F8295">
        <v>0</v>
      </c>
      <c r="G8295">
        <v>0.01</v>
      </c>
    </row>
    <row r="8296" spans="1:7" x14ac:dyDescent="0.45">
      <c r="A8296">
        <f t="shared" si="129"/>
        <v>16.588000000001685</v>
      </c>
      <c r="B8296">
        <v>34.4</v>
      </c>
      <c r="C8296">
        <v>0.6</v>
      </c>
      <c r="D8296">
        <v>-0.2</v>
      </c>
      <c r="E8296">
        <v>0.08</v>
      </c>
      <c r="F8296">
        <v>0</v>
      </c>
      <c r="G8296">
        <v>0.01</v>
      </c>
    </row>
    <row r="8297" spans="1:7" x14ac:dyDescent="0.45">
      <c r="A8297">
        <f t="shared" si="129"/>
        <v>16.590000000001684</v>
      </c>
      <c r="B8297">
        <v>34.6</v>
      </c>
      <c r="C8297">
        <v>0.6</v>
      </c>
      <c r="D8297">
        <v>0</v>
      </c>
      <c r="E8297">
        <v>0.08</v>
      </c>
      <c r="F8297">
        <v>0</v>
      </c>
      <c r="G8297">
        <v>0</v>
      </c>
    </row>
    <row r="8298" spans="1:7" x14ac:dyDescent="0.45">
      <c r="A8298">
        <f t="shared" si="129"/>
        <v>16.592000000001683</v>
      </c>
      <c r="B8298">
        <v>34.4</v>
      </c>
      <c r="C8298">
        <v>0.7</v>
      </c>
      <c r="D8298">
        <v>-0.2</v>
      </c>
      <c r="E8298">
        <v>7.0000000000000007E-2</v>
      </c>
      <c r="F8298">
        <v>0</v>
      </c>
      <c r="G8298">
        <v>0</v>
      </c>
    </row>
    <row r="8299" spans="1:7" x14ac:dyDescent="0.45">
      <c r="A8299">
        <f t="shared" si="129"/>
        <v>16.594000000001682</v>
      </c>
      <c r="B8299">
        <v>34.4</v>
      </c>
      <c r="C8299">
        <v>0.6</v>
      </c>
      <c r="D8299">
        <v>0</v>
      </c>
      <c r="E8299">
        <v>7.0000000000000007E-2</v>
      </c>
      <c r="F8299">
        <v>-0.02</v>
      </c>
      <c r="G8299">
        <v>0.02</v>
      </c>
    </row>
    <row r="8300" spans="1:7" x14ac:dyDescent="0.45">
      <c r="A8300">
        <f t="shared" si="129"/>
        <v>16.596000000001681</v>
      </c>
      <c r="B8300">
        <v>34.4</v>
      </c>
      <c r="C8300">
        <v>0.6</v>
      </c>
      <c r="D8300">
        <v>0</v>
      </c>
      <c r="E8300">
        <v>0.06</v>
      </c>
      <c r="F8300">
        <v>-0.01</v>
      </c>
      <c r="G8300">
        <v>0.01</v>
      </c>
    </row>
    <row r="8301" spans="1:7" x14ac:dyDescent="0.45">
      <c r="A8301">
        <f t="shared" si="129"/>
        <v>16.598000000001679</v>
      </c>
      <c r="B8301">
        <v>34.6</v>
      </c>
      <c r="C8301">
        <v>0.6</v>
      </c>
      <c r="D8301">
        <v>-0.2</v>
      </c>
      <c r="E8301">
        <v>0.08</v>
      </c>
      <c r="F8301">
        <v>0.01</v>
      </c>
      <c r="G8301">
        <v>0</v>
      </c>
    </row>
    <row r="8302" spans="1:7" x14ac:dyDescent="0.45">
      <c r="A8302">
        <f t="shared" si="129"/>
        <v>16.600000000001678</v>
      </c>
      <c r="B8302">
        <v>34.6</v>
      </c>
      <c r="C8302">
        <v>0.6</v>
      </c>
      <c r="D8302">
        <v>-0.2</v>
      </c>
      <c r="E8302">
        <v>0.08</v>
      </c>
      <c r="F8302">
        <v>0.02</v>
      </c>
      <c r="G8302">
        <v>0</v>
      </c>
    </row>
    <row r="8303" spans="1:7" x14ac:dyDescent="0.45">
      <c r="A8303">
        <f t="shared" si="129"/>
        <v>16.602000000001677</v>
      </c>
      <c r="B8303">
        <v>34.6</v>
      </c>
      <c r="C8303">
        <v>0.6</v>
      </c>
      <c r="D8303">
        <v>-0.2</v>
      </c>
      <c r="E8303">
        <v>7.0000000000000007E-2</v>
      </c>
      <c r="F8303">
        <v>0</v>
      </c>
      <c r="G8303">
        <v>0.02</v>
      </c>
    </row>
    <row r="8304" spans="1:7" x14ac:dyDescent="0.45">
      <c r="A8304">
        <f t="shared" si="129"/>
        <v>16.604000000001676</v>
      </c>
      <c r="B8304">
        <v>34.4</v>
      </c>
      <c r="C8304">
        <v>0.6</v>
      </c>
      <c r="D8304">
        <v>-0.3</v>
      </c>
      <c r="E8304">
        <v>0.06</v>
      </c>
      <c r="F8304">
        <v>0</v>
      </c>
      <c r="G8304">
        <v>0.01</v>
      </c>
    </row>
    <row r="8305" spans="1:7" x14ac:dyDescent="0.45">
      <c r="A8305">
        <f t="shared" si="129"/>
        <v>16.606000000001675</v>
      </c>
      <c r="B8305">
        <v>34.4</v>
      </c>
      <c r="C8305">
        <v>0.7</v>
      </c>
      <c r="D8305">
        <v>-0.3</v>
      </c>
      <c r="E8305">
        <v>7.0000000000000007E-2</v>
      </c>
      <c r="F8305">
        <v>0</v>
      </c>
      <c r="G8305">
        <v>0</v>
      </c>
    </row>
    <row r="8306" spans="1:7" x14ac:dyDescent="0.45">
      <c r="A8306">
        <f t="shared" si="129"/>
        <v>16.608000000001674</v>
      </c>
      <c r="B8306">
        <v>34.4</v>
      </c>
      <c r="C8306">
        <v>0.6</v>
      </c>
      <c r="D8306">
        <v>-0.3</v>
      </c>
      <c r="E8306">
        <v>0.08</v>
      </c>
      <c r="F8306">
        <v>-0.02</v>
      </c>
      <c r="G8306">
        <v>0.01</v>
      </c>
    </row>
    <row r="8307" spans="1:7" x14ac:dyDescent="0.45">
      <c r="A8307">
        <f t="shared" si="129"/>
        <v>16.610000000001673</v>
      </c>
      <c r="B8307">
        <v>34.6</v>
      </c>
      <c r="C8307">
        <v>0.6</v>
      </c>
      <c r="D8307">
        <v>-0.2</v>
      </c>
      <c r="E8307">
        <v>0.08</v>
      </c>
      <c r="F8307">
        <v>0</v>
      </c>
      <c r="G8307">
        <v>0.01</v>
      </c>
    </row>
    <row r="8308" spans="1:7" x14ac:dyDescent="0.45">
      <c r="A8308">
        <f t="shared" si="129"/>
        <v>16.612000000001672</v>
      </c>
      <c r="B8308">
        <v>34.700000000000003</v>
      </c>
      <c r="C8308">
        <v>0.4</v>
      </c>
      <c r="D8308">
        <v>-0.3</v>
      </c>
      <c r="E8308">
        <v>0.1</v>
      </c>
      <c r="F8308">
        <v>-0.01</v>
      </c>
      <c r="G8308">
        <v>0</v>
      </c>
    </row>
    <row r="8309" spans="1:7" x14ac:dyDescent="0.45">
      <c r="A8309">
        <f t="shared" si="129"/>
        <v>16.614000000001671</v>
      </c>
      <c r="B8309">
        <v>34.6</v>
      </c>
      <c r="C8309">
        <v>0.6</v>
      </c>
      <c r="D8309">
        <v>-0.3</v>
      </c>
      <c r="E8309">
        <v>0.06</v>
      </c>
      <c r="F8309">
        <v>0</v>
      </c>
      <c r="G8309">
        <v>0.01</v>
      </c>
    </row>
    <row r="8310" spans="1:7" x14ac:dyDescent="0.45">
      <c r="A8310">
        <f t="shared" si="129"/>
        <v>16.616000000001669</v>
      </c>
      <c r="B8310">
        <v>34.700000000000003</v>
      </c>
      <c r="C8310">
        <v>0.6</v>
      </c>
      <c r="D8310">
        <v>-0.3</v>
      </c>
      <c r="E8310">
        <v>7.0000000000000007E-2</v>
      </c>
      <c r="F8310">
        <v>-0.01</v>
      </c>
      <c r="G8310">
        <v>0.02</v>
      </c>
    </row>
    <row r="8311" spans="1:7" x14ac:dyDescent="0.45">
      <c r="A8311">
        <f t="shared" si="129"/>
        <v>16.618000000001668</v>
      </c>
      <c r="B8311">
        <v>34.700000000000003</v>
      </c>
      <c r="C8311">
        <v>0.6</v>
      </c>
      <c r="D8311">
        <v>-0.3</v>
      </c>
      <c r="E8311">
        <v>7.0000000000000007E-2</v>
      </c>
      <c r="F8311">
        <v>0</v>
      </c>
      <c r="G8311">
        <v>0.02</v>
      </c>
    </row>
    <row r="8312" spans="1:7" x14ac:dyDescent="0.45">
      <c r="A8312">
        <f t="shared" si="129"/>
        <v>16.620000000001667</v>
      </c>
      <c r="B8312">
        <v>34.700000000000003</v>
      </c>
      <c r="C8312">
        <v>0.6</v>
      </c>
      <c r="D8312">
        <v>-0.3</v>
      </c>
      <c r="E8312">
        <v>0.1</v>
      </c>
      <c r="F8312">
        <v>0</v>
      </c>
      <c r="G8312">
        <v>0</v>
      </c>
    </row>
    <row r="8313" spans="1:7" x14ac:dyDescent="0.45">
      <c r="A8313">
        <f t="shared" si="129"/>
        <v>16.622000000001666</v>
      </c>
      <c r="B8313">
        <v>34.6</v>
      </c>
      <c r="C8313">
        <v>0.6</v>
      </c>
      <c r="D8313">
        <v>-0.4</v>
      </c>
      <c r="E8313">
        <v>0.09</v>
      </c>
      <c r="F8313">
        <v>0.01</v>
      </c>
      <c r="G8313">
        <v>0</v>
      </c>
    </row>
    <row r="8314" spans="1:7" x14ac:dyDescent="0.45">
      <c r="A8314">
        <f t="shared" si="129"/>
        <v>16.624000000001665</v>
      </c>
      <c r="B8314">
        <v>34.4</v>
      </c>
      <c r="C8314">
        <v>0.7</v>
      </c>
      <c r="D8314">
        <v>-0.4</v>
      </c>
      <c r="E8314">
        <v>0.1</v>
      </c>
      <c r="F8314">
        <v>0</v>
      </c>
      <c r="G8314">
        <v>0.01</v>
      </c>
    </row>
    <row r="8315" spans="1:7" x14ac:dyDescent="0.45">
      <c r="A8315">
        <f t="shared" si="129"/>
        <v>16.626000000001664</v>
      </c>
      <c r="B8315">
        <v>34.700000000000003</v>
      </c>
      <c r="C8315">
        <v>0.6</v>
      </c>
      <c r="D8315">
        <v>-0.3</v>
      </c>
      <c r="E8315">
        <v>7.0000000000000007E-2</v>
      </c>
      <c r="F8315">
        <v>0</v>
      </c>
      <c r="G8315">
        <v>0.01</v>
      </c>
    </row>
    <row r="8316" spans="1:7" x14ac:dyDescent="0.45">
      <c r="A8316">
        <f t="shared" si="129"/>
        <v>16.628000000001663</v>
      </c>
      <c r="B8316">
        <v>34.9</v>
      </c>
      <c r="C8316">
        <v>0.7</v>
      </c>
      <c r="D8316">
        <v>-0.4</v>
      </c>
      <c r="E8316">
        <v>0.06</v>
      </c>
      <c r="F8316">
        <v>-0.01</v>
      </c>
      <c r="G8316">
        <v>0.02</v>
      </c>
    </row>
    <row r="8317" spans="1:7" x14ac:dyDescent="0.45">
      <c r="A8317">
        <f t="shared" si="129"/>
        <v>16.630000000001662</v>
      </c>
      <c r="B8317">
        <v>34.700000000000003</v>
      </c>
      <c r="C8317">
        <v>0.6</v>
      </c>
      <c r="D8317">
        <v>-0.3</v>
      </c>
      <c r="E8317">
        <v>0.06</v>
      </c>
      <c r="F8317">
        <v>-0.01</v>
      </c>
      <c r="G8317">
        <v>0.01</v>
      </c>
    </row>
    <row r="8318" spans="1:7" x14ac:dyDescent="0.45">
      <c r="A8318">
        <f t="shared" si="129"/>
        <v>16.632000000001661</v>
      </c>
      <c r="B8318">
        <v>34.6</v>
      </c>
      <c r="C8318">
        <v>0.7</v>
      </c>
      <c r="D8318">
        <v>-0.3</v>
      </c>
      <c r="E8318">
        <v>7.0000000000000007E-2</v>
      </c>
      <c r="F8318">
        <v>0</v>
      </c>
      <c r="G8318">
        <v>0.01</v>
      </c>
    </row>
    <row r="8319" spans="1:7" x14ac:dyDescent="0.45">
      <c r="A8319">
        <f t="shared" si="129"/>
        <v>16.634000000001659</v>
      </c>
      <c r="B8319">
        <v>34.700000000000003</v>
      </c>
      <c r="C8319">
        <v>0.7</v>
      </c>
      <c r="D8319">
        <v>-0.3</v>
      </c>
      <c r="E8319">
        <v>7.0000000000000007E-2</v>
      </c>
      <c r="F8319">
        <v>0.01</v>
      </c>
      <c r="G8319">
        <v>0</v>
      </c>
    </row>
    <row r="8320" spans="1:7" x14ac:dyDescent="0.45">
      <c r="A8320">
        <f t="shared" si="129"/>
        <v>16.636000000001658</v>
      </c>
      <c r="B8320">
        <v>34.6</v>
      </c>
      <c r="C8320">
        <v>0.6</v>
      </c>
      <c r="D8320">
        <v>-0.3</v>
      </c>
      <c r="E8320">
        <v>0.08</v>
      </c>
      <c r="F8320">
        <v>0.01</v>
      </c>
      <c r="G8320">
        <v>0</v>
      </c>
    </row>
    <row r="8321" spans="1:7" x14ac:dyDescent="0.45">
      <c r="A8321">
        <f t="shared" si="129"/>
        <v>16.638000000001657</v>
      </c>
      <c r="B8321">
        <v>34.6</v>
      </c>
      <c r="C8321">
        <v>0.6</v>
      </c>
      <c r="D8321">
        <v>-0.3</v>
      </c>
      <c r="E8321">
        <v>0.06</v>
      </c>
      <c r="F8321">
        <v>0</v>
      </c>
      <c r="G8321">
        <v>0</v>
      </c>
    </row>
    <row r="8322" spans="1:7" x14ac:dyDescent="0.45">
      <c r="A8322">
        <f t="shared" si="129"/>
        <v>16.640000000001656</v>
      </c>
      <c r="B8322">
        <v>34.9</v>
      </c>
      <c r="C8322">
        <v>0.6</v>
      </c>
      <c r="D8322">
        <v>-0.3</v>
      </c>
      <c r="E8322">
        <v>0.06</v>
      </c>
      <c r="F8322">
        <v>-0.01</v>
      </c>
      <c r="G8322">
        <v>0.01</v>
      </c>
    </row>
    <row r="8323" spans="1:7" x14ac:dyDescent="0.45">
      <c r="A8323">
        <f t="shared" si="129"/>
        <v>16.642000000001655</v>
      </c>
      <c r="B8323">
        <v>34.9</v>
      </c>
      <c r="C8323">
        <v>0.7</v>
      </c>
      <c r="D8323">
        <v>-0.4</v>
      </c>
      <c r="E8323">
        <v>0.06</v>
      </c>
      <c r="F8323">
        <v>-0.03</v>
      </c>
      <c r="G8323">
        <v>0.02</v>
      </c>
    </row>
    <row r="8324" spans="1:7" x14ac:dyDescent="0.45">
      <c r="A8324">
        <f t="shared" ref="A8324:A8387" si="130">A8323+0.002</f>
        <v>16.644000000001654</v>
      </c>
      <c r="B8324">
        <v>34.700000000000003</v>
      </c>
      <c r="C8324">
        <v>0.6</v>
      </c>
      <c r="D8324">
        <v>-0.4</v>
      </c>
      <c r="E8324">
        <v>0.09</v>
      </c>
      <c r="F8324">
        <v>0</v>
      </c>
      <c r="G8324">
        <v>0.02</v>
      </c>
    </row>
    <row r="8325" spans="1:7" x14ac:dyDescent="0.45">
      <c r="A8325">
        <f t="shared" si="130"/>
        <v>16.646000000001653</v>
      </c>
      <c r="B8325">
        <v>34.6</v>
      </c>
      <c r="C8325">
        <v>0.6</v>
      </c>
      <c r="D8325">
        <v>-0.3</v>
      </c>
      <c r="E8325">
        <v>0.09</v>
      </c>
      <c r="F8325">
        <v>0.02</v>
      </c>
      <c r="G8325">
        <v>0.01</v>
      </c>
    </row>
    <row r="8326" spans="1:7" x14ac:dyDescent="0.45">
      <c r="A8326">
        <f t="shared" si="130"/>
        <v>16.648000000001652</v>
      </c>
      <c r="B8326">
        <v>34.700000000000003</v>
      </c>
      <c r="C8326">
        <v>0.6</v>
      </c>
      <c r="D8326">
        <v>-0.2</v>
      </c>
      <c r="E8326">
        <v>0.09</v>
      </c>
      <c r="F8326">
        <v>0.01</v>
      </c>
      <c r="G8326">
        <v>0.01</v>
      </c>
    </row>
    <row r="8327" spans="1:7" x14ac:dyDescent="0.45">
      <c r="A8327">
        <f t="shared" si="130"/>
        <v>16.650000000001651</v>
      </c>
      <c r="B8327">
        <v>34.700000000000003</v>
      </c>
      <c r="C8327">
        <v>0.6</v>
      </c>
      <c r="D8327">
        <v>-0.3</v>
      </c>
      <c r="E8327">
        <v>0.08</v>
      </c>
      <c r="F8327">
        <v>0.02</v>
      </c>
      <c r="G8327">
        <v>0.01</v>
      </c>
    </row>
    <row r="8328" spans="1:7" x14ac:dyDescent="0.45">
      <c r="A8328">
        <f t="shared" si="130"/>
        <v>16.652000000001649</v>
      </c>
      <c r="B8328">
        <v>34.9</v>
      </c>
      <c r="C8328">
        <v>0.7</v>
      </c>
      <c r="D8328">
        <v>-0.3</v>
      </c>
      <c r="E8328">
        <v>0.09</v>
      </c>
      <c r="F8328">
        <v>-0.02</v>
      </c>
      <c r="G8328">
        <v>0</v>
      </c>
    </row>
    <row r="8329" spans="1:7" x14ac:dyDescent="0.45">
      <c r="A8329">
        <f t="shared" si="130"/>
        <v>16.654000000001648</v>
      </c>
      <c r="B8329">
        <v>34.9</v>
      </c>
      <c r="C8329">
        <v>0.7</v>
      </c>
      <c r="D8329">
        <v>-0.3</v>
      </c>
      <c r="E8329">
        <v>0.09</v>
      </c>
      <c r="F8329">
        <v>-0.01</v>
      </c>
      <c r="G8329">
        <v>0</v>
      </c>
    </row>
    <row r="8330" spans="1:7" x14ac:dyDescent="0.45">
      <c r="A8330">
        <f t="shared" si="130"/>
        <v>16.656000000001647</v>
      </c>
      <c r="B8330">
        <v>34.700000000000003</v>
      </c>
      <c r="C8330">
        <v>0.6</v>
      </c>
      <c r="D8330">
        <v>-0.2</v>
      </c>
      <c r="E8330">
        <v>0.08</v>
      </c>
      <c r="F8330">
        <v>0</v>
      </c>
      <c r="G8330">
        <v>0.01</v>
      </c>
    </row>
    <row r="8331" spans="1:7" x14ac:dyDescent="0.45">
      <c r="A8331">
        <f t="shared" si="130"/>
        <v>16.658000000001646</v>
      </c>
      <c r="B8331">
        <v>34.700000000000003</v>
      </c>
      <c r="C8331">
        <v>0.7</v>
      </c>
      <c r="D8331">
        <v>-0.3</v>
      </c>
      <c r="E8331">
        <v>7.0000000000000007E-2</v>
      </c>
      <c r="F8331">
        <v>0</v>
      </c>
      <c r="G8331">
        <v>0.02</v>
      </c>
    </row>
    <row r="8332" spans="1:7" x14ac:dyDescent="0.45">
      <c r="A8332">
        <f t="shared" si="130"/>
        <v>16.660000000001645</v>
      </c>
      <c r="B8332">
        <v>34.700000000000003</v>
      </c>
      <c r="C8332">
        <v>0.6</v>
      </c>
      <c r="D8332">
        <v>-0.3</v>
      </c>
      <c r="E8332">
        <v>0.06</v>
      </c>
      <c r="F8332">
        <v>0.03</v>
      </c>
      <c r="G8332">
        <v>0.02</v>
      </c>
    </row>
    <row r="8333" spans="1:7" x14ac:dyDescent="0.45">
      <c r="A8333">
        <f t="shared" si="130"/>
        <v>16.662000000001644</v>
      </c>
      <c r="B8333">
        <v>34.9</v>
      </c>
      <c r="C8333">
        <v>0.6</v>
      </c>
      <c r="D8333">
        <v>-0.3</v>
      </c>
      <c r="E8333">
        <v>0.1</v>
      </c>
      <c r="F8333">
        <v>0</v>
      </c>
      <c r="G8333">
        <v>0.02</v>
      </c>
    </row>
    <row r="8334" spans="1:7" x14ac:dyDescent="0.45">
      <c r="A8334">
        <f t="shared" si="130"/>
        <v>16.664000000001643</v>
      </c>
      <c r="B8334">
        <v>34.9</v>
      </c>
      <c r="C8334">
        <v>0.6</v>
      </c>
      <c r="D8334">
        <v>-0.3</v>
      </c>
      <c r="E8334">
        <v>0.1</v>
      </c>
      <c r="F8334">
        <v>0.01</v>
      </c>
      <c r="G8334">
        <v>0.01</v>
      </c>
    </row>
    <row r="8335" spans="1:7" x14ac:dyDescent="0.45">
      <c r="A8335">
        <f t="shared" si="130"/>
        <v>16.666000000001642</v>
      </c>
      <c r="B8335">
        <v>35.1</v>
      </c>
      <c r="C8335">
        <v>0.6</v>
      </c>
      <c r="D8335">
        <v>-0.2</v>
      </c>
      <c r="E8335">
        <v>0.09</v>
      </c>
      <c r="F8335">
        <v>0</v>
      </c>
      <c r="G8335">
        <v>0</v>
      </c>
    </row>
    <row r="8336" spans="1:7" x14ac:dyDescent="0.45">
      <c r="A8336">
        <f t="shared" si="130"/>
        <v>16.668000000001641</v>
      </c>
      <c r="B8336">
        <v>35</v>
      </c>
      <c r="C8336">
        <v>0.7</v>
      </c>
      <c r="D8336">
        <v>-0.3</v>
      </c>
      <c r="E8336">
        <v>7.0000000000000007E-2</v>
      </c>
      <c r="F8336">
        <v>-0.02</v>
      </c>
      <c r="G8336">
        <v>0</v>
      </c>
    </row>
    <row r="8337" spans="1:7" x14ac:dyDescent="0.45">
      <c r="A8337">
        <f t="shared" si="130"/>
        <v>16.67000000000164</v>
      </c>
      <c r="B8337">
        <v>34.9</v>
      </c>
      <c r="C8337">
        <v>0.6</v>
      </c>
      <c r="D8337">
        <v>-0.3</v>
      </c>
      <c r="E8337">
        <v>0.06</v>
      </c>
      <c r="F8337">
        <v>0</v>
      </c>
      <c r="G8337">
        <v>0</v>
      </c>
    </row>
    <row r="8338" spans="1:7" x14ac:dyDescent="0.45">
      <c r="A8338">
        <f t="shared" si="130"/>
        <v>16.672000000001638</v>
      </c>
      <c r="B8338">
        <v>34.700000000000003</v>
      </c>
      <c r="C8338">
        <v>0.7</v>
      </c>
      <c r="D8338">
        <v>-0.3</v>
      </c>
      <c r="E8338">
        <v>0.08</v>
      </c>
      <c r="F8338">
        <v>0</v>
      </c>
      <c r="G8338">
        <v>0.01</v>
      </c>
    </row>
    <row r="8339" spans="1:7" x14ac:dyDescent="0.45">
      <c r="A8339">
        <f t="shared" si="130"/>
        <v>16.674000000001637</v>
      </c>
      <c r="B8339">
        <v>34.9</v>
      </c>
      <c r="C8339">
        <v>0.7</v>
      </c>
      <c r="D8339">
        <v>-0.3</v>
      </c>
      <c r="E8339">
        <v>7.0000000000000007E-2</v>
      </c>
      <c r="F8339">
        <v>-0.02</v>
      </c>
      <c r="G8339">
        <v>0.01</v>
      </c>
    </row>
    <row r="8340" spans="1:7" x14ac:dyDescent="0.45">
      <c r="A8340">
        <f t="shared" si="130"/>
        <v>16.676000000001636</v>
      </c>
      <c r="B8340">
        <v>34.9</v>
      </c>
      <c r="C8340">
        <v>0.7</v>
      </c>
      <c r="D8340">
        <v>-0.2</v>
      </c>
      <c r="E8340">
        <v>7.0000000000000007E-2</v>
      </c>
      <c r="F8340">
        <v>0.02</v>
      </c>
      <c r="G8340">
        <v>0</v>
      </c>
    </row>
    <row r="8341" spans="1:7" x14ac:dyDescent="0.45">
      <c r="A8341">
        <f t="shared" si="130"/>
        <v>16.678000000001635</v>
      </c>
      <c r="B8341">
        <v>35</v>
      </c>
      <c r="C8341">
        <v>0.7</v>
      </c>
      <c r="D8341">
        <v>-0.3</v>
      </c>
      <c r="E8341">
        <v>0.06</v>
      </c>
      <c r="F8341">
        <v>0.02</v>
      </c>
      <c r="G8341">
        <v>0.01</v>
      </c>
    </row>
    <row r="8342" spans="1:7" x14ac:dyDescent="0.45">
      <c r="A8342">
        <f t="shared" si="130"/>
        <v>16.680000000001634</v>
      </c>
      <c r="B8342">
        <v>35.1</v>
      </c>
      <c r="C8342">
        <v>0.4</v>
      </c>
      <c r="D8342">
        <v>-0.3</v>
      </c>
      <c r="E8342">
        <v>7.0000000000000007E-2</v>
      </c>
      <c r="F8342">
        <v>-0.02</v>
      </c>
      <c r="G8342">
        <v>0.01</v>
      </c>
    </row>
    <row r="8343" spans="1:7" x14ac:dyDescent="0.45">
      <c r="A8343">
        <f t="shared" si="130"/>
        <v>16.682000000001633</v>
      </c>
      <c r="B8343">
        <v>35</v>
      </c>
      <c r="C8343">
        <v>0.7</v>
      </c>
      <c r="D8343">
        <v>-0.2</v>
      </c>
      <c r="E8343">
        <v>0.08</v>
      </c>
      <c r="F8343">
        <v>0</v>
      </c>
      <c r="G8343">
        <v>0.01</v>
      </c>
    </row>
    <row r="8344" spans="1:7" x14ac:dyDescent="0.45">
      <c r="A8344">
        <f t="shared" si="130"/>
        <v>16.684000000001632</v>
      </c>
      <c r="B8344">
        <v>34.9</v>
      </c>
      <c r="C8344">
        <v>0.7</v>
      </c>
      <c r="D8344">
        <v>-0.3</v>
      </c>
      <c r="E8344">
        <v>0.09</v>
      </c>
      <c r="F8344">
        <v>-0.02</v>
      </c>
      <c r="G8344">
        <v>0</v>
      </c>
    </row>
    <row r="8345" spans="1:7" x14ac:dyDescent="0.45">
      <c r="A8345">
        <f t="shared" si="130"/>
        <v>16.686000000001631</v>
      </c>
      <c r="B8345">
        <v>35</v>
      </c>
      <c r="C8345">
        <v>0.7</v>
      </c>
      <c r="D8345">
        <v>-0.3</v>
      </c>
      <c r="E8345">
        <v>0.09</v>
      </c>
      <c r="F8345">
        <v>0</v>
      </c>
      <c r="G8345">
        <v>0.01</v>
      </c>
    </row>
    <row r="8346" spans="1:7" x14ac:dyDescent="0.45">
      <c r="A8346">
        <f t="shared" si="130"/>
        <v>16.68800000000163</v>
      </c>
      <c r="B8346">
        <v>34.9</v>
      </c>
      <c r="C8346">
        <v>0.7</v>
      </c>
      <c r="D8346">
        <v>-0.3</v>
      </c>
      <c r="E8346">
        <v>0.08</v>
      </c>
      <c r="F8346">
        <v>0</v>
      </c>
      <c r="G8346">
        <v>0</v>
      </c>
    </row>
    <row r="8347" spans="1:7" x14ac:dyDescent="0.45">
      <c r="A8347">
        <f t="shared" si="130"/>
        <v>16.690000000001628</v>
      </c>
      <c r="B8347">
        <v>34.9</v>
      </c>
      <c r="C8347">
        <v>0.7</v>
      </c>
      <c r="D8347">
        <v>-0.2</v>
      </c>
      <c r="E8347">
        <v>0.06</v>
      </c>
      <c r="F8347">
        <v>0.02</v>
      </c>
      <c r="G8347">
        <v>0.01</v>
      </c>
    </row>
    <row r="8348" spans="1:7" x14ac:dyDescent="0.45">
      <c r="A8348">
        <f t="shared" si="130"/>
        <v>16.692000000001627</v>
      </c>
      <c r="B8348">
        <v>34.9</v>
      </c>
      <c r="C8348">
        <v>0.9</v>
      </c>
      <c r="D8348">
        <v>-0.3</v>
      </c>
      <c r="E8348">
        <v>7.0000000000000007E-2</v>
      </c>
      <c r="F8348">
        <v>0</v>
      </c>
      <c r="G8348">
        <v>0</v>
      </c>
    </row>
    <row r="8349" spans="1:7" x14ac:dyDescent="0.45">
      <c r="A8349">
        <f t="shared" si="130"/>
        <v>16.694000000001626</v>
      </c>
      <c r="B8349">
        <v>35</v>
      </c>
      <c r="C8349">
        <v>0.7</v>
      </c>
      <c r="D8349">
        <v>-0.3</v>
      </c>
      <c r="E8349">
        <v>7.0000000000000007E-2</v>
      </c>
      <c r="F8349">
        <v>0</v>
      </c>
      <c r="G8349">
        <v>0.01</v>
      </c>
    </row>
    <row r="8350" spans="1:7" x14ac:dyDescent="0.45">
      <c r="A8350">
        <f t="shared" si="130"/>
        <v>16.696000000001625</v>
      </c>
      <c r="B8350">
        <v>35</v>
      </c>
      <c r="C8350">
        <v>0.7</v>
      </c>
      <c r="D8350">
        <v>-0.3</v>
      </c>
      <c r="E8350">
        <v>0.08</v>
      </c>
      <c r="F8350">
        <v>-0.02</v>
      </c>
      <c r="G8350">
        <v>0</v>
      </c>
    </row>
    <row r="8351" spans="1:7" x14ac:dyDescent="0.45">
      <c r="A8351">
        <f t="shared" si="130"/>
        <v>16.698000000001624</v>
      </c>
      <c r="B8351">
        <v>34.9</v>
      </c>
      <c r="C8351">
        <v>0.7</v>
      </c>
      <c r="D8351">
        <v>-0.3</v>
      </c>
      <c r="E8351">
        <v>0.08</v>
      </c>
      <c r="F8351">
        <v>0</v>
      </c>
      <c r="G8351">
        <v>0</v>
      </c>
    </row>
    <row r="8352" spans="1:7" x14ac:dyDescent="0.45">
      <c r="A8352">
        <f t="shared" si="130"/>
        <v>16.700000000001623</v>
      </c>
      <c r="B8352">
        <v>34.9</v>
      </c>
      <c r="C8352">
        <v>0.7</v>
      </c>
      <c r="D8352">
        <v>-0.2</v>
      </c>
      <c r="E8352">
        <v>0.08</v>
      </c>
      <c r="F8352">
        <v>0.01</v>
      </c>
      <c r="G8352">
        <v>0.01</v>
      </c>
    </row>
    <row r="8353" spans="1:7" x14ac:dyDescent="0.45">
      <c r="A8353">
        <f t="shared" si="130"/>
        <v>16.702000000001622</v>
      </c>
      <c r="B8353">
        <v>35</v>
      </c>
      <c r="C8353">
        <v>0.9</v>
      </c>
      <c r="D8353">
        <v>-0.3</v>
      </c>
      <c r="E8353">
        <v>0.08</v>
      </c>
      <c r="F8353">
        <v>0</v>
      </c>
      <c r="G8353">
        <v>0.01</v>
      </c>
    </row>
    <row r="8354" spans="1:7" x14ac:dyDescent="0.45">
      <c r="A8354">
        <f t="shared" si="130"/>
        <v>16.704000000001621</v>
      </c>
      <c r="B8354">
        <v>35</v>
      </c>
      <c r="C8354">
        <v>0.7</v>
      </c>
      <c r="D8354">
        <v>-0.3</v>
      </c>
      <c r="E8354">
        <v>0.06</v>
      </c>
      <c r="F8354">
        <v>-0.01</v>
      </c>
      <c r="G8354">
        <v>0</v>
      </c>
    </row>
    <row r="8355" spans="1:7" x14ac:dyDescent="0.45">
      <c r="A8355">
        <f t="shared" si="130"/>
        <v>16.70600000000162</v>
      </c>
      <c r="B8355">
        <v>35</v>
      </c>
      <c r="C8355">
        <v>0.9</v>
      </c>
      <c r="D8355">
        <v>-0.2</v>
      </c>
      <c r="E8355">
        <v>7.0000000000000007E-2</v>
      </c>
      <c r="F8355">
        <v>-0.01</v>
      </c>
      <c r="G8355">
        <v>0</v>
      </c>
    </row>
    <row r="8356" spans="1:7" x14ac:dyDescent="0.45">
      <c r="A8356">
        <f t="shared" si="130"/>
        <v>16.708000000001618</v>
      </c>
      <c r="B8356">
        <v>35.1</v>
      </c>
      <c r="C8356">
        <v>0.7</v>
      </c>
      <c r="D8356">
        <v>-0.2</v>
      </c>
      <c r="E8356">
        <v>0.08</v>
      </c>
      <c r="F8356">
        <v>-0.01</v>
      </c>
      <c r="G8356">
        <v>0</v>
      </c>
    </row>
    <row r="8357" spans="1:7" x14ac:dyDescent="0.45">
      <c r="A8357">
        <f t="shared" si="130"/>
        <v>16.710000000001617</v>
      </c>
      <c r="B8357">
        <v>35</v>
      </c>
      <c r="C8357">
        <v>0.9</v>
      </c>
      <c r="D8357">
        <v>-0.3</v>
      </c>
      <c r="E8357">
        <v>7.0000000000000007E-2</v>
      </c>
      <c r="F8357">
        <v>0.01</v>
      </c>
      <c r="G8357">
        <v>0.01</v>
      </c>
    </row>
    <row r="8358" spans="1:7" x14ac:dyDescent="0.45">
      <c r="A8358">
        <f t="shared" si="130"/>
        <v>16.712000000001616</v>
      </c>
      <c r="B8358">
        <v>35</v>
      </c>
      <c r="C8358">
        <v>0.9</v>
      </c>
      <c r="D8358">
        <v>-0.4</v>
      </c>
      <c r="E8358">
        <v>7.0000000000000007E-2</v>
      </c>
      <c r="F8358">
        <v>-0.01</v>
      </c>
      <c r="G8358">
        <v>0.01</v>
      </c>
    </row>
    <row r="8359" spans="1:7" x14ac:dyDescent="0.45">
      <c r="A8359">
        <f t="shared" si="130"/>
        <v>16.714000000001615</v>
      </c>
      <c r="B8359">
        <v>35</v>
      </c>
      <c r="C8359">
        <v>0.9</v>
      </c>
      <c r="D8359">
        <v>-0.3</v>
      </c>
      <c r="E8359">
        <v>7.0000000000000007E-2</v>
      </c>
      <c r="F8359">
        <v>-0.01</v>
      </c>
      <c r="G8359">
        <v>0.01</v>
      </c>
    </row>
    <row r="8360" spans="1:7" x14ac:dyDescent="0.45">
      <c r="A8360">
        <f t="shared" si="130"/>
        <v>16.716000000001614</v>
      </c>
      <c r="B8360">
        <v>35</v>
      </c>
      <c r="C8360">
        <v>0.9</v>
      </c>
      <c r="D8360">
        <v>-0.3</v>
      </c>
      <c r="E8360">
        <v>7.0000000000000007E-2</v>
      </c>
      <c r="F8360">
        <v>0</v>
      </c>
      <c r="G8360">
        <v>0</v>
      </c>
    </row>
    <row r="8361" spans="1:7" x14ac:dyDescent="0.45">
      <c r="A8361">
        <f t="shared" si="130"/>
        <v>16.718000000001613</v>
      </c>
      <c r="B8361">
        <v>34.9</v>
      </c>
      <c r="C8361">
        <v>0.9</v>
      </c>
      <c r="D8361">
        <v>-0.2</v>
      </c>
      <c r="E8361">
        <v>0.05</v>
      </c>
      <c r="F8361">
        <v>0</v>
      </c>
      <c r="G8361">
        <v>0.01</v>
      </c>
    </row>
    <row r="8362" spans="1:7" x14ac:dyDescent="0.45">
      <c r="A8362">
        <f t="shared" si="130"/>
        <v>16.720000000001612</v>
      </c>
      <c r="B8362">
        <v>35</v>
      </c>
      <c r="C8362">
        <v>0.9</v>
      </c>
      <c r="D8362">
        <v>-0.2</v>
      </c>
      <c r="E8362">
        <v>0.05</v>
      </c>
      <c r="F8362">
        <v>-0.01</v>
      </c>
      <c r="G8362">
        <v>0.02</v>
      </c>
    </row>
    <row r="8363" spans="1:7" x14ac:dyDescent="0.45">
      <c r="A8363">
        <f t="shared" si="130"/>
        <v>16.722000000001611</v>
      </c>
      <c r="B8363">
        <v>35</v>
      </c>
      <c r="C8363">
        <v>0.9</v>
      </c>
      <c r="D8363">
        <v>-0.3</v>
      </c>
      <c r="E8363">
        <v>0.08</v>
      </c>
      <c r="F8363">
        <v>0</v>
      </c>
      <c r="G8363">
        <v>0.01</v>
      </c>
    </row>
    <row r="8364" spans="1:7" x14ac:dyDescent="0.45">
      <c r="A8364">
        <f t="shared" si="130"/>
        <v>16.72400000000161</v>
      </c>
      <c r="B8364">
        <v>34.9</v>
      </c>
      <c r="C8364">
        <v>0.9</v>
      </c>
      <c r="D8364">
        <v>-0.3</v>
      </c>
      <c r="E8364">
        <v>0.09</v>
      </c>
      <c r="F8364">
        <v>0.01</v>
      </c>
      <c r="G8364">
        <v>0</v>
      </c>
    </row>
    <row r="8365" spans="1:7" x14ac:dyDescent="0.45">
      <c r="A8365">
        <f t="shared" si="130"/>
        <v>16.726000000001608</v>
      </c>
      <c r="B8365">
        <v>35</v>
      </c>
      <c r="C8365">
        <v>0.9</v>
      </c>
      <c r="D8365">
        <v>-0.4</v>
      </c>
      <c r="E8365">
        <v>0.09</v>
      </c>
      <c r="F8365">
        <v>0</v>
      </c>
      <c r="G8365">
        <v>0</v>
      </c>
    </row>
    <row r="8366" spans="1:7" x14ac:dyDescent="0.45">
      <c r="A8366">
        <f t="shared" si="130"/>
        <v>16.728000000001607</v>
      </c>
      <c r="B8366">
        <v>35</v>
      </c>
      <c r="C8366">
        <v>1</v>
      </c>
      <c r="D8366">
        <v>-0.3</v>
      </c>
      <c r="E8366">
        <v>0.08</v>
      </c>
      <c r="F8366">
        <v>-0.01</v>
      </c>
      <c r="G8366">
        <v>0.01</v>
      </c>
    </row>
    <row r="8367" spans="1:7" x14ac:dyDescent="0.45">
      <c r="A8367">
        <f t="shared" si="130"/>
        <v>16.730000000001606</v>
      </c>
      <c r="B8367">
        <v>35</v>
      </c>
      <c r="C8367">
        <v>0.9</v>
      </c>
      <c r="D8367">
        <v>-0.3</v>
      </c>
      <c r="E8367">
        <v>7.0000000000000007E-2</v>
      </c>
      <c r="F8367">
        <v>-0.01</v>
      </c>
      <c r="G8367">
        <v>0.01</v>
      </c>
    </row>
    <row r="8368" spans="1:7" x14ac:dyDescent="0.45">
      <c r="A8368">
        <f t="shared" si="130"/>
        <v>16.732000000001605</v>
      </c>
      <c r="B8368">
        <v>35.1</v>
      </c>
      <c r="C8368">
        <v>0.9</v>
      </c>
      <c r="D8368">
        <v>-0.3</v>
      </c>
      <c r="E8368">
        <v>7.0000000000000007E-2</v>
      </c>
      <c r="F8368">
        <v>-0.01</v>
      </c>
      <c r="G8368">
        <v>0.01</v>
      </c>
    </row>
    <row r="8369" spans="1:7" x14ac:dyDescent="0.45">
      <c r="A8369">
        <f t="shared" si="130"/>
        <v>16.734000000001604</v>
      </c>
      <c r="B8369">
        <v>35</v>
      </c>
      <c r="C8369">
        <v>0.9</v>
      </c>
      <c r="D8369">
        <v>-0.3</v>
      </c>
      <c r="E8369">
        <v>7.0000000000000007E-2</v>
      </c>
      <c r="F8369">
        <v>0</v>
      </c>
      <c r="G8369">
        <v>0.01</v>
      </c>
    </row>
    <row r="8370" spans="1:7" x14ac:dyDescent="0.45">
      <c r="A8370">
        <f t="shared" si="130"/>
        <v>16.736000000001603</v>
      </c>
      <c r="B8370">
        <v>35.1</v>
      </c>
      <c r="C8370">
        <v>0.9</v>
      </c>
      <c r="D8370">
        <v>-0.3</v>
      </c>
      <c r="E8370">
        <v>7.0000000000000007E-2</v>
      </c>
      <c r="F8370">
        <v>0</v>
      </c>
      <c r="G8370">
        <v>0</v>
      </c>
    </row>
    <row r="8371" spans="1:7" x14ac:dyDescent="0.45">
      <c r="A8371">
        <f t="shared" si="130"/>
        <v>16.738000000001602</v>
      </c>
      <c r="B8371">
        <v>35</v>
      </c>
      <c r="C8371">
        <v>0.9</v>
      </c>
      <c r="D8371">
        <v>-0.2</v>
      </c>
      <c r="E8371">
        <v>0.09</v>
      </c>
      <c r="F8371">
        <v>0</v>
      </c>
      <c r="G8371">
        <v>0.01</v>
      </c>
    </row>
    <row r="8372" spans="1:7" x14ac:dyDescent="0.45">
      <c r="A8372">
        <f t="shared" si="130"/>
        <v>16.740000000001601</v>
      </c>
      <c r="B8372">
        <v>35.1</v>
      </c>
      <c r="C8372">
        <v>0.9</v>
      </c>
      <c r="D8372">
        <v>-0.3</v>
      </c>
      <c r="E8372">
        <v>7.0000000000000007E-2</v>
      </c>
      <c r="F8372">
        <v>0</v>
      </c>
      <c r="G8372">
        <v>0</v>
      </c>
    </row>
    <row r="8373" spans="1:7" x14ac:dyDescent="0.45">
      <c r="A8373">
        <f t="shared" si="130"/>
        <v>16.7420000000016</v>
      </c>
      <c r="B8373">
        <v>35.1</v>
      </c>
      <c r="C8373">
        <v>1</v>
      </c>
      <c r="D8373">
        <v>-0.3</v>
      </c>
      <c r="E8373">
        <v>0.06</v>
      </c>
      <c r="F8373">
        <v>-0.01</v>
      </c>
      <c r="G8373">
        <v>0.01</v>
      </c>
    </row>
    <row r="8374" spans="1:7" x14ac:dyDescent="0.45">
      <c r="A8374">
        <f t="shared" si="130"/>
        <v>16.744000000001598</v>
      </c>
      <c r="B8374">
        <v>35.1</v>
      </c>
      <c r="C8374">
        <v>0.9</v>
      </c>
      <c r="D8374">
        <v>-0.2</v>
      </c>
      <c r="E8374">
        <v>0.08</v>
      </c>
      <c r="F8374">
        <v>-0.02</v>
      </c>
      <c r="G8374">
        <v>0.01</v>
      </c>
    </row>
    <row r="8375" spans="1:7" x14ac:dyDescent="0.45">
      <c r="A8375">
        <f t="shared" si="130"/>
        <v>16.746000000001597</v>
      </c>
      <c r="B8375">
        <v>35.299999999999997</v>
      </c>
      <c r="C8375">
        <v>0.9</v>
      </c>
      <c r="D8375">
        <v>-0.3</v>
      </c>
      <c r="E8375">
        <v>0.09</v>
      </c>
      <c r="F8375">
        <v>0</v>
      </c>
      <c r="G8375">
        <v>0</v>
      </c>
    </row>
    <row r="8376" spans="1:7" x14ac:dyDescent="0.45">
      <c r="A8376">
        <f t="shared" si="130"/>
        <v>16.748000000001596</v>
      </c>
      <c r="B8376">
        <v>35.299999999999997</v>
      </c>
      <c r="C8376">
        <v>1</v>
      </c>
      <c r="D8376">
        <v>-0.2</v>
      </c>
      <c r="E8376">
        <v>0.09</v>
      </c>
      <c r="F8376">
        <v>0.01</v>
      </c>
      <c r="G8376">
        <v>0</v>
      </c>
    </row>
    <row r="8377" spans="1:7" x14ac:dyDescent="0.45">
      <c r="A8377">
        <f t="shared" si="130"/>
        <v>16.750000000001595</v>
      </c>
      <c r="B8377">
        <v>35.1</v>
      </c>
      <c r="C8377">
        <v>1</v>
      </c>
      <c r="D8377">
        <v>-0.3</v>
      </c>
      <c r="E8377">
        <v>0.08</v>
      </c>
      <c r="F8377">
        <v>0</v>
      </c>
      <c r="G8377">
        <v>0.02</v>
      </c>
    </row>
    <row r="8378" spans="1:7" x14ac:dyDescent="0.45">
      <c r="A8378">
        <f t="shared" si="130"/>
        <v>16.752000000001594</v>
      </c>
      <c r="B8378">
        <v>35.1</v>
      </c>
      <c r="C8378">
        <v>1</v>
      </c>
      <c r="D8378">
        <v>-0.2</v>
      </c>
      <c r="E8378">
        <v>0.06</v>
      </c>
      <c r="F8378">
        <v>-0.01</v>
      </c>
      <c r="G8378">
        <v>0.03</v>
      </c>
    </row>
    <row r="8379" spans="1:7" x14ac:dyDescent="0.45">
      <c r="A8379">
        <f t="shared" si="130"/>
        <v>16.754000000001593</v>
      </c>
      <c r="B8379">
        <v>35.1</v>
      </c>
      <c r="C8379">
        <v>1</v>
      </c>
      <c r="D8379">
        <v>-0.3</v>
      </c>
      <c r="E8379">
        <v>0.06</v>
      </c>
      <c r="F8379">
        <v>0</v>
      </c>
      <c r="G8379">
        <v>0</v>
      </c>
    </row>
    <row r="8380" spans="1:7" x14ac:dyDescent="0.45">
      <c r="A8380">
        <f t="shared" si="130"/>
        <v>16.756000000001592</v>
      </c>
      <c r="B8380">
        <v>35.1</v>
      </c>
      <c r="C8380">
        <v>1</v>
      </c>
      <c r="D8380">
        <v>-0.3</v>
      </c>
      <c r="E8380">
        <v>7.0000000000000007E-2</v>
      </c>
      <c r="F8380">
        <v>0</v>
      </c>
      <c r="G8380">
        <v>0</v>
      </c>
    </row>
    <row r="8381" spans="1:7" x14ac:dyDescent="0.45">
      <c r="A8381">
        <f t="shared" si="130"/>
        <v>16.758000000001591</v>
      </c>
      <c r="B8381">
        <v>35.299999999999997</v>
      </c>
      <c r="C8381">
        <v>0.9</v>
      </c>
      <c r="D8381">
        <v>-0.3</v>
      </c>
      <c r="E8381">
        <v>7.0000000000000007E-2</v>
      </c>
      <c r="F8381">
        <v>-0.02</v>
      </c>
      <c r="G8381">
        <v>0</v>
      </c>
    </row>
    <row r="8382" spans="1:7" x14ac:dyDescent="0.45">
      <c r="A8382">
        <f t="shared" si="130"/>
        <v>16.76000000000159</v>
      </c>
      <c r="B8382">
        <v>35.299999999999997</v>
      </c>
      <c r="C8382">
        <v>0.9</v>
      </c>
      <c r="D8382">
        <v>-0.3</v>
      </c>
      <c r="E8382">
        <v>0.08</v>
      </c>
      <c r="F8382">
        <v>0</v>
      </c>
      <c r="G8382">
        <v>0.01</v>
      </c>
    </row>
    <row r="8383" spans="1:7" x14ac:dyDescent="0.45">
      <c r="A8383">
        <f t="shared" si="130"/>
        <v>16.762000000001589</v>
      </c>
      <c r="B8383">
        <v>35.1</v>
      </c>
      <c r="C8383">
        <v>0.9</v>
      </c>
      <c r="D8383">
        <v>-0.3</v>
      </c>
      <c r="E8383">
        <v>0.09</v>
      </c>
      <c r="F8383">
        <v>0.01</v>
      </c>
      <c r="G8383">
        <v>0.02</v>
      </c>
    </row>
    <row r="8384" spans="1:7" x14ac:dyDescent="0.45">
      <c r="A8384">
        <f t="shared" si="130"/>
        <v>16.764000000001587</v>
      </c>
      <c r="B8384">
        <v>35.299999999999997</v>
      </c>
      <c r="C8384">
        <v>0.9</v>
      </c>
      <c r="D8384">
        <v>-0.3</v>
      </c>
      <c r="E8384">
        <v>0.08</v>
      </c>
      <c r="F8384">
        <v>0</v>
      </c>
      <c r="G8384">
        <v>0.01</v>
      </c>
    </row>
    <row r="8385" spans="1:7" x14ac:dyDescent="0.45">
      <c r="A8385">
        <f t="shared" si="130"/>
        <v>16.766000000001586</v>
      </c>
      <c r="B8385">
        <v>35.299999999999997</v>
      </c>
      <c r="C8385">
        <v>0.9</v>
      </c>
      <c r="D8385">
        <v>-0.3</v>
      </c>
      <c r="E8385">
        <v>0.08</v>
      </c>
      <c r="F8385">
        <v>0</v>
      </c>
      <c r="G8385">
        <v>0.01</v>
      </c>
    </row>
    <row r="8386" spans="1:7" x14ac:dyDescent="0.45">
      <c r="A8386">
        <f t="shared" si="130"/>
        <v>16.768000000001585</v>
      </c>
      <c r="B8386">
        <v>35.299999999999997</v>
      </c>
      <c r="C8386">
        <v>0.9</v>
      </c>
      <c r="D8386">
        <v>-0.3</v>
      </c>
      <c r="E8386">
        <v>0.09</v>
      </c>
      <c r="F8386">
        <v>0</v>
      </c>
      <c r="G8386">
        <v>0</v>
      </c>
    </row>
    <row r="8387" spans="1:7" x14ac:dyDescent="0.45">
      <c r="A8387">
        <f t="shared" si="130"/>
        <v>16.770000000001584</v>
      </c>
      <c r="B8387">
        <v>35.299999999999997</v>
      </c>
      <c r="C8387">
        <v>1</v>
      </c>
      <c r="D8387">
        <v>-0.3</v>
      </c>
      <c r="E8387">
        <v>0.08</v>
      </c>
      <c r="F8387">
        <v>0</v>
      </c>
      <c r="G8387">
        <v>0</v>
      </c>
    </row>
    <row r="8388" spans="1:7" x14ac:dyDescent="0.45">
      <c r="A8388">
        <f t="shared" ref="A8388:A8451" si="131">A8387+0.002</f>
        <v>16.772000000001583</v>
      </c>
      <c r="B8388">
        <v>35.299999999999997</v>
      </c>
      <c r="C8388">
        <v>0.9</v>
      </c>
      <c r="D8388">
        <v>-0.4</v>
      </c>
      <c r="E8388">
        <v>7.0000000000000007E-2</v>
      </c>
      <c r="F8388">
        <v>0</v>
      </c>
      <c r="G8388">
        <v>0.01</v>
      </c>
    </row>
    <row r="8389" spans="1:7" x14ac:dyDescent="0.45">
      <c r="A8389">
        <f t="shared" si="131"/>
        <v>16.774000000001582</v>
      </c>
      <c r="B8389">
        <v>35.299999999999997</v>
      </c>
      <c r="C8389">
        <v>1</v>
      </c>
      <c r="D8389">
        <v>-0.4</v>
      </c>
      <c r="E8389">
        <v>0.06</v>
      </c>
      <c r="F8389">
        <v>-0.01</v>
      </c>
      <c r="G8389">
        <v>0.02</v>
      </c>
    </row>
    <row r="8390" spans="1:7" x14ac:dyDescent="0.45">
      <c r="A8390">
        <f t="shared" si="131"/>
        <v>16.776000000001581</v>
      </c>
      <c r="B8390">
        <v>35.299999999999997</v>
      </c>
      <c r="C8390">
        <v>1</v>
      </c>
      <c r="D8390">
        <v>-0.4</v>
      </c>
      <c r="E8390">
        <v>0.08</v>
      </c>
      <c r="F8390">
        <v>0</v>
      </c>
      <c r="G8390">
        <v>0</v>
      </c>
    </row>
    <row r="8391" spans="1:7" x14ac:dyDescent="0.45">
      <c r="A8391">
        <f t="shared" si="131"/>
        <v>16.77800000000158</v>
      </c>
      <c r="B8391">
        <v>35.1</v>
      </c>
      <c r="C8391">
        <v>1</v>
      </c>
      <c r="D8391">
        <v>-0.4</v>
      </c>
      <c r="E8391">
        <v>7.0000000000000007E-2</v>
      </c>
      <c r="F8391">
        <v>0.02</v>
      </c>
      <c r="G8391">
        <v>0</v>
      </c>
    </row>
    <row r="8392" spans="1:7" x14ac:dyDescent="0.45">
      <c r="A8392">
        <f t="shared" si="131"/>
        <v>16.780000000001579</v>
      </c>
      <c r="B8392">
        <v>35.4</v>
      </c>
      <c r="C8392">
        <v>1</v>
      </c>
      <c r="D8392">
        <v>-0.4</v>
      </c>
      <c r="E8392">
        <v>0.09</v>
      </c>
      <c r="F8392">
        <v>0</v>
      </c>
      <c r="G8392">
        <v>0.01</v>
      </c>
    </row>
    <row r="8393" spans="1:7" x14ac:dyDescent="0.45">
      <c r="A8393">
        <f t="shared" si="131"/>
        <v>16.782000000001577</v>
      </c>
      <c r="B8393">
        <v>35.299999999999997</v>
      </c>
      <c r="C8393">
        <v>1</v>
      </c>
      <c r="D8393">
        <v>-0.3</v>
      </c>
      <c r="E8393">
        <v>0.06</v>
      </c>
      <c r="F8393">
        <v>0</v>
      </c>
      <c r="G8393">
        <v>0.02</v>
      </c>
    </row>
    <row r="8394" spans="1:7" x14ac:dyDescent="0.45">
      <c r="A8394">
        <f t="shared" si="131"/>
        <v>16.784000000001576</v>
      </c>
      <c r="B8394">
        <v>35.299999999999997</v>
      </c>
      <c r="C8394">
        <v>1.1000000000000001</v>
      </c>
      <c r="D8394">
        <v>-0.3</v>
      </c>
      <c r="E8394">
        <v>7.0000000000000007E-2</v>
      </c>
      <c r="F8394">
        <v>-0.01</v>
      </c>
      <c r="G8394">
        <v>0.02</v>
      </c>
    </row>
    <row r="8395" spans="1:7" x14ac:dyDescent="0.45">
      <c r="A8395">
        <f t="shared" si="131"/>
        <v>16.786000000001575</v>
      </c>
      <c r="B8395">
        <v>35.4</v>
      </c>
      <c r="C8395">
        <v>1</v>
      </c>
      <c r="D8395">
        <v>-0.4</v>
      </c>
      <c r="E8395">
        <v>0.08</v>
      </c>
      <c r="F8395">
        <v>0</v>
      </c>
      <c r="G8395">
        <v>0</v>
      </c>
    </row>
    <row r="8396" spans="1:7" x14ac:dyDescent="0.45">
      <c r="A8396">
        <f t="shared" si="131"/>
        <v>16.788000000001574</v>
      </c>
      <c r="B8396">
        <v>35.299999999999997</v>
      </c>
      <c r="C8396">
        <v>1.1000000000000001</v>
      </c>
      <c r="D8396">
        <v>-0.4</v>
      </c>
      <c r="E8396">
        <v>0.09</v>
      </c>
      <c r="F8396">
        <v>0</v>
      </c>
      <c r="G8396">
        <v>0</v>
      </c>
    </row>
    <row r="8397" spans="1:7" x14ac:dyDescent="0.45">
      <c r="A8397">
        <f t="shared" si="131"/>
        <v>16.790000000001573</v>
      </c>
      <c r="B8397">
        <v>35.1</v>
      </c>
      <c r="C8397">
        <v>1</v>
      </c>
      <c r="D8397">
        <v>-0.4</v>
      </c>
      <c r="E8397">
        <v>7.0000000000000007E-2</v>
      </c>
      <c r="F8397">
        <v>-0.01</v>
      </c>
      <c r="G8397">
        <v>0</v>
      </c>
    </row>
    <row r="8398" spans="1:7" x14ac:dyDescent="0.45">
      <c r="A8398">
        <f t="shared" si="131"/>
        <v>16.792000000001572</v>
      </c>
      <c r="B8398">
        <v>35.299999999999997</v>
      </c>
      <c r="C8398">
        <v>1</v>
      </c>
      <c r="D8398">
        <v>-0.3</v>
      </c>
      <c r="E8398">
        <v>0.05</v>
      </c>
      <c r="F8398">
        <v>0.01</v>
      </c>
      <c r="G8398">
        <v>0.01</v>
      </c>
    </row>
    <row r="8399" spans="1:7" x14ac:dyDescent="0.45">
      <c r="A8399">
        <f t="shared" si="131"/>
        <v>16.794000000001571</v>
      </c>
      <c r="B8399">
        <v>35.299999999999997</v>
      </c>
      <c r="C8399">
        <v>1</v>
      </c>
      <c r="D8399">
        <v>-0.4</v>
      </c>
      <c r="E8399">
        <v>0.05</v>
      </c>
      <c r="F8399">
        <v>0</v>
      </c>
      <c r="G8399">
        <v>0.01</v>
      </c>
    </row>
    <row r="8400" spans="1:7" x14ac:dyDescent="0.45">
      <c r="A8400">
        <f t="shared" si="131"/>
        <v>16.79600000000157</v>
      </c>
      <c r="B8400">
        <v>35.299999999999997</v>
      </c>
      <c r="C8400">
        <v>1</v>
      </c>
      <c r="D8400">
        <v>-0.4</v>
      </c>
      <c r="E8400">
        <v>0.06</v>
      </c>
      <c r="F8400">
        <v>-0.01</v>
      </c>
      <c r="G8400">
        <v>0.01</v>
      </c>
    </row>
    <row r="8401" spans="1:7" x14ac:dyDescent="0.45">
      <c r="A8401">
        <f t="shared" si="131"/>
        <v>16.798000000001569</v>
      </c>
      <c r="B8401">
        <v>35.4</v>
      </c>
      <c r="C8401">
        <v>1</v>
      </c>
      <c r="D8401">
        <v>-0.3</v>
      </c>
      <c r="E8401">
        <v>0.08</v>
      </c>
      <c r="F8401">
        <v>-0.01</v>
      </c>
      <c r="G8401">
        <v>0</v>
      </c>
    </row>
    <row r="8402" spans="1:7" x14ac:dyDescent="0.45">
      <c r="A8402">
        <f t="shared" si="131"/>
        <v>16.800000000001567</v>
      </c>
      <c r="B8402">
        <v>35.4</v>
      </c>
      <c r="C8402">
        <v>1.1000000000000001</v>
      </c>
      <c r="D8402">
        <v>-0.6</v>
      </c>
      <c r="E8402">
        <v>7.0000000000000007E-2</v>
      </c>
      <c r="F8402">
        <v>0</v>
      </c>
      <c r="G8402">
        <v>0.01</v>
      </c>
    </row>
    <row r="8403" spans="1:7" x14ac:dyDescent="0.45">
      <c r="A8403">
        <f t="shared" si="131"/>
        <v>16.802000000001566</v>
      </c>
      <c r="B8403">
        <v>35.4</v>
      </c>
      <c r="C8403">
        <v>1</v>
      </c>
      <c r="D8403">
        <v>-0.4</v>
      </c>
      <c r="E8403">
        <v>0.08</v>
      </c>
      <c r="F8403">
        <v>0</v>
      </c>
      <c r="G8403">
        <v>0.01</v>
      </c>
    </row>
    <row r="8404" spans="1:7" x14ac:dyDescent="0.45">
      <c r="A8404">
        <f t="shared" si="131"/>
        <v>16.804000000001565</v>
      </c>
      <c r="B8404">
        <v>35.6</v>
      </c>
      <c r="C8404">
        <v>1</v>
      </c>
      <c r="D8404">
        <v>-0.4</v>
      </c>
      <c r="E8404">
        <v>7.0000000000000007E-2</v>
      </c>
      <c r="F8404">
        <v>0</v>
      </c>
      <c r="G8404">
        <v>0.01</v>
      </c>
    </row>
    <row r="8405" spans="1:7" x14ac:dyDescent="0.45">
      <c r="A8405">
        <f t="shared" si="131"/>
        <v>16.806000000001564</v>
      </c>
      <c r="B8405">
        <v>35.299999999999997</v>
      </c>
      <c r="C8405">
        <v>1</v>
      </c>
      <c r="D8405">
        <v>-0.6</v>
      </c>
      <c r="E8405">
        <v>0.09</v>
      </c>
      <c r="F8405">
        <v>0.01</v>
      </c>
      <c r="G8405">
        <v>0.01</v>
      </c>
    </row>
    <row r="8406" spans="1:7" x14ac:dyDescent="0.45">
      <c r="A8406">
        <f t="shared" si="131"/>
        <v>16.808000000001563</v>
      </c>
      <c r="B8406">
        <v>35.299999999999997</v>
      </c>
      <c r="C8406">
        <v>1.1000000000000001</v>
      </c>
      <c r="D8406">
        <v>-0.4</v>
      </c>
      <c r="E8406">
        <v>7.0000000000000007E-2</v>
      </c>
      <c r="F8406">
        <v>0</v>
      </c>
      <c r="G8406">
        <v>0</v>
      </c>
    </row>
    <row r="8407" spans="1:7" x14ac:dyDescent="0.45">
      <c r="A8407">
        <f t="shared" si="131"/>
        <v>16.810000000001562</v>
      </c>
      <c r="B8407">
        <v>35.4</v>
      </c>
      <c r="C8407">
        <v>1.3</v>
      </c>
      <c r="D8407">
        <v>-0.6</v>
      </c>
      <c r="E8407">
        <v>0.08</v>
      </c>
      <c r="F8407">
        <v>0</v>
      </c>
      <c r="G8407">
        <v>0</v>
      </c>
    </row>
    <row r="8408" spans="1:7" x14ac:dyDescent="0.45">
      <c r="A8408">
        <f t="shared" si="131"/>
        <v>16.812000000001561</v>
      </c>
      <c r="B8408">
        <v>35.4</v>
      </c>
      <c r="C8408">
        <v>1.1000000000000001</v>
      </c>
      <c r="D8408">
        <v>-0.4</v>
      </c>
      <c r="E8408">
        <v>7.0000000000000007E-2</v>
      </c>
      <c r="F8408">
        <v>0</v>
      </c>
      <c r="G8408">
        <v>0</v>
      </c>
    </row>
    <row r="8409" spans="1:7" x14ac:dyDescent="0.45">
      <c r="A8409">
        <f t="shared" si="131"/>
        <v>16.81400000000156</v>
      </c>
      <c r="B8409">
        <v>35.4</v>
      </c>
      <c r="C8409">
        <v>1</v>
      </c>
      <c r="D8409">
        <v>-0.4</v>
      </c>
      <c r="E8409">
        <v>0.08</v>
      </c>
      <c r="F8409">
        <v>-0.01</v>
      </c>
      <c r="G8409">
        <v>0.02</v>
      </c>
    </row>
    <row r="8410" spans="1:7" x14ac:dyDescent="0.45">
      <c r="A8410">
        <f t="shared" si="131"/>
        <v>16.816000000001559</v>
      </c>
      <c r="B8410">
        <v>35.4</v>
      </c>
      <c r="C8410">
        <v>1.1000000000000001</v>
      </c>
      <c r="D8410">
        <v>-0.4</v>
      </c>
      <c r="E8410">
        <v>7.0000000000000007E-2</v>
      </c>
      <c r="F8410">
        <v>0.02</v>
      </c>
      <c r="G8410">
        <v>0.02</v>
      </c>
    </row>
    <row r="8411" spans="1:7" x14ac:dyDescent="0.45">
      <c r="A8411">
        <f t="shared" si="131"/>
        <v>16.818000000001557</v>
      </c>
      <c r="B8411">
        <v>35.4</v>
      </c>
      <c r="C8411">
        <v>1</v>
      </c>
      <c r="D8411">
        <v>-0.4</v>
      </c>
      <c r="E8411">
        <v>0.08</v>
      </c>
      <c r="F8411">
        <v>0</v>
      </c>
      <c r="G8411">
        <v>0.02</v>
      </c>
    </row>
    <row r="8412" spans="1:7" x14ac:dyDescent="0.45">
      <c r="A8412">
        <f t="shared" si="131"/>
        <v>16.820000000001556</v>
      </c>
      <c r="B8412">
        <v>35.4</v>
      </c>
      <c r="C8412">
        <v>1.1000000000000001</v>
      </c>
      <c r="D8412">
        <v>-0.6</v>
      </c>
      <c r="E8412">
        <v>7.0000000000000007E-2</v>
      </c>
      <c r="F8412">
        <v>-0.02</v>
      </c>
      <c r="G8412">
        <v>0</v>
      </c>
    </row>
    <row r="8413" spans="1:7" x14ac:dyDescent="0.45">
      <c r="A8413">
        <f t="shared" si="131"/>
        <v>16.822000000001555</v>
      </c>
      <c r="B8413">
        <v>35.4</v>
      </c>
      <c r="C8413">
        <v>1</v>
      </c>
      <c r="D8413">
        <v>-0.6</v>
      </c>
      <c r="E8413">
        <v>7.0000000000000007E-2</v>
      </c>
      <c r="F8413">
        <v>0</v>
      </c>
      <c r="G8413">
        <v>0</v>
      </c>
    </row>
    <row r="8414" spans="1:7" x14ac:dyDescent="0.45">
      <c r="A8414">
        <f t="shared" si="131"/>
        <v>16.824000000001554</v>
      </c>
      <c r="B8414">
        <v>35.4</v>
      </c>
      <c r="C8414">
        <v>1.1000000000000001</v>
      </c>
      <c r="D8414">
        <v>-0.4</v>
      </c>
      <c r="E8414">
        <v>7.0000000000000007E-2</v>
      </c>
      <c r="F8414">
        <v>0</v>
      </c>
      <c r="G8414">
        <v>0</v>
      </c>
    </row>
    <row r="8415" spans="1:7" x14ac:dyDescent="0.45">
      <c r="A8415">
        <f t="shared" si="131"/>
        <v>16.826000000001553</v>
      </c>
      <c r="B8415">
        <v>35.6</v>
      </c>
      <c r="C8415">
        <v>1.1000000000000001</v>
      </c>
      <c r="D8415">
        <v>-0.4</v>
      </c>
      <c r="E8415">
        <v>0.08</v>
      </c>
      <c r="F8415">
        <v>0.01</v>
      </c>
      <c r="G8415">
        <v>0</v>
      </c>
    </row>
    <row r="8416" spans="1:7" x14ac:dyDescent="0.45">
      <c r="A8416">
        <f t="shared" si="131"/>
        <v>16.828000000001552</v>
      </c>
      <c r="B8416">
        <v>35.6</v>
      </c>
      <c r="C8416">
        <v>1</v>
      </c>
      <c r="D8416">
        <v>-0.6</v>
      </c>
      <c r="E8416">
        <v>0.1</v>
      </c>
      <c r="F8416">
        <v>0</v>
      </c>
      <c r="G8416">
        <v>0</v>
      </c>
    </row>
    <row r="8417" spans="1:7" x14ac:dyDescent="0.45">
      <c r="A8417">
        <f t="shared" si="131"/>
        <v>16.830000000001551</v>
      </c>
      <c r="B8417">
        <v>35.6</v>
      </c>
      <c r="C8417">
        <v>1.1000000000000001</v>
      </c>
      <c r="D8417">
        <v>-0.4</v>
      </c>
      <c r="E8417">
        <v>0.08</v>
      </c>
      <c r="F8417">
        <v>0</v>
      </c>
      <c r="G8417">
        <v>0</v>
      </c>
    </row>
    <row r="8418" spans="1:7" x14ac:dyDescent="0.45">
      <c r="A8418">
        <f t="shared" si="131"/>
        <v>16.83200000000155</v>
      </c>
      <c r="B8418">
        <v>35.4</v>
      </c>
      <c r="C8418">
        <v>1.1000000000000001</v>
      </c>
      <c r="D8418">
        <v>-0.4</v>
      </c>
      <c r="E8418">
        <v>7.0000000000000007E-2</v>
      </c>
      <c r="F8418">
        <v>-0.02</v>
      </c>
      <c r="G8418">
        <v>0</v>
      </c>
    </row>
    <row r="8419" spans="1:7" x14ac:dyDescent="0.45">
      <c r="A8419">
        <f t="shared" si="131"/>
        <v>16.834000000001549</v>
      </c>
      <c r="B8419">
        <v>35.4</v>
      </c>
      <c r="C8419">
        <v>1.1000000000000001</v>
      </c>
      <c r="D8419">
        <v>-0.6</v>
      </c>
      <c r="E8419">
        <v>0.05</v>
      </c>
      <c r="F8419">
        <v>-0.01</v>
      </c>
      <c r="G8419">
        <v>0.01</v>
      </c>
    </row>
    <row r="8420" spans="1:7" x14ac:dyDescent="0.45">
      <c r="A8420">
        <f t="shared" si="131"/>
        <v>16.836000000001548</v>
      </c>
      <c r="B8420">
        <v>35.4</v>
      </c>
      <c r="C8420">
        <v>1.1000000000000001</v>
      </c>
      <c r="D8420">
        <v>-0.4</v>
      </c>
      <c r="E8420">
        <v>0.09</v>
      </c>
      <c r="F8420">
        <v>0.01</v>
      </c>
      <c r="G8420">
        <v>0.02</v>
      </c>
    </row>
    <row r="8421" spans="1:7" x14ac:dyDescent="0.45">
      <c r="A8421">
        <f t="shared" si="131"/>
        <v>16.838000000001546</v>
      </c>
      <c r="B8421">
        <v>35.700000000000003</v>
      </c>
      <c r="C8421">
        <v>1.3</v>
      </c>
      <c r="D8421">
        <v>-0.4</v>
      </c>
      <c r="E8421">
        <v>0.08</v>
      </c>
      <c r="F8421">
        <v>0</v>
      </c>
      <c r="G8421">
        <v>0.02</v>
      </c>
    </row>
    <row r="8422" spans="1:7" x14ac:dyDescent="0.45">
      <c r="A8422">
        <f t="shared" si="131"/>
        <v>16.840000000001545</v>
      </c>
      <c r="B8422">
        <v>35.4</v>
      </c>
      <c r="C8422">
        <v>1.1000000000000001</v>
      </c>
      <c r="D8422">
        <v>-0.4</v>
      </c>
      <c r="E8422">
        <v>0.09</v>
      </c>
      <c r="F8422">
        <v>0</v>
      </c>
      <c r="G8422">
        <v>0</v>
      </c>
    </row>
    <row r="8423" spans="1:7" x14ac:dyDescent="0.45">
      <c r="A8423">
        <f t="shared" si="131"/>
        <v>16.842000000001544</v>
      </c>
      <c r="B8423">
        <v>35.4</v>
      </c>
      <c r="C8423">
        <v>1.1000000000000001</v>
      </c>
      <c r="D8423">
        <v>-0.6</v>
      </c>
      <c r="E8423">
        <v>0.06</v>
      </c>
      <c r="F8423">
        <v>0.01</v>
      </c>
      <c r="G8423">
        <v>0</v>
      </c>
    </row>
    <row r="8424" spans="1:7" x14ac:dyDescent="0.45">
      <c r="A8424">
        <f t="shared" si="131"/>
        <v>16.844000000001543</v>
      </c>
      <c r="B8424">
        <v>35.4</v>
      </c>
      <c r="C8424">
        <v>1.1000000000000001</v>
      </c>
      <c r="D8424">
        <v>-0.4</v>
      </c>
      <c r="E8424">
        <v>7.0000000000000007E-2</v>
      </c>
      <c r="F8424">
        <v>-0.02</v>
      </c>
      <c r="G8424">
        <v>0</v>
      </c>
    </row>
    <row r="8425" spans="1:7" x14ac:dyDescent="0.45">
      <c r="A8425">
        <f t="shared" si="131"/>
        <v>16.846000000001542</v>
      </c>
      <c r="B8425">
        <v>35.4</v>
      </c>
      <c r="C8425">
        <v>1.1000000000000001</v>
      </c>
      <c r="D8425">
        <v>-0.4</v>
      </c>
      <c r="E8425">
        <v>0.08</v>
      </c>
      <c r="F8425">
        <v>0</v>
      </c>
      <c r="G8425">
        <v>0.01</v>
      </c>
    </row>
    <row r="8426" spans="1:7" x14ac:dyDescent="0.45">
      <c r="A8426">
        <f t="shared" si="131"/>
        <v>16.848000000001541</v>
      </c>
      <c r="B8426">
        <v>35.6</v>
      </c>
      <c r="C8426">
        <v>1.1000000000000001</v>
      </c>
      <c r="D8426">
        <v>-0.4</v>
      </c>
      <c r="E8426">
        <v>0.09</v>
      </c>
      <c r="F8426">
        <v>0</v>
      </c>
      <c r="G8426">
        <v>0.01</v>
      </c>
    </row>
    <row r="8427" spans="1:7" x14ac:dyDescent="0.45">
      <c r="A8427">
        <f t="shared" si="131"/>
        <v>16.85000000000154</v>
      </c>
      <c r="B8427">
        <v>35.6</v>
      </c>
      <c r="C8427">
        <v>1.1000000000000001</v>
      </c>
      <c r="D8427">
        <v>-0.4</v>
      </c>
      <c r="E8427">
        <v>0.08</v>
      </c>
      <c r="F8427">
        <v>0</v>
      </c>
      <c r="G8427">
        <v>0.01</v>
      </c>
    </row>
    <row r="8428" spans="1:7" x14ac:dyDescent="0.45">
      <c r="A8428">
        <f t="shared" si="131"/>
        <v>16.852000000001539</v>
      </c>
      <c r="B8428">
        <v>35.700000000000003</v>
      </c>
      <c r="C8428">
        <v>1.1000000000000001</v>
      </c>
      <c r="D8428">
        <v>-0.4</v>
      </c>
      <c r="E8428">
        <v>7.0000000000000007E-2</v>
      </c>
      <c r="F8428">
        <v>0</v>
      </c>
      <c r="G8428">
        <v>0.01</v>
      </c>
    </row>
    <row r="8429" spans="1:7" x14ac:dyDescent="0.45">
      <c r="A8429">
        <f t="shared" si="131"/>
        <v>16.854000000001538</v>
      </c>
      <c r="B8429">
        <v>35.700000000000003</v>
      </c>
      <c r="C8429">
        <v>1.1000000000000001</v>
      </c>
      <c r="D8429">
        <v>-0.6</v>
      </c>
      <c r="E8429">
        <v>7.0000000000000007E-2</v>
      </c>
      <c r="F8429">
        <v>0</v>
      </c>
      <c r="G8429">
        <v>0</v>
      </c>
    </row>
    <row r="8430" spans="1:7" x14ac:dyDescent="0.45">
      <c r="A8430">
        <f t="shared" si="131"/>
        <v>16.856000000001536</v>
      </c>
      <c r="B8430">
        <v>35.4</v>
      </c>
      <c r="C8430">
        <v>1.1000000000000001</v>
      </c>
      <c r="D8430">
        <v>-0.6</v>
      </c>
      <c r="E8430">
        <v>7.0000000000000007E-2</v>
      </c>
      <c r="F8430">
        <v>0</v>
      </c>
      <c r="G8430">
        <v>0</v>
      </c>
    </row>
    <row r="8431" spans="1:7" x14ac:dyDescent="0.45">
      <c r="A8431">
        <f t="shared" si="131"/>
        <v>16.858000000001535</v>
      </c>
      <c r="B8431">
        <v>35.4</v>
      </c>
      <c r="C8431">
        <v>1.1000000000000001</v>
      </c>
      <c r="D8431">
        <v>-0.6</v>
      </c>
      <c r="E8431">
        <v>0.06</v>
      </c>
      <c r="F8431">
        <v>0</v>
      </c>
      <c r="G8431">
        <v>0.01</v>
      </c>
    </row>
    <row r="8432" spans="1:7" x14ac:dyDescent="0.45">
      <c r="A8432">
        <f t="shared" si="131"/>
        <v>16.860000000001534</v>
      </c>
      <c r="B8432">
        <v>35.6</v>
      </c>
      <c r="C8432">
        <v>1.1000000000000001</v>
      </c>
      <c r="D8432">
        <v>-0.4</v>
      </c>
      <c r="E8432">
        <v>0.08</v>
      </c>
      <c r="F8432">
        <v>0</v>
      </c>
      <c r="G8432">
        <v>0.01</v>
      </c>
    </row>
    <row r="8433" spans="1:7" x14ac:dyDescent="0.45">
      <c r="A8433">
        <f t="shared" si="131"/>
        <v>16.862000000001533</v>
      </c>
      <c r="B8433">
        <v>35.6</v>
      </c>
      <c r="C8433">
        <v>1.1000000000000001</v>
      </c>
      <c r="D8433">
        <v>-0.4</v>
      </c>
      <c r="E8433">
        <v>7.0000000000000007E-2</v>
      </c>
      <c r="F8433">
        <v>0</v>
      </c>
      <c r="G8433">
        <v>0.01</v>
      </c>
    </row>
    <row r="8434" spans="1:7" x14ac:dyDescent="0.45">
      <c r="A8434">
        <f t="shared" si="131"/>
        <v>16.864000000001532</v>
      </c>
      <c r="B8434">
        <v>35.700000000000003</v>
      </c>
      <c r="C8434">
        <v>1.3</v>
      </c>
      <c r="D8434">
        <v>-0.4</v>
      </c>
      <c r="E8434">
        <v>0.08</v>
      </c>
      <c r="F8434">
        <v>-0.01</v>
      </c>
      <c r="G8434">
        <v>0</v>
      </c>
    </row>
    <row r="8435" spans="1:7" x14ac:dyDescent="0.45">
      <c r="A8435">
        <f t="shared" si="131"/>
        <v>16.866000000001531</v>
      </c>
      <c r="B8435">
        <v>35.700000000000003</v>
      </c>
      <c r="C8435">
        <v>1.3</v>
      </c>
      <c r="D8435">
        <v>-0.3</v>
      </c>
      <c r="E8435">
        <v>0.06</v>
      </c>
      <c r="F8435">
        <v>-0.01</v>
      </c>
      <c r="G8435">
        <v>0.01</v>
      </c>
    </row>
    <row r="8436" spans="1:7" x14ac:dyDescent="0.45">
      <c r="A8436">
        <f t="shared" si="131"/>
        <v>16.86800000000153</v>
      </c>
      <c r="B8436">
        <v>35.6</v>
      </c>
      <c r="C8436">
        <v>1.3</v>
      </c>
      <c r="D8436">
        <v>-0.4</v>
      </c>
      <c r="E8436">
        <v>0.08</v>
      </c>
      <c r="F8436">
        <v>-0.01</v>
      </c>
      <c r="G8436">
        <v>0</v>
      </c>
    </row>
    <row r="8437" spans="1:7" x14ac:dyDescent="0.45">
      <c r="A8437">
        <f t="shared" si="131"/>
        <v>16.870000000001529</v>
      </c>
      <c r="B8437">
        <v>35.4</v>
      </c>
      <c r="C8437">
        <v>1.1000000000000001</v>
      </c>
      <c r="D8437">
        <v>-0.6</v>
      </c>
      <c r="E8437">
        <v>7.0000000000000007E-2</v>
      </c>
      <c r="F8437">
        <v>0</v>
      </c>
      <c r="G8437">
        <v>0.02</v>
      </c>
    </row>
    <row r="8438" spans="1:7" x14ac:dyDescent="0.45">
      <c r="A8438">
        <f t="shared" si="131"/>
        <v>16.872000000001528</v>
      </c>
      <c r="B8438">
        <v>35.4</v>
      </c>
      <c r="C8438">
        <v>1.1000000000000001</v>
      </c>
      <c r="D8438">
        <v>-0.4</v>
      </c>
      <c r="E8438">
        <v>0.08</v>
      </c>
      <c r="F8438">
        <v>0.01</v>
      </c>
      <c r="G8438">
        <v>0</v>
      </c>
    </row>
    <row r="8439" spans="1:7" x14ac:dyDescent="0.45">
      <c r="A8439">
        <f t="shared" si="131"/>
        <v>16.874000000001526</v>
      </c>
      <c r="B8439">
        <v>35.6</v>
      </c>
      <c r="C8439">
        <v>1.1000000000000001</v>
      </c>
      <c r="D8439">
        <v>-0.4</v>
      </c>
      <c r="E8439">
        <v>7.0000000000000007E-2</v>
      </c>
      <c r="F8439">
        <v>0</v>
      </c>
      <c r="G8439">
        <v>-0.01</v>
      </c>
    </row>
    <row r="8440" spans="1:7" x14ac:dyDescent="0.45">
      <c r="A8440">
        <f t="shared" si="131"/>
        <v>16.876000000001525</v>
      </c>
      <c r="B8440">
        <v>35.700000000000003</v>
      </c>
      <c r="C8440">
        <v>1.3</v>
      </c>
      <c r="D8440">
        <v>-0.6</v>
      </c>
      <c r="E8440">
        <v>0.06</v>
      </c>
      <c r="F8440">
        <v>0</v>
      </c>
      <c r="G8440">
        <v>0</v>
      </c>
    </row>
    <row r="8441" spans="1:7" x14ac:dyDescent="0.45">
      <c r="A8441">
        <f t="shared" si="131"/>
        <v>16.878000000001524</v>
      </c>
      <c r="B8441">
        <v>35.799999999999997</v>
      </c>
      <c r="C8441">
        <v>1.1000000000000001</v>
      </c>
      <c r="D8441">
        <v>-0.6</v>
      </c>
      <c r="E8441">
        <v>0.06</v>
      </c>
      <c r="F8441">
        <v>-0.02</v>
      </c>
      <c r="G8441">
        <v>0</v>
      </c>
    </row>
    <row r="8442" spans="1:7" x14ac:dyDescent="0.45">
      <c r="A8442">
        <f t="shared" si="131"/>
        <v>16.880000000001523</v>
      </c>
      <c r="B8442">
        <v>35.6</v>
      </c>
      <c r="C8442">
        <v>1.3</v>
      </c>
      <c r="D8442">
        <v>-0.4</v>
      </c>
      <c r="E8442">
        <v>7.0000000000000007E-2</v>
      </c>
      <c r="F8442">
        <v>0</v>
      </c>
      <c r="G8442">
        <v>0.02</v>
      </c>
    </row>
    <row r="8443" spans="1:7" x14ac:dyDescent="0.45">
      <c r="A8443">
        <f t="shared" si="131"/>
        <v>16.882000000001522</v>
      </c>
      <c r="B8443">
        <v>35.4</v>
      </c>
      <c r="C8443">
        <v>1.1000000000000001</v>
      </c>
      <c r="D8443">
        <v>-0.4</v>
      </c>
      <c r="E8443">
        <v>7.0000000000000007E-2</v>
      </c>
      <c r="F8443">
        <v>0</v>
      </c>
      <c r="G8443">
        <v>0.02</v>
      </c>
    </row>
    <row r="8444" spans="1:7" x14ac:dyDescent="0.45">
      <c r="A8444">
        <f t="shared" si="131"/>
        <v>16.884000000001521</v>
      </c>
      <c r="B8444">
        <v>35.6</v>
      </c>
      <c r="C8444">
        <v>1.1000000000000001</v>
      </c>
      <c r="D8444">
        <v>-0.4</v>
      </c>
      <c r="E8444">
        <v>7.0000000000000007E-2</v>
      </c>
      <c r="F8444">
        <v>0</v>
      </c>
      <c r="G8444">
        <v>0.01</v>
      </c>
    </row>
    <row r="8445" spans="1:7" x14ac:dyDescent="0.45">
      <c r="A8445">
        <f t="shared" si="131"/>
        <v>16.88600000000152</v>
      </c>
      <c r="B8445">
        <v>35.6</v>
      </c>
      <c r="C8445">
        <v>1.1000000000000001</v>
      </c>
      <c r="D8445">
        <v>-0.6</v>
      </c>
      <c r="E8445">
        <v>0.08</v>
      </c>
      <c r="F8445">
        <v>0</v>
      </c>
      <c r="G8445">
        <v>0</v>
      </c>
    </row>
    <row r="8446" spans="1:7" x14ac:dyDescent="0.45">
      <c r="A8446">
        <f t="shared" si="131"/>
        <v>16.888000000001519</v>
      </c>
      <c r="B8446">
        <v>35.4</v>
      </c>
      <c r="C8446">
        <v>1.3</v>
      </c>
      <c r="D8446">
        <v>-0.4</v>
      </c>
      <c r="E8446">
        <v>7.0000000000000007E-2</v>
      </c>
      <c r="F8446">
        <v>0</v>
      </c>
      <c r="G8446">
        <v>0</v>
      </c>
    </row>
    <row r="8447" spans="1:7" x14ac:dyDescent="0.45">
      <c r="A8447">
        <f t="shared" si="131"/>
        <v>16.890000000001518</v>
      </c>
      <c r="B8447">
        <v>35.700000000000003</v>
      </c>
      <c r="C8447">
        <v>1.3</v>
      </c>
      <c r="D8447">
        <v>-0.4</v>
      </c>
      <c r="E8447">
        <v>0.08</v>
      </c>
      <c r="F8447">
        <v>0</v>
      </c>
      <c r="G8447">
        <v>0</v>
      </c>
    </row>
    <row r="8448" spans="1:7" x14ac:dyDescent="0.45">
      <c r="A8448">
        <f t="shared" si="131"/>
        <v>16.892000000001516</v>
      </c>
      <c r="B8448">
        <v>35.700000000000003</v>
      </c>
      <c r="C8448">
        <v>1.3</v>
      </c>
      <c r="D8448">
        <v>-0.4</v>
      </c>
      <c r="E8448">
        <v>0.09</v>
      </c>
      <c r="F8448">
        <v>-0.02</v>
      </c>
      <c r="G8448">
        <v>0.01</v>
      </c>
    </row>
    <row r="8449" spans="1:7" x14ac:dyDescent="0.45">
      <c r="A8449">
        <f t="shared" si="131"/>
        <v>16.894000000001515</v>
      </c>
      <c r="B8449">
        <v>35.700000000000003</v>
      </c>
      <c r="C8449">
        <v>1.3</v>
      </c>
      <c r="D8449">
        <v>-0.4</v>
      </c>
      <c r="E8449">
        <v>0.1</v>
      </c>
      <c r="F8449">
        <v>-0.01</v>
      </c>
      <c r="G8449">
        <v>0</v>
      </c>
    </row>
    <row r="8450" spans="1:7" x14ac:dyDescent="0.45">
      <c r="A8450">
        <f t="shared" si="131"/>
        <v>16.896000000001514</v>
      </c>
      <c r="B8450">
        <v>35.700000000000003</v>
      </c>
      <c r="C8450">
        <v>1.3</v>
      </c>
      <c r="D8450">
        <v>-0.3</v>
      </c>
      <c r="E8450">
        <v>0.08</v>
      </c>
      <c r="F8450">
        <v>0.02</v>
      </c>
      <c r="G8450">
        <v>0</v>
      </c>
    </row>
    <row r="8451" spans="1:7" x14ac:dyDescent="0.45">
      <c r="A8451">
        <f t="shared" si="131"/>
        <v>16.898000000001513</v>
      </c>
      <c r="B8451">
        <v>35.4</v>
      </c>
      <c r="C8451">
        <v>1.3</v>
      </c>
      <c r="D8451">
        <v>-0.3</v>
      </c>
      <c r="E8451">
        <v>0.08</v>
      </c>
      <c r="F8451">
        <v>0</v>
      </c>
      <c r="G8451">
        <v>0</v>
      </c>
    </row>
    <row r="8452" spans="1:7" x14ac:dyDescent="0.45">
      <c r="A8452">
        <f t="shared" ref="A8452:A8515" si="132">A8451+0.002</f>
        <v>16.900000000001512</v>
      </c>
      <c r="B8452">
        <v>35.6</v>
      </c>
      <c r="C8452">
        <v>1.3</v>
      </c>
      <c r="D8452">
        <v>-0.4</v>
      </c>
      <c r="E8452">
        <v>7.0000000000000007E-2</v>
      </c>
      <c r="F8452">
        <v>0</v>
      </c>
      <c r="G8452">
        <v>0.01</v>
      </c>
    </row>
    <row r="8453" spans="1:7" x14ac:dyDescent="0.45">
      <c r="A8453">
        <f t="shared" si="132"/>
        <v>16.902000000001511</v>
      </c>
      <c r="B8453">
        <v>35.6</v>
      </c>
      <c r="C8453">
        <v>1.4</v>
      </c>
      <c r="D8453">
        <v>-0.4</v>
      </c>
      <c r="E8453">
        <v>0.08</v>
      </c>
      <c r="F8453">
        <v>-0.01</v>
      </c>
      <c r="G8453">
        <v>0.01</v>
      </c>
    </row>
    <row r="8454" spans="1:7" x14ac:dyDescent="0.45">
      <c r="A8454">
        <f t="shared" si="132"/>
        <v>16.90400000000151</v>
      </c>
      <c r="B8454">
        <v>35.700000000000003</v>
      </c>
      <c r="C8454">
        <v>1.4</v>
      </c>
      <c r="D8454">
        <v>-0.4</v>
      </c>
      <c r="E8454">
        <v>7.0000000000000007E-2</v>
      </c>
      <c r="F8454">
        <v>0</v>
      </c>
      <c r="G8454">
        <v>0</v>
      </c>
    </row>
    <row r="8455" spans="1:7" x14ac:dyDescent="0.45">
      <c r="A8455">
        <f t="shared" si="132"/>
        <v>16.906000000001509</v>
      </c>
      <c r="B8455">
        <v>35.700000000000003</v>
      </c>
      <c r="C8455">
        <v>1.3</v>
      </c>
      <c r="D8455">
        <v>-0.3</v>
      </c>
      <c r="E8455">
        <v>7.0000000000000007E-2</v>
      </c>
      <c r="F8455">
        <v>0.01</v>
      </c>
      <c r="G8455">
        <v>0</v>
      </c>
    </row>
    <row r="8456" spans="1:7" x14ac:dyDescent="0.45">
      <c r="A8456">
        <f t="shared" si="132"/>
        <v>16.908000000001508</v>
      </c>
      <c r="B8456">
        <v>35.6</v>
      </c>
      <c r="C8456">
        <v>1.4</v>
      </c>
      <c r="D8456">
        <v>-0.4</v>
      </c>
      <c r="E8456">
        <v>7.0000000000000007E-2</v>
      </c>
      <c r="F8456">
        <v>-0.01</v>
      </c>
      <c r="G8456">
        <v>0.01</v>
      </c>
    </row>
    <row r="8457" spans="1:7" x14ac:dyDescent="0.45">
      <c r="A8457">
        <f t="shared" si="132"/>
        <v>16.910000000001506</v>
      </c>
      <c r="B8457">
        <v>35.6</v>
      </c>
      <c r="C8457">
        <v>1.3</v>
      </c>
      <c r="D8457">
        <v>-0.4</v>
      </c>
      <c r="E8457">
        <v>0.06</v>
      </c>
      <c r="F8457">
        <v>-0.01</v>
      </c>
      <c r="G8457">
        <v>0.01</v>
      </c>
    </row>
    <row r="8458" spans="1:7" x14ac:dyDescent="0.45">
      <c r="A8458">
        <f t="shared" si="132"/>
        <v>16.912000000001505</v>
      </c>
      <c r="B8458">
        <v>35.6</v>
      </c>
      <c r="C8458">
        <v>1.3</v>
      </c>
      <c r="D8458">
        <v>-0.4</v>
      </c>
      <c r="E8458">
        <v>7.0000000000000007E-2</v>
      </c>
      <c r="F8458">
        <v>0.02</v>
      </c>
      <c r="G8458">
        <v>0</v>
      </c>
    </row>
    <row r="8459" spans="1:7" x14ac:dyDescent="0.45">
      <c r="A8459">
        <f t="shared" si="132"/>
        <v>16.914000000001504</v>
      </c>
      <c r="B8459">
        <v>35.6</v>
      </c>
      <c r="C8459">
        <v>1.3</v>
      </c>
      <c r="D8459">
        <v>-0.4</v>
      </c>
      <c r="E8459">
        <v>7.0000000000000007E-2</v>
      </c>
      <c r="F8459">
        <v>0.01</v>
      </c>
      <c r="G8459">
        <v>0</v>
      </c>
    </row>
    <row r="8460" spans="1:7" x14ac:dyDescent="0.45">
      <c r="A8460">
        <f t="shared" si="132"/>
        <v>16.916000000001503</v>
      </c>
      <c r="B8460">
        <v>35.700000000000003</v>
      </c>
      <c r="C8460">
        <v>1.4</v>
      </c>
      <c r="D8460">
        <v>-0.3</v>
      </c>
      <c r="E8460">
        <v>7.0000000000000007E-2</v>
      </c>
      <c r="F8460">
        <v>-0.02</v>
      </c>
      <c r="G8460">
        <v>0.01</v>
      </c>
    </row>
    <row r="8461" spans="1:7" x14ac:dyDescent="0.45">
      <c r="A8461">
        <f t="shared" si="132"/>
        <v>16.918000000001502</v>
      </c>
      <c r="B8461">
        <v>35.799999999999997</v>
      </c>
      <c r="C8461">
        <v>1.4</v>
      </c>
      <c r="D8461">
        <v>-0.4</v>
      </c>
      <c r="E8461">
        <v>0.08</v>
      </c>
      <c r="F8461">
        <v>0</v>
      </c>
      <c r="G8461">
        <v>0.01</v>
      </c>
    </row>
    <row r="8462" spans="1:7" x14ac:dyDescent="0.45">
      <c r="A8462">
        <f t="shared" si="132"/>
        <v>16.920000000001501</v>
      </c>
      <c r="B8462">
        <v>35.6</v>
      </c>
      <c r="C8462">
        <v>1.3</v>
      </c>
      <c r="D8462">
        <v>-0.4</v>
      </c>
      <c r="E8462">
        <v>0.06</v>
      </c>
      <c r="F8462">
        <v>-0.02</v>
      </c>
      <c r="G8462">
        <v>0</v>
      </c>
    </row>
    <row r="8463" spans="1:7" x14ac:dyDescent="0.45">
      <c r="A8463">
        <f t="shared" si="132"/>
        <v>16.9220000000015</v>
      </c>
      <c r="B8463">
        <v>35.700000000000003</v>
      </c>
      <c r="C8463">
        <v>1.4</v>
      </c>
      <c r="D8463">
        <v>-0.6</v>
      </c>
      <c r="E8463">
        <v>0.06</v>
      </c>
      <c r="F8463">
        <v>-0.02</v>
      </c>
      <c r="G8463">
        <v>0</v>
      </c>
    </row>
    <row r="8464" spans="1:7" x14ac:dyDescent="0.45">
      <c r="A8464">
        <f t="shared" si="132"/>
        <v>16.924000000001499</v>
      </c>
      <c r="B8464">
        <v>35.6</v>
      </c>
      <c r="C8464">
        <v>1.3</v>
      </c>
      <c r="D8464">
        <v>-0.4</v>
      </c>
      <c r="E8464">
        <v>0.08</v>
      </c>
      <c r="F8464">
        <v>0</v>
      </c>
      <c r="G8464">
        <v>0</v>
      </c>
    </row>
    <row r="8465" spans="1:7" x14ac:dyDescent="0.45">
      <c r="A8465">
        <f t="shared" si="132"/>
        <v>16.926000000001498</v>
      </c>
      <c r="B8465">
        <v>35.4</v>
      </c>
      <c r="C8465">
        <v>1.3</v>
      </c>
      <c r="D8465">
        <v>-0.6</v>
      </c>
      <c r="E8465">
        <v>0.09</v>
      </c>
      <c r="F8465">
        <v>0</v>
      </c>
      <c r="G8465">
        <v>0.01</v>
      </c>
    </row>
    <row r="8466" spans="1:7" x14ac:dyDescent="0.45">
      <c r="A8466">
        <f t="shared" si="132"/>
        <v>16.928000000001497</v>
      </c>
      <c r="B8466">
        <v>35.4</v>
      </c>
      <c r="C8466">
        <v>1.3</v>
      </c>
      <c r="D8466">
        <v>-0.4</v>
      </c>
      <c r="E8466">
        <v>0.08</v>
      </c>
      <c r="F8466">
        <v>0.01</v>
      </c>
      <c r="G8466">
        <v>0</v>
      </c>
    </row>
    <row r="8467" spans="1:7" x14ac:dyDescent="0.45">
      <c r="A8467">
        <f t="shared" si="132"/>
        <v>16.930000000001495</v>
      </c>
      <c r="B8467">
        <v>35.700000000000003</v>
      </c>
      <c r="C8467">
        <v>1.3</v>
      </c>
      <c r="D8467">
        <v>-0.4</v>
      </c>
      <c r="E8467">
        <v>7.0000000000000007E-2</v>
      </c>
      <c r="F8467">
        <v>0</v>
      </c>
      <c r="G8467">
        <v>0</v>
      </c>
    </row>
    <row r="8468" spans="1:7" x14ac:dyDescent="0.45">
      <c r="A8468">
        <f t="shared" si="132"/>
        <v>16.932000000001494</v>
      </c>
      <c r="B8468">
        <v>35.700000000000003</v>
      </c>
      <c r="C8468">
        <v>1.4</v>
      </c>
      <c r="D8468">
        <v>-0.4</v>
      </c>
      <c r="E8468">
        <v>0.06</v>
      </c>
      <c r="F8468">
        <v>-0.02</v>
      </c>
      <c r="G8468">
        <v>0</v>
      </c>
    </row>
    <row r="8469" spans="1:7" x14ac:dyDescent="0.45">
      <c r="A8469">
        <f t="shared" si="132"/>
        <v>16.934000000001493</v>
      </c>
      <c r="B8469">
        <v>35.700000000000003</v>
      </c>
      <c r="C8469">
        <v>1.4</v>
      </c>
      <c r="D8469">
        <v>-0.4</v>
      </c>
      <c r="E8469">
        <v>0.09</v>
      </c>
      <c r="F8469">
        <v>0</v>
      </c>
      <c r="G8469">
        <v>0.01</v>
      </c>
    </row>
    <row r="8470" spans="1:7" x14ac:dyDescent="0.45">
      <c r="A8470">
        <f t="shared" si="132"/>
        <v>16.936000000001492</v>
      </c>
      <c r="B8470">
        <v>35.6</v>
      </c>
      <c r="C8470">
        <v>1.4</v>
      </c>
      <c r="D8470">
        <v>-0.4</v>
      </c>
      <c r="E8470">
        <v>0.09</v>
      </c>
      <c r="F8470">
        <v>0</v>
      </c>
      <c r="G8470">
        <v>0</v>
      </c>
    </row>
    <row r="8471" spans="1:7" x14ac:dyDescent="0.45">
      <c r="A8471">
        <f t="shared" si="132"/>
        <v>16.938000000001491</v>
      </c>
      <c r="B8471">
        <v>35.6</v>
      </c>
      <c r="C8471">
        <v>1.4</v>
      </c>
      <c r="D8471">
        <v>-0.3</v>
      </c>
      <c r="E8471">
        <v>0.08</v>
      </c>
      <c r="F8471">
        <v>0</v>
      </c>
      <c r="G8471">
        <v>0</v>
      </c>
    </row>
    <row r="8472" spans="1:7" x14ac:dyDescent="0.45">
      <c r="A8472">
        <f t="shared" si="132"/>
        <v>16.94000000000149</v>
      </c>
      <c r="B8472">
        <v>35.700000000000003</v>
      </c>
      <c r="C8472">
        <v>1.6</v>
      </c>
      <c r="D8472">
        <v>-0.4</v>
      </c>
      <c r="E8472">
        <v>0.08</v>
      </c>
      <c r="F8472">
        <v>0</v>
      </c>
      <c r="G8472">
        <v>0.01</v>
      </c>
    </row>
    <row r="8473" spans="1:7" x14ac:dyDescent="0.45">
      <c r="A8473">
        <f t="shared" si="132"/>
        <v>16.942000000001489</v>
      </c>
      <c r="B8473">
        <v>35.700000000000003</v>
      </c>
      <c r="C8473">
        <v>1.4</v>
      </c>
      <c r="D8473">
        <v>-0.4</v>
      </c>
      <c r="E8473">
        <v>0.06</v>
      </c>
      <c r="F8473">
        <v>-0.01</v>
      </c>
      <c r="G8473">
        <v>0.01</v>
      </c>
    </row>
    <row r="8474" spans="1:7" x14ac:dyDescent="0.45">
      <c r="A8474">
        <f t="shared" si="132"/>
        <v>16.944000000001488</v>
      </c>
      <c r="B8474">
        <v>35.700000000000003</v>
      </c>
      <c r="C8474">
        <v>1.4</v>
      </c>
      <c r="D8474">
        <v>-0.3</v>
      </c>
      <c r="E8474">
        <v>7.0000000000000007E-2</v>
      </c>
      <c r="F8474">
        <v>0</v>
      </c>
      <c r="G8474">
        <v>0</v>
      </c>
    </row>
    <row r="8475" spans="1:7" x14ac:dyDescent="0.45">
      <c r="A8475">
        <f t="shared" si="132"/>
        <v>16.946000000001487</v>
      </c>
      <c r="B8475">
        <v>35.799999999999997</v>
      </c>
      <c r="C8475">
        <v>1.4</v>
      </c>
      <c r="D8475">
        <v>-0.4</v>
      </c>
      <c r="E8475">
        <v>0.06</v>
      </c>
      <c r="F8475">
        <v>0</v>
      </c>
      <c r="G8475">
        <v>0</v>
      </c>
    </row>
    <row r="8476" spans="1:7" x14ac:dyDescent="0.45">
      <c r="A8476">
        <f t="shared" si="132"/>
        <v>16.948000000001485</v>
      </c>
      <c r="B8476">
        <v>35.6</v>
      </c>
      <c r="C8476">
        <v>1.3</v>
      </c>
      <c r="D8476">
        <v>-0.4</v>
      </c>
      <c r="E8476">
        <v>0.08</v>
      </c>
      <c r="F8476">
        <v>0</v>
      </c>
      <c r="G8476">
        <v>0</v>
      </c>
    </row>
    <row r="8477" spans="1:7" x14ac:dyDescent="0.45">
      <c r="A8477">
        <f t="shared" si="132"/>
        <v>16.950000000001484</v>
      </c>
      <c r="B8477">
        <v>35.700000000000003</v>
      </c>
      <c r="C8477">
        <v>1.4</v>
      </c>
      <c r="D8477">
        <v>-0.4</v>
      </c>
      <c r="E8477">
        <v>7.0000000000000007E-2</v>
      </c>
      <c r="F8477">
        <v>0</v>
      </c>
      <c r="G8477">
        <v>0</v>
      </c>
    </row>
    <row r="8478" spans="1:7" x14ac:dyDescent="0.45">
      <c r="A8478">
        <f t="shared" si="132"/>
        <v>16.952000000001483</v>
      </c>
      <c r="B8478">
        <v>35.6</v>
      </c>
      <c r="C8478">
        <v>1.6</v>
      </c>
      <c r="D8478">
        <v>-0.4</v>
      </c>
      <c r="E8478">
        <v>0.08</v>
      </c>
      <c r="F8478">
        <v>0</v>
      </c>
      <c r="G8478">
        <v>0</v>
      </c>
    </row>
    <row r="8479" spans="1:7" x14ac:dyDescent="0.45">
      <c r="A8479">
        <f t="shared" si="132"/>
        <v>16.954000000001482</v>
      </c>
      <c r="B8479">
        <v>35.700000000000003</v>
      </c>
      <c r="C8479">
        <v>1.4</v>
      </c>
      <c r="D8479">
        <v>-0.6</v>
      </c>
      <c r="E8479">
        <v>7.0000000000000007E-2</v>
      </c>
      <c r="F8479">
        <v>0</v>
      </c>
      <c r="G8479">
        <v>0</v>
      </c>
    </row>
    <row r="8480" spans="1:7" x14ac:dyDescent="0.45">
      <c r="A8480">
        <f t="shared" si="132"/>
        <v>16.956000000001481</v>
      </c>
      <c r="B8480">
        <v>35.799999999999997</v>
      </c>
      <c r="C8480">
        <v>1.4</v>
      </c>
      <c r="D8480">
        <v>-0.6</v>
      </c>
      <c r="E8480">
        <v>0.08</v>
      </c>
      <c r="F8480">
        <v>0</v>
      </c>
      <c r="G8480">
        <v>0</v>
      </c>
    </row>
    <row r="8481" spans="1:7" x14ac:dyDescent="0.45">
      <c r="A8481">
        <f t="shared" si="132"/>
        <v>16.95800000000148</v>
      </c>
      <c r="B8481">
        <v>35.700000000000003</v>
      </c>
      <c r="C8481">
        <v>1.4</v>
      </c>
      <c r="D8481">
        <v>-0.4</v>
      </c>
      <c r="E8481">
        <v>7.0000000000000007E-2</v>
      </c>
      <c r="F8481">
        <v>0.01</v>
      </c>
      <c r="G8481">
        <v>0</v>
      </c>
    </row>
    <row r="8482" spans="1:7" x14ac:dyDescent="0.45">
      <c r="A8482">
        <f t="shared" si="132"/>
        <v>16.960000000001479</v>
      </c>
      <c r="B8482">
        <v>35.799999999999997</v>
      </c>
      <c r="C8482">
        <v>1.4</v>
      </c>
      <c r="D8482">
        <v>-0.6</v>
      </c>
      <c r="E8482">
        <v>7.0000000000000007E-2</v>
      </c>
      <c r="F8482">
        <v>0</v>
      </c>
      <c r="G8482">
        <v>0</v>
      </c>
    </row>
    <row r="8483" spans="1:7" x14ac:dyDescent="0.45">
      <c r="A8483">
        <f t="shared" si="132"/>
        <v>16.962000000001478</v>
      </c>
      <c r="B8483">
        <v>35.799999999999997</v>
      </c>
      <c r="C8483">
        <v>1.4</v>
      </c>
      <c r="D8483">
        <v>-0.6</v>
      </c>
      <c r="E8483">
        <v>7.0000000000000007E-2</v>
      </c>
      <c r="F8483">
        <v>0</v>
      </c>
      <c r="G8483">
        <v>0</v>
      </c>
    </row>
    <row r="8484" spans="1:7" x14ac:dyDescent="0.45">
      <c r="A8484">
        <f t="shared" si="132"/>
        <v>16.964000000001477</v>
      </c>
      <c r="B8484">
        <v>35.799999999999997</v>
      </c>
      <c r="C8484">
        <v>1.4</v>
      </c>
      <c r="D8484">
        <v>-0.6</v>
      </c>
      <c r="E8484">
        <v>0.06</v>
      </c>
      <c r="F8484">
        <v>0.01</v>
      </c>
      <c r="G8484">
        <v>0.01</v>
      </c>
    </row>
    <row r="8485" spans="1:7" x14ac:dyDescent="0.45">
      <c r="A8485">
        <f t="shared" si="132"/>
        <v>16.966000000001475</v>
      </c>
      <c r="B8485">
        <v>35.6</v>
      </c>
      <c r="C8485">
        <v>1.4</v>
      </c>
      <c r="D8485">
        <v>-0.7</v>
      </c>
      <c r="E8485">
        <v>0.08</v>
      </c>
      <c r="F8485">
        <v>0</v>
      </c>
      <c r="G8485">
        <v>0</v>
      </c>
    </row>
    <row r="8486" spans="1:7" x14ac:dyDescent="0.45">
      <c r="A8486">
        <f t="shared" si="132"/>
        <v>16.968000000001474</v>
      </c>
      <c r="B8486">
        <v>35.700000000000003</v>
      </c>
      <c r="C8486">
        <v>1.3</v>
      </c>
      <c r="D8486">
        <v>-0.6</v>
      </c>
      <c r="E8486">
        <v>7.0000000000000007E-2</v>
      </c>
      <c r="F8486">
        <v>0</v>
      </c>
      <c r="G8486">
        <v>0</v>
      </c>
    </row>
    <row r="8487" spans="1:7" x14ac:dyDescent="0.45">
      <c r="A8487">
        <f t="shared" si="132"/>
        <v>16.970000000001473</v>
      </c>
      <c r="B8487">
        <v>35.700000000000003</v>
      </c>
      <c r="C8487">
        <v>1.3</v>
      </c>
      <c r="D8487">
        <v>-0.6</v>
      </c>
      <c r="E8487">
        <v>0.08</v>
      </c>
      <c r="F8487">
        <v>0.01</v>
      </c>
      <c r="G8487">
        <v>0</v>
      </c>
    </row>
    <row r="8488" spans="1:7" x14ac:dyDescent="0.45">
      <c r="A8488">
        <f t="shared" si="132"/>
        <v>16.972000000001472</v>
      </c>
      <c r="B8488">
        <v>35.700000000000003</v>
      </c>
      <c r="C8488">
        <v>1.4</v>
      </c>
      <c r="D8488">
        <v>-0.7</v>
      </c>
      <c r="E8488">
        <v>0.06</v>
      </c>
      <c r="F8488">
        <v>0.01</v>
      </c>
      <c r="G8488">
        <v>0</v>
      </c>
    </row>
    <row r="8489" spans="1:7" x14ac:dyDescent="0.45">
      <c r="A8489">
        <f t="shared" si="132"/>
        <v>16.974000000001471</v>
      </c>
      <c r="B8489">
        <v>35.799999999999997</v>
      </c>
      <c r="C8489">
        <v>1.4</v>
      </c>
      <c r="D8489">
        <v>-0.7</v>
      </c>
      <c r="E8489">
        <v>0.08</v>
      </c>
      <c r="F8489">
        <v>0.02</v>
      </c>
      <c r="G8489">
        <v>0</v>
      </c>
    </row>
    <row r="8490" spans="1:7" x14ac:dyDescent="0.45">
      <c r="A8490">
        <f t="shared" si="132"/>
        <v>16.97600000000147</v>
      </c>
      <c r="B8490">
        <v>35.799999999999997</v>
      </c>
      <c r="C8490">
        <v>1.4</v>
      </c>
      <c r="D8490">
        <v>-0.7</v>
      </c>
      <c r="E8490">
        <v>0.08</v>
      </c>
      <c r="F8490">
        <v>0</v>
      </c>
      <c r="G8490">
        <v>0</v>
      </c>
    </row>
    <row r="8491" spans="1:7" x14ac:dyDescent="0.45">
      <c r="A8491">
        <f t="shared" si="132"/>
        <v>16.978000000001469</v>
      </c>
      <c r="B8491">
        <v>35.700000000000003</v>
      </c>
      <c r="C8491">
        <v>1.4</v>
      </c>
      <c r="D8491">
        <v>-0.7</v>
      </c>
      <c r="E8491">
        <v>0.09</v>
      </c>
      <c r="F8491">
        <v>-0.02</v>
      </c>
      <c r="G8491">
        <v>0</v>
      </c>
    </row>
    <row r="8492" spans="1:7" x14ac:dyDescent="0.45">
      <c r="A8492">
        <f t="shared" si="132"/>
        <v>16.980000000001468</v>
      </c>
      <c r="B8492">
        <v>35.700000000000003</v>
      </c>
      <c r="C8492">
        <v>1.4</v>
      </c>
      <c r="D8492">
        <v>-0.7</v>
      </c>
      <c r="E8492">
        <v>0.08</v>
      </c>
      <c r="F8492">
        <v>-0.01</v>
      </c>
      <c r="G8492">
        <v>0</v>
      </c>
    </row>
    <row r="8493" spans="1:7" x14ac:dyDescent="0.45">
      <c r="A8493">
        <f t="shared" si="132"/>
        <v>16.982000000001467</v>
      </c>
      <c r="B8493">
        <v>35.700000000000003</v>
      </c>
      <c r="C8493">
        <v>1.4</v>
      </c>
      <c r="D8493">
        <v>-0.7</v>
      </c>
      <c r="E8493">
        <v>0.06</v>
      </c>
      <c r="F8493">
        <v>0.01</v>
      </c>
      <c r="G8493">
        <v>0.01</v>
      </c>
    </row>
    <row r="8494" spans="1:7" x14ac:dyDescent="0.45">
      <c r="A8494">
        <f t="shared" si="132"/>
        <v>16.984000000001465</v>
      </c>
      <c r="B8494">
        <v>35.799999999999997</v>
      </c>
      <c r="C8494">
        <v>1.4</v>
      </c>
      <c r="D8494">
        <v>-0.9</v>
      </c>
      <c r="E8494">
        <v>0.06</v>
      </c>
      <c r="F8494">
        <v>0</v>
      </c>
      <c r="G8494">
        <v>-0.01</v>
      </c>
    </row>
    <row r="8495" spans="1:7" x14ac:dyDescent="0.45">
      <c r="A8495">
        <f t="shared" si="132"/>
        <v>16.986000000001464</v>
      </c>
      <c r="B8495">
        <v>35.700000000000003</v>
      </c>
      <c r="C8495">
        <v>1.4</v>
      </c>
      <c r="D8495">
        <v>-0.9</v>
      </c>
      <c r="E8495">
        <v>7.0000000000000007E-2</v>
      </c>
      <c r="F8495">
        <v>0.01</v>
      </c>
      <c r="G8495">
        <v>0.01</v>
      </c>
    </row>
    <row r="8496" spans="1:7" x14ac:dyDescent="0.45">
      <c r="A8496">
        <f t="shared" si="132"/>
        <v>16.988000000001463</v>
      </c>
      <c r="B8496">
        <v>35.700000000000003</v>
      </c>
      <c r="C8496">
        <v>1.4</v>
      </c>
      <c r="D8496">
        <v>-0.7</v>
      </c>
      <c r="E8496">
        <v>7.0000000000000007E-2</v>
      </c>
      <c r="F8496">
        <v>0</v>
      </c>
      <c r="G8496">
        <v>0.01</v>
      </c>
    </row>
    <row r="8497" spans="1:7" x14ac:dyDescent="0.45">
      <c r="A8497">
        <f t="shared" si="132"/>
        <v>16.990000000001462</v>
      </c>
      <c r="B8497">
        <v>35.700000000000003</v>
      </c>
      <c r="C8497">
        <v>1.4</v>
      </c>
      <c r="D8497">
        <v>-0.9</v>
      </c>
      <c r="E8497">
        <v>7.0000000000000007E-2</v>
      </c>
      <c r="F8497">
        <v>0</v>
      </c>
      <c r="G8497">
        <v>-0.01</v>
      </c>
    </row>
    <row r="8498" spans="1:7" x14ac:dyDescent="0.45">
      <c r="A8498">
        <f t="shared" si="132"/>
        <v>16.992000000001461</v>
      </c>
      <c r="B8498">
        <v>35.799999999999997</v>
      </c>
      <c r="C8498">
        <v>1.4</v>
      </c>
      <c r="D8498">
        <v>-0.7</v>
      </c>
      <c r="E8498">
        <v>0.06</v>
      </c>
      <c r="F8498">
        <v>0</v>
      </c>
      <c r="G8498">
        <v>0</v>
      </c>
    </row>
    <row r="8499" spans="1:7" x14ac:dyDescent="0.45">
      <c r="A8499">
        <f t="shared" si="132"/>
        <v>16.99400000000146</v>
      </c>
      <c r="B8499">
        <v>35.799999999999997</v>
      </c>
      <c r="C8499">
        <v>1.4</v>
      </c>
      <c r="D8499">
        <v>-0.7</v>
      </c>
      <c r="E8499">
        <v>0.08</v>
      </c>
      <c r="F8499">
        <v>0</v>
      </c>
      <c r="G8499">
        <v>0</v>
      </c>
    </row>
    <row r="8500" spans="1:7" x14ac:dyDescent="0.45">
      <c r="A8500">
        <f t="shared" si="132"/>
        <v>16.996000000001459</v>
      </c>
      <c r="B8500">
        <v>35.799999999999997</v>
      </c>
      <c r="C8500">
        <v>1.4</v>
      </c>
      <c r="D8500">
        <v>-0.9</v>
      </c>
      <c r="E8500">
        <v>7.0000000000000007E-2</v>
      </c>
      <c r="F8500">
        <v>0</v>
      </c>
      <c r="G8500">
        <v>0.01</v>
      </c>
    </row>
    <row r="8501" spans="1:7" x14ac:dyDescent="0.45">
      <c r="A8501">
        <f t="shared" si="132"/>
        <v>16.998000000001458</v>
      </c>
      <c r="B8501">
        <v>35.799999999999997</v>
      </c>
      <c r="C8501">
        <v>1.4</v>
      </c>
      <c r="D8501">
        <v>-0.9</v>
      </c>
      <c r="E8501">
        <v>7.0000000000000007E-2</v>
      </c>
      <c r="F8501">
        <v>-0.01</v>
      </c>
      <c r="G8501">
        <v>0</v>
      </c>
    </row>
    <row r="8502" spans="1:7" x14ac:dyDescent="0.45">
      <c r="A8502">
        <f t="shared" si="132"/>
        <v>17.000000000001457</v>
      </c>
      <c r="B8502">
        <v>36</v>
      </c>
      <c r="C8502">
        <v>1.4</v>
      </c>
      <c r="D8502">
        <v>-0.9</v>
      </c>
      <c r="E8502">
        <v>0.06</v>
      </c>
      <c r="F8502">
        <v>0</v>
      </c>
      <c r="G8502">
        <v>0</v>
      </c>
    </row>
    <row r="8503" spans="1:7" x14ac:dyDescent="0.45">
      <c r="A8503">
        <f t="shared" si="132"/>
        <v>17.002000000001456</v>
      </c>
      <c r="B8503">
        <v>35.700000000000003</v>
      </c>
      <c r="C8503">
        <v>1.4</v>
      </c>
      <c r="D8503">
        <v>-0.9</v>
      </c>
      <c r="E8503">
        <v>7.0000000000000007E-2</v>
      </c>
      <c r="F8503">
        <v>0.01</v>
      </c>
      <c r="G8503">
        <v>0</v>
      </c>
    </row>
    <row r="8504" spans="1:7" x14ac:dyDescent="0.45">
      <c r="A8504">
        <f t="shared" si="132"/>
        <v>17.004000000001454</v>
      </c>
      <c r="B8504">
        <v>35.700000000000003</v>
      </c>
      <c r="C8504">
        <v>1.4</v>
      </c>
      <c r="D8504">
        <v>-0.9</v>
      </c>
      <c r="E8504">
        <v>7.0000000000000007E-2</v>
      </c>
      <c r="F8504">
        <v>0</v>
      </c>
      <c r="G8504">
        <v>0</v>
      </c>
    </row>
    <row r="8505" spans="1:7" x14ac:dyDescent="0.45">
      <c r="A8505">
        <f t="shared" si="132"/>
        <v>17.006000000001453</v>
      </c>
      <c r="B8505">
        <v>35.6</v>
      </c>
      <c r="C8505">
        <v>1.4</v>
      </c>
      <c r="D8505">
        <v>-0.7</v>
      </c>
      <c r="E8505">
        <v>0.08</v>
      </c>
      <c r="F8505">
        <v>0</v>
      </c>
      <c r="G8505">
        <v>0</v>
      </c>
    </row>
    <row r="8506" spans="1:7" x14ac:dyDescent="0.45">
      <c r="A8506">
        <f t="shared" si="132"/>
        <v>17.008000000001452</v>
      </c>
      <c r="B8506">
        <v>35.6</v>
      </c>
      <c r="C8506">
        <v>1.6</v>
      </c>
      <c r="D8506">
        <v>-1</v>
      </c>
      <c r="E8506">
        <v>0.06</v>
      </c>
      <c r="F8506">
        <v>0</v>
      </c>
      <c r="G8506">
        <v>0</v>
      </c>
    </row>
    <row r="8507" spans="1:7" x14ac:dyDescent="0.45">
      <c r="A8507">
        <f t="shared" si="132"/>
        <v>17.010000000001451</v>
      </c>
      <c r="B8507">
        <v>35.700000000000003</v>
      </c>
      <c r="C8507">
        <v>1.4</v>
      </c>
      <c r="D8507">
        <v>-0.9</v>
      </c>
      <c r="E8507">
        <v>7.0000000000000007E-2</v>
      </c>
      <c r="F8507">
        <v>0</v>
      </c>
      <c r="G8507">
        <v>0.01</v>
      </c>
    </row>
    <row r="8508" spans="1:7" x14ac:dyDescent="0.45">
      <c r="A8508">
        <f t="shared" si="132"/>
        <v>17.01200000000145</v>
      </c>
      <c r="B8508">
        <v>35.700000000000003</v>
      </c>
      <c r="C8508">
        <v>1.4</v>
      </c>
      <c r="D8508">
        <v>-1</v>
      </c>
      <c r="E8508">
        <v>7.0000000000000007E-2</v>
      </c>
      <c r="F8508">
        <v>0</v>
      </c>
      <c r="G8508">
        <v>0</v>
      </c>
    </row>
    <row r="8509" spans="1:7" x14ac:dyDescent="0.45">
      <c r="A8509">
        <f t="shared" si="132"/>
        <v>17.014000000001449</v>
      </c>
      <c r="B8509">
        <v>35.4</v>
      </c>
      <c r="C8509">
        <v>1.6</v>
      </c>
      <c r="D8509">
        <v>-1</v>
      </c>
      <c r="E8509">
        <v>0.06</v>
      </c>
      <c r="F8509">
        <v>0.01</v>
      </c>
      <c r="G8509">
        <v>0</v>
      </c>
    </row>
    <row r="8510" spans="1:7" x14ac:dyDescent="0.45">
      <c r="A8510">
        <f t="shared" si="132"/>
        <v>17.016000000001448</v>
      </c>
      <c r="B8510">
        <v>35.299999999999997</v>
      </c>
      <c r="C8510">
        <v>1.6</v>
      </c>
      <c r="D8510">
        <v>-0.9</v>
      </c>
      <c r="E8510">
        <v>0.08</v>
      </c>
      <c r="F8510">
        <v>0</v>
      </c>
      <c r="G8510">
        <v>0</v>
      </c>
    </row>
    <row r="8511" spans="1:7" x14ac:dyDescent="0.45">
      <c r="A8511">
        <f t="shared" si="132"/>
        <v>17.018000000001447</v>
      </c>
      <c r="B8511">
        <v>35.299999999999997</v>
      </c>
      <c r="C8511">
        <v>1.6</v>
      </c>
      <c r="D8511">
        <v>-1</v>
      </c>
      <c r="E8511">
        <v>0.08</v>
      </c>
      <c r="F8511">
        <v>0</v>
      </c>
      <c r="G8511">
        <v>0</v>
      </c>
    </row>
    <row r="8512" spans="1:7" x14ac:dyDescent="0.45">
      <c r="A8512">
        <f t="shared" si="132"/>
        <v>17.020000000001446</v>
      </c>
      <c r="B8512">
        <v>35.299999999999997</v>
      </c>
      <c r="C8512">
        <v>1.6</v>
      </c>
      <c r="D8512">
        <v>-1</v>
      </c>
      <c r="E8512">
        <v>0.06</v>
      </c>
      <c r="F8512">
        <v>0</v>
      </c>
      <c r="G8512">
        <v>0</v>
      </c>
    </row>
    <row r="8513" spans="1:7" x14ac:dyDescent="0.45">
      <c r="A8513">
        <f t="shared" si="132"/>
        <v>17.022000000001444</v>
      </c>
      <c r="B8513">
        <v>35.1</v>
      </c>
      <c r="C8513">
        <v>1.6</v>
      </c>
      <c r="D8513">
        <v>-0.9</v>
      </c>
      <c r="E8513">
        <v>0.08</v>
      </c>
      <c r="F8513">
        <v>0</v>
      </c>
      <c r="G8513">
        <v>0</v>
      </c>
    </row>
    <row r="8514" spans="1:7" x14ac:dyDescent="0.45">
      <c r="A8514">
        <f t="shared" si="132"/>
        <v>17.024000000001443</v>
      </c>
      <c r="B8514">
        <v>35.299999999999997</v>
      </c>
      <c r="C8514">
        <v>1.6</v>
      </c>
      <c r="D8514">
        <v>-1</v>
      </c>
      <c r="E8514">
        <v>0.08</v>
      </c>
      <c r="F8514">
        <v>-0.02</v>
      </c>
      <c r="G8514">
        <v>0</v>
      </c>
    </row>
    <row r="8515" spans="1:7" x14ac:dyDescent="0.45">
      <c r="A8515">
        <f t="shared" si="132"/>
        <v>17.026000000001442</v>
      </c>
      <c r="B8515">
        <v>35.1</v>
      </c>
      <c r="C8515">
        <v>1.7</v>
      </c>
      <c r="D8515">
        <v>-1</v>
      </c>
      <c r="E8515">
        <v>7.0000000000000007E-2</v>
      </c>
      <c r="F8515">
        <v>-0.01</v>
      </c>
      <c r="G8515">
        <v>0.01</v>
      </c>
    </row>
    <row r="8516" spans="1:7" x14ac:dyDescent="0.45">
      <c r="A8516">
        <f t="shared" ref="A8516:A8579" si="133">A8515+0.002</f>
        <v>17.028000000001441</v>
      </c>
      <c r="B8516">
        <v>35.1</v>
      </c>
      <c r="C8516">
        <v>1.7</v>
      </c>
      <c r="D8516">
        <v>-1</v>
      </c>
      <c r="E8516">
        <v>7.0000000000000007E-2</v>
      </c>
      <c r="F8516">
        <v>0.01</v>
      </c>
      <c r="G8516">
        <v>0.01</v>
      </c>
    </row>
    <row r="8517" spans="1:7" x14ac:dyDescent="0.45">
      <c r="A8517">
        <f t="shared" si="133"/>
        <v>17.03000000000144</v>
      </c>
      <c r="B8517">
        <v>35</v>
      </c>
      <c r="C8517">
        <v>1.7</v>
      </c>
      <c r="D8517">
        <v>-1.1000000000000001</v>
      </c>
      <c r="E8517">
        <v>0.06</v>
      </c>
      <c r="F8517">
        <v>0</v>
      </c>
      <c r="G8517">
        <v>0.01</v>
      </c>
    </row>
    <row r="8518" spans="1:7" x14ac:dyDescent="0.45">
      <c r="A8518">
        <f t="shared" si="133"/>
        <v>17.032000000001439</v>
      </c>
      <c r="B8518">
        <v>34.700000000000003</v>
      </c>
      <c r="C8518">
        <v>1.7</v>
      </c>
      <c r="D8518">
        <v>-1</v>
      </c>
      <c r="E8518">
        <v>7.0000000000000007E-2</v>
      </c>
      <c r="F8518">
        <v>-0.02</v>
      </c>
      <c r="G8518">
        <v>0</v>
      </c>
    </row>
    <row r="8519" spans="1:7" x14ac:dyDescent="0.45">
      <c r="A8519">
        <f t="shared" si="133"/>
        <v>17.034000000001438</v>
      </c>
      <c r="B8519">
        <v>34.9</v>
      </c>
      <c r="C8519">
        <v>1.6</v>
      </c>
      <c r="D8519">
        <v>-1</v>
      </c>
      <c r="E8519">
        <v>7.0000000000000007E-2</v>
      </c>
      <c r="F8519">
        <v>0.02</v>
      </c>
      <c r="G8519">
        <v>0</v>
      </c>
    </row>
    <row r="8520" spans="1:7" x14ac:dyDescent="0.45">
      <c r="A8520">
        <f t="shared" si="133"/>
        <v>17.036000000001437</v>
      </c>
      <c r="B8520">
        <v>34.9</v>
      </c>
      <c r="C8520">
        <v>1.8</v>
      </c>
      <c r="D8520">
        <v>-1</v>
      </c>
      <c r="E8520">
        <v>7.0000000000000007E-2</v>
      </c>
      <c r="F8520">
        <v>0.01</v>
      </c>
      <c r="G8520">
        <v>0</v>
      </c>
    </row>
    <row r="8521" spans="1:7" x14ac:dyDescent="0.45">
      <c r="A8521">
        <f t="shared" si="133"/>
        <v>17.038000000001436</v>
      </c>
      <c r="B8521">
        <v>34.700000000000003</v>
      </c>
      <c r="C8521">
        <v>1.7</v>
      </c>
      <c r="D8521">
        <v>-1</v>
      </c>
      <c r="E8521">
        <v>0.06</v>
      </c>
      <c r="F8521">
        <v>-0.01</v>
      </c>
      <c r="G8521">
        <v>0</v>
      </c>
    </row>
    <row r="8522" spans="1:7" x14ac:dyDescent="0.45">
      <c r="A8522">
        <f t="shared" si="133"/>
        <v>17.040000000001434</v>
      </c>
      <c r="B8522">
        <v>34.700000000000003</v>
      </c>
      <c r="C8522">
        <v>1.8</v>
      </c>
      <c r="D8522">
        <v>-1</v>
      </c>
      <c r="E8522">
        <v>0.08</v>
      </c>
      <c r="F8522">
        <v>0</v>
      </c>
      <c r="G8522">
        <v>0.01</v>
      </c>
    </row>
    <row r="8523" spans="1:7" x14ac:dyDescent="0.45">
      <c r="A8523">
        <f t="shared" si="133"/>
        <v>17.042000000001433</v>
      </c>
      <c r="B8523">
        <v>34.700000000000003</v>
      </c>
      <c r="C8523">
        <v>1.7</v>
      </c>
      <c r="D8523">
        <v>-1</v>
      </c>
      <c r="E8523">
        <v>0.08</v>
      </c>
      <c r="F8523">
        <v>-0.01</v>
      </c>
      <c r="G8523">
        <v>0.01</v>
      </c>
    </row>
    <row r="8524" spans="1:7" x14ac:dyDescent="0.45">
      <c r="A8524">
        <f t="shared" si="133"/>
        <v>17.044000000001432</v>
      </c>
      <c r="B8524">
        <v>34.6</v>
      </c>
      <c r="C8524">
        <v>1.8</v>
      </c>
      <c r="D8524">
        <v>-1</v>
      </c>
      <c r="E8524">
        <v>7.0000000000000007E-2</v>
      </c>
      <c r="F8524">
        <v>0</v>
      </c>
      <c r="G8524">
        <v>0</v>
      </c>
    </row>
    <row r="8525" spans="1:7" x14ac:dyDescent="0.45">
      <c r="A8525">
        <f t="shared" si="133"/>
        <v>17.046000000001431</v>
      </c>
      <c r="B8525">
        <v>34.4</v>
      </c>
      <c r="C8525">
        <v>1.8</v>
      </c>
      <c r="D8525">
        <v>-0.9</v>
      </c>
      <c r="E8525">
        <v>7.0000000000000007E-2</v>
      </c>
      <c r="F8525">
        <v>0</v>
      </c>
      <c r="G8525">
        <v>0</v>
      </c>
    </row>
    <row r="8526" spans="1:7" x14ac:dyDescent="0.45">
      <c r="A8526">
        <f t="shared" si="133"/>
        <v>17.04800000000143</v>
      </c>
      <c r="B8526">
        <v>34.4</v>
      </c>
      <c r="C8526">
        <v>2</v>
      </c>
      <c r="D8526">
        <v>-1</v>
      </c>
      <c r="E8526">
        <v>0.05</v>
      </c>
      <c r="F8526">
        <v>0</v>
      </c>
      <c r="G8526">
        <v>0</v>
      </c>
    </row>
    <row r="8527" spans="1:7" x14ac:dyDescent="0.45">
      <c r="A8527">
        <f t="shared" si="133"/>
        <v>17.050000000001429</v>
      </c>
      <c r="B8527">
        <v>34.4</v>
      </c>
      <c r="C8527">
        <v>2</v>
      </c>
      <c r="D8527">
        <v>-1</v>
      </c>
      <c r="E8527">
        <v>0.05</v>
      </c>
      <c r="F8527">
        <v>0.01</v>
      </c>
      <c r="G8527">
        <v>0.01</v>
      </c>
    </row>
    <row r="8528" spans="1:7" x14ac:dyDescent="0.45">
      <c r="A8528">
        <f t="shared" si="133"/>
        <v>17.052000000001428</v>
      </c>
      <c r="B8528">
        <v>34.299999999999997</v>
      </c>
      <c r="C8528">
        <v>2</v>
      </c>
      <c r="D8528">
        <v>-1</v>
      </c>
      <c r="E8528">
        <v>0.06</v>
      </c>
      <c r="F8528">
        <v>-0.01</v>
      </c>
      <c r="G8528">
        <v>0</v>
      </c>
    </row>
    <row r="8529" spans="1:7" x14ac:dyDescent="0.45">
      <c r="A8529">
        <f t="shared" si="133"/>
        <v>17.054000000001427</v>
      </c>
      <c r="B8529">
        <v>34.4</v>
      </c>
      <c r="C8529">
        <v>2</v>
      </c>
      <c r="D8529">
        <v>-1</v>
      </c>
      <c r="E8529">
        <v>7.0000000000000007E-2</v>
      </c>
      <c r="F8529">
        <v>0</v>
      </c>
      <c r="G8529">
        <v>0</v>
      </c>
    </row>
    <row r="8530" spans="1:7" x14ac:dyDescent="0.45">
      <c r="A8530">
        <f t="shared" si="133"/>
        <v>17.056000000001426</v>
      </c>
      <c r="B8530">
        <v>34.299999999999997</v>
      </c>
      <c r="C8530">
        <v>2.1</v>
      </c>
      <c r="D8530">
        <v>-0.9</v>
      </c>
      <c r="E8530">
        <v>0.08</v>
      </c>
      <c r="F8530">
        <v>0</v>
      </c>
      <c r="G8530">
        <v>0</v>
      </c>
    </row>
    <row r="8531" spans="1:7" x14ac:dyDescent="0.45">
      <c r="A8531">
        <f t="shared" si="133"/>
        <v>17.058000000001424</v>
      </c>
      <c r="B8531">
        <v>34.299999999999997</v>
      </c>
      <c r="C8531">
        <v>2</v>
      </c>
      <c r="D8531">
        <v>-0.9</v>
      </c>
      <c r="E8531">
        <v>7.0000000000000007E-2</v>
      </c>
      <c r="F8531">
        <v>0</v>
      </c>
      <c r="G8531">
        <v>0</v>
      </c>
    </row>
    <row r="8532" spans="1:7" x14ac:dyDescent="0.45">
      <c r="A8532">
        <f t="shared" si="133"/>
        <v>17.060000000001423</v>
      </c>
      <c r="B8532">
        <v>34.200000000000003</v>
      </c>
      <c r="C8532">
        <v>2</v>
      </c>
      <c r="D8532">
        <v>-0.9</v>
      </c>
      <c r="E8532">
        <v>0.06</v>
      </c>
      <c r="F8532">
        <v>0</v>
      </c>
      <c r="G8532">
        <v>0</v>
      </c>
    </row>
    <row r="8533" spans="1:7" x14ac:dyDescent="0.45">
      <c r="A8533">
        <f t="shared" si="133"/>
        <v>17.062000000001422</v>
      </c>
      <c r="B8533">
        <v>34.200000000000003</v>
      </c>
      <c r="C8533">
        <v>2.1</v>
      </c>
      <c r="D8533">
        <v>-1</v>
      </c>
      <c r="E8533">
        <v>0.06</v>
      </c>
      <c r="F8533">
        <v>0</v>
      </c>
      <c r="G8533">
        <v>0</v>
      </c>
    </row>
    <row r="8534" spans="1:7" x14ac:dyDescent="0.45">
      <c r="A8534">
        <f t="shared" si="133"/>
        <v>17.064000000001421</v>
      </c>
      <c r="B8534">
        <v>34.200000000000003</v>
      </c>
      <c r="C8534">
        <v>2.1</v>
      </c>
      <c r="D8534">
        <v>-1</v>
      </c>
      <c r="E8534">
        <v>0.06</v>
      </c>
      <c r="F8534">
        <v>0.01</v>
      </c>
      <c r="G8534">
        <v>0</v>
      </c>
    </row>
    <row r="8535" spans="1:7" x14ac:dyDescent="0.45">
      <c r="A8535">
        <f t="shared" si="133"/>
        <v>17.06600000000142</v>
      </c>
      <c r="B8535">
        <v>34</v>
      </c>
      <c r="C8535">
        <v>2</v>
      </c>
      <c r="D8535">
        <v>-1</v>
      </c>
      <c r="E8535">
        <v>7.0000000000000007E-2</v>
      </c>
      <c r="F8535">
        <v>-0.02</v>
      </c>
      <c r="G8535">
        <v>0</v>
      </c>
    </row>
    <row r="8536" spans="1:7" x14ac:dyDescent="0.45">
      <c r="A8536">
        <f t="shared" si="133"/>
        <v>17.068000000001419</v>
      </c>
      <c r="B8536">
        <v>33.9</v>
      </c>
      <c r="C8536">
        <v>2.2999999999999998</v>
      </c>
      <c r="D8536">
        <v>-0.9</v>
      </c>
      <c r="E8536">
        <v>0.06</v>
      </c>
      <c r="F8536">
        <v>-0.02</v>
      </c>
      <c r="G8536">
        <v>0</v>
      </c>
    </row>
    <row r="8537" spans="1:7" x14ac:dyDescent="0.45">
      <c r="A8537">
        <f t="shared" si="133"/>
        <v>17.070000000001418</v>
      </c>
      <c r="B8537">
        <v>33.9</v>
      </c>
      <c r="C8537">
        <v>2.2999999999999998</v>
      </c>
      <c r="D8537">
        <v>-0.7</v>
      </c>
      <c r="E8537">
        <v>0.06</v>
      </c>
      <c r="F8537">
        <v>0</v>
      </c>
      <c r="G8537">
        <v>-0.01</v>
      </c>
    </row>
    <row r="8538" spans="1:7" x14ac:dyDescent="0.45">
      <c r="A8538">
        <f t="shared" si="133"/>
        <v>17.072000000001417</v>
      </c>
      <c r="B8538">
        <v>33.6</v>
      </c>
      <c r="C8538">
        <v>2.2999999999999998</v>
      </c>
      <c r="D8538">
        <v>-0.7</v>
      </c>
      <c r="E8538">
        <v>7.0000000000000007E-2</v>
      </c>
      <c r="F8538">
        <v>-0.01</v>
      </c>
      <c r="G8538">
        <v>0.01</v>
      </c>
    </row>
    <row r="8539" spans="1:7" x14ac:dyDescent="0.45">
      <c r="A8539">
        <f t="shared" si="133"/>
        <v>17.074000000001416</v>
      </c>
      <c r="B8539">
        <v>33.9</v>
      </c>
      <c r="C8539">
        <v>2.2999999999999998</v>
      </c>
      <c r="D8539">
        <v>-0.9</v>
      </c>
      <c r="E8539">
        <v>7.0000000000000007E-2</v>
      </c>
      <c r="F8539">
        <v>-0.01</v>
      </c>
      <c r="G8539">
        <v>0.01</v>
      </c>
    </row>
    <row r="8540" spans="1:7" x14ac:dyDescent="0.45">
      <c r="A8540">
        <f t="shared" si="133"/>
        <v>17.076000000001414</v>
      </c>
      <c r="B8540">
        <v>33.9</v>
      </c>
      <c r="C8540">
        <v>2.2999999999999998</v>
      </c>
      <c r="D8540">
        <v>-0.9</v>
      </c>
      <c r="E8540">
        <v>0.08</v>
      </c>
      <c r="F8540">
        <v>0</v>
      </c>
      <c r="G8540">
        <v>0.01</v>
      </c>
    </row>
    <row r="8541" spans="1:7" x14ac:dyDescent="0.45">
      <c r="A8541">
        <f t="shared" si="133"/>
        <v>17.078000000001413</v>
      </c>
      <c r="B8541">
        <v>33.6</v>
      </c>
      <c r="C8541">
        <v>2.4</v>
      </c>
      <c r="D8541">
        <v>-0.9</v>
      </c>
      <c r="E8541">
        <v>0.08</v>
      </c>
      <c r="F8541">
        <v>0</v>
      </c>
      <c r="G8541">
        <v>0</v>
      </c>
    </row>
    <row r="8542" spans="1:7" x14ac:dyDescent="0.45">
      <c r="A8542">
        <f t="shared" si="133"/>
        <v>17.080000000001412</v>
      </c>
      <c r="B8542">
        <v>33.700000000000003</v>
      </c>
      <c r="C8542">
        <v>2.4</v>
      </c>
      <c r="D8542">
        <v>-0.7</v>
      </c>
      <c r="E8542">
        <v>7.0000000000000007E-2</v>
      </c>
      <c r="F8542">
        <v>-0.01</v>
      </c>
      <c r="G8542">
        <v>0</v>
      </c>
    </row>
    <row r="8543" spans="1:7" x14ac:dyDescent="0.45">
      <c r="A8543">
        <f t="shared" si="133"/>
        <v>17.082000000001411</v>
      </c>
      <c r="B8543">
        <v>33.6</v>
      </c>
      <c r="C8543">
        <v>2.4</v>
      </c>
      <c r="D8543">
        <v>-0.7</v>
      </c>
      <c r="E8543">
        <v>7.0000000000000007E-2</v>
      </c>
      <c r="F8543">
        <v>0.01</v>
      </c>
      <c r="G8543">
        <v>0</v>
      </c>
    </row>
    <row r="8544" spans="1:7" x14ac:dyDescent="0.45">
      <c r="A8544">
        <f t="shared" si="133"/>
        <v>17.08400000000141</v>
      </c>
      <c r="B8544">
        <v>33.6</v>
      </c>
      <c r="C8544">
        <v>2.4</v>
      </c>
      <c r="D8544">
        <v>-0.6</v>
      </c>
      <c r="E8544">
        <v>0.06</v>
      </c>
      <c r="F8544">
        <v>0</v>
      </c>
      <c r="G8544">
        <v>0.01</v>
      </c>
    </row>
    <row r="8545" spans="1:7" x14ac:dyDescent="0.45">
      <c r="A8545">
        <f t="shared" si="133"/>
        <v>17.086000000001409</v>
      </c>
      <c r="B8545">
        <v>33.6</v>
      </c>
      <c r="C8545">
        <v>2.5</v>
      </c>
      <c r="D8545">
        <v>-0.6</v>
      </c>
      <c r="E8545">
        <v>7.0000000000000007E-2</v>
      </c>
      <c r="F8545">
        <v>-0.02</v>
      </c>
      <c r="G8545">
        <v>0.01</v>
      </c>
    </row>
    <row r="8546" spans="1:7" x14ac:dyDescent="0.45">
      <c r="A8546">
        <f t="shared" si="133"/>
        <v>17.088000000001408</v>
      </c>
      <c r="B8546">
        <v>33.6</v>
      </c>
      <c r="C8546">
        <v>2.4</v>
      </c>
      <c r="D8546">
        <v>-0.7</v>
      </c>
      <c r="E8546">
        <v>0.08</v>
      </c>
      <c r="F8546">
        <v>0</v>
      </c>
      <c r="G8546">
        <v>0</v>
      </c>
    </row>
    <row r="8547" spans="1:7" x14ac:dyDescent="0.45">
      <c r="A8547">
        <f t="shared" si="133"/>
        <v>17.090000000001407</v>
      </c>
      <c r="B8547">
        <v>33.6</v>
      </c>
      <c r="C8547">
        <v>2.4</v>
      </c>
      <c r="D8547">
        <v>-0.6</v>
      </c>
      <c r="E8547">
        <v>7.0000000000000007E-2</v>
      </c>
      <c r="F8547">
        <v>0</v>
      </c>
      <c r="G8547">
        <v>0</v>
      </c>
    </row>
    <row r="8548" spans="1:7" x14ac:dyDescent="0.45">
      <c r="A8548">
        <f t="shared" si="133"/>
        <v>17.092000000001406</v>
      </c>
      <c r="B8548">
        <v>33.5</v>
      </c>
      <c r="C8548">
        <v>2.4</v>
      </c>
      <c r="D8548">
        <v>-0.6</v>
      </c>
      <c r="E8548">
        <v>0.08</v>
      </c>
      <c r="F8548">
        <v>0</v>
      </c>
      <c r="G8548">
        <v>0</v>
      </c>
    </row>
    <row r="8549" spans="1:7" x14ac:dyDescent="0.45">
      <c r="A8549">
        <f t="shared" si="133"/>
        <v>17.094000000001405</v>
      </c>
      <c r="B8549">
        <v>33.5</v>
      </c>
      <c r="C8549">
        <v>2.5</v>
      </c>
      <c r="D8549">
        <v>-0.4</v>
      </c>
      <c r="E8549">
        <v>7.0000000000000007E-2</v>
      </c>
      <c r="F8549">
        <v>0</v>
      </c>
      <c r="G8549">
        <v>0.01</v>
      </c>
    </row>
    <row r="8550" spans="1:7" x14ac:dyDescent="0.45">
      <c r="A8550">
        <f t="shared" si="133"/>
        <v>17.096000000001403</v>
      </c>
      <c r="B8550">
        <v>33.5</v>
      </c>
      <c r="C8550">
        <v>2.7</v>
      </c>
      <c r="D8550">
        <v>-0.4</v>
      </c>
      <c r="E8550">
        <v>7.0000000000000007E-2</v>
      </c>
      <c r="F8550">
        <v>0</v>
      </c>
      <c r="G8550">
        <v>0</v>
      </c>
    </row>
    <row r="8551" spans="1:7" x14ac:dyDescent="0.45">
      <c r="A8551">
        <f t="shared" si="133"/>
        <v>17.098000000001402</v>
      </c>
      <c r="B8551">
        <v>33.5</v>
      </c>
      <c r="C8551">
        <v>2.4</v>
      </c>
      <c r="D8551">
        <v>-0.4</v>
      </c>
      <c r="E8551">
        <v>0.06</v>
      </c>
      <c r="F8551">
        <v>0</v>
      </c>
      <c r="G8551">
        <v>0</v>
      </c>
    </row>
    <row r="8552" spans="1:7" x14ac:dyDescent="0.45">
      <c r="A8552">
        <f t="shared" si="133"/>
        <v>17.100000000001401</v>
      </c>
      <c r="B8552">
        <v>33.6</v>
      </c>
      <c r="C8552">
        <v>2.5</v>
      </c>
      <c r="D8552">
        <v>-0.4</v>
      </c>
      <c r="E8552">
        <v>0.05</v>
      </c>
      <c r="F8552">
        <v>-0.02</v>
      </c>
      <c r="G8552">
        <v>0</v>
      </c>
    </row>
    <row r="8553" spans="1:7" x14ac:dyDescent="0.45">
      <c r="A8553">
        <f t="shared" si="133"/>
        <v>17.1020000000014</v>
      </c>
      <c r="B8553">
        <v>33.5</v>
      </c>
      <c r="C8553">
        <v>2.5</v>
      </c>
      <c r="D8553">
        <v>-0.4</v>
      </c>
      <c r="E8553">
        <v>0.04</v>
      </c>
      <c r="F8553">
        <v>-0.01</v>
      </c>
      <c r="G8553">
        <v>0</v>
      </c>
    </row>
    <row r="8554" spans="1:7" x14ac:dyDescent="0.45">
      <c r="A8554">
        <f t="shared" si="133"/>
        <v>17.104000000001399</v>
      </c>
      <c r="B8554">
        <v>33.5</v>
      </c>
      <c r="C8554">
        <v>2.5</v>
      </c>
      <c r="D8554">
        <v>-0.3</v>
      </c>
      <c r="E8554">
        <v>0.06</v>
      </c>
      <c r="F8554">
        <v>0</v>
      </c>
      <c r="G8554">
        <v>0</v>
      </c>
    </row>
    <row r="8555" spans="1:7" x14ac:dyDescent="0.45">
      <c r="A8555">
        <f t="shared" si="133"/>
        <v>17.106000000001398</v>
      </c>
      <c r="B8555">
        <v>33.5</v>
      </c>
      <c r="C8555">
        <v>2.5</v>
      </c>
      <c r="D8555">
        <v>-0.4</v>
      </c>
      <c r="E8555">
        <v>7.0000000000000007E-2</v>
      </c>
      <c r="F8555">
        <v>0.02</v>
      </c>
      <c r="G8555">
        <v>0</v>
      </c>
    </row>
    <row r="8556" spans="1:7" x14ac:dyDescent="0.45">
      <c r="A8556">
        <f t="shared" si="133"/>
        <v>17.108000000001397</v>
      </c>
      <c r="B8556">
        <v>33.5</v>
      </c>
      <c r="C8556">
        <v>2.4</v>
      </c>
      <c r="D8556">
        <v>-0.4</v>
      </c>
      <c r="E8556">
        <v>0.09</v>
      </c>
      <c r="F8556">
        <v>-0.01</v>
      </c>
      <c r="G8556">
        <v>0</v>
      </c>
    </row>
    <row r="8557" spans="1:7" x14ac:dyDescent="0.45">
      <c r="A8557">
        <f t="shared" si="133"/>
        <v>17.110000000001396</v>
      </c>
      <c r="B8557">
        <v>33.5</v>
      </c>
      <c r="C8557">
        <v>2.4</v>
      </c>
      <c r="D8557">
        <v>-0.3</v>
      </c>
      <c r="E8557">
        <v>0.06</v>
      </c>
      <c r="F8557">
        <v>0.01</v>
      </c>
      <c r="G8557">
        <v>-0.01</v>
      </c>
    </row>
    <row r="8558" spans="1:7" x14ac:dyDescent="0.45">
      <c r="A8558">
        <f t="shared" si="133"/>
        <v>17.112000000001395</v>
      </c>
      <c r="B8558">
        <v>33.5</v>
      </c>
      <c r="C8558">
        <v>2.5</v>
      </c>
      <c r="D8558">
        <v>-0.3</v>
      </c>
      <c r="E8558">
        <v>0.06</v>
      </c>
      <c r="F8558">
        <v>-0.01</v>
      </c>
      <c r="G8558">
        <v>0</v>
      </c>
    </row>
    <row r="8559" spans="1:7" x14ac:dyDescent="0.45">
      <c r="A8559">
        <f t="shared" si="133"/>
        <v>17.114000000001393</v>
      </c>
      <c r="B8559">
        <v>33.5</v>
      </c>
      <c r="C8559">
        <v>2.5</v>
      </c>
      <c r="D8559">
        <v>-0.3</v>
      </c>
      <c r="E8559">
        <v>0.06</v>
      </c>
      <c r="F8559">
        <v>-0.01</v>
      </c>
      <c r="G8559">
        <v>0.01</v>
      </c>
    </row>
    <row r="8560" spans="1:7" x14ac:dyDescent="0.45">
      <c r="A8560">
        <f t="shared" si="133"/>
        <v>17.116000000001392</v>
      </c>
      <c r="B8560">
        <v>33.5</v>
      </c>
      <c r="C8560">
        <v>2.5</v>
      </c>
      <c r="D8560">
        <v>-0.4</v>
      </c>
      <c r="E8560">
        <v>0.08</v>
      </c>
      <c r="F8560">
        <v>0</v>
      </c>
      <c r="G8560">
        <v>0</v>
      </c>
    </row>
    <row r="8561" spans="1:7" x14ac:dyDescent="0.45">
      <c r="A8561">
        <f t="shared" si="133"/>
        <v>17.118000000001391</v>
      </c>
      <c r="B8561">
        <v>33.5</v>
      </c>
      <c r="C8561">
        <v>2.5</v>
      </c>
      <c r="D8561">
        <v>-0.4</v>
      </c>
      <c r="E8561">
        <v>0.08</v>
      </c>
      <c r="F8561">
        <v>0.01</v>
      </c>
      <c r="G8561">
        <v>0</v>
      </c>
    </row>
    <row r="8562" spans="1:7" x14ac:dyDescent="0.45">
      <c r="A8562">
        <f t="shared" si="133"/>
        <v>17.12000000000139</v>
      </c>
      <c r="B8562">
        <v>33.5</v>
      </c>
      <c r="C8562">
        <v>2.5</v>
      </c>
      <c r="D8562">
        <v>-0.3</v>
      </c>
      <c r="E8562">
        <v>0.08</v>
      </c>
      <c r="F8562">
        <v>0</v>
      </c>
      <c r="G8562">
        <v>0</v>
      </c>
    </row>
    <row r="8563" spans="1:7" x14ac:dyDescent="0.45">
      <c r="A8563">
        <f t="shared" si="133"/>
        <v>17.122000000001389</v>
      </c>
      <c r="B8563">
        <v>33.5</v>
      </c>
      <c r="C8563">
        <v>2.4</v>
      </c>
      <c r="D8563">
        <v>-0.4</v>
      </c>
      <c r="E8563">
        <v>0.06</v>
      </c>
      <c r="F8563">
        <v>0</v>
      </c>
      <c r="G8563">
        <v>0</v>
      </c>
    </row>
    <row r="8564" spans="1:7" x14ac:dyDescent="0.45">
      <c r="A8564">
        <f t="shared" si="133"/>
        <v>17.124000000001388</v>
      </c>
      <c r="B8564">
        <v>33.299999999999997</v>
      </c>
      <c r="C8564">
        <v>2.5</v>
      </c>
      <c r="D8564">
        <v>-0.4</v>
      </c>
      <c r="E8564">
        <v>0.08</v>
      </c>
      <c r="F8564">
        <v>0</v>
      </c>
      <c r="G8564">
        <v>0</v>
      </c>
    </row>
    <row r="8565" spans="1:7" x14ac:dyDescent="0.45">
      <c r="A8565">
        <f t="shared" si="133"/>
        <v>17.126000000001387</v>
      </c>
      <c r="B8565">
        <v>33.5</v>
      </c>
      <c r="C8565">
        <v>2.5</v>
      </c>
      <c r="D8565">
        <v>-0.3</v>
      </c>
      <c r="E8565">
        <v>0.06</v>
      </c>
      <c r="F8565">
        <v>0</v>
      </c>
      <c r="G8565">
        <v>0</v>
      </c>
    </row>
    <row r="8566" spans="1:7" x14ac:dyDescent="0.45">
      <c r="A8566">
        <f t="shared" si="133"/>
        <v>17.128000000001386</v>
      </c>
      <c r="B8566">
        <v>33.299999999999997</v>
      </c>
      <c r="C8566">
        <v>2.4</v>
      </c>
      <c r="D8566">
        <v>-0.3</v>
      </c>
      <c r="E8566">
        <v>7.0000000000000007E-2</v>
      </c>
      <c r="F8566">
        <v>0.01</v>
      </c>
      <c r="G8566">
        <v>0.01</v>
      </c>
    </row>
    <row r="8567" spans="1:7" x14ac:dyDescent="0.45">
      <c r="A8567">
        <f t="shared" si="133"/>
        <v>17.130000000001385</v>
      </c>
      <c r="B8567">
        <v>33.6</v>
      </c>
      <c r="C8567">
        <v>2.5</v>
      </c>
      <c r="D8567">
        <v>-0.3</v>
      </c>
      <c r="E8567">
        <v>0.06</v>
      </c>
      <c r="F8567">
        <v>-0.01</v>
      </c>
      <c r="G8567">
        <v>0</v>
      </c>
    </row>
    <row r="8568" spans="1:7" x14ac:dyDescent="0.45">
      <c r="A8568">
        <f t="shared" si="133"/>
        <v>17.132000000001383</v>
      </c>
      <c r="B8568">
        <v>33.6</v>
      </c>
      <c r="C8568">
        <v>2.5</v>
      </c>
      <c r="D8568">
        <v>-0.3</v>
      </c>
      <c r="E8568">
        <v>7.0000000000000007E-2</v>
      </c>
      <c r="F8568">
        <v>-0.01</v>
      </c>
      <c r="G8568">
        <v>0</v>
      </c>
    </row>
    <row r="8569" spans="1:7" x14ac:dyDescent="0.45">
      <c r="A8569">
        <f t="shared" si="133"/>
        <v>17.134000000001382</v>
      </c>
      <c r="B8569">
        <v>33.5</v>
      </c>
      <c r="C8569">
        <v>2.5</v>
      </c>
      <c r="D8569">
        <v>-0.3</v>
      </c>
      <c r="E8569">
        <v>0.06</v>
      </c>
      <c r="F8569">
        <v>0.02</v>
      </c>
      <c r="G8569">
        <v>0</v>
      </c>
    </row>
    <row r="8570" spans="1:7" x14ac:dyDescent="0.45">
      <c r="A8570">
        <f t="shared" si="133"/>
        <v>17.136000000001381</v>
      </c>
      <c r="B8570">
        <v>33.6</v>
      </c>
      <c r="C8570">
        <v>2.5</v>
      </c>
      <c r="D8570">
        <v>-0.4</v>
      </c>
      <c r="E8570">
        <v>0.06</v>
      </c>
      <c r="F8570">
        <v>0</v>
      </c>
      <c r="G8570">
        <v>0</v>
      </c>
    </row>
    <row r="8571" spans="1:7" x14ac:dyDescent="0.45">
      <c r="A8571">
        <f t="shared" si="133"/>
        <v>17.13800000000138</v>
      </c>
      <c r="B8571">
        <v>33.5</v>
      </c>
      <c r="C8571">
        <v>2.4</v>
      </c>
      <c r="D8571">
        <v>-0.4</v>
      </c>
      <c r="E8571">
        <v>7.0000000000000007E-2</v>
      </c>
      <c r="F8571">
        <v>0</v>
      </c>
      <c r="G8571">
        <v>0</v>
      </c>
    </row>
    <row r="8572" spans="1:7" x14ac:dyDescent="0.45">
      <c r="A8572">
        <f t="shared" si="133"/>
        <v>17.140000000001379</v>
      </c>
      <c r="B8572">
        <v>33.6</v>
      </c>
      <c r="C8572">
        <v>2.5</v>
      </c>
      <c r="D8572">
        <v>-0.4</v>
      </c>
      <c r="E8572">
        <v>7.0000000000000007E-2</v>
      </c>
      <c r="F8572">
        <v>0</v>
      </c>
      <c r="G8572">
        <v>0</v>
      </c>
    </row>
    <row r="8573" spans="1:7" x14ac:dyDescent="0.45">
      <c r="A8573">
        <f t="shared" si="133"/>
        <v>17.142000000001378</v>
      </c>
      <c r="B8573">
        <v>33.5</v>
      </c>
      <c r="C8573">
        <v>2.4</v>
      </c>
      <c r="D8573">
        <v>-0.4</v>
      </c>
      <c r="E8573">
        <v>0.06</v>
      </c>
      <c r="F8573">
        <v>0</v>
      </c>
      <c r="G8573">
        <v>0</v>
      </c>
    </row>
    <row r="8574" spans="1:7" x14ac:dyDescent="0.45">
      <c r="A8574">
        <f t="shared" si="133"/>
        <v>17.144000000001377</v>
      </c>
      <c r="B8574">
        <v>33.5</v>
      </c>
      <c r="C8574">
        <v>2.4</v>
      </c>
      <c r="D8574">
        <v>-0.4</v>
      </c>
      <c r="E8574">
        <v>0.05</v>
      </c>
      <c r="F8574">
        <v>-0.02</v>
      </c>
      <c r="G8574">
        <v>0</v>
      </c>
    </row>
    <row r="8575" spans="1:7" x14ac:dyDescent="0.45">
      <c r="A8575">
        <f t="shared" si="133"/>
        <v>17.146000000001376</v>
      </c>
      <c r="B8575">
        <v>33.6</v>
      </c>
      <c r="C8575">
        <v>2.4</v>
      </c>
      <c r="D8575">
        <v>-0.4</v>
      </c>
      <c r="E8575">
        <v>0.05</v>
      </c>
      <c r="F8575">
        <v>0</v>
      </c>
      <c r="G8575">
        <v>0.01</v>
      </c>
    </row>
    <row r="8576" spans="1:7" x14ac:dyDescent="0.45">
      <c r="A8576">
        <f t="shared" si="133"/>
        <v>17.148000000001375</v>
      </c>
      <c r="B8576">
        <v>33.5</v>
      </c>
      <c r="C8576">
        <v>2.5</v>
      </c>
      <c r="D8576">
        <v>-0.4</v>
      </c>
      <c r="E8576">
        <v>0.06</v>
      </c>
      <c r="F8576">
        <v>0</v>
      </c>
      <c r="G8576">
        <v>0</v>
      </c>
    </row>
    <row r="8577" spans="1:7" x14ac:dyDescent="0.45">
      <c r="A8577">
        <f t="shared" si="133"/>
        <v>17.150000000001373</v>
      </c>
      <c r="B8577">
        <v>33.299999999999997</v>
      </c>
      <c r="C8577">
        <v>2.4</v>
      </c>
      <c r="D8577">
        <v>-0.4</v>
      </c>
      <c r="E8577">
        <v>7.0000000000000007E-2</v>
      </c>
      <c r="F8577">
        <v>0</v>
      </c>
      <c r="G8577">
        <v>-0.01</v>
      </c>
    </row>
    <row r="8578" spans="1:7" x14ac:dyDescent="0.45">
      <c r="A8578">
        <f t="shared" si="133"/>
        <v>17.152000000001372</v>
      </c>
      <c r="B8578">
        <v>33.299999999999997</v>
      </c>
      <c r="C8578">
        <v>2.4</v>
      </c>
      <c r="D8578">
        <v>-0.4</v>
      </c>
      <c r="E8578">
        <v>7.0000000000000007E-2</v>
      </c>
      <c r="F8578">
        <v>0</v>
      </c>
      <c r="G8578">
        <v>0</v>
      </c>
    </row>
    <row r="8579" spans="1:7" x14ac:dyDescent="0.45">
      <c r="A8579">
        <f t="shared" si="133"/>
        <v>17.154000000001371</v>
      </c>
      <c r="B8579">
        <v>33.299999999999997</v>
      </c>
      <c r="C8579">
        <v>2.5</v>
      </c>
      <c r="D8579">
        <v>-0.3</v>
      </c>
      <c r="E8579">
        <v>7.0000000000000007E-2</v>
      </c>
      <c r="F8579">
        <v>0</v>
      </c>
      <c r="G8579">
        <v>0</v>
      </c>
    </row>
    <row r="8580" spans="1:7" x14ac:dyDescent="0.45">
      <c r="A8580">
        <f t="shared" ref="A8580:A8643" si="134">A8579+0.002</f>
        <v>17.15600000000137</v>
      </c>
      <c r="B8580">
        <v>33.200000000000003</v>
      </c>
      <c r="C8580">
        <v>2.5</v>
      </c>
      <c r="D8580">
        <v>-0.6</v>
      </c>
      <c r="E8580">
        <v>7.0000000000000007E-2</v>
      </c>
      <c r="F8580">
        <v>0</v>
      </c>
      <c r="G8580">
        <v>0</v>
      </c>
    </row>
    <row r="8581" spans="1:7" x14ac:dyDescent="0.45">
      <c r="A8581">
        <f t="shared" si="134"/>
        <v>17.158000000001369</v>
      </c>
      <c r="B8581">
        <v>33.299999999999997</v>
      </c>
      <c r="C8581">
        <v>2.5</v>
      </c>
      <c r="D8581">
        <v>-0.6</v>
      </c>
      <c r="E8581">
        <v>7.0000000000000007E-2</v>
      </c>
      <c r="F8581">
        <v>0.01</v>
      </c>
      <c r="G8581">
        <v>0</v>
      </c>
    </row>
    <row r="8582" spans="1:7" x14ac:dyDescent="0.45">
      <c r="A8582">
        <f t="shared" si="134"/>
        <v>17.160000000001368</v>
      </c>
      <c r="B8582">
        <v>33.299999999999997</v>
      </c>
      <c r="C8582">
        <v>2.5</v>
      </c>
      <c r="D8582">
        <v>-0.7</v>
      </c>
      <c r="E8582">
        <v>7.0000000000000007E-2</v>
      </c>
      <c r="F8582">
        <v>-0.02</v>
      </c>
      <c r="G8582">
        <v>0</v>
      </c>
    </row>
    <row r="8583" spans="1:7" x14ac:dyDescent="0.45">
      <c r="A8583">
        <f t="shared" si="134"/>
        <v>17.162000000001367</v>
      </c>
      <c r="B8583">
        <v>33.299999999999997</v>
      </c>
      <c r="C8583">
        <v>2.5</v>
      </c>
      <c r="D8583">
        <v>-0.6</v>
      </c>
      <c r="E8583">
        <v>0.08</v>
      </c>
      <c r="F8583">
        <v>0</v>
      </c>
      <c r="G8583">
        <v>0.01</v>
      </c>
    </row>
    <row r="8584" spans="1:7" x14ac:dyDescent="0.45">
      <c r="A8584">
        <f t="shared" si="134"/>
        <v>17.164000000001366</v>
      </c>
      <c r="B8584">
        <v>33.200000000000003</v>
      </c>
      <c r="C8584">
        <v>2.5</v>
      </c>
      <c r="D8584">
        <v>-0.6</v>
      </c>
      <c r="E8584">
        <v>0.08</v>
      </c>
      <c r="F8584">
        <v>0</v>
      </c>
      <c r="G8584">
        <v>0</v>
      </c>
    </row>
    <row r="8585" spans="1:7" x14ac:dyDescent="0.45">
      <c r="A8585">
        <f t="shared" si="134"/>
        <v>17.166000000001365</v>
      </c>
      <c r="B8585">
        <v>33.299999999999997</v>
      </c>
      <c r="C8585">
        <v>2.5</v>
      </c>
      <c r="D8585">
        <v>-0.6</v>
      </c>
      <c r="E8585">
        <v>7.0000000000000007E-2</v>
      </c>
      <c r="F8585">
        <v>0</v>
      </c>
      <c r="G8585">
        <v>0</v>
      </c>
    </row>
    <row r="8586" spans="1:7" x14ac:dyDescent="0.45">
      <c r="A8586">
        <f t="shared" si="134"/>
        <v>17.168000000001364</v>
      </c>
      <c r="B8586">
        <v>33.299999999999997</v>
      </c>
      <c r="C8586">
        <v>2.5</v>
      </c>
      <c r="D8586">
        <v>-0.6</v>
      </c>
      <c r="E8586">
        <v>7.0000000000000007E-2</v>
      </c>
      <c r="F8586">
        <v>0.01</v>
      </c>
      <c r="G8586">
        <v>0</v>
      </c>
    </row>
    <row r="8587" spans="1:7" x14ac:dyDescent="0.45">
      <c r="A8587">
        <f t="shared" si="134"/>
        <v>17.170000000001362</v>
      </c>
      <c r="B8587">
        <v>33.299999999999997</v>
      </c>
      <c r="C8587">
        <v>2.4</v>
      </c>
      <c r="D8587">
        <v>-0.7</v>
      </c>
      <c r="E8587">
        <v>7.0000000000000007E-2</v>
      </c>
      <c r="F8587">
        <v>0</v>
      </c>
      <c r="G8587">
        <v>-0.01</v>
      </c>
    </row>
    <row r="8588" spans="1:7" x14ac:dyDescent="0.45">
      <c r="A8588">
        <f t="shared" si="134"/>
        <v>17.172000000001361</v>
      </c>
      <c r="B8588">
        <v>33.200000000000003</v>
      </c>
      <c r="C8588">
        <v>2.4</v>
      </c>
      <c r="D8588">
        <v>-0.4</v>
      </c>
      <c r="E8588">
        <v>0.08</v>
      </c>
      <c r="F8588">
        <v>0</v>
      </c>
      <c r="G8588">
        <v>0</v>
      </c>
    </row>
    <row r="8589" spans="1:7" x14ac:dyDescent="0.45">
      <c r="A8589">
        <f t="shared" si="134"/>
        <v>17.17400000000136</v>
      </c>
      <c r="B8589">
        <v>33</v>
      </c>
      <c r="C8589">
        <v>2.5</v>
      </c>
      <c r="D8589">
        <v>-0.6</v>
      </c>
      <c r="E8589">
        <v>0.08</v>
      </c>
      <c r="F8589">
        <v>0.01</v>
      </c>
      <c r="G8589">
        <v>0</v>
      </c>
    </row>
    <row r="8590" spans="1:7" x14ac:dyDescent="0.45">
      <c r="A8590">
        <f t="shared" si="134"/>
        <v>17.176000000001359</v>
      </c>
      <c r="B8590">
        <v>33.200000000000003</v>
      </c>
      <c r="C8590">
        <v>2.5</v>
      </c>
      <c r="D8590">
        <v>-0.6</v>
      </c>
      <c r="E8590">
        <v>0.08</v>
      </c>
      <c r="F8590">
        <v>0</v>
      </c>
      <c r="G8590">
        <v>0</v>
      </c>
    </row>
    <row r="8591" spans="1:7" x14ac:dyDescent="0.45">
      <c r="A8591">
        <f t="shared" si="134"/>
        <v>17.178000000001358</v>
      </c>
      <c r="B8591">
        <v>33.200000000000003</v>
      </c>
      <c r="C8591">
        <v>2.5</v>
      </c>
      <c r="D8591">
        <v>-0.4</v>
      </c>
      <c r="E8591">
        <v>0.04</v>
      </c>
      <c r="F8591">
        <v>0</v>
      </c>
      <c r="G8591">
        <v>0</v>
      </c>
    </row>
    <row r="8592" spans="1:7" x14ac:dyDescent="0.45">
      <c r="A8592">
        <f t="shared" si="134"/>
        <v>17.180000000001357</v>
      </c>
      <c r="B8592">
        <v>33.299999999999997</v>
      </c>
      <c r="C8592">
        <v>2.7</v>
      </c>
      <c r="D8592">
        <v>-0.7</v>
      </c>
      <c r="E8592">
        <v>0.06</v>
      </c>
      <c r="F8592">
        <v>0</v>
      </c>
      <c r="G8592">
        <v>0</v>
      </c>
    </row>
    <row r="8593" spans="1:7" x14ac:dyDescent="0.45">
      <c r="A8593">
        <f t="shared" si="134"/>
        <v>17.182000000001356</v>
      </c>
      <c r="B8593">
        <v>33.299999999999997</v>
      </c>
      <c r="C8593">
        <v>2.5</v>
      </c>
      <c r="D8593">
        <v>-0.6</v>
      </c>
      <c r="E8593">
        <v>0.05</v>
      </c>
      <c r="F8593">
        <v>0</v>
      </c>
      <c r="G8593">
        <v>0</v>
      </c>
    </row>
    <row r="8594" spans="1:7" x14ac:dyDescent="0.45">
      <c r="A8594">
        <f t="shared" si="134"/>
        <v>17.184000000001355</v>
      </c>
      <c r="B8594">
        <v>33.299999999999997</v>
      </c>
      <c r="C8594">
        <v>2.4</v>
      </c>
      <c r="D8594">
        <v>-0.6</v>
      </c>
      <c r="E8594">
        <v>7.0000000000000007E-2</v>
      </c>
      <c r="F8594">
        <v>0</v>
      </c>
      <c r="G8594">
        <v>0</v>
      </c>
    </row>
    <row r="8595" spans="1:7" x14ac:dyDescent="0.45">
      <c r="A8595">
        <f t="shared" si="134"/>
        <v>17.186000000001354</v>
      </c>
      <c r="B8595">
        <v>33.200000000000003</v>
      </c>
      <c r="C8595">
        <v>2.5</v>
      </c>
      <c r="D8595">
        <v>-0.6</v>
      </c>
      <c r="E8595">
        <v>0.06</v>
      </c>
      <c r="F8595">
        <v>0</v>
      </c>
      <c r="G8595">
        <v>0</v>
      </c>
    </row>
    <row r="8596" spans="1:7" x14ac:dyDescent="0.45">
      <c r="A8596">
        <f t="shared" si="134"/>
        <v>17.188000000001352</v>
      </c>
      <c r="B8596">
        <v>33</v>
      </c>
      <c r="C8596">
        <v>2.5</v>
      </c>
      <c r="D8596">
        <v>-0.6</v>
      </c>
      <c r="E8596">
        <v>7.0000000000000007E-2</v>
      </c>
      <c r="F8596">
        <v>0</v>
      </c>
      <c r="G8596">
        <v>-0.01</v>
      </c>
    </row>
    <row r="8597" spans="1:7" x14ac:dyDescent="0.45">
      <c r="A8597">
        <f t="shared" si="134"/>
        <v>17.190000000001351</v>
      </c>
      <c r="B8597">
        <v>33</v>
      </c>
      <c r="C8597">
        <v>2.8</v>
      </c>
      <c r="D8597">
        <v>-0.6</v>
      </c>
      <c r="E8597">
        <v>0.06</v>
      </c>
      <c r="F8597">
        <v>-0.01</v>
      </c>
      <c r="G8597">
        <v>0</v>
      </c>
    </row>
    <row r="8598" spans="1:7" x14ac:dyDescent="0.45">
      <c r="A8598">
        <f t="shared" si="134"/>
        <v>17.19200000000135</v>
      </c>
      <c r="B8598">
        <v>33</v>
      </c>
      <c r="C8598">
        <v>2.7</v>
      </c>
      <c r="D8598">
        <v>-0.7</v>
      </c>
      <c r="E8598">
        <v>0.06</v>
      </c>
      <c r="F8598">
        <v>-0.02</v>
      </c>
      <c r="G8598">
        <v>0.01</v>
      </c>
    </row>
    <row r="8599" spans="1:7" x14ac:dyDescent="0.45">
      <c r="A8599">
        <f t="shared" si="134"/>
        <v>17.194000000001349</v>
      </c>
      <c r="B8599">
        <v>33</v>
      </c>
      <c r="C8599">
        <v>2.7</v>
      </c>
      <c r="D8599">
        <v>-0.4</v>
      </c>
      <c r="E8599">
        <v>0.06</v>
      </c>
      <c r="F8599">
        <v>0</v>
      </c>
      <c r="G8599">
        <v>0.01</v>
      </c>
    </row>
    <row r="8600" spans="1:7" x14ac:dyDescent="0.45">
      <c r="A8600">
        <f t="shared" si="134"/>
        <v>17.196000000001348</v>
      </c>
      <c r="B8600">
        <v>33</v>
      </c>
      <c r="C8600">
        <v>2.5</v>
      </c>
      <c r="D8600">
        <v>-0.6</v>
      </c>
      <c r="E8600">
        <v>7.0000000000000007E-2</v>
      </c>
      <c r="F8600">
        <v>0</v>
      </c>
      <c r="G8600">
        <v>0</v>
      </c>
    </row>
    <row r="8601" spans="1:7" x14ac:dyDescent="0.45">
      <c r="A8601">
        <f t="shared" si="134"/>
        <v>17.198000000001347</v>
      </c>
      <c r="B8601">
        <v>32.9</v>
      </c>
      <c r="C8601">
        <v>2.5</v>
      </c>
      <c r="D8601">
        <v>-0.6</v>
      </c>
      <c r="E8601">
        <v>7.0000000000000007E-2</v>
      </c>
      <c r="F8601">
        <v>0.01</v>
      </c>
      <c r="G8601">
        <v>0</v>
      </c>
    </row>
    <row r="8602" spans="1:7" x14ac:dyDescent="0.45">
      <c r="A8602">
        <f t="shared" si="134"/>
        <v>17.200000000001346</v>
      </c>
      <c r="B8602">
        <v>32.9</v>
      </c>
      <c r="C8602">
        <v>2.7</v>
      </c>
      <c r="D8602">
        <v>-0.6</v>
      </c>
      <c r="E8602">
        <v>7.0000000000000007E-2</v>
      </c>
      <c r="F8602">
        <v>-0.01</v>
      </c>
      <c r="G8602">
        <v>0</v>
      </c>
    </row>
    <row r="8603" spans="1:7" x14ac:dyDescent="0.45">
      <c r="A8603">
        <f t="shared" si="134"/>
        <v>17.202000000001345</v>
      </c>
      <c r="B8603">
        <v>32.9</v>
      </c>
      <c r="C8603">
        <v>2.7</v>
      </c>
      <c r="D8603">
        <v>-0.7</v>
      </c>
      <c r="E8603">
        <v>0.06</v>
      </c>
      <c r="F8603">
        <v>0</v>
      </c>
      <c r="G8603">
        <v>0</v>
      </c>
    </row>
    <row r="8604" spans="1:7" x14ac:dyDescent="0.45">
      <c r="A8604">
        <f t="shared" si="134"/>
        <v>17.204000000001344</v>
      </c>
      <c r="B8604">
        <v>32.799999999999997</v>
      </c>
      <c r="C8604">
        <v>2.7</v>
      </c>
      <c r="D8604">
        <v>-0.7</v>
      </c>
      <c r="E8604">
        <v>7.0000000000000007E-2</v>
      </c>
      <c r="F8604">
        <v>-0.02</v>
      </c>
      <c r="G8604">
        <v>0</v>
      </c>
    </row>
    <row r="8605" spans="1:7" x14ac:dyDescent="0.45">
      <c r="A8605">
        <f t="shared" si="134"/>
        <v>17.206000000001342</v>
      </c>
      <c r="B8605">
        <v>32.9</v>
      </c>
      <c r="C8605">
        <v>2.7</v>
      </c>
      <c r="D8605">
        <v>-0.7</v>
      </c>
      <c r="E8605">
        <v>7.0000000000000007E-2</v>
      </c>
      <c r="F8605">
        <v>0.01</v>
      </c>
      <c r="G8605">
        <v>0</v>
      </c>
    </row>
    <row r="8606" spans="1:7" x14ac:dyDescent="0.45">
      <c r="A8606">
        <f t="shared" si="134"/>
        <v>17.208000000001341</v>
      </c>
      <c r="B8606">
        <v>32.799999999999997</v>
      </c>
      <c r="C8606">
        <v>2.5</v>
      </c>
      <c r="D8606">
        <v>-0.7</v>
      </c>
      <c r="E8606">
        <v>0.06</v>
      </c>
      <c r="F8606">
        <v>0</v>
      </c>
      <c r="G8606">
        <v>0</v>
      </c>
    </row>
    <row r="8607" spans="1:7" x14ac:dyDescent="0.45">
      <c r="A8607">
        <f t="shared" si="134"/>
        <v>17.21000000000134</v>
      </c>
      <c r="B8607">
        <v>32.799999999999997</v>
      </c>
      <c r="C8607">
        <v>2.7</v>
      </c>
      <c r="D8607">
        <v>-0.7</v>
      </c>
      <c r="E8607">
        <v>7.0000000000000007E-2</v>
      </c>
      <c r="F8607">
        <v>0.01</v>
      </c>
      <c r="G8607">
        <v>0</v>
      </c>
    </row>
    <row r="8608" spans="1:7" x14ac:dyDescent="0.45">
      <c r="A8608">
        <f t="shared" si="134"/>
        <v>17.212000000001339</v>
      </c>
      <c r="B8608">
        <v>32.6</v>
      </c>
      <c r="C8608">
        <v>2.7</v>
      </c>
      <c r="D8608">
        <v>-0.7</v>
      </c>
      <c r="E8608">
        <v>0.08</v>
      </c>
      <c r="F8608">
        <v>0</v>
      </c>
      <c r="G8608">
        <v>0</v>
      </c>
    </row>
    <row r="8609" spans="1:7" x14ac:dyDescent="0.45">
      <c r="A8609">
        <f t="shared" si="134"/>
        <v>17.214000000001338</v>
      </c>
      <c r="B8609">
        <v>32.6</v>
      </c>
      <c r="C8609">
        <v>2.7</v>
      </c>
      <c r="D8609">
        <v>-0.7</v>
      </c>
      <c r="E8609">
        <v>7.0000000000000007E-2</v>
      </c>
      <c r="F8609">
        <v>-0.02</v>
      </c>
      <c r="G8609">
        <v>0</v>
      </c>
    </row>
    <row r="8610" spans="1:7" x14ac:dyDescent="0.45">
      <c r="A8610">
        <f t="shared" si="134"/>
        <v>17.216000000001337</v>
      </c>
      <c r="B8610">
        <v>32.6</v>
      </c>
      <c r="C8610">
        <v>2.7</v>
      </c>
      <c r="D8610">
        <v>-0.7</v>
      </c>
      <c r="E8610">
        <v>7.0000000000000007E-2</v>
      </c>
      <c r="F8610">
        <v>0</v>
      </c>
      <c r="G8610">
        <v>0</v>
      </c>
    </row>
    <row r="8611" spans="1:7" x14ac:dyDescent="0.45">
      <c r="A8611">
        <f t="shared" si="134"/>
        <v>17.218000000001336</v>
      </c>
      <c r="B8611">
        <v>32.6</v>
      </c>
      <c r="C8611">
        <v>2.7</v>
      </c>
      <c r="D8611">
        <v>-0.7</v>
      </c>
      <c r="E8611">
        <v>0.06</v>
      </c>
      <c r="F8611">
        <v>0</v>
      </c>
      <c r="G8611">
        <v>0</v>
      </c>
    </row>
    <row r="8612" spans="1:7" x14ac:dyDescent="0.45">
      <c r="A8612">
        <f t="shared" si="134"/>
        <v>17.220000000001335</v>
      </c>
      <c r="B8612">
        <v>32.6</v>
      </c>
      <c r="C8612">
        <v>2.8</v>
      </c>
      <c r="D8612">
        <v>-0.6</v>
      </c>
      <c r="E8612">
        <v>0.06</v>
      </c>
      <c r="F8612">
        <v>0</v>
      </c>
      <c r="G8612">
        <v>0</v>
      </c>
    </row>
    <row r="8613" spans="1:7" x14ac:dyDescent="0.45">
      <c r="A8613">
        <f t="shared" si="134"/>
        <v>17.222000000001334</v>
      </c>
      <c r="B8613">
        <v>32.6</v>
      </c>
      <c r="C8613">
        <v>2.8</v>
      </c>
      <c r="D8613">
        <v>-0.7</v>
      </c>
      <c r="E8613">
        <v>0.04</v>
      </c>
      <c r="F8613">
        <v>0</v>
      </c>
      <c r="G8613">
        <v>0.01</v>
      </c>
    </row>
    <row r="8614" spans="1:7" x14ac:dyDescent="0.45">
      <c r="A8614">
        <f t="shared" si="134"/>
        <v>17.224000000001332</v>
      </c>
      <c r="B8614">
        <v>32.6</v>
      </c>
      <c r="C8614">
        <v>3</v>
      </c>
      <c r="D8614">
        <v>-0.7</v>
      </c>
      <c r="E8614">
        <v>7.0000000000000007E-2</v>
      </c>
      <c r="F8614">
        <v>-0.02</v>
      </c>
      <c r="G8614">
        <v>0</v>
      </c>
    </row>
    <row r="8615" spans="1:7" x14ac:dyDescent="0.45">
      <c r="A8615">
        <f t="shared" si="134"/>
        <v>17.226000000001331</v>
      </c>
      <c r="B8615">
        <v>32.299999999999997</v>
      </c>
      <c r="C8615">
        <v>3</v>
      </c>
      <c r="D8615">
        <v>-0.7</v>
      </c>
      <c r="E8615">
        <v>7.0000000000000007E-2</v>
      </c>
      <c r="F8615">
        <v>0</v>
      </c>
      <c r="G8615">
        <v>0.02</v>
      </c>
    </row>
    <row r="8616" spans="1:7" x14ac:dyDescent="0.45">
      <c r="A8616">
        <f t="shared" si="134"/>
        <v>17.22800000000133</v>
      </c>
      <c r="B8616">
        <v>32.5</v>
      </c>
      <c r="C8616">
        <v>3</v>
      </c>
      <c r="D8616">
        <v>-0.6</v>
      </c>
      <c r="E8616">
        <v>7.0000000000000007E-2</v>
      </c>
      <c r="F8616">
        <v>0.01</v>
      </c>
      <c r="G8616">
        <v>0</v>
      </c>
    </row>
    <row r="8617" spans="1:7" x14ac:dyDescent="0.45">
      <c r="A8617">
        <f t="shared" si="134"/>
        <v>17.230000000001329</v>
      </c>
      <c r="B8617">
        <v>32.299999999999997</v>
      </c>
      <c r="C8617">
        <v>3</v>
      </c>
      <c r="D8617">
        <v>-0.6</v>
      </c>
      <c r="E8617">
        <v>7.0000000000000007E-2</v>
      </c>
      <c r="F8617">
        <v>-0.01</v>
      </c>
      <c r="G8617">
        <v>0</v>
      </c>
    </row>
    <row r="8618" spans="1:7" x14ac:dyDescent="0.45">
      <c r="A8618">
        <f t="shared" si="134"/>
        <v>17.232000000001328</v>
      </c>
      <c r="B8618">
        <v>32.5</v>
      </c>
      <c r="C8618">
        <v>3</v>
      </c>
      <c r="D8618">
        <v>-0.7</v>
      </c>
      <c r="E8618">
        <v>7.0000000000000007E-2</v>
      </c>
      <c r="F8618">
        <v>-0.01</v>
      </c>
      <c r="G8618">
        <v>0.01</v>
      </c>
    </row>
    <row r="8619" spans="1:7" x14ac:dyDescent="0.45">
      <c r="A8619">
        <f t="shared" si="134"/>
        <v>17.234000000001327</v>
      </c>
      <c r="B8619">
        <v>32.299999999999997</v>
      </c>
      <c r="C8619">
        <v>3.1</v>
      </c>
      <c r="D8619">
        <v>-0.7</v>
      </c>
      <c r="E8619">
        <v>7.0000000000000007E-2</v>
      </c>
      <c r="F8619">
        <v>-0.01</v>
      </c>
      <c r="G8619">
        <v>0.01</v>
      </c>
    </row>
    <row r="8620" spans="1:7" x14ac:dyDescent="0.45">
      <c r="A8620">
        <f t="shared" si="134"/>
        <v>17.236000000001326</v>
      </c>
      <c r="B8620">
        <v>32.299999999999997</v>
      </c>
      <c r="C8620">
        <v>3</v>
      </c>
      <c r="D8620">
        <v>-0.6</v>
      </c>
      <c r="E8620">
        <v>7.0000000000000007E-2</v>
      </c>
      <c r="F8620">
        <v>0</v>
      </c>
      <c r="G8620">
        <v>0</v>
      </c>
    </row>
    <row r="8621" spans="1:7" x14ac:dyDescent="0.45">
      <c r="A8621">
        <f t="shared" si="134"/>
        <v>17.238000000001325</v>
      </c>
      <c r="B8621">
        <v>32.299999999999997</v>
      </c>
      <c r="C8621">
        <v>3.1</v>
      </c>
      <c r="D8621">
        <v>-0.6</v>
      </c>
      <c r="E8621">
        <v>7.0000000000000007E-2</v>
      </c>
      <c r="F8621">
        <v>0.01</v>
      </c>
      <c r="G8621">
        <v>0</v>
      </c>
    </row>
    <row r="8622" spans="1:7" x14ac:dyDescent="0.45">
      <c r="A8622">
        <f t="shared" si="134"/>
        <v>17.240000000001324</v>
      </c>
      <c r="B8622">
        <v>32.299999999999997</v>
      </c>
      <c r="C8622">
        <v>3.1</v>
      </c>
      <c r="D8622">
        <v>-0.6</v>
      </c>
      <c r="E8622">
        <v>0.06</v>
      </c>
      <c r="F8622">
        <v>0</v>
      </c>
      <c r="G8622">
        <v>0</v>
      </c>
    </row>
    <row r="8623" spans="1:7" x14ac:dyDescent="0.45">
      <c r="A8623">
        <f t="shared" si="134"/>
        <v>17.242000000001322</v>
      </c>
      <c r="B8623">
        <v>32.299999999999997</v>
      </c>
      <c r="C8623">
        <v>3.2</v>
      </c>
      <c r="D8623">
        <v>-0.6</v>
      </c>
      <c r="E8623">
        <v>7.0000000000000007E-2</v>
      </c>
      <c r="F8623">
        <v>0</v>
      </c>
      <c r="G8623">
        <v>-0.01</v>
      </c>
    </row>
    <row r="8624" spans="1:7" x14ac:dyDescent="0.45">
      <c r="A8624">
        <f t="shared" si="134"/>
        <v>17.244000000001321</v>
      </c>
      <c r="B8624">
        <v>32.299999999999997</v>
      </c>
      <c r="C8624">
        <v>3.2</v>
      </c>
      <c r="D8624">
        <v>-0.6</v>
      </c>
      <c r="E8624">
        <v>0.06</v>
      </c>
      <c r="F8624">
        <v>-0.02</v>
      </c>
      <c r="G8624">
        <v>0</v>
      </c>
    </row>
    <row r="8625" spans="1:7" x14ac:dyDescent="0.45">
      <c r="A8625">
        <f t="shared" si="134"/>
        <v>17.24600000000132</v>
      </c>
      <c r="B8625">
        <v>32.299999999999997</v>
      </c>
      <c r="C8625">
        <v>3.1</v>
      </c>
      <c r="D8625">
        <v>-0.6</v>
      </c>
      <c r="E8625">
        <v>7.0000000000000007E-2</v>
      </c>
      <c r="F8625">
        <v>-0.01</v>
      </c>
      <c r="G8625">
        <v>0.01</v>
      </c>
    </row>
    <row r="8626" spans="1:7" x14ac:dyDescent="0.45">
      <c r="A8626">
        <f t="shared" si="134"/>
        <v>17.248000000001319</v>
      </c>
      <c r="B8626">
        <v>32.200000000000003</v>
      </c>
      <c r="C8626">
        <v>3.2</v>
      </c>
      <c r="D8626">
        <v>-0.7</v>
      </c>
      <c r="E8626">
        <v>0.08</v>
      </c>
      <c r="F8626">
        <v>-0.01</v>
      </c>
      <c r="G8626">
        <v>0.01</v>
      </c>
    </row>
    <row r="8627" spans="1:7" x14ac:dyDescent="0.45">
      <c r="A8627">
        <f t="shared" si="134"/>
        <v>17.250000000001318</v>
      </c>
      <c r="B8627">
        <v>32.1</v>
      </c>
      <c r="C8627">
        <v>3.4</v>
      </c>
      <c r="D8627">
        <v>-0.6</v>
      </c>
      <c r="E8627">
        <v>0.06</v>
      </c>
      <c r="F8627">
        <v>0</v>
      </c>
      <c r="G8627">
        <v>0.02</v>
      </c>
    </row>
    <row r="8628" spans="1:7" x14ac:dyDescent="0.45">
      <c r="A8628">
        <f t="shared" si="134"/>
        <v>17.252000000001317</v>
      </c>
      <c r="B8628">
        <v>32.1</v>
      </c>
      <c r="C8628">
        <v>3.4</v>
      </c>
      <c r="D8628">
        <v>-0.7</v>
      </c>
      <c r="E8628">
        <v>7.0000000000000007E-2</v>
      </c>
      <c r="F8628">
        <v>0</v>
      </c>
      <c r="G8628">
        <v>0</v>
      </c>
    </row>
    <row r="8629" spans="1:7" x14ac:dyDescent="0.45">
      <c r="A8629">
        <f t="shared" si="134"/>
        <v>17.254000000001316</v>
      </c>
      <c r="B8629">
        <v>31.9</v>
      </c>
      <c r="C8629">
        <v>3.2</v>
      </c>
      <c r="D8629">
        <v>-0.4</v>
      </c>
      <c r="E8629">
        <v>0.06</v>
      </c>
      <c r="F8629">
        <v>0</v>
      </c>
      <c r="G8629">
        <v>0</v>
      </c>
    </row>
    <row r="8630" spans="1:7" x14ac:dyDescent="0.45">
      <c r="A8630">
        <f t="shared" si="134"/>
        <v>17.256000000001315</v>
      </c>
      <c r="B8630">
        <v>31.9</v>
      </c>
      <c r="C8630">
        <v>3.4</v>
      </c>
      <c r="D8630">
        <v>-0.6</v>
      </c>
      <c r="E8630">
        <v>7.0000000000000007E-2</v>
      </c>
      <c r="F8630">
        <v>0</v>
      </c>
      <c r="G8630">
        <v>0</v>
      </c>
    </row>
    <row r="8631" spans="1:7" x14ac:dyDescent="0.45">
      <c r="A8631">
        <f t="shared" si="134"/>
        <v>17.258000000001314</v>
      </c>
      <c r="B8631">
        <v>32.1</v>
      </c>
      <c r="C8631">
        <v>3.2</v>
      </c>
      <c r="D8631">
        <v>-0.6</v>
      </c>
      <c r="E8631">
        <v>7.0000000000000007E-2</v>
      </c>
      <c r="F8631">
        <v>0</v>
      </c>
      <c r="G8631">
        <v>0</v>
      </c>
    </row>
    <row r="8632" spans="1:7" x14ac:dyDescent="0.45">
      <c r="A8632">
        <f t="shared" si="134"/>
        <v>17.260000000001313</v>
      </c>
      <c r="B8632">
        <v>32.200000000000003</v>
      </c>
      <c r="C8632">
        <v>3.4</v>
      </c>
      <c r="D8632">
        <v>-0.6</v>
      </c>
      <c r="E8632">
        <v>0.06</v>
      </c>
      <c r="F8632">
        <v>0</v>
      </c>
      <c r="G8632">
        <v>0</v>
      </c>
    </row>
    <row r="8633" spans="1:7" x14ac:dyDescent="0.45">
      <c r="A8633">
        <f t="shared" si="134"/>
        <v>17.262000000001311</v>
      </c>
      <c r="B8633">
        <v>32.200000000000003</v>
      </c>
      <c r="C8633">
        <v>3.4</v>
      </c>
      <c r="D8633">
        <v>-0.6</v>
      </c>
      <c r="E8633">
        <v>7.0000000000000007E-2</v>
      </c>
      <c r="F8633">
        <v>-0.02</v>
      </c>
      <c r="G8633">
        <v>0</v>
      </c>
    </row>
    <row r="8634" spans="1:7" x14ac:dyDescent="0.45">
      <c r="A8634">
        <f t="shared" si="134"/>
        <v>17.26400000000131</v>
      </c>
      <c r="B8634">
        <v>32.1</v>
      </c>
      <c r="C8634">
        <v>3.4</v>
      </c>
      <c r="D8634">
        <v>-0.6</v>
      </c>
      <c r="E8634">
        <v>7.0000000000000007E-2</v>
      </c>
      <c r="F8634">
        <v>-0.01</v>
      </c>
      <c r="G8634">
        <v>0.01</v>
      </c>
    </row>
    <row r="8635" spans="1:7" x14ac:dyDescent="0.45">
      <c r="A8635">
        <f t="shared" si="134"/>
        <v>17.266000000001309</v>
      </c>
      <c r="B8635">
        <v>32.1</v>
      </c>
      <c r="C8635">
        <v>3.4</v>
      </c>
      <c r="D8635">
        <v>-0.6</v>
      </c>
      <c r="E8635">
        <v>7.0000000000000007E-2</v>
      </c>
      <c r="F8635">
        <v>0</v>
      </c>
      <c r="G8635">
        <v>0.01</v>
      </c>
    </row>
    <row r="8636" spans="1:7" x14ac:dyDescent="0.45">
      <c r="A8636">
        <f t="shared" si="134"/>
        <v>17.268000000001308</v>
      </c>
      <c r="B8636">
        <v>31.9</v>
      </c>
      <c r="C8636">
        <v>3.4</v>
      </c>
      <c r="D8636">
        <v>-0.6</v>
      </c>
      <c r="E8636">
        <v>0.06</v>
      </c>
      <c r="F8636">
        <v>-0.01</v>
      </c>
      <c r="G8636">
        <v>0</v>
      </c>
    </row>
    <row r="8637" spans="1:7" x14ac:dyDescent="0.45">
      <c r="A8637">
        <f t="shared" si="134"/>
        <v>17.270000000001307</v>
      </c>
      <c r="B8637">
        <v>31.9</v>
      </c>
      <c r="C8637">
        <v>3.4</v>
      </c>
      <c r="D8637">
        <v>-0.6</v>
      </c>
      <c r="E8637">
        <v>7.0000000000000007E-2</v>
      </c>
      <c r="F8637">
        <v>0</v>
      </c>
      <c r="G8637">
        <v>0</v>
      </c>
    </row>
    <row r="8638" spans="1:7" x14ac:dyDescent="0.45">
      <c r="A8638">
        <f t="shared" si="134"/>
        <v>17.272000000001306</v>
      </c>
      <c r="B8638">
        <v>31.9</v>
      </c>
      <c r="C8638">
        <v>3.4</v>
      </c>
      <c r="D8638">
        <v>-0.6</v>
      </c>
      <c r="E8638">
        <v>0.08</v>
      </c>
      <c r="F8638">
        <v>0</v>
      </c>
      <c r="G8638">
        <v>0</v>
      </c>
    </row>
    <row r="8639" spans="1:7" x14ac:dyDescent="0.45">
      <c r="A8639">
        <f t="shared" si="134"/>
        <v>17.274000000001305</v>
      </c>
      <c r="B8639">
        <v>31.8</v>
      </c>
      <c r="C8639">
        <v>3.5</v>
      </c>
      <c r="D8639">
        <v>-0.6</v>
      </c>
      <c r="E8639">
        <v>0.05</v>
      </c>
      <c r="F8639">
        <v>0</v>
      </c>
      <c r="G8639">
        <v>0</v>
      </c>
    </row>
    <row r="8640" spans="1:7" x14ac:dyDescent="0.45">
      <c r="A8640">
        <f t="shared" si="134"/>
        <v>17.276000000001304</v>
      </c>
      <c r="B8640">
        <v>32.1</v>
      </c>
      <c r="C8640">
        <v>3.4</v>
      </c>
      <c r="D8640">
        <v>-0.4</v>
      </c>
      <c r="E8640">
        <v>0.05</v>
      </c>
      <c r="F8640">
        <v>-0.01</v>
      </c>
      <c r="G8640">
        <v>0</v>
      </c>
    </row>
    <row r="8641" spans="1:7" x14ac:dyDescent="0.45">
      <c r="A8641">
        <f t="shared" si="134"/>
        <v>17.278000000001303</v>
      </c>
      <c r="B8641">
        <v>32.1</v>
      </c>
      <c r="C8641">
        <v>3.4</v>
      </c>
      <c r="D8641">
        <v>-0.6</v>
      </c>
      <c r="E8641">
        <v>0.06</v>
      </c>
      <c r="F8641">
        <v>0</v>
      </c>
      <c r="G8641">
        <v>0.01</v>
      </c>
    </row>
    <row r="8642" spans="1:7" x14ac:dyDescent="0.45">
      <c r="A8642">
        <f t="shared" si="134"/>
        <v>17.280000000001301</v>
      </c>
      <c r="B8642">
        <v>31.9</v>
      </c>
      <c r="C8642">
        <v>3.5</v>
      </c>
      <c r="D8642">
        <v>-0.6</v>
      </c>
      <c r="E8642">
        <v>0.06</v>
      </c>
      <c r="F8642">
        <v>0</v>
      </c>
      <c r="G8642">
        <v>0.01</v>
      </c>
    </row>
    <row r="8643" spans="1:7" x14ac:dyDescent="0.45">
      <c r="A8643">
        <f t="shared" si="134"/>
        <v>17.2820000000013</v>
      </c>
      <c r="B8643">
        <v>31.9</v>
      </c>
      <c r="C8643">
        <v>3.5</v>
      </c>
      <c r="D8643">
        <v>-0.6</v>
      </c>
      <c r="E8643">
        <v>0.06</v>
      </c>
      <c r="F8643">
        <v>0</v>
      </c>
      <c r="G8643">
        <v>0</v>
      </c>
    </row>
    <row r="8644" spans="1:7" x14ac:dyDescent="0.45">
      <c r="A8644">
        <f t="shared" ref="A8644:A8707" si="135">A8643+0.002</f>
        <v>17.284000000001299</v>
      </c>
      <c r="B8644">
        <v>32.1</v>
      </c>
      <c r="C8644">
        <v>3.4</v>
      </c>
      <c r="D8644">
        <v>-0.7</v>
      </c>
      <c r="E8644">
        <v>0.05</v>
      </c>
      <c r="F8644">
        <v>0</v>
      </c>
      <c r="G8644">
        <v>-0.01</v>
      </c>
    </row>
    <row r="8645" spans="1:7" x14ac:dyDescent="0.45">
      <c r="A8645">
        <f t="shared" si="135"/>
        <v>17.286000000001298</v>
      </c>
      <c r="B8645">
        <v>32.1</v>
      </c>
      <c r="C8645">
        <v>3.4</v>
      </c>
      <c r="D8645">
        <v>-0.6</v>
      </c>
      <c r="E8645">
        <v>0.06</v>
      </c>
      <c r="F8645">
        <v>0.01</v>
      </c>
      <c r="G8645">
        <v>0</v>
      </c>
    </row>
    <row r="8646" spans="1:7" x14ac:dyDescent="0.45">
      <c r="A8646">
        <f t="shared" si="135"/>
        <v>17.288000000001297</v>
      </c>
      <c r="B8646">
        <v>31.9</v>
      </c>
      <c r="C8646">
        <v>3.4</v>
      </c>
      <c r="D8646">
        <v>-0.6</v>
      </c>
      <c r="E8646">
        <v>7.0000000000000007E-2</v>
      </c>
      <c r="F8646">
        <v>0</v>
      </c>
      <c r="G8646">
        <v>0</v>
      </c>
    </row>
    <row r="8647" spans="1:7" x14ac:dyDescent="0.45">
      <c r="A8647">
        <f t="shared" si="135"/>
        <v>17.290000000001296</v>
      </c>
      <c r="B8647">
        <v>31.9</v>
      </c>
      <c r="C8647">
        <v>3.4</v>
      </c>
      <c r="D8647">
        <v>-0.6</v>
      </c>
      <c r="E8647">
        <v>7.0000000000000007E-2</v>
      </c>
      <c r="F8647">
        <v>0</v>
      </c>
      <c r="G8647">
        <v>0</v>
      </c>
    </row>
    <row r="8648" spans="1:7" x14ac:dyDescent="0.45">
      <c r="A8648">
        <f t="shared" si="135"/>
        <v>17.292000000001295</v>
      </c>
      <c r="B8648">
        <v>32.1</v>
      </c>
      <c r="C8648">
        <v>3.4</v>
      </c>
      <c r="D8648">
        <v>-0.6</v>
      </c>
      <c r="E8648">
        <v>7.0000000000000007E-2</v>
      </c>
      <c r="F8648">
        <v>0.01</v>
      </c>
      <c r="G8648">
        <v>-0.01</v>
      </c>
    </row>
    <row r="8649" spans="1:7" x14ac:dyDescent="0.45">
      <c r="A8649">
        <f t="shared" si="135"/>
        <v>17.294000000001294</v>
      </c>
      <c r="B8649">
        <v>32.1</v>
      </c>
      <c r="C8649">
        <v>3.2</v>
      </c>
      <c r="D8649">
        <v>-0.7</v>
      </c>
      <c r="E8649">
        <v>7.0000000000000007E-2</v>
      </c>
      <c r="F8649">
        <v>0</v>
      </c>
      <c r="G8649">
        <v>0</v>
      </c>
    </row>
    <row r="8650" spans="1:7" x14ac:dyDescent="0.45">
      <c r="A8650">
        <f t="shared" si="135"/>
        <v>17.296000000001293</v>
      </c>
      <c r="B8650">
        <v>32.200000000000003</v>
      </c>
      <c r="C8650">
        <v>3.2</v>
      </c>
      <c r="D8650">
        <v>-0.7</v>
      </c>
      <c r="E8650">
        <v>7.0000000000000007E-2</v>
      </c>
      <c r="F8650">
        <v>0</v>
      </c>
      <c r="G8650">
        <v>0</v>
      </c>
    </row>
    <row r="8651" spans="1:7" x14ac:dyDescent="0.45">
      <c r="A8651">
        <f t="shared" si="135"/>
        <v>17.298000000001291</v>
      </c>
      <c r="B8651">
        <v>32.1</v>
      </c>
      <c r="C8651">
        <v>3.4</v>
      </c>
      <c r="D8651">
        <v>-0.6</v>
      </c>
      <c r="E8651">
        <v>0.06</v>
      </c>
      <c r="F8651">
        <v>0</v>
      </c>
      <c r="G8651">
        <v>0</v>
      </c>
    </row>
    <row r="8652" spans="1:7" x14ac:dyDescent="0.45">
      <c r="A8652">
        <f t="shared" si="135"/>
        <v>17.30000000000129</v>
      </c>
      <c r="B8652">
        <v>32.1</v>
      </c>
      <c r="C8652">
        <v>3.4</v>
      </c>
      <c r="D8652">
        <v>-0.6</v>
      </c>
      <c r="E8652">
        <v>7.0000000000000007E-2</v>
      </c>
      <c r="F8652">
        <v>0</v>
      </c>
      <c r="G8652">
        <v>0.01</v>
      </c>
    </row>
    <row r="8653" spans="1:7" x14ac:dyDescent="0.45">
      <c r="A8653">
        <f t="shared" si="135"/>
        <v>17.302000000001289</v>
      </c>
      <c r="B8653">
        <v>31.9</v>
      </c>
      <c r="C8653">
        <v>3.4</v>
      </c>
      <c r="D8653">
        <v>-0.7</v>
      </c>
      <c r="E8653">
        <v>0.05</v>
      </c>
      <c r="F8653">
        <v>-0.01</v>
      </c>
      <c r="G8653">
        <v>0.01</v>
      </c>
    </row>
    <row r="8654" spans="1:7" x14ac:dyDescent="0.45">
      <c r="A8654">
        <f t="shared" si="135"/>
        <v>17.304000000001288</v>
      </c>
      <c r="B8654">
        <v>31.9</v>
      </c>
      <c r="C8654">
        <v>3.2</v>
      </c>
      <c r="D8654">
        <v>-0.7</v>
      </c>
      <c r="E8654">
        <v>0.06</v>
      </c>
      <c r="F8654">
        <v>-0.01</v>
      </c>
      <c r="G8654">
        <v>0</v>
      </c>
    </row>
    <row r="8655" spans="1:7" x14ac:dyDescent="0.45">
      <c r="A8655">
        <f t="shared" si="135"/>
        <v>17.306000000001287</v>
      </c>
      <c r="B8655">
        <v>31.9</v>
      </c>
      <c r="C8655">
        <v>3.4</v>
      </c>
      <c r="D8655">
        <v>-0.6</v>
      </c>
      <c r="E8655">
        <v>0.06</v>
      </c>
      <c r="F8655">
        <v>0</v>
      </c>
      <c r="G8655">
        <v>-0.01</v>
      </c>
    </row>
    <row r="8656" spans="1:7" x14ac:dyDescent="0.45">
      <c r="A8656">
        <f t="shared" si="135"/>
        <v>17.308000000001286</v>
      </c>
      <c r="B8656">
        <v>31.9</v>
      </c>
      <c r="C8656">
        <v>3.4</v>
      </c>
      <c r="D8656">
        <v>-0.6</v>
      </c>
      <c r="E8656">
        <v>0.05</v>
      </c>
      <c r="F8656">
        <v>0</v>
      </c>
      <c r="G8656">
        <v>0</v>
      </c>
    </row>
    <row r="8657" spans="1:7" x14ac:dyDescent="0.45">
      <c r="A8657">
        <f t="shared" si="135"/>
        <v>17.310000000001285</v>
      </c>
      <c r="B8657">
        <v>31.9</v>
      </c>
      <c r="C8657">
        <v>3.2</v>
      </c>
      <c r="D8657">
        <v>-0.7</v>
      </c>
      <c r="E8657">
        <v>0.05</v>
      </c>
      <c r="F8657">
        <v>0</v>
      </c>
      <c r="G8657">
        <v>0.01</v>
      </c>
    </row>
    <row r="8658" spans="1:7" x14ac:dyDescent="0.45">
      <c r="A8658">
        <f t="shared" si="135"/>
        <v>17.312000000001284</v>
      </c>
      <c r="B8658">
        <v>32.1</v>
      </c>
      <c r="C8658">
        <v>3.4</v>
      </c>
      <c r="D8658">
        <v>-0.9</v>
      </c>
      <c r="E8658">
        <v>0.08</v>
      </c>
      <c r="F8658">
        <v>0.01</v>
      </c>
      <c r="G8658">
        <v>0.01</v>
      </c>
    </row>
    <row r="8659" spans="1:7" x14ac:dyDescent="0.45">
      <c r="A8659">
        <f t="shared" si="135"/>
        <v>17.314000000001283</v>
      </c>
      <c r="B8659">
        <v>31.9</v>
      </c>
      <c r="C8659">
        <v>3.4</v>
      </c>
      <c r="D8659">
        <v>-0.7</v>
      </c>
      <c r="E8659">
        <v>7.0000000000000007E-2</v>
      </c>
      <c r="F8659">
        <v>0.01</v>
      </c>
      <c r="G8659">
        <v>0</v>
      </c>
    </row>
    <row r="8660" spans="1:7" x14ac:dyDescent="0.45">
      <c r="A8660">
        <f t="shared" si="135"/>
        <v>17.316000000001281</v>
      </c>
      <c r="B8660">
        <v>32.1</v>
      </c>
      <c r="C8660">
        <v>3.4</v>
      </c>
      <c r="D8660">
        <v>-0.6</v>
      </c>
      <c r="E8660">
        <v>7.0000000000000007E-2</v>
      </c>
      <c r="F8660">
        <v>0</v>
      </c>
      <c r="G8660">
        <v>-0.01</v>
      </c>
    </row>
    <row r="8661" spans="1:7" x14ac:dyDescent="0.45">
      <c r="A8661">
        <f t="shared" si="135"/>
        <v>17.31800000000128</v>
      </c>
      <c r="B8661">
        <v>31.9</v>
      </c>
      <c r="C8661">
        <v>3.2</v>
      </c>
      <c r="D8661">
        <v>-0.7</v>
      </c>
      <c r="E8661">
        <v>0.08</v>
      </c>
      <c r="F8661">
        <v>0</v>
      </c>
      <c r="G8661">
        <v>0</v>
      </c>
    </row>
    <row r="8662" spans="1:7" x14ac:dyDescent="0.45">
      <c r="A8662">
        <f t="shared" si="135"/>
        <v>17.320000000001279</v>
      </c>
      <c r="B8662">
        <v>31.9</v>
      </c>
      <c r="C8662">
        <v>3.4</v>
      </c>
      <c r="D8662">
        <v>-0.7</v>
      </c>
      <c r="E8662">
        <v>0.06</v>
      </c>
      <c r="F8662">
        <v>0</v>
      </c>
      <c r="G8662">
        <v>0.01</v>
      </c>
    </row>
    <row r="8663" spans="1:7" x14ac:dyDescent="0.45">
      <c r="A8663">
        <f t="shared" si="135"/>
        <v>17.322000000001278</v>
      </c>
      <c r="B8663">
        <v>31.9</v>
      </c>
      <c r="C8663">
        <v>3.2</v>
      </c>
      <c r="D8663">
        <v>-0.7</v>
      </c>
      <c r="E8663">
        <v>0.05</v>
      </c>
      <c r="F8663">
        <v>0.01</v>
      </c>
      <c r="G8663">
        <v>0.01</v>
      </c>
    </row>
    <row r="8664" spans="1:7" x14ac:dyDescent="0.45">
      <c r="A8664">
        <f t="shared" si="135"/>
        <v>17.324000000001277</v>
      </c>
      <c r="B8664">
        <v>31.9</v>
      </c>
      <c r="C8664">
        <v>3.2</v>
      </c>
      <c r="D8664">
        <v>-0.9</v>
      </c>
      <c r="E8664">
        <v>0.05</v>
      </c>
      <c r="F8664">
        <v>0.01</v>
      </c>
      <c r="G8664">
        <v>0</v>
      </c>
    </row>
    <row r="8665" spans="1:7" x14ac:dyDescent="0.45">
      <c r="A8665">
        <f t="shared" si="135"/>
        <v>17.326000000001276</v>
      </c>
      <c r="B8665">
        <v>31.9</v>
      </c>
      <c r="C8665">
        <v>3.2</v>
      </c>
      <c r="D8665">
        <v>-0.9</v>
      </c>
      <c r="E8665">
        <v>0.09</v>
      </c>
      <c r="F8665">
        <v>0</v>
      </c>
      <c r="G8665">
        <v>0</v>
      </c>
    </row>
    <row r="8666" spans="1:7" x14ac:dyDescent="0.45">
      <c r="A8666">
        <f t="shared" si="135"/>
        <v>17.328000000001275</v>
      </c>
      <c r="B8666">
        <v>31.9</v>
      </c>
      <c r="C8666">
        <v>3.2</v>
      </c>
      <c r="D8666">
        <v>-0.9</v>
      </c>
      <c r="E8666">
        <v>7.0000000000000007E-2</v>
      </c>
      <c r="F8666">
        <v>0.01</v>
      </c>
      <c r="G8666">
        <v>-0.01</v>
      </c>
    </row>
    <row r="8667" spans="1:7" x14ac:dyDescent="0.45">
      <c r="A8667">
        <f t="shared" si="135"/>
        <v>17.330000000001274</v>
      </c>
      <c r="B8667">
        <v>31.8</v>
      </c>
      <c r="C8667">
        <v>3.2</v>
      </c>
      <c r="D8667">
        <v>-0.9</v>
      </c>
      <c r="E8667">
        <v>7.0000000000000007E-2</v>
      </c>
      <c r="F8667">
        <v>0</v>
      </c>
      <c r="G8667">
        <v>0</v>
      </c>
    </row>
    <row r="8668" spans="1:7" x14ac:dyDescent="0.45">
      <c r="A8668">
        <f t="shared" si="135"/>
        <v>17.332000000001273</v>
      </c>
      <c r="B8668">
        <v>31.8</v>
      </c>
      <c r="C8668">
        <v>3.2</v>
      </c>
      <c r="D8668">
        <v>-0.9</v>
      </c>
      <c r="E8668">
        <v>0.05</v>
      </c>
      <c r="F8668">
        <v>0.01</v>
      </c>
      <c r="G8668">
        <v>0</v>
      </c>
    </row>
    <row r="8669" spans="1:7" x14ac:dyDescent="0.45">
      <c r="A8669">
        <f t="shared" si="135"/>
        <v>17.334000000001272</v>
      </c>
      <c r="B8669">
        <v>31.9</v>
      </c>
      <c r="C8669">
        <v>3.2</v>
      </c>
      <c r="D8669">
        <v>-0.9</v>
      </c>
      <c r="E8669">
        <v>0.06</v>
      </c>
      <c r="F8669">
        <v>0.01</v>
      </c>
      <c r="G8669">
        <v>0</v>
      </c>
    </row>
    <row r="8670" spans="1:7" x14ac:dyDescent="0.45">
      <c r="A8670">
        <f t="shared" si="135"/>
        <v>17.33600000000127</v>
      </c>
      <c r="B8670">
        <v>31.9</v>
      </c>
      <c r="C8670">
        <v>3.1</v>
      </c>
      <c r="D8670">
        <v>-1</v>
      </c>
      <c r="E8670">
        <v>0.06</v>
      </c>
      <c r="F8670">
        <v>0</v>
      </c>
      <c r="G8670">
        <v>0</v>
      </c>
    </row>
    <row r="8671" spans="1:7" x14ac:dyDescent="0.45">
      <c r="A8671">
        <f t="shared" si="135"/>
        <v>17.338000000001269</v>
      </c>
      <c r="B8671">
        <v>31.9</v>
      </c>
      <c r="C8671">
        <v>3.4</v>
      </c>
      <c r="D8671">
        <v>-0.9</v>
      </c>
      <c r="E8671">
        <v>0.06</v>
      </c>
      <c r="F8671">
        <v>-0.01</v>
      </c>
      <c r="G8671">
        <v>0</v>
      </c>
    </row>
    <row r="8672" spans="1:7" x14ac:dyDescent="0.45">
      <c r="A8672">
        <f t="shared" si="135"/>
        <v>17.340000000001268</v>
      </c>
      <c r="B8672">
        <v>31.8</v>
      </c>
      <c r="C8672">
        <v>3.1</v>
      </c>
      <c r="D8672">
        <v>-0.9</v>
      </c>
      <c r="E8672">
        <v>0.05</v>
      </c>
      <c r="F8672">
        <v>0</v>
      </c>
      <c r="G8672">
        <v>0</v>
      </c>
    </row>
    <row r="8673" spans="1:7" x14ac:dyDescent="0.45">
      <c r="A8673">
        <f t="shared" si="135"/>
        <v>17.342000000001267</v>
      </c>
      <c r="B8673">
        <v>31.9</v>
      </c>
      <c r="C8673">
        <v>3.2</v>
      </c>
      <c r="D8673">
        <v>-0.9</v>
      </c>
      <c r="E8673">
        <v>7.0000000000000007E-2</v>
      </c>
      <c r="F8673">
        <v>0</v>
      </c>
      <c r="G8673">
        <v>0.01</v>
      </c>
    </row>
    <row r="8674" spans="1:7" x14ac:dyDescent="0.45">
      <c r="A8674">
        <f t="shared" si="135"/>
        <v>17.344000000001266</v>
      </c>
      <c r="B8674">
        <v>31.8</v>
      </c>
      <c r="C8674">
        <v>3.2</v>
      </c>
      <c r="D8674">
        <v>-1</v>
      </c>
      <c r="E8674">
        <v>0.06</v>
      </c>
      <c r="F8674">
        <v>0</v>
      </c>
      <c r="G8674">
        <v>0.01</v>
      </c>
    </row>
    <row r="8675" spans="1:7" x14ac:dyDescent="0.45">
      <c r="A8675">
        <f t="shared" si="135"/>
        <v>17.346000000001265</v>
      </c>
      <c r="B8675">
        <v>31.8</v>
      </c>
      <c r="C8675">
        <v>3.4</v>
      </c>
      <c r="D8675">
        <v>-1</v>
      </c>
      <c r="E8675">
        <v>7.0000000000000007E-2</v>
      </c>
      <c r="F8675">
        <v>0.02</v>
      </c>
      <c r="G8675">
        <v>0</v>
      </c>
    </row>
    <row r="8676" spans="1:7" x14ac:dyDescent="0.45">
      <c r="A8676">
        <f t="shared" si="135"/>
        <v>17.348000000001264</v>
      </c>
      <c r="B8676">
        <v>31.6</v>
      </c>
      <c r="C8676">
        <v>3.4</v>
      </c>
      <c r="D8676">
        <v>-0.9</v>
      </c>
      <c r="E8676">
        <v>0.05</v>
      </c>
      <c r="F8676">
        <v>0</v>
      </c>
      <c r="G8676">
        <v>0</v>
      </c>
    </row>
    <row r="8677" spans="1:7" x14ac:dyDescent="0.45">
      <c r="A8677">
        <f t="shared" si="135"/>
        <v>17.350000000001263</v>
      </c>
      <c r="B8677">
        <v>31.8</v>
      </c>
      <c r="C8677">
        <v>3.2</v>
      </c>
      <c r="D8677">
        <v>-1.1000000000000001</v>
      </c>
      <c r="E8677">
        <v>0.06</v>
      </c>
      <c r="F8677">
        <v>-0.02</v>
      </c>
      <c r="G8677">
        <v>0</v>
      </c>
    </row>
    <row r="8678" spans="1:7" x14ac:dyDescent="0.45">
      <c r="A8678">
        <f t="shared" si="135"/>
        <v>17.352000000001262</v>
      </c>
      <c r="B8678">
        <v>31.6</v>
      </c>
      <c r="C8678">
        <v>3.2</v>
      </c>
      <c r="D8678">
        <v>-1</v>
      </c>
      <c r="E8678">
        <v>7.0000000000000007E-2</v>
      </c>
      <c r="F8678">
        <v>0.01</v>
      </c>
      <c r="G8678">
        <v>0</v>
      </c>
    </row>
    <row r="8679" spans="1:7" x14ac:dyDescent="0.45">
      <c r="A8679">
        <f t="shared" si="135"/>
        <v>17.35400000000126</v>
      </c>
      <c r="B8679">
        <v>31.8</v>
      </c>
      <c r="C8679">
        <v>3.2</v>
      </c>
      <c r="D8679">
        <v>-1</v>
      </c>
      <c r="E8679">
        <v>0.06</v>
      </c>
      <c r="F8679">
        <v>0</v>
      </c>
      <c r="G8679">
        <v>0</v>
      </c>
    </row>
    <row r="8680" spans="1:7" x14ac:dyDescent="0.45">
      <c r="A8680">
        <f t="shared" si="135"/>
        <v>17.356000000001259</v>
      </c>
      <c r="B8680">
        <v>31.6</v>
      </c>
      <c r="C8680">
        <v>3.2</v>
      </c>
      <c r="D8680">
        <v>-1</v>
      </c>
      <c r="E8680">
        <v>7.0000000000000007E-2</v>
      </c>
      <c r="F8680">
        <v>0.03</v>
      </c>
      <c r="G8680">
        <v>0.01</v>
      </c>
    </row>
    <row r="8681" spans="1:7" x14ac:dyDescent="0.45">
      <c r="A8681">
        <f t="shared" si="135"/>
        <v>17.358000000001258</v>
      </c>
      <c r="B8681">
        <v>31.6</v>
      </c>
      <c r="C8681">
        <v>3.2</v>
      </c>
      <c r="D8681">
        <v>-1</v>
      </c>
      <c r="E8681">
        <v>7.0000000000000007E-2</v>
      </c>
      <c r="F8681">
        <v>0</v>
      </c>
      <c r="G8681">
        <v>0</v>
      </c>
    </row>
    <row r="8682" spans="1:7" x14ac:dyDescent="0.45">
      <c r="A8682">
        <f t="shared" si="135"/>
        <v>17.360000000001257</v>
      </c>
      <c r="B8682">
        <v>31.6</v>
      </c>
      <c r="C8682">
        <v>3.2</v>
      </c>
      <c r="D8682">
        <v>-1</v>
      </c>
      <c r="E8682">
        <v>0.06</v>
      </c>
      <c r="F8682">
        <v>0</v>
      </c>
      <c r="G8682">
        <v>0</v>
      </c>
    </row>
    <row r="8683" spans="1:7" x14ac:dyDescent="0.45">
      <c r="A8683">
        <f t="shared" si="135"/>
        <v>17.362000000001256</v>
      </c>
      <c r="B8683">
        <v>31.6</v>
      </c>
      <c r="C8683">
        <v>3.4</v>
      </c>
      <c r="D8683">
        <v>-1</v>
      </c>
      <c r="E8683">
        <v>0.06</v>
      </c>
      <c r="F8683">
        <v>-0.02</v>
      </c>
      <c r="G8683">
        <v>0</v>
      </c>
    </row>
    <row r="8684" spans="1:7" x14ac:dyDescent="0.45">
      <c r="A8684">
        <f t="shared" si="135"/>
        <v>17.364000000001255</v>
      </c>
      <c r="B8684">
        <v>31.6</v>
      </c>
      <c r="C8684">
        <v>3.4</v>
      </c>
      <c r="D8684">
        <v>-1</v>
      </c>
      <c r="E8684">
        <v>0.06</v>
      </c>
      <c r="F8684">
        <v>0.01</v>
      </c>
      <c r="G8684">
        <v>0</v>
      </c>
    </row>
    <row r="8685" spans="1:7" x14ac:dyDescent="0.45">
      <c r="A8685">
        <f t="shared" si="135"/>
        <v>17.366000000001254</v>
      </c>
      <c r="B8685">
        <v>31.4</v>
      </c>
      <c r="C8685">
        <v>3.4</v>
      </c>
      <c r="D8685">
        <v>-1</v>
      </c>
      <c r="E8685">
        <v>0.06</v>
      </c>
      <c r="F8685">
        <v>0</v>
      </c>
      <c r="G8685">
        <v>0.01</v>
      </c>
    </row>
    <row r="8686" spans="1:7" x14ac:dyDescent="0.45">
      <c r="A8686">
        <f t="shared" si="135"/>
        <v>17.368000000001253</v>
      </c>
      <c r="B8686">
        <v>31.4</v>
      </c>
      <c r="C8686">
        <v>3.4</v>
      </c>
      <c r="D8686">
        <v>-1</v>
      </c>
      <c r="E8686">
        <v>0.06</v>
      </c>
      <c r="F8686">
        <v>0</v>
      </c>
      <c r="G8686">
        <v>0</v>
      </c>
    </row>
    <row r="8687" spans="1:7" x14ac:dyDescent="0.45">
      <c r="A8687">
        <f t="shared" si="135"/>
        <v>17.370000000001252</v>
      </c>
      <c r="B8687">
        <v>31.4</v>
      </c>
      <c r="C8687">
        <v>3.4</v>
      </c>
      <c r="D8687">
        <v>-1</v>
      </c>
      <c r="E8687">
        <v>0.06</v>
      </c>
      <c r="F8687">
        <v>0</v>
      </c>
      <c r="G8687">
        <v>0</v>
      </c>
    </row>
    <row r="8688" spans="1:7" x14ac:dyDescent="0.45">
      <c r="A8688">
        <f t="shared" si="135"/>
        <v>17.37200000000125</v>
      </c>
      <c r="B8688">
        <v>31.4</v>
      </c>
      <c r="C8688">
        <v>3.4</v>
      </c>
      <c r="D8688">
        <v>-1.1000000000000001</v>
      </c>
      <c r="E8688">
        <v>0.06</v>
      </c>
      <c r="F8688">
        <v>0</v>
      </c>
      <c r="G8688">
        <v>0</v>
      </c>
    </row>
    <row r="8689" spans="1:7" x14ac:dyDescent="0.45">
      <c r="A8689">
        <f t="shared" si="135"/>
        <v>17.374000000001249</v>
      </c>
      <c r="B8689">
        <v>31.1</v>
      </c>
      <c r="C8689">
        <v>3.4</v>
      </c>
      <c r="D8689">
        <v>-1</v>
      </c>
      <c r="E8689">
        <v>7.0000000000000007E-2</v>
      </c>
      <c r="F8689">
        <v>-0.01</v>
      </c>
      <c r="G8689">
        <v>0</v>
      </c>
    </row>
    <row r="8690" spans="1:7" x14ac:dyDescent="0.45">
      <c r="A8690">
        <f t="shared" si="135"/>
        <v>17.376000000001248</v>
      </c>
      <c r="B8690">
        <v>31.2</v>
      </c>
      <c r="C8690">
        <v>3.5</v>
      </c>
      <c r="D8690">
        <v>-1</v>
      </c>
      <c r="E8690">
        <v>0.06</v>
      </c>
      <c r="F8690">
        <v>0</v>
      </c>
      <c r="G8690">
        <v>0</v>
      </c>
    </row>
    <row r="8691" spans="1:7" x14ac:dyDescent="0.45">
      <c r="A8691">
        <f t="shared" si="135"/>
        <v>17.378000000001247</v>
      </c>
      <c r="B8691">
        <v>31.2</v>
      </c>
      <c r="C8691">
        <v>3.5</v>
      </c>
      <c r="D8691">
        <v>-1</v>
      </c>
      <c r="E8691">
        <v>0.06</v>
      </c>
      <c r="F8691">
        <v>-0.01</v>
      </c>
      <c r="G8691">
        <v>0</v>
      </c>
    </row>
    <row r="8692" spans="1:7" x14ac:dyDescent="0.45">
      <c r="A8692">
        <f t="shared" si="135"/>
        <v>17.380000000001246</v>
      </c>
      <c r="B8692">
        <v>31.2</v>
      </c>
      <c r="C8692">
        <v>3.5</v>
      </c>
      <c r="D8692">
        <v>-0.9</v>
      </c>
      <c r="E8692">
        <v>7.0000000000000007E-2</v>
      </c>
      <c r="F8692">
        <v>0</v>
      </c>
      <c r="G8692">
        <v>0</v>
      </c>
    </row>
    <row r="8693" spans="1:7" x14ac:dyDescent="0.45">
      <c r="A8693">
        <f t="shared" si="135"/>
        <v>17.382000000001245</v>
      </c>
      <c r="B8693">
        <v>31.2</v>
      </c>
      <c r="C8693">
        <v>3.4</v>
      </c>
      <c r="D8693">
        <v>-1</v>
      </c>
      <c r="E8693">
        <v>7.0000000000000007E-2</v>
      </c>
      <c r="F8693">
        <v>0</v>
      </c>
      <c r="G8693">
        <v>0</v>
      </c>
    </row>
    <row r="8694" spans="1:7" x14ac:dyDescent="0.45">
      <c r="A8694">
        <f t="shared" si="135"/>
        <v>17.384000000001244</v>
      </c>
      <c r="B8694">
        <v>30.9</v>
      </c>
      <c r="C8694">
        <v>3.4</v>
      </c>
      <c r="D8694">
        <v>-1</v>
      </c>
      <c r="E8694">
        <v>0.06</v>
      </c>
      <c r="F8694">
        <v>-0.01</v>
      </c>
      <c r="G8694">
        <v>0</v>
      </c>
    </row>
    <row r="8695" spans="1:7" x14ac:dyDescent="0.45">
      <c r="A8695">
        <f t="shared" si="135"/>
        <v>17.386000000001243</v>
      </c>
      <c r="B8695">
        <v>31.1</v>
      </c>
      <c r="C8695">
        <v>3.5</v>
      </c>
      <c r="D8695">
        <v>-1</v>
      </c>
      <c r="E8695">
        <v>0.06</v>
      </c>
      <c r="F8695">
        <v>0</v>
      </c>
      <c r="G8695">
        <v>0</v>
      </c>
    </row>
    <row r="8696" spans="1:7" x14ac:dyDescent="0.45">
      <c r="A8696">
        <f t="shared" si="135"/>
        <v>17.388000000001242</v>
      </c>
      <c r="B8696">
        <v>31.1</v>
      </c>
      <c r="C8696">
        <v>3.5</v>
      </c>
      <c r="D8696">
        <v>-1</v>
      </c>
      <c r="E8696">
        <v>0.06</v>
      </c>
      <c r="F8696">
        <v>0.01</v>
      </c>
      <c r="G8696">
        <v>0</v>
      </c>
    </row>
    <row r="8697" spans="1:7" x14ac:dyDescent="0.45">
      <c r="A8697">
        <f t="shared" si="135"/>
        <v>17.39000000000124</v>
      </c>
      <c r="B8697">
        <v>31.1</v>
      </c>
      <c r="C8697">
        <v>3.5</v>
      </c>
      <c r="D8697">
        <v>-1</v>
      </c>
      <c r="E8697">
        <v>0.06</v>
      </c>
      <c r="F8697">
        <v>0</v>
      </c>
      <c r="G8697">
        <v>0.01</v>
      </c>
    </row>
    <row r="8698" spans="1:7" x14ac:dyDescent="0.45">
      <c r="A8698">
        <f t="shared" si="135"/>
        <v>17.392000000001239</v>
      </c>
      <c r="B8698">
        <v>30.8</v>
      </c>
      <c r="C8698">
        <v>3.5</v>
      </c>
      <c r="D8698">
        <v>-0.9</v>
      </c>
      <c r="E8698">
        <v>7.0000000000000007E-2</v>
      </c>
      <c r="F8698">
        <v>0</v>
      </c>
      <c r="G8698">
        <v>0</v>
      </c>
    </row>
    <row r="8699" spans="1:7" x14ac:dyDescent="0.45">
      <c r="A8699">
        <f t="shared" si="135"/>
        <v>17.394000000001238</v>
      </c>
      <c r="B8699">
        <v>30.9</v>
      </c>
      <c r="C8699">
        <v>3.7</v>
      </c>
      <c r="D8699">
        <v>-0.9</v>
      </c>
      <c r="E8699">
        <v>0.08</v>
      </c>
      <c r="F8699">
        <v>0</v>
      </c>
      <c r="G8699">
        <v>0</v>
      </c>
    </row>
    <row r="8700" spans="1:7" x14ac:dyDescent="0.45">
      <c r="A8700">
        <f t="shared" si="135"/>
        <v>17.396000000001237</v>
      </c>
      <c r="B8700">
        <v>30.9</v>
      </c>
      <c r="C8700">
        <v>3.5</v>
      </c>
      <c r="D8700">
        <v>-0.9</v>
      </c>
      <c r="E8700">
        <v>0.08</v>
      </c>
      <c r="F8700">
        <v>0</v>
      </c>
      <c r="G8700">
        <v>0</v>
      </c>
    </row>
    <row r="8701" spans="1:7" x14ac:dyDescent="0.45">
      <c r="A8701">
        <f t="shared" si="135"/>
        <v>17.398000000001236</v>
      </c>
      <c r="B8701">
        <v>30.7</v>
      </c>
      <c r="C8701">
        <v>3.5</v>
      </c>
      <c r="D8701">
        <v>-1</v>
      </c>
      <c r="E8701">
        <v>7.0000000000000007E-2</v>
      </c>
      <c r="F8701">
        <v>-0.01</v>
      </c>
      <c r="G8701">
        <v>0.01</v>
      </c>
    </row>
    <row r="8702" spans="1:7" x14ac:dyDescent="0.45">
      <c r="A8702">
        <f t="shared" si="135"/>
        <v>17.400000000001235</v>
      </c>
      <c r="B8702">
        <v>30.7</v>
      </c>
      <c r="C8702">
        <v>3.7</v>
      </c>
      <c r="D8702">
        <v>-0.9</v>
      </c>
      <c r="E8702">
        <v>7.0000000000000007E-2</v>
      </c>
      <c r="F8702">
        <v>0.01</v>
      </c>
      <c r="G8702">
        <v>0</v>
      </c>
    </row>
    <row r="8703" spans="1:7" x14ac:dyDescent="0.45">
      <c r="A8703">
        <f t="shared" si="135"/>
        <v>17.402000000001234</v>
      </c>
      <c r="B8703">
        <v>30.7</v>
      </c>
      <c r="C8703">
        <v>3.7</v>
      </c>
      <c r="D8703">
        <v>-0.9</v>
      </c>
      <c r="E8703">
        <v>0.06</v>
      </c>
      <c r="F8703">
        <v>-0.01</v>
      </c>
      <c r="G8703">
        <v>0</v>
      </c>
    </row>
    <row r="8704" spans="1:7" x14ac:dyDescent="0.45">
      <c r="A8704">
        <f t="shared" si="135"/>
        <v>17.404000000001233</v>
      </c>
      <c r="B8704">
        <v>30.8</v>
      </c>
      <c r="C8704">
        <v>3.5</v>
      </c>
      <c r="D8704">
        <v>-0.9</v>
      </c>
      <c r="E8704">
        <v>7.0000000000000007E-2</v>
      </c>
      <c r="F8704">
        <v>0</v>
      </c>
      <c r="G8704">
        <v>0</v>
      </c>
    </row>
    <row r="8705" spans="1:7" x14ac:dyDescent="0.45">
      <c r="A8705">
        <f t="shared" si="135"/>
        <v>17.406000000001232</v>
      </c>
      <c r="B8705">
        <v>30.7</v>
      </c>
      <c r="C8705">
        <v>3.7</v>
      </c>
      <c r="D8705">
        <v>-0.7</v>
      </c>
      <c r="E8705">
        <v>0.08</v>
      </c>
      <c r="F8705">
        <v>-0.01</v>
      </c>
      <c r="G8705">
        <v>0</v>
      </c>
    </row>
    <row r="8706" spans="1:7" x14ac:dyDescent="0.45">
      <c r="A8706">
        <f t="shared" si="135"/>
        <v>17.40800000000123</v>
      </c>
      <c r="B8706">
        <v>30.8</v>
      </c>
      <c r="C8706">
        <v>3.7</v>
      </c>
      <c r="D8706">
        <v>-0.7</v>
      </c>
      <c r="E8706">
        <v>7.0000000000000007E-2</v>
      </c>
      <c r="F8706">
        <v>-0.01</v>
      </c>
      <c r="G8706">
        <v>0</v>
      </c>
    </row>
    <row r="8707" spans="1:7" x14ac:dyDescent="0.45">
      <c r="A8707">
        <f t="shared" si="135"/>
        <v>17.410000000001229</v>
      </c>
      <c r="B8707">
        <v>30.7</v>
      </c>
      <c r="C8707">
        <v>3.7</v>
      </c>
      <c r="D8707">
        <v>-0.9</v>
      </c>
      <c r="E8707">
        <v>0.06</v>
      </c>
      <c r="F8707">
        <v>0.01</v>
      </c>
      <c r="G8707">
        <v>0</v>
      </c>
    </row>
    <row r="8708" spans="1:7" x14ac:dyDescent="0.45">
      <c r="A8708">
        <f t="shared" ref="A8708:A8771" si="136">A8707+0.002</f>
        <v>17.412000000001228</v>
      </c>
      <c r="B8708">
        <v>30.7</v>
      </c>
      <c r="C8708">
        <v>3.7</v>
      </c>
      <c r="D8708">
        <v>-0.7</v>
      </c>
      <c r="E8708">
        <v>0.05</v>
      </c>
      <c r="F8708">
        <v>0</v>
      </c>
      <c r="G8708">
        <v>0.01</v>
      </c>
    </row>
    <row r="8709" spans="1:7" x14ac:dyDescent="0.45">
      <c r="A8709">
        <f t="shared" si="136"/>
        <v>17.414000000001227</v>
      </c>
      <c r="B8709">
        <v>30.8</v>
      </c>
      <c r="C8709">
        <v>3.7</v>
      </c>
      <c r="D8709">
        <v>-0.6</v>
      </c>
      <c r="E8709">
        <v>0.05</v>
      </c>
      <c r="F8709">
        <v>-0.02</v>
      </c>
      <c r="G8709">
        <v>0</v>
      </c>
    </row>
    <row r="8710" spans="1:7" x14ac:dyDescent="0.45">
      <c r="A8710">
        <f t="shared" si="136"/>
        <v>17.416000000001226</v>
      </c>
      <c r="B8710">
        <v>30.7</v>
      </c>
      <c r="C8710">
        <v>3.7</v>
      </c>
      <c r="D8710">
        <v>-0.7</v>
      </c>
      <c r="E8710">
        <v>0.08</v>
      </c>
      <c r="F8710">
        <v>0</v>
      </c>
      <c r="G8710">
        <v>0</v>
      </c>
    </row>
    <row r="8711" spans="1:7" x14ac:dyDescent="0.45">
      <c r="A8711">
        <f t="shared" si="136"/>
        <v>17.418000000001225</v>
      </c>
      <c r="B8711">
        <v>30.7</v>
      </c>
      <c r="C8711">
        <v>3.7</v>
      </c>
      <c r="D8711">
        <v>-0.6</v>
      </c>
      <c r="E8711">
        <v>0.08</v>
      </c>
      <c r="F8711">
        <v>0</v>
      </c>
      <c r="G8711">
        <v>0</v>
      </c>
    </row>
    <row r="8712" spans="1:7" x14ac:dyDescent="0.45">
      <c r="A8712">
        <f t="shared" si="136"/>
        <v>17.420000000001224</v>
      </c>
      <c r="B8712">
        <v>30.4</v>
      </c>
      <c r="C8712">
        <v>3.7</v>
      </c>
      <c r="D8712">
        <v>-0.6</v>
      </c>
      <c r="E8712">
        <v>0.06</v>
      </c>
      <c r="F8712">
        <v>0</v>
      </c>
      <c r="G8712">
        <v>0.01</v>
      </c>
    </row>
    <row r="8713" spans="1:7" x14ac:dyDescent="0.45">
      <c r="A8713">
        <f t="shared" si="136"/>
        <v>17.422000000001223</v>
      </c>
      <c r="B8713">
        <v>30.5</v>
      </c>
      <c r="C8713">
        <v>3.7</v>
      </c>
      <c r="D8713">
        <v>-0.7</v>
      </c>
      <c r="E8713">
        <v>0.06</v>
      </c>
      <c r="F8713">
        <v>0.01</v>
      </c>
      <c r="G8713">
        <v>0</v>
      </c>
    </row>
    <row r="8714" spans="1:7" x14ac:dyDescent="0.45">
      <c r="A8714">
        <f t="shared" si="136"/>
        <v>17.424000000001222</v>
      </c>
      <c r="B8714">
        <v>30.5</v>
      </c>
      <c r="C8714">
        <v>3.8</v>
      </c>
      <c r="D8714">
        <v>-0.6</v>
      </c>
      <c r="E8714">
        <v>0.05</v>
      </c>
      <c r="F8714">
        <v>0.01</v>
      </c>
      <c r="G8714">
        <v>0</v>
      </c>
    </row>
    <row r="8715" spans="1:7" x14ac:dyDescent="0.45">
      <c r="A8715">
        <f t="shared" si="136"/>
        <v>17.426000000001221</v>
      </c>
      <c r="B8715">
        <v>30.7</v>
      </c>
      <c r="C8715">
        <v>3.7</v>
      </c>
      <c r="D8715">
        <v>-0.6</v>
      </c>
      <c r="E8715">
        <v>0.06</v>
      </c>
      <c r="F8715">
        <v>-0.02</v>
      </c>
      <c r="G8715">
        <v>0</v>
      </c>
    </row>
    <row r="8716" spans="1:7" x14ac:dyDescent="0.45">
      <c r="A8716">
        <f t="shared" si="136"/>
        <v>17.428000000001219</v>
      </c>
      <c r="B8716">
        <v>30.7</v>
      </c>
      <c r="C8716">
        <v>3.7</v>
      </c>
      <c r="D8716">
        <v>-0.7</v>
      </c>
      <c r="E8716">
        <v>7.0000000000000007E-2</v>
      </c>
      <c r="F8716">
        <v>0.01</v>
      </c>
      <c r="G8716">
        <v>0</v>
      </c>
    </row>
    <row r="8717" spans="1:7" x14ac:dyDescent="0.45">
      <c r="A8717">
        <f t="shared" si="136"/>
        <v>17.430000000001218</v>
      </c>
      <c r="B8717">
        <v>30.7</v>
      </c>
      <c r="C8717">
        <v>3.7</v>
      </c>
      <c r="D8717">
        <v>-0.6</v>
      </c>
      <c r="E8717">
        <v>7.0000000000000007E-2</v>
      </c>
      <c r="F8717">
        <v>0</v>
      </c>
      <c r="G8717">
        <v>0</v>
      </c>
    </row>
    <row r="8718" spans="1:7" x14ac:dyDescent="0.45">
      <c r="A8718">
        <f t="shared" si="136"/>
        <v>17.432000000001217</v>
      </c>
      <c r="B8718">
        <v>30.7</v>
      </c>
      <c r="C8718">
        <v>3.7</v>
      </c>
      <c r="D8718">
        <v>-0.6</v>
      </c>
      <c r="E8718">
        <v>7.0000000000000007E-2</v>
      </c>
      <c r="F8718">
        <v>0</v>
      </c>
      <c r="G8718">
        <v>0.01</v>
      </c>
    </row>
    <row r="8719" spans="1:7" x14ac:dyDescent="0.45">
      <c r="A8719">
        <f t="shared" si="136"/>
        <v>17.434000000001216</v>
      </c>
      <c r="B8719">
        <v>30.5</v>
      </c>
      <c r="C8719">
        <v>3.7</v>
      </c>
      <c r="D8719">
        <v>-0.6</v>
      </c>
      <c r="E8719">
        <v>0.06</v>
      </c>
      <c r="F8719">
        <v>0.01</v>
      </c>
      <c r="G8719">
        <v>0</v>
      </c>
    </row>
    <row r="8720" spans="1:7" x14ac:dyDescent="0.45">
      <c r="A8720">
        <f t="shared" si="136"/>
        <v>17.436000000001215</v>
      </c>
      <c r="B8720">
        <v>30.5</v>
      </c>
      <c r="C8720">
        <v>3.7</v>
      </c>
      <c r="D8720">
        <v>-0.6</v>
      </c>
      <c r="E8720">
        <v>7.0000000000000007E-2</v>
      </c>
      <c r="F8720">
        <v>-0.01</v>
      </c>
      <c r="G8720">
        <v>0</v>
      </c>
    </row>
    <row r="8721" spans="1:7" x14ac:dyDescent="0.45">
      <c r="A8721">
        <f t="shared" si="136"/>
        <v>17.438000000001214</v>
      </c>
      <c r="B8721">
        <v>30.5</v>
      </c>
      <c r="C8721">
        <v>3.7</v>
      </c>
      <c r="D8721">
        <v>-0.6</v>
      </c>
      <c r="E8721">
        <v>7.0000000000000007E-2</v>
      </c>
      <c r="F8721">
        <v>-0.01</v>
      </c>
      <c r="G8721">
        <v>0</v>
      </c>
    </row>
    <row r="8722" spans="1:7" x14ac:dyDescent="0.45">
      <c r="A8722">
        <f t="shared" si="136"/>
        <v>17.440000000001213</v>
      </c>
      <c r="B8722">
        <v>30.5</v>
      </c>
      <c r="C8722">
        <v>3.8</v>
      </c>
      <c r="D8722">
        <v>-0.6</v>
      </c>
      <c r="E8722">
        <v>0.06</v>
      </c>
      <c r="F8722">
        <v>0</v>
      </c>
      <c r="G8722">
        <v>0</v>
      </c>
    </row>
    <row r="8723" spans="1:7" x14ac:dyDescent="0.45">
      <c r="A8723">
        <f t="shared" si="136"/>
        <v>17.442000000001212</v>
      </c>
      <c r="B8723">
        <v>30.5</v>
      </c>
      <c r="C8723">
        <v>3.7</v>
      </c>
      <c r="D8723">
        <v>-0.6</v>
      </c>
      <c r="E8723">
        <v>0.06</v>
      </c>
      <c r="F8723">
        <v>0</v>
      </c>
      <c r="G8723">
        <v>0.01</v>
      </c>
    </row>
    <row r="8724" spans="1:7" x14ac:dyDescent="0.45">
      <c r="A8724">
        <f t="shared" si="136"/>
        <v>17.444000000001211</v>
      </c>
      <c r="B8724">
        <v>30.5</v>
      </c>
      <c r="C8724">
        <v>3.7</v>
      </c>
      <c r="D8724">
        <v>-0.6</v>
      </c>
      <c r="E8724">
        <v>0.06</v>
      </c>
      <c r="F8724">
        <v>0</v>
      </c>
      <c r="G8724">
        <v>0</v>
      </c>
    </row>
    <row r="8725" spans="1:7" x14ac:dyDescent="0.45">
      <c r="A8725">
        <f t="shared" si="136"/>
        <v>17.446000000001209</v>
      </c>
      <c r="B8725">
        <v>30.4</v>
      </c>
      <c r="C8725">
        <v>3.8</v>
      </c>
      <c r="D8725">
        <v>-0.7</v>
      </c>
      <c r="E8725">
        <v>7.0000000000000007E-2</v>
      </c>
      <c r="F8725">
        <v>0.01</v>
      </c>
      <c r="G8725">
        <v>0</v>
      </c>
    </row>
    <row r="8726" spans="1:7" x14ac:dyDescent="0.45">
      <c r="A8726">
        <f t="shared" si="136"/>
        <v>17.448000000001208</v>
      </c>
      <c r="B8726">
        <v>30.5</v>
      </c>
      <c r="C8726">
        <v>3.8</v>
      </c>
      <c r="D8726">
        <v>-0.6</v>
      </c>
      <c r="E8726">
        <v>7.0000000000000007E-2</v>
      </c>
      <c r="F8726">
        <v>0.01</v>
      </c>
      <c r="G8726">
        <v>-0.01</v>
      </c>
    </row>
    <row r="8727" spans="1:7" x14ac:dyDescent="0.45">
      <c r="A8727">
        <f t="shared" si="136"/>
        <v>17.450000000001207</v>
      </c>
      <c r="B8727">
        <v>30.4</v>
      </c>
      <c r="C8727">
        <v>3.8</v>
      </c>
      <c r="D8727">
        <v>-0.6</v>
      </c>
      <c r="E8727">
        <v>7.0000000000000007E-2</v>
      </c>
      <c r="F8727">
        <v>-0.01</v>
      </c>
      <c r="G8727">
        <v>0</v>
      </c>
    </row>
    <row r="8728" spans="1:7" x14ac:dyDescent="0.45">
      <c r="A8728">
        <f t="shared" si="136"/>
        <v>17.452000000001206</v>
      </c>
      <c r="B8728">
        <v>30.5</v>
      </c>
      <c r="C8728">
        <v>3.8</v>
      </c>
      <c r="D8728">
        <v>-0.6</v>
      </c>
      <c r="E8728">
        <v>0.06</v>
      </c>
      <c r="F8728">
        <v>0</v>
      </c>
      <c r="G8728">
        <v>0.01</v>
      </c>
    </row>
    <row r="8729" spans="1:7" x14ac:dyDescent="0.45">
      <c r="A8729">
        <f t="shared" si="136"/>
        <v>17.454000000001205</v>
      </c>
      <c r="B8729">
        <v>30.5</v>
      </c>
      <c r="C8729">
        <v>3.8</v>
      </c>
      <c r="D8729">
        <v>-0.7</v>
      </c>
      <c r="E8729">
        <v>0.06</v>
      </c>
      <c r="F8729">
        <v>0</v>
      </c>
      <c r="G8729">
        <v>0.01</v>
      </c>
    </row>
    <row r="8730" spans="1:7" x14ac:dyDescent="0.45">
      <c r="A8730">
        <f t="shared" si="136"/>
        <v>17.456000000001204</v>
      </c>
      <c r="B8730">
        <v>30.5</v>
      </c>
      <c r="C8730">
        <v>3.9</v>
      </c>
      <c r="D8730">
        <v>-0.7</v>
      </c>
      <c r="E8730">
        <v>0.06</v>
      </c>
      <c r="F8730">
        <v>0</v>
      </c>
      <c r="G8730">
        <v>0.01</v>
      </c>
    </row>
    <row r="8731" spans="1:7" x14ac:dyDescent="0.45">
      <c r="A8731">
        <f t="shared" si="136"/>
        <v>17.458000000001203</v>
      </c>
      <c r="B8731">
        <v>30.5</v>
      </c>
      <c r="C8731">
        <v>3.8</v>
      </c>
      <c r="D8731">
        <v>-0.7</v>
      </c>
      <c r="E8731">
        <v>0.06</v>
      </c>
      <c r="F8731">
        <v>0</v>
      </c>
      <c r="G8731">
        <v>0</v>
      </c>
    </row>
    <row r="8732" spans="1:7" x14ac:dyDescent="0.45">
      <c r="A8732">
        <f t="shared" si="136"/>
        <v>17.460000000001202</v>
      </c>
      <c r="B8732">
        <v>30.7</v>
      </c>
      <c r="C8732">
        <v>3.8</v>
      </c>
      <c r="D8732">
        <v>-0.6</v>
      </c>
      <c r="E8732">
        <v>0.05</v>
      </c>
      <c r="F8732">
        <v>0</v>
      </c>
      <c r="G8732">
        <v>0.01</v>
      </c>
    </row>
    <row r="8733" spans="1:7" x14ac:dyDescent="0.45">
      <c r="A8733">
        <f t="shared" si="136"/>
        <v>17.462000000001201</v>
      </c>
      <c r="B8733">
        <v>30.5</v>
      </c>
      <c r="C8733">
        <v>3.8</v>
      </c>
      <c r="D8733">
        <v>-0.6</v>
      </c>
      <c r="E8733">
        <v>0.06</v>
      </c>
      <c r="F8733">
        <v>-0.01</v>
      </c>
      <c r="G8733">
        <v>0</v>
      </c>
    </row>
    <row r="8734" spans="1:7" x14ac:dyDescent="0.45">
      <c r="A8734">
        <f t="shared" si="136"/>
        <v>17.464000000001199</v>
      </c>
      <c r="B8734">
        <v>30.5</v>
      </c>
      <c r="C8734">
        <v>3.8</v>
      </c>
      <c r="D8734">
        <v>-0.6</v>
      </c>
      <c r="E8734">
        <v>0.05</v>
      </c>
      <c r="F8734">
        <v>0.01</v>
      </c>
      <c r="G8734">
        <v>0</v>
      </c>
    </row>
    <row r="8735" spans="1:7" x14ac:dyDescent="0.45">
      <c r="A8735">
        <f t="shared" si="136"/>
        <v>17.466000000001198</v>
      </c>
      <c r="B8735">
        <v>30.5</v>
      </c>
      <c r="C8735">
        <v>3.8</v>
      </c>
      <c r="D8735">
        <v>-0.7</v>
      </c>
      <c r="E8735">
        <v>7.0000000000000007E-2</v>
      </c>
      <c r="F8735">
        <v>0</v>
      </c>
      <c r="G8735">
        <v>0</v>
      </c>
    </row>
    <row r="8736" spans="1:7" x14ac:dyDescent="0.45">
      <c r="A8736">
        <f t="shared" si="136"/>
        <v>17.468000000001197</v>
      </c>
      <c r="B8736">
        <v>30.5</v>
      </c>
      <c r="C8736">
        <v>3.8</v>
      </c>
      <c r="D8736">
        <v>-0.7</v>
      </c>
      <c r="E8736">
        <v>0.06</v>
      </c>
      <c r="F8736">
        <v>-0.02</v>
      </c>
      <c r="G8736">
        <v>0.01</v>
      </c>
    </row>
    <row r="8737" spans="1:7" x14ac:dyDescent="0.45">
      <c r="A8737">
        <f t="shared" si="136"/>
        <v>17.470000000001196</v>
      </c>
      <c r="B8737">
        <v>30.5</v>
      </c>
      <c r="C8737">
        <v>3.8</v>
      </c>
      <c r="D8737">
        <v>-0.7</v>
      </c>
      <c r="E8737">
        <v>0.08</v>
      </c>
      <c r="F8737">
        <v>-0.01</v>
      </c>
      <c r="G8737">
        <v>0.01</v>
      </c>
    </row>
    <row r="8738" spans="1:7" x14ac:dyDescent="0.45">
      <c r="A8738">
        <f t="shared" si="136"/>
        <v>17.472000000001195</v>
      </c>
      <c r="B8738">
        <v>30.5</v>
      </c>
      <c r="C8738">
        <v>3.8</v>
      </c>
      <c r="D8738">
        <v>-0.9</v>
      </c>
      <c r="E8738">
        <v>7.0000000000000007E-2</v>
      </c>
      <c r="F8738">
        <v>0.01</v>
      </c>
      <c r="G8738">
        <v>0</v>
      </c>
    </row>
    <row r="8739" spans="1:7" x14ac:dyDescent="0.45">
      <c r="A8739">
        <f t="shared" si="136"/>
        <v>17.474000000001194</v>
      </c>
      <c r="B8739">
        <v>30.4</v>
      </c>
      <c r="C8739">
        <v>3.9</v>
      </c>
      <c r="D8739">
        <v>-0.6</v>
      </c>
      <c r="E8739">
        <v>7.0000000000000007E-2</v>
      </c>
      <c r="F8739">
        <v>0.01</v>
      </c>
      <c r="G8739">
        <v>0.01</v>
      </c>
    </row>
    <row r="8740" spans="1:7" x14ac:dyDescent="0.45">
      <c r="A8740">
        <f t="shared" si="136"/>
        <v>17.476000000001193</v>
      </c>
      <c r="B8740">
        <v>30.2</v>
      </c>
      <c r="C8740">
        <v>3.8</v>
      </c>
      <c r="D8740">
        <v>-0.7</v>
      </c>
      <c r="E8740">
        <v>0.06</v>
      </c>
      <c r="F8740">
        <v>0</v>
      </c>
      <c r="G8740">
        <v>0.01</v>
      </c>
    </row>
    <row r="8741" spans="1:7" x14ac:dyDescent="0.45">
      <c r="A8741">
        <f t="shared" si="136"/>
        <v>17.478000000001192</v>
      </c>
      <c r="B8741">
        <v>30.4</v>
      </c>
      <c r="C8741">
        <v>3.8</v>
      </c>
      <c r="D8741">
        <v>-0.7</v>
      </c>
      <c r="E8741">
        <v>7.0000000000000007E-2</v>
      </c>
      <c r="F8741">
        <v>0.01</v>
      </c>
      <c r="G8741">
        <v>0</v>
      </c>
    </row>
    <row r="8742" spans="1:7" x14ac:dyDescent="0.45">
      <c r="A8742">
        <f t="shared" si="136"/>
        <v>17.480000000001191</v>
      </c>
      <c r="B8742">
        <v>30.4</v>
      </c>
      <c r="C8742">
        <v>3.8</v>
      </c>
      <c r="D8742">
        <v>-0.7</v>
      </c>
      <c r="E8742">
        <v>7.0000000000000007E-2</v>
      </c>
      <c r="F8742">
        <v>-0.02</v>
      </c>
      <c r="G8742">
        <v>0</v>
      </c>
    </row>
    <row r="8743" spans="1:7" x14ac:dyDescent="0.45">
      <c r="A8743">
        <f t="shared" si="136"/>
        <v>17.482000000001189</v>
      </c>
      <c r="B8743">
        <v>30.4</v>
      </c>
      <c r="C8743">
        <v>3.9</v>
      </c>
      <c r="D8743">
        <v>-0.7</v>
      </c>
      <c r="E8743">
        <v>0.05</v>
      </c>
      <c r="F8743">
        <v>-0.01</v>
      </c>
      <c r="G8743">
        <v>0</v>
      </c>
    </row>
    <row r="8744" spans="1:7" x14ac:dyDescent="0.45">
      <c r="A8744">
        <f t="shared" si="136"/>
        <v>17.484000000001188</v>
      </c>
      <c r="B8744">
        <v>30.4</v>
      </c>
      <c r="C8744">
        <v>3.8</v>
      </c>
      <c r="D8744">
        <v>-0.7</v>
      </c>
      <c r="E8744">
        <v>0.06</v>
      </c>
      <c r="F8744">
        <v>0</v>
      </c>
      <c r="G8744">
        <v>0.02</v>
      </c>
    </row>
    <row r="8745" spans="1:7" x14ac:dyDescent="0.45">
      <c r="A8745">
        <f t="shared" si="136"/>
        <v>17.486000000001187</v>
      </c>
      <c r="B8745">
        <v>30.4</v>
      </c>
      <c r="C8745">
        <v>3.9</v>
      </c>
      <c r="D8745">
        <v>-0.9</v>
      </c>
      <c r="E8745">
        <v>7.0000000000000007E-2</v>
      </c>
      <c r="F8745">
        <v>0</v>
      </c>
      <c r="G8745">
        <v>0.02</v>
      </c>
    </row>
    <row r="8746" spans="1:7" x14ac:dyDescent="0.45">
      <c r="A8746">
        <f t="shared" si="136"/>
        <v>17.488000000001186</v>
      </c>
      <c r="B8746">
        <v>30.2</v>
      </c>
      <c r="C8746">
        <v>3.9</v>
      </c>
      <c r="D8746">
        <v>-0.9</v>
      </c>
      <c r="E8746">
        <v>0.06</v>
      </c>
      <c r="F8746">
        <v>0.01</v>
      </c>
      <c r="G8746">
        <v>0.01</v>
      </c>
    </row>
    <row r="8747" spans="1:7" x14ac:dyDescent="0.45">
      <c r="A8747">
        <f t="shared" si="136"/>
        <v>17.490000000001185</v>
      </c>
      <c r="B8747">
        <v>30.2</v>
      </c>
      <c r="C8747">
        <v>4.0999999999999996</v>
      </c>
      <c r="D8747">
        <v>-0.7</v>
      </c>
      <c r="E8747">
        <v>0.06</v>
      </c>
      <c r="F8747">
        <v>0</v>
      </c>
      <c r="G8747">
        <v>0</v>
      </c>
    </row>
    <row r="8748" spans="1:7" x14ac:dyDescent="0.45">
      <c r="A8748">
        <f t="shared" si="136"/>
        <v>17.492000000001184</v>
      </c>
      <c r="B8748">
        <v>30.2</v>
      </c>
      <c r="C8748">
        <v>3.9</v>
      </c>
      <c r="D8748">
        <v>-0.9</v>
      </c>
      <c r="E8748">
        <v>0.06</v>
      </c>
      <c r="F8748">
        <v>0</v>
      </c>
      <c r="G8748">
        <v>0</v>
      </c>
    </row>
    <row r="8749" spans="1:7" x14ac:dyDescent="0.45">
      <c r="A8749">
        <f t="shared" si="136"/>
        <v>17.494000000001183</v>
      </c>
      <c r="B8749">
        <v>30.4</v>
      </c>
      <c r="C8749">
        <v>4.0999999999999996</v>
      </c>
      <c r="D8749">
        <v>-0.9</v>
      </c>
      <c r="E8749">
        <v>7.0000000000000007E-2</v>
      </c>
      <c r="F8749">
        <v>0</v>
      </c>
      <c r="G8749">
        <v>0</v>
      </c>
    </row>
    <row r="8750" spans="1:7" x14ac:dyDescent="0.45">
      <c r="A8750">
        <f t="shared" si="136"/>
        <v>17.496000000001182</v>
      </c>
      <c r="B8750">
        <v>30.2</v>
      </c>
      <c r="C8750">
        <v>3.9</v>
      </c>
      <c r="D8750">
        <v>-0.9</v>
      </c>
      <c r="E8750">
        <v>0.06</v>
      </c>
      <c r="F8750">
        <v>0</v>
      </c>
      <c r="G8750">
        <v>0</v>
      </c>
    </row>
    <row r="8751" spans="1:7" x14ac:dyDescent="0.45">
      <c r="A8751">
        <f t="shared" si="136"/>
        <v>17.498000000001181</v>
      </c>
      <c r="B8751">
        <v>30.2</v>
      </c>
      <c r="C8751">
        <v>3.9</v>
      </c>
      <c r="D8751">
        <v>-0.9</v>
      </c>
      <c r="E8751">
        <v>0.06</v>
      </c>
      <c r="F8751">
        <v>0</v>
      </c>
      <c r="G8751">
        <v>0.02</v>
      </c>
    </row>
    <row r="8752" spans="1:7" x14ac:dyDescent="0.45">
      <c r="A8752">
        <f t="shared" si="136"/>
        <v>17.50000000000118</v>
      </c>
      <c r="B8752">
        <v>30.4</v>
      </c>
      <c r="C8752">
        <v>4.0999999999999996</v>
      </c>
      <c r="D8752">
        <v>-0.9</v>
      </c>
      <c r="E8752">
        <v>0.06</v>
      </c>
      <c r="F8752">
        <v>-0.01</v>
      </c>
      <c r="G8752">
        <v>0.02</v>
      </c>
    </row>
    <row r="8753" spans="1:7" x14ac:dyDescent="0.45">
      <c r="A8753">
        <f t="shared" si="136"/>
        <v>17.502000000001178</v>
      </c>
      <c r="B8753">
        <v>30.1</v>
      </c>
      <c r="C8753">
        <v>4.0999999999999996</v>
      </c>
      <c r="D8753">
        <v>-0.9</v>
      </c>
      <c r="E8753">
        <v>0.06</v>
      </c>
      <c r="F8753">
        <v>0</v>
      </c>
      <c r="G8753">
        <v>0</v>
      </c>
    </row>
    <row r="8754" spans="1:7" x14ac:dyDescent="0.45">
      <c r="A8754">
        <f t="shared" si="136"/>
        <v>17.504000000001177</v>
      </c>
      <c r="B8754">
        <v>30.2</v>
      </c>
      <c r="C8754">
        <v>4.0999999999999996</v>
      </c>
      <c r="D8754">
        <v>-0.9</v>
      </c>
      <c r="E8754">
        <v>0.06</v>
      </c>
      <c r="F8754">
        <v>0</v>
      </c>
      <c r="G8754">
        <v>0.01</v>
      </c>
    </row>
    <row r="8755" spans="1:7" x14ac:dyDescent="0.45">
      <c r="A8755">
        <f t="shared" si="136"/>
        <v>17.506000000001176</v>
      </c>
      <c r="B8755">
        <v>30.2</v>
      </c>
      <c r="C8755">
        <v>4.0999999999999996</v>
      </c>
      <c r="D8755">
        <v>-0.9</v>
      </c>
      <c r="E8755">
        <v>7.0000000000000007E-2</v>
      </c>
      <c r="F8755">
        <v>0.01</v>
      </c>
      <c r="G8755">
        <v>0</v>
      </c>
    </row>
    <row r="8756" spans="1:7" x14ac:dyDescent="0.45">
      <c r="A8756">
        <f t="shared" si="136"/>
        <v>17.508000000001175</v>
      </c>
      <c r="B8756">
        <v>30.2</v>
      </c>
      <c r="C8756">
        <v>4.2</v>
      </c>
      <c r="D8756">
        <v>-0.9</v>
      </c>
      <c r="E8756">
        <v>0.06</v>
      </c>
      <c r="F8756">
        <v>0</v>
      </c>
      <c r="G8756">
        <v>0.01</v>
      </c>
    </row>
    <row r="8757" spans="1:7" x14ac:dyDescent="0.45">
      <c r="A8757">
        <f t="shared" si="136"/>
        <v>17.510000000001174</v>
      </c>
      <c r="B8757">
        <v>30.2</v>
      </c>
      <c r="C8757">
        <v>3.9</v>
      </c>
      <c r="D8757">
        <v>-1</v>
      </c>
      <c r="E8757">
        <v>0.06</v>
      </c>
      <c r="F8757">
        <v>0.01</v>
      </c>
      <c r="G8757">
        <v>0.01</v>
      </c>
    </row>
    <row r="8758" spans="1:7" x14ac:dyDescent="0.45">
      <c r="A8758">
        <f t="shared" si="136"/>
        <v>17.512000000001173</v>
      </c>
      <c r="B8758">
        <v>30.2</v>
      </c>
      <c r="C8758">
        <v>4.0999999999999996</v>
      </c>
      <c r="D8758">
        <v>-1</v>
      </c>
      <c r="E8758">
        <v>0.05</v>
      </c>
      <c r="F8758">
        <v>-0.01</v>
      </c>
      <c r="G8758">
        <v>0</v>
      </c>
    </row>
    <row r="8759" spans="1:7" x14ac:dyDescent="0.45">
      <c r="A8759">
        <f t="shared" si="136"/>
        <v>17.514000000001172</v>
      </c>
      <c r="B8759">
        <v>30.4</v>
      </c>
      <c r="C8759">
        <v>4.0999999999999996</v>
      </c>
      <c r="D8759">
        <v>-0.9</v>
      </c>
      <c r="E8759">
        <v>0.06</v>
      </c>
      <c r="F8759">
        <v>0</v>
      </c>
      <c r="G8759">
        <v>0.01</v>
      </c>
    </row>
    <row r="8760" spans="1:7" x14ac:dyDescent="0.45">
      <c r="A8760">
        <f t="shared" si="136"/>
        <v>17.516000000001171</v>
      </c>
      <c r="B8760">
        <v>30.4</v>
      </c>
      <c r="C8760">
        <v>4.0999999999999996</v>
      </c>
      <c r="D8760">
        <v>-1</v>
      </c>
      <c r="E8760">
        <v>7.0000000000000007E-2</v>
      </c>
      <c r="F8760">
        <v>0</v>
      </c>
      <c r="G8760">
        <v>0.01</v>
      </c>
    </row>
    <row r="8761" spans="1:7" x14ac:dyDescent="0.45">
      <c r="A8761">
        <f t="shared" si="136"/>
        <v>17.51800000000117</v>
      </c>
      <c r="B8761">
        <v>30.2</v>
      </c>
      <c r="C8761">
        <v>4.0999999999999996</v>
      </c>
      <c r="D8761">
        <v>-0.7</v>
      </c>
      <c r="E8761">
        <v>7.0000000000000007E-2</v>
      </c>
      <c r="F8761">
        <v>0.01</v>
      </c>
      <c r="G8761">
        <v>0</v>
      </c>
    </row>
    <row r="8762" spans="1:7" x14ac:dyDescent="0.45">
      <c r="A8762">
        <f t="shared" si="136"/>
        <v>17.520000000001168</v>
      </c>
      <c r="B8762">
        <v>30.1</v>
      </c>
      <c r="C8762">
        <v>4.0999999999999996</v>
      </c>
      <c r="D8762">
        <v>-0.9</v>
      </c>
      <c r="E8762">
        <v>7.0000000000000007E-2</v>
      </c>
      <c r="F8762">
        <v>0</v>
      </c>
      <c r="G8762">
        <v>0</v>
      </c>
    </row>
    <row r="8763" spans="1:7" x14ac:dyDescent="0.45">
      <c r="A8763">
        <f t="shared" si="136"/>
        <v>17.522000000001167</v>
      </c>
      <c r="B8763">
        <v>30.2</v>
      </c>
      <c r="C8763">
        <v>4.0999999999999996</v>
      </c>
      <c r="D8763">
        <v>-1</v>
      </c>
      <c r="E8763">
        <v>0.06</v>
      </c>
      <c r="F8763">
        <v>0</v>
      </c>
      <c r="G8763">
        <v>0</v>
      </c>
    </row>
    <row r="8764" spans="1:7" x14ac:dyDescent="0.45">
      <c r="A8764">
        <f t="shared" si="136"/>
        <v>17.524000000001166</v>
      </c>
      <c r="B8764">
        <v>30.2</v>
      </c>
      <c r="C8764">
        <v>4.0999999999999996</v>
      </c>
      <c r="D8764">
        <v>-0.9</v>
      </c>
      <c r="E8764">
        <v>0.06</v>
      </c>
      <c r="F8764">
        <v>0</v>
      </c>
      <c r="G8764">
        <v>0</v>
      </c>
    </row>
    <row r="8765" spans="1:7" x14ac:dyDescent="0.45">
      <c r="A8765">
        <f t="shared" si="136"/>
        <v>17.526000000001165</v>
      </c>
      <c r="B8765">
        <v>30.2</v>
      </c>
      <c r="C8765">
        <v>4.0999999999999996</v>
      </c>
      <c r="D8765">
        <v>-1</v>
      </c>
      <c r="E8765">
        <v>0.06</v>
      </c>
      <c r="F8765">
        <v>-0.01</v>
      </c>
      <c r="G8765">
        <v>0</v>
      </c>
    </row>
    <row r="8766" spans="1:7" x14ac:dyDescent="0.45">
      <c r="A8766">
        <f t="shared" si="136"/>
        <v>17.528000000001164</v>
      </c>
      <c r="B8766">
        <v>30.2</v>
      </c>
      <c r="C8766">
        <v>4.0999999999999996</v>
      </c>
      <c r="D8766">
        <v>-1</v>
      </c>
      <c r="E8766">
        <v>7.0000000000000007E-2</v>
      </c>
      <c r="F8766">
        <v>0</v>
      </c>
      <c r="G8766">
        <v>0</v>
      </c>
    </row>
    <row r="8767" spans="1:7" x14ac:dyDescent="0.45">
      <c r="A8767">
        <f t="shared" si="136"/>
        <v>17.530000000001163</v>
      </c>
      <c r="B8767">
        <v>30.4</v>
      </c>
      <c r="C8767">
        <v>4.0999999999999996</v>
      </c>
      <c r="D8767">
        <v>-0.9</v>
      </c>
      <c r="E8767">
        <v>0.05</v>
      </c>
      <c r="F8767">
        <v>0</v>
      </c>
      <c r="G8767">
        <v>0</v>
      </c>
    </row>
    <row r="8768" spans="1:7" x14ac:dyDescent="0.45">
      <c r="A8768">
        <f t="shared" si="136"/>
        <v>17.532000000001162</v>
      </c>
      <c r="B8768">
        <v>30.1</v>
      </c>
      <c r="C8768">
        <v>4.2</v>
      </c>
      <c r="D8768">
        <v>-0.9</v>
      </c>
      <c r="E8768">
        <v>0.06</v>
      </c>
      <c r="F8768">
        <v>-0.01</v>
      </c>
      <c r="G8768">
        <v>0.01</v>
      </c>
    </row>
    <row r="8769" spans="1:7" x14ac:dyDescent="0.45">
      <c r="A8769">
        <f t="shared" si="136"/>
        <v>17.534000000001161</v>
      </c>
      <c r="B8769">
        <v>30.2</v>
      </c>
      <c r="C8769">
        <v>4.0999999999999996</v>
      </c>
      <c r="D8769">
        <v>-0.9</v>
      </c>
      <c r="E8769">
        <v>0.06</v>
      </c>
      <c r="F8769">
        <v>0</v>
      </c>
      <c r="G8769">
        <v>0.01</v>
      </c>
    </row>
    <row r="8770" spans="1:7" x14ac:dyDescent="0.45">
      <c r="A8770">
        <f t="shared" si="136"/>
        <v>17.53600000000116</v>
      </c>
      <c r="B8770">
        <v>30.2</v>
      </c>
      <c r="C8770">
        <v>4.0999999999999996</v>
      </c>
      <c r="D8770">
        <v>-0.9</v>
      </c>
      <c r="E8770">
        <v>0.06</v>
      </c>
      <c r="F8770">
        <v>0</v>
      </c>
      <c r="G8770">
        <v>0</v>
      </c>
    </row>
    <row r="8771" spans="1:7" x14ac:dyDescent="0.45">
      <c r="A8771">
        <f t="shared" si="136"/>
        <v>17.538000000001158</v>
      </c>
      <c r="B8771">
        <v>30.2</v>
      </c>
      <c r="C8771">
        <v>4.0999999999999996</v>
      </c>
      <c r="D8771">
        <v>-1</v>
      </c>
      <c r="E8771">
        <v>7.0000000000000007E-2</v>
      </c>
      <c r="F8771">
        <v>0</v>
      </c>
      <c r="G8771">
        <v>0</v>
      </c>
    </row>
    <row r="8772" spans="1:7" x14ac:dyDescent="0.45">
      <c r="A8772">
        <f t="shared" ref="A8772:A8835" si="137">A8771+0.002</f>
        <v>17.540000000001157</v>
      </c>
      <c r="B8772">
        <v>30.1</v>
      </c>
      <c r="C8772">
        <v>4.0999999999999996</v>
      </c>
      <c r="D8772">
        <v>-0.9</v>
      </c>
      <c r="E8772">
        <v>0.05</v>
      </c>
      <c r="F8772">
        <v>0</v>
      </c>
      <c r="G8772">
        <v>0.01</v>
      </c>
    </row>
    <row r="8773" spans="1:7" x14ac:dyDescent="0.45">
      <c r="A8773">
        <f t="shared" si="137"/>
        <v>17.542000000001156</v>
      </c>
      <c r="B8773">
        <v>30.1</v>
      </c>
      <c r="C8773">
        <v>4.0999999999999996</v>
      </c>
      <c r="D8773">
        <v>-0.9</v>
      </c>
      <c r="E8773">
        <v>0.05</v>
      </c>
      <c r="F8773">
        <v>0</v>
      </c>
      <c r="G8773">
        <v>0</v>
      </c>
    </row>
    <row r="8774" spans="1:7" x14ac:dyDescent="0.45">
      <c r="A8774">
        <f t="shared" si="137"/>
        <v>17.544000000001155</v>
      </c>
      <c r="B8774">
        <v>30</v>
      </c>
      <c r="C8774">
        <v>4.0999999999999996</v>
      </c>
      <c r="D8774">
        <v>-0.9</v>
      </c>
      <c r="E8774">
        <v>0.05</v>
      </c>
      <c r="F8774">
        <v>0</v>
      </c>
      <c r="G8774">
        <v>0</v>
      </c>
    </row>
    <row r="8775" spans="1:7" x14ac:dyDescent="0.45">
      <c r="A8775">
        <f t="shared" si="137"/>
        <v>17.546000000001154</v>
      </c>
      <c r="B8775">
        <v>30.1</v>
      </c>
      <c r="C8775">
        <v>4.0999999999999996</v>
      </c>
      <c r="D8775">
        <v>-0.7</v>
      </c>
      <c r="E8775">
        <v>7.0000000000000007E-2</v>
      </c>
      <c r="F8775">
        <v>0</v>
      </c>
      <c r="G8775">
        <v>0.01</v>
      </c>
    </row>
    <row r="8776" spans="1:7" x14ac:dyDescent="0.45">
      <c r="A8776">
        <f t="shared" si="137"/>
        <v>17.548000000001153</v>
      </c>
      <c r="B8776">
        <v>30.1</v>
      </c>
      <c r="C8776">
        <v>4.0999999999999996</v>
      </c>
      <c r="D8776">
        <v>-0.9</v>
      </c>
      <c r="E8776">
        <v>7.0000000000000007E-2</v>
      </c>
      <c r="F8776">
        <v>0.01</v>
      </c>
      <c r="G8776">
        <v>0.01</v>
      </c>
    </row>
    <row r="8777" spans="1:7" x14ac:dyDescent="0.45">
      <c r="A8777">
        <f t="shared" si="137"/>
        <v>17.550000000001152</v>
      </c>
      <c r="B8777">
        <v>30</v>
      </c>
      <c r="C8777">
        <v>4.0999999999999996</v>
      </c>
      <c r="D8777">
        <v>-0.9</v>
      </c>
      <c r="E8777">
        <v>0.06</v>
      </c>
      <c r="F8777">
        <v>0</v>
      </c>
      <c r="G8777">
        <v>0.01</v>
      </c>
    </row>
    <row r="8778" spans="1:7" x14ac:dyDescent="0.45">
      <c r="A8778">
        <f t="shared" si="137"/>
        <v>17.552000000001151</v>
      </c>
      <c r="B8778">
        <v>30.1</v>
      </c>
      <c r="C8778">
        <v>4.0999999999999996</v>
      </c>
      <c r="D8778">
        <v>-0.7</v>
      </c>
      <c r="E8778">
        <v>0.06</v>
      </c>
      <c r="F8778">
        <v>0.01</v>
      </c>
      <c r="G8778">
        <v>0</v>
      </c>
    </row>
    <row r="8779" spans="1:7" x14ac:dyDescent="0.45">
      <c r="A8779">
        <f t="shared" si="137"/>
        <v>17.55400000000115</v>
      </c>
      <c r="B8779">
        <v>30</v>
      </c>
      <c r="C8779">
        <v>4.0999999999999996</v>
      </c>
      <c r="D8779">
        <v>-0.7</v>
      </c>
      <c r="E8779">
        <v>7.0000000000000007E-2</v>
      </c>
      <c r="F8779">
        <v>0</v>
      </c>
      <c r="G8779">
        <v>0.01</v>
      </c>
    </row>
    <row r="8780" spans="1:7" x14ac:dyDescent="0.45">
      <c r="A8780">
        <f t="shared" si="137"/>
        <v>17.556000000001148</v>
      </c>
      <c r="B8780">
        <v>30.1</v>
      </c>
      <c r="C8780">
        <v>4.0999999999999996</v>
      </c>
      <c r="D8780">
        <v>-0.7</v>
      </c>
      <c r="E8780">
        <v>7.0000000000000007E-2</v>
      </c>
      <c r="F8780">
        <v>0</v>
      </c>
      <c r="G8780">
        <v>0</v>
      </c>
    </row>
    <row r="8781" spans="1:7" x14ac:dyDescent="0.45">
      <c r="A8781">
        <f t="shared" si="137"/>
        <v>17.558000000001147</v>
      </c>
      <c r="B8781">
        <v>30</v>
      </c>
      <c r="C8781">
        <v>3.9</v>
      </c>
      <c r="D8781">
        <v>-0.9</v>
      </c>
      <c r="E8781">
        <v>0.05</v>
      </c>
      <c r="F8781">
        <v>0</v>
      </c>
      <c r="G8781">
        <v>0</v>
      </c>
    </row>
    <row r="8782" spans="1:7" x14ac:dyDescent="0.45">
      <c r="A8782">
        <f t="shared" si="137"/>
        <v>17.560000000001146</v>
      </c>
      <c r="B8782">
        <v>30</v>
      </c>
      <c r="C8782">
        <v>4.0999999999999996</v>
      </c>
      <c r="D8782">
        <v>-0.9</v>
      </c>
      <c r="E8782">
        <v>0.05</v>
      </c>
      <c r="F8782">
        <v>-0.01</v>
      </c>
      <c r="G8782">
        <v>0.01</v>
      </c>
    </row>
    <row r="8783" spans="1:7" x14ac:dyDescent="0.45">
      <c r="A8783">
        <f t="shared" si="137"/>
        <v>17.562000000001145</v>
      </c>
      <c r="B8783">
        <v>30</v>
      </c>
      <c r="C8783">
        <v>3.9</v>
      </c>
      <c r="D8783">
        <v>-0.7</v>
      </c>
      <c r="E8783">
        <v>0.06</v>
      </c>
      <c r="F8783">
        <v>0</v>
      </c>
      <c r="G8783">
        <v>0.01</v>
      </c>
    </row>
    <row r="8784" spans="1:7" x14ac:dyDescent="0.45">
      <c r="A8784">
        <f t="shared" si="137"/>
        <v>17.564000000001144</v>
      </c>
      <c r="B8784">
        <v>30</v>
      </c>
      <c r="C8784">
        <v>3.9</v>
      </c>
      <c r="D8784">
        <v>-0.7</v>
      </c>
      <c r="E8784">
        <v>0.06</v>
      </c>
      <c r="F8784">
        <v>0</v>
      </c>
      <c r="G8784">
        <v>0.01</v>
      </c>
    </row>
    <row r="8785" spans="1:7" x14ac:dyDescent="0.45">
      <c r="A8785">
        <f t="shared" si="137"/>
        <v>17.566000000001143</v>
      </c>
      <c r="B8785">
        <v>30</v>
      </c>
      <c r="C8785">
        <v>3.9</v>
      </c>
      <c r="D8785">
        <v>-0.9</v>
      </c>
      <c r="E8785">
        <v>0.05</v>
      </c>
      <c r="F8785">
        <v>0.01</v>
      </c>
      <c r="G8785">
        <v>0</v>
      </c>
    </row>
    <row r="8786" spans="1:7" x14ac:dyDescent="0.45">
      <c r="A8786">
        <f t="shared" si="137"/>
        <v>17.568000000001142</v>
      </c>
      <c r="B8786">
        <v>30</v>
      </c>
      <c r="C8786">
        <v>3.8</v>
      </c>
      <c r="D8786">
        <v>-0.7</v>
      </c>
      <c r="E8786">
        <v>0.05</v>
      </c>
      <c r="F8786">
        <v>0</v>
      </c>
      <c r="G8786">
        <v>0</v>
      </c>
    </row>
    <row r="8787" spans="1:7" x14ac:dyDescent="0.45">
      <c r="A8787">
        <f t="shared" si="137"/>
        <v>17.570000000001141</v>
      </c>
      <c r="B8787">
        <v>30</v>
      </c>
      <c r="C8787">
        <v>3.9</v>
      </c>
      <c r="D8787">
        <v>-0.7</v>
      </c>
      <c r="E8787">
        <v>0.06</v>
      </c>
      <c r="F8787">
        <v>0</v>
      </c>
      <c r="G8787">
        <v>0</v>
      </c>
    </row>
    <row r="8788" spans="1:7" x14ac:dyDescent="0.45">
      <c r="A8788">
        <f t="shared" si="137"/>
        <v>17.57200000000114</v>
      </c>
      <c r="B8788">
        <v>29.8</v>
      </c>
      <c r="C8788">
        <v>3.9</v>
      </c>
      <c r="D8788">
        <v>-0.9</v>
      </c>
      <c r="E8788">
        <v>0.06</v>
      </c>
      <c r="F8788">
        <v>0</v>
      </c>
      <c r="G8788">
        <v>0</v>
      </c>
    </row>
    <row r="8789" spans="1:7" x14ac:dyDescent="0.45">
      <c r="A8789">
        <f t="shared" si="137"/>
        <v>17.574000000001138</v>
      </c>
      <c r="B8789">
        <v>30</v>
      </c>
      <c r="C8789">
        <v>3.9</v>
      </c>
      <c r="D8789">
        <v>-0.7</v>
      </c>
      <c r="E8789">
        <v>0.06</v>
      </c>
      <c r="F8789">
        <v>0</v>
      </c>
      <c r="G8789">
        <v>0</v>
      </c>
    </row>
    <row r="8790" spans="1:7" x14ac:dyDescent="0.45">
      <c r="A8790">
        <f t="shared" si="137"/>
        <v>17.576000000001137</v>
      </c>
      <c r="B8790">
        <v>30</v>
      </c>
      <c r="C8790">
        <v>3.9</v>
      </c>
      <c r="D8790">
        <v>-0.7</v>
      </c>
      <c r="E8790">
        <v>0.06</v>
      </c>
      <c r="F8790">
        <v>0</v>
      </c>
      <c r="G8790">
        <v>0.01</v>
      </c>
    </row>
    <row r="8791" spans="1:7" x14ac:dyDescent="0.45">
      <c r="A8791">
        <f t="shared" si="137"/>
        <v>17.578000000001136</v>
      </c>
      <c r="B8791">
        <v>30</v>
      </c>
      <c r="C8791">
        <v>3.8</v>
      </c>
      <c r="D8791">
        <v>-0.9</v>
      </c>
      <c r="E8791">
        <v>0.06</v>
      </c>
      <c r="F8791">
        <v>0</v>
      </c>
      <c r="G8791">
        <v>0.01</v>
      </c>
    </row>
    <row r="8792" spans="1:7" x14ac:dyDescent="0.45">
      <c r="A8792">
        <f t="shared" si="137"/>
        <v>17.580000000001135</v>
      </c>
      <c r="B8792">
        <v>30.1</v>
      </c>
      <c r="C8792">
        <v>3.8</v>
      </c>
      <c r="D8792">
        <v>-0.7</v>
      </c>
      <c r="E8792">
        <v>0.06</v>
      </c>
      <c r="F8792">
        <v>0</v>
      </c>
      <c r="G8792">
        <v>0.01</v>
      </c>
    </row>
    <row r="8793" spans="1:7" x14ac:dyDescent="0.45">
      <c r="A8793">
        <f t="shared" si="137"/>
        <v>17.582000000001134</v>
      </c>
      <c r="B8793">
        <v>30</v>
      </c>
      <c r="C8793">
        <v>3.8</v>
      </c>
      <c r="D8793">
        <v>-0.7</v>
      </c>
      <c r="E8793">
        <v>7.0000000000000007E-2</v>
      </c>
      <c r="F8793">
        <v>0</v>
      </c>
      <c r="G8793">
        <v>0</v>
      </c>
    </row>
    <row r="8794" spans="1:7" x14ac:dyDescent="0.45">
      <c r="A8794">
        <f t="shared" si="137"/>
        <v>17.584000000001133</v>
      </c>
      <c r="B8794">
        <v>30</v>
      </c>
      <c r="C8794">
        <v>3.9</v>
      </c>
      <c r="D8794">
        <v>-0.9</v>
      </c>
      <c r="E8794">
        <v>0.06</v>
      </c>
      <c r="F8794">
        <v>0</v>
      </c>
      <c r="G8794">
        <v>0</v>
      </c>
    </row>
    <row r="8795" spans="1:7" x14ac:dyDescent="0.45">
      <c r="A8795">
        <f t="shared" si="137"/>
        <v>17.586000000001132</v>
      </c>
      <c r="B8795">
        <v>30</v>
      </c>
      <c r="C8795">
        <v>3.9</v>
      </c>
      <c r="D8795">
        <v>-0.7</v>
      </c>
      <c r="E8795">
        <v>0.06</v>
      </c>
      <c r="F8795">
        <v>0</v>
      </c>
      <c r="G8795">
        <v>0</v>
      </c>
    </row>
    <row r="8796" spans="1:7" x14ac:dyDescent="0.45">
      <c r="A8796">
        <f t="shared" si="137"/>
        <v>17.588000000001131</v>
      </c>
      <c r="B8796">
        <v>30</v>
      </c>
      <c r="C8796">
        <v>3.8</v>
      </c>
      <c r="D8796">
        <v>-0.9</v>
      </c>
      <c r="E8796">
        <v>0.06</v>
      </c>
      <c r="F8796">
        <v>0</v>
      </c>
      <c r="G8796">
        <v>0.01</v>
      </c>
    </row>
    <row r="8797" spans="1:7" x14ac:dyDescent="0.45">
      <c r="A8797">
        <f t="shared" si="137"/>
        <v>17.59000000000113</v>
      </c>
      <c r="B8797">
        <v>29.8</v>
      </c>
      <c r="C8797">
        <v>3.8</v>
      </c>
      <c r="D8797">
        <v>-0.7</v>
      </c>
      <c r="E8797">
        <v>0.06</v>
      </c>
      <c r="F8797">
        <v>0</v>
      </c>
      <c r="G8797">
        <v>0.01</v>
      </c>
    </row>
    <row r="8798" spans="1:7" x14ac:dyDescent="0.45">
      <c r="A8798">
        <f t="shared" si="137"/>
        <v>17.592000000001129</v>
      </c>
      <c r="B8798">
        <v>30</v>
      </c>
      <c r="C8798">
        <v>3.8</v>
      </c>
      <c r="D8798">
        <v>-0.7</v>
      </c>
      <c r="E8798">
        <v>0.05</v>
      </c>
      <c r="F8798">
        <v>0.01</v>
      </c>
      <c r="G8798">
        <v>0.01</v>
      </c>
    </row>
    <row r="8799" spans="1:7" x14ac:dyDescent="0.45">
      <c r="A8799">
        <f t="shared" si="137"/>
        <v>17.594000000001127</v>
      </c>
      <c r="B8799">
        <v>29.8</v>
      </c>
      <c r="C8799">
        <v>3.8</v>
      </c>
      <c r="D8799">
        <v>-0.9</v>
      </c>
      <c r="E8799">
        <v>7.0000000000000007E-2</v>
      </c>
      <c r="F8799">
        <v>0.01</v>
      </c>
      <c r="G8799">
        <v>0</v>
      </c>
    </row>
    <row r="8800" spans="1:7" x14ac:dyDescent="0.45">
      <c r="A8800">
        <f t="shared" si="137"/>
        <v>17.596000000001126</v>
      </c>
      <c r="B8800">
        <v>29.8</v>
      </c>
      <c r="C8800">
        <v>3.8</v>
      </c>
      <c r="D8800">
        <v>-0.9</v>
      </c>
      <c r="E8800">
        <v>0.08</v>
      </c>
      <c r="F8800">
        <v>0.02</v>
      </c>
      <c r="G8800">
        <v>0</v>
      </c>
    </row>
    <row r="8801" spans="1:7" x14ac:dyDescent="0.45">
      <c r="A8801">
        <f t="shared" si="137"/>
        <v>17.598000000001125</v>
      </c>
      <c r="B8801">
        <v>29.8</v>
      </c>
      <c r="C8801">
        <v>3.9</v>
      </c>
      <c r="D8801">
        <v>-0.7</v>
      </c>
      <c r="E8801">
        <v>7.0000000000000007E-2</v>
      </c>
      <c r="F8801">
        <v>-0.01</v>
      </c>
      <c r="G8801">
        <v>0</v>
      </c>
    </row>
    <row r="8802" spans="1:7" x14ac:dyDescent="0.45">
      <c r="A8802">
        <f t="shared" si="137"/>
        <v>17.600000000001124</v>
      </c>
      <c r="B8802">
        <v>30</v>
      </c>
      <c r="C8802">
        <v>3.8</v>
      </c>
      <c r="D8802">
        <v>-0.9</v>
      </c>
      <c r="E8802">
        <v>0.06</v>
      </c>
      <c r="F8802">
        <v>-0.01</v>
      </c>
      <c r="G8802">
        <v>0.01</v>
      </c>
    </row>
    <row r="8803" spans="1:7" x14ac:dyDescent="0.45">
      <c r="A8803">
        <f t="shared" si="137"/>
        <v>17.602000000001123</v>
      </c>
      <c r="B8803">
        <v>30</v>
      </c>
      <c r="C8803">
        <v>3.8</v>
      </c>
      <c r="D8803">
        <v>-0.9</v>
      </c>
      <c r="E8803">
        <v>7.0000000000000007E-2</v>
      </c>
      <c r="F8803">
        <v>-0.02</v>
      </c>
      <c r="G8803">
        <v>0.02</v>
      </c>
    </row>
    <row r="8804" spans="1:7" x14ac:dyDescent="0.45">
      <c r="A8804">
        <f t="shared" si="137"/>
        <v>17.604000000001122</v>
      </c>
      <c r="B8804">
        <v>29.8</v>
      </c>
      <c r="C8804">
        <v>3.8</v>
      </c>
      <c r="D8804">
        <v>-0.9</v>
      </c>
      <c r="E8804">
        <v>7.0000000000000007E-2</v>
      </c>
      <c r="F8804">
        <v>0</v>
      </c>
      <c r="G8804">
        <v>0.01</v>
      </c>
    </row>
    <row r="8805" spans="1:7" x14ac:dyDescent="0.45">
      <c r="A8805">
        <f t="shared" si="137"/>
        <v>17.606000000001121</v>
      </c>
      <c r="B8805">
        <v>30</v>
      </c>
      <c r="C8805">
        <v>3.9</v>
      </c>
      <c r="D8805">
        <v>-0.9</v>
      </c>
      <c r="E8805">
        <v>0.05</v>
      </c>
      <c r="F8805">
        <v>0</v>
      </c>
      <c r="G8805">
        <v>0</v>
      </c>
    </row>
    <row r="8806" spans="1:7" x14ac:dyDescent="0.45">
      <c r="A8806">
        <f t="shared" si="137"/>
        <v>17.60800000000112</v>
      </c>
      <c r="B8806">
        <v>29.7</v>
      </c>
      <c r="C8806">
        <v>3.8</v>
      </c>
      <c r="D8806">
        <v>-0.9</v>
      </c>
      <c r="E8806">
        <v>0.06</v>
      </c>
      <c r="F8806">
        <v>0</v>
      </c>
      <c r="G8806">
        <v>0</v>
      </c>
    </row>
    <row r="8807" spans="1:7" x14ac:dyDescent="0.45">
      <c r="A8807">
        <f t="shared" si="137"/>
        <v>17.610000000001119</v>
      </c>
      <c r="B8807">
        <v>29.8</v>
      </c>
      <c r="C8807">
        <v>3.7</v>
      </c>
      <c r="D8807">
        <v>-0.9</v>
      </c>
      <c r="E8807">
        <v>0.06</v>
      </c>
      <c r="F8807">
        <v>0.01</v>
      </c>
      <c r="G8807">
        <v>0.01</v>
      </c>
    </row>
    <row r="8808" spans="1:7" x14ac:dyDescent="0.45">
      <c r="A8808">
        <f t="shared" si="137"/>
        <v>17.612000000001117</v>
      </c>
      <c r="B8808">
        <v>29.8</v>
      </c>
      <c r="C8808">
        <v>3.8</v>
      </c>
      <c r="D8808">
        <v>-0.9</v>
      </c>
      <c r="E8808">
        <v>7.0000000000000007E-2</v>
      </c>
      <c r="F8808">
        <v>0</v>
      </c>
      <c r="G8808">
        <v>0</v>
      </c>
    </row>
    <row r="8809" spans="1:7" x14ac:dyDescent="0.45">
      <c r="A8809">
        <f t="shared" si="137"/>
        <v>17.614000000001116</v>
      </c>
      <c r="B8809">
        <v>30</v>
      </c>
      <c r="C8809">
        <v>3.9</v>
      </c>
      <c r="D8809">
        <v>-0.9</v>
      </c>
      <c r="E8809">
        <v>7.0000000000000007E-2</v>
      </c>
      <c r="F8809">
        <v>0</v>
      </c>
      <c r="G8809">
        <v>0</v>
      </c>
    </row>
    <row r="8810" spans="1:7" x14ac:dyDescent="0.45">
      <c r="A8810">
        <f t="shared" si="137"/>
        <v>17.616000000001115</v>
      </c>
      <c r="B8810">
        <v>30</v>
      </c>
      <c r="C8810">
        <v>3.8</v>
      </c>
      <c r="D8810">
        <v>-0.9</v>
      </c>
      <c r="E8810">
        <v>0.06</v>
      </c>
      <c r="F8810">
        <v>0</v>
      </c>
      <c r="G8810">
        <v>0</v>
      </c>
    </row>
    <row r="8811" spans="1:7" x14ac:dyDescent="0.45">
      <c r="A8811">
        <f t="shared" si="137"/>
        <v>17.618000000001114</v>
      </c>
      <c r="B8811">
        <v>30</v>
      </c>
      <c r="C8811">
        <v>3.8</v>
      </c>
      <c r="D8811">
        <v>-0.9</v>
      </c>
      <c r="E8811">
        <v>0.05</v>
      </c>
      <c r="F8811">
        <v>0</v>
      </c>
      <c r="G8811">
        <v>0</v>
      </c>
    </row>
    <row r="8812" spans="1:7" x14ac:dyDescent="0.45">
      <c r="A8812">
        <f t="shared" si="137"/>
        <v>17.620000000001113</v>
      </c>
      <c r="B8812">
        <v>29.8</v>
      </c>
      <c r="C8812">
        <v>3.8</v>
      </c>
      <c r="D8812">
        <v>-0.9</v>
      </c>
      <c r="E8812">
        <v>0.03</v>
      </c>
      <c r="F8812">
        <v>-0.02</v>
      </c>
      <c r="G8812">
        <v>0.01</v>
      </c>
    </row>
    <row r="8813" spans="1:7" x14ac:dyDescent="0.45">
      <c r="A8813">
        <f t="shared" si="137"/>
        <v>17.622000000001112</v>
      </c>
      <c r="B8813">
        <v>29.7</v>
      </c>
      <c r="C8813">
        <v>3.8</v>
      </c>
      <c r="D8813">
        <v>-0.9</v>
      </c>
      <c r="E8813">
        <v>7.0000000000000007E-2</v>
      </c>
      <c r="F8813">
        <v>0.02</v>
      </c>
      <c r="G8813">
        <v>0</v>
      </c>
    </row>
    <row r="8814" spans="1:7" x14ac:dyDescent="0.45">
      <c r="A8814">
        <f t="shared" si="137"/>
        <v>17.624000000001111</v>
      </c>
      <c r="B8814">
        <v>29.8</v>
      </c>
      <c r="C8814">
        <v>3.9</v>
      </c>
      <c r="D8814">
        <v>-0.9</v>
      </c>
      <c r="E8814">
        <v>0.05</v>
      </c>
      <c r="F8814">
        <v>0</v>
      </c>
      <c r="G8814">
        <v>0</v>
      </c>
    </row>
    <row r="8815" spans="1:7" x14ac:dyDescent="0.45">
      <c r="A8815">
        <f t="shared" si="137"/>
        <v>17.62600000000111</v>
      </c>
      <c r="B8815">
        <v>29.7</v>
      </c>
      <c r="C8815">
        <v>3.8</v>
      </c>
      <c r="D8815">
        <v>-1</v>
      </c>
      <c r="E8815">
        <v>7.0000000000000007E-2</v>
      </c>
      <c r="F8815">
        <v>-0.02</v>
      </c>
      <c r="G8815">
        <v>0</v>
      </c>
    </row>
    <row r="8816" spans="1:7" x14ac:dyDescent="0.45">
      <c r="A8816">
        <f t="shared" si="137"/>
        <v>17.628000000001109</v>
      </c>
      <c r="B8816">
        <v>29.8</v>
      </c>
      <c r="C8816">
        <v>3.9</v>
      </c>
      <c r="D8816">
        <v>-1</v>
      </c>
      <c r="E8816">
        <v>0.06</v>
      </c>
      <c r="F8816">
        <v>0</v>
      </c>
      <c r="G8816">
        <v>0</v>
      </c>
    </row>
    <row r="8817" spans="1:7" x14ac:dyDescent="0.45">
      <c r="A8817">
        <f t="shared" si="137"/>
        <v>17.630000000001107</v>
      </c>
      <c r="B8817">
        <v>29.7</v>
      </c>
      <c r="C8817">
        <v>3.8</v>
      </c>
      <c r="D8817">
        <v>-1</v>
      </c>
      <c r="E8817">
        <v>0.06</v>
      </c>
      <c r="F8817">
        <v>0</v>
      </c>
      <c r="G8817">
        <v>0.01</v>
      </c>
    </row>
    <row r="8818" spans="1:7" x14ac:dyDescent="0.45">
      <c r="A8818">
        <f t="shared" si="137"/>
        <v>17.632000000001106</v>
      </c>
      <c r="B8818">
        <v>29.7</v>
      </c>
      <c r="C8818">
        <v>3.8</v>
      </c>
      <c r="D8818">
        <v>-0.9</v>
      </c>
      <c r="E8818">
        <v>0.05</v>
      </c>
      <c r="F8818">
        <v>0.01</v>
      </c>
      <c r="G8818">
        <v>0.01</v>
      </c>
    </row>
    <row r="8819" spans="1:7" x14ac:dyDescent="0.45">
      <c r="A8819">
        <f t="shared" si="137"/>
        <v>17.634000000001105</v>
      </c>
      <c r="B8819">
        <v>29.7</v>
      </c>
      <c r="C8819">
        <v>3.8</v>
      </c>
      <c r="D8819">
        <v>-0.7</v>
      </c>
      <c r="E8819">
        <v>0.05</v>
      </c>
      <c r="F8819">
        <v>-0.01</v>
      </c>
      <c r="G8819">
        <v>0.02</v>
      </c>
    </row>
    <row r="8820" spans="1:7" x14ac:dyDescent="0.45">
      <c r="A8820">
        <f t="shared" si="137"/>
        <v>17.636000000001104</v>
      </c>
      <c r="B8820">
        <v>29.7</v>
      </c>
      <c r="C8820">
        <v>3.8</v>
      </c>
      <c r="D8820">
        <v>-0.9</v>
      </c>
      <c r="E8820">
        <v>0.06</v>
      </c>
      <c r="F8820">
        <v>0</v>
      </c>
      <c r="G8820">
        <v>0.01</v>
      </c>
    </row>
    <row r="8821" spans="1:7" x14ac:dyDescent="0.45">
      <c r="A8821">
        <f t="shared" si="137"/>
        <v>17.638000000001103</v>
      </c>
      <c r="B8821">
        <v>29.7</v>
      </c>
      <c r="C8821">
        <v>3.8</v>
      </c>
      <c r="D8821">
        <v>-0.9</v>
      </c>
      <c r="E8821">
        <v>7.0000000000000007E-2</v>
      </c>
      <c r="F8821">
        <v>0</v>
      </c>
      <c r="G8821">
        <v>0</v>
      </c>
    </row>
    <row r="8822" spans="1:7" x14ac:dyDescent="0.45">
      <c r="A8822">
        <f t="shared" si="137"/>
        <v>17.640000000001102</v>
      </c>
      <c r="B8822">
        <v>29.5</v>
      </c>
      <c r="C8822">
        <v>3.8</v>
      </c>
      <c r="D8822">
        <v>-0.9</v>
      </c>
      <c r="E8822">
        <v>0.06</v>
      </c>
      <c r="F8822">
        <v>0</v>
      </c>
      <c r="G8822">
        <v>0</v>
      </c>
    </row>
    <row r="8823" spans="1:7" x14ac:dyDescent="0.45">
      <c r="A8823">
        <f t="shared" si="137"/>
        <v>17.642000000001101</v>
      </c>
      <c r="B8823">
        <v>29.7</v>
      </c>
      <c r="C8823">
        <v>3.8</v>
      </c>
      <c r="D8823">
        <v>-0.9</v>
      </c>
      <c r="E8823">
        <v>0.06</v>
      </c>
      <c r="F8823">
        <v>0</v>
      </c>
      <c r="G8823">
        <v>0</v>
      </c>
    </row>
    <row r="8824" spans="1:7" x14ac:dyDescent="0.45">
      <c r="A8824">
        <f t="shared" si="137"/>
        <v>17.6440000000011</v>
      </c>
      <c r="B8824">
        <v>29.5</v>
      </c>
      <c r="C8824">
        <v>3.8</v>
      </c>
      <c r="D8824">
        <v>-1</v>
      </c>
      <c r="E8824">
        <v>0.06</v>
      </c>
      <c r="F8824">
        <v>0</v>
      </c>
      <c r="G8824">
        <v>0.01</v>
      </c>
    </row>
    <row r="8825" spans="1:7" x14ac:dyDescent="0.45">
      <c r="A8825">
        <f t="shared" si="137"/>
        <v>17.646000000001099</v>
      </c>
      <c r="B8825">
        <v>29.5</v>
      </c>
      <c r="C8825">
        <v>3.8</v>
      </c>
      <c r="D8825">
        <v>-1</v>
      </c>
      <c r="E8825">
        <v>7.0000000000000007E-2</v>
      </c>
      <c r="F8825">
        <v>0</v>
      </c>
      <c r="G8825">
        <v>0.01</v>
      </c>
    </row>
    <row r="8826" spans="1:7" x14ac:dyDescent="0.45">
      <c r="A8826">
        <f t="shared" si="137"/>
        <v>17.648000000001097</v>
      </c>
      <c r="B8826">
        <v>29.5</v>
      </c>
      <c r="C8826">
        <v>3.8</v>
      </c>
      <c r="D8826">
        <v>-0.9</v>
      </c>
      <c r="E8826">
        <v>0.06</v>
      </c>
      <c r="F8826">
        <v>-0.02</v>
      </c>
      <c r="G8826">
        <v>0</v>
      </c>
    </row>
    <row r="8827" spans="1:7" x14ac:dyDescent="0.45">
      <c r="A8827">
        <f t="shared" si="137"/>
        <v>17.650000000001096</v>
      </c>
      <c r="B8827">
        <v>29.4</v>
      </c>
      <c r="C8827">
        <v>3.9</v>
      </c>
      <c r="D8827">
        <v>-0.7</v>
      </c>
      <c r="E8827">
        <v>0.06</v>
      </c>
      <c r="F8827">
        <v>0</v>
      </c>
      <c r="G8827">
        <v>0</v>
      </c>
    </row>
    <row r="8828" spans="1:7" x14ac:dyDescent="0.45">
      <c r="A8828">
        <f t="shared" si="137"/>
        <v>17.652000000001095</v>
      </c>
      <c r="B8828">
        <v>29.4</v>
      </c>
      <c r="C8828">
        <v>3.8</v>
      </c>
      <c r="D8828">
        <v>-0.9</v>
      </c>
      <c r="E8828">
        <v>0.05</v>
      </c>
      <c r="F8828">
        <v>0</v>
      </c>
      <c r="G8828">
        <v>0</v>
      </c>
    </row>
    <row r="8829" spans="1:7" x14ac:dyDescent="0.45">
      <c r="A8829">
        <f t="shared" si="137"/>
        <v>17.654000000001094</v>
      </c>
      <c r="B8829">
        <v>29.4</v>
      </c>
      <c r="C8829">
        <v>3.9</v>
      </c>
      <c r="D8829">
        <v>-1</v>
      </c>
      <c r="E8829">
        <v>0.06</v>
      </c>
      <c r="F8829">
        <v>0</v>
      </c>
      <c r="G8829">
        <v>0</v>
      </c>
    </row>
    <row r="8830" spans="1:7" x14ac:dyDescent="0.45">
      <c r="A8830">
        <f t="shared" si="137"/>
        <v>17.656000000001093</v>
      </c>
      <c r="B8830">
        <v>29.4</v>
      </c>
      <c r="C8830">
        <v>3.7</v>
      </c>
      <c r="D8830">
        <v>-0.9</v>
      </c>
      <c r="E8830">
        <v>0.05</v>
      </c>
      <c r="F8830">
        <v>0.01</v>
      </c>
      <c r="G8830">
        <v>0.01</v>
      </c>
    </row>
    <row r="8831" spans="1:7" x14ac:dyDescent="0.45">
      <c r="A8831">
        <f t="shared" si="137"/>
        <v>17.658000000001092</v>
      </c>
      <c r="B8831">
        <v>29.5</v>
      </c>
      <c r="C8831">
        <v>3.8</v>
      </c>
      <c r="D8831">
        <v>-0.9</v>
      </c>
      <c r="E8831">
        <v>0.06</v>
      </c>
      <c r="F8831">
        <v>0</v>
      </c>
      <c r="G8831">
        <v>0.01</v>
      </c>
    </row>
    <row r="8832" spans="1:7" x14ac:dyDescent="0.45">
      <c r="A8832">
        <f t="shared" si="137"/>
        <v>17.660000000001091</v>
      </c>
      <c r="B8832">
        <v>29.5</v>
      </c>
      <c r="C8832">
        <v>3.8</v>
      </c>
      <c r="D8832">
        <v>-0.9</v>
      </c>
      <c r="E8832">
        <v>0.05</v>
      </c>
      <c r="F8832">
        <v>-0.01</v>
      </c>
      <c r="G8832">
        <v>0</v>
      </c>
    </row>
    <row r="8833" spans="1:7" x14ac:dyDescent="0.45">
      <c r="A8833">
        <f t="shared" si="137"/>
        <v>17.66200000000109</v>
      </c>
      <c r="B8833">
        <v>29.3</v>
      </c>
      <c r="C8833">
        <v>3.8</v>
      </c>
      <c r="D8833">
        <v>-0.7</v>
      </c>
      <c r="E8833">
        <v>0.06</v>
      </c>
      <c r="F8833">
        <v>0</v>
      </c>
      <c r="G8833">
        <v>0</v>
      </c>
    </row>
    <row r="8834" spans="1:7" x14ac:dyDescent="0.45">
      <c r="A8834">
        <f t="shared" si="137"/>
        <v>17.664000000001089</v>
      </c>
      <c r="B8834">
        <v>29.4</v>
      </c>
      <c r="C8834">
        <v>3.8</v>
      </c>
      <c r="D8834">
        <v>-0.7</v>
      </c>
      <c r="E8834">
        <v>0.05</v>
      </c>
      <c r="F8834">
        <v>0</v>
      </c>
      <c r="G8834">
        <v>0.01</v>
      </c>
    </row>
    <row r="8835" spans="1:7" x14ac:dyDescent="0.45">
      <c r="A8835">
        <f t="shared" si="137"/>
        <v>17.666000000001087</v>
      </c>
      <c r="B8835">
        <v>29.4</v>
      </c>
      <c r="C8835">
        <v>3.7</v>
      </c>
      <c r="D8835">
        <v>-0.9</v>
      </c>
      <c r="E8835">
        <v>0.05</v>
      </c>
      <c r="F8835">
        <v>-0.01</v>
      </c>
      <c r="G8835">
        <v>0.02</v>
      </c>
    </row>
    <row r="8836" spans="1:7" x14ac:dyDescent="0.45">
      <c r="A8836">
        <f t="shared" ref="A8836:A8899" si="138">A8835+0.002</f>
        <v>17.668000000001086</v>
      </c>
      <c r="B8836">
        <v>29.3</v>
      </c>
      <c r="C8836">
        <v>3.8</v>
      </c>
      <c r="D8836">
        <v>-0.7</v>
      </c>
      <c r="E8836">
        <v>0.06</v>
      </c>
      <c r="F8836">
        <v>0</v>
      </c>
      <c r="G8836">
        <v>0.01</v>
      </c>
    </row>
    <row r="8837" spans="1:7" x14ac:dyDescent="0.45">
      <c r="A8837">
        <f t="shared" si="138"/>
        <v>17.670000000001085</v>
      </c>
      <c r="B8837">
        <v>29.1</v>
      </c>
      <c r="C8837">
        <v>3.7</v>
      </c>
      <c r="D8837">
        <v>-0.9</v>
      </c>
      <c r="E8837">
        <v>0.05</v>
      </c>
      <c r="F8837">
        <v>0.02</v>
      </c>
      <c r="G8837">
        <v>0</v>
      </c>
    </row>
    <row r="8838" spans="1:7" x14ac:dyDescent="0.45">
      <c r="A8838">
        <f t="shared" si="138"/>
        <v>17.672000000001084</v>
      </c>
      <c r="B8838">
        <v>29.3</v>
      </c>
      <c r="C8838">
        <v>3.8</v>
      </c>
      <c r="D8838">
        <v>-0.9</v>
      </c>
      <c r="E8838">
        <v>0.06</v>
      </c>
      <c r="F8838">
        <v>0</v>
      </c>
      <c r="G8838">
        <v>0</v>
      </c>
    </row>
    <row r="8839" spans="1:7" x14ac:dyDescent="0.45">
      <c r="A8839">
        <f t="shared" si="138"/>
        <v>17.674000000001083</v>
      </c>
      <c r="B8839">
        <v>29.1</v>
      </c>
      <c r="C8839">
        <v>3.8</v>
      </c>
      <c r="D8839">
        <v>-0.9</v>
      </c>
      <c r="E8839">
        <v>0.06</v>
      </c>
      <c r="F8839">
        <v>0</v>
      </c>
      <c r="G8839">
        <v>0.01</v>
      </c>
    </row>
    <row r="8840" spans="1:7" x14ac:dyDescent="0.45">
      <c r="A8840">
        <f t="shared" si="138"/>
        <v>17.676000000001082</v>
      </c>
      <c r="B8840">
        <v>29.3</v>
      </c>
      <c r="C8840">
        <v>3.8</v>
      </c>
      <c r="D8840">
        <v>-0.9</v>
      </c>
      <c r="E8840">
        <v>0.06</v>
      </c>
      <c r="F8840">
        <v>-0.01</v>
      </c>
      <c r="G8840">
        <v>0.01</v>
      </c>
    </row>
    <row r="8841" spans="1:7" x14ac:dyDescent="0.45">
      <c r="A8841">
        <f t="shared" si="138"/>
        <v>17.678000000001081</v>
      </c>
      <c r="B8841">
        <v>29.4</v>
      </c>
      <c r="C8841">
        <v>3.7</v>
      </c>
      <c r="D8841">
        <v>-0.9</v>
      </c>
      <c r="E8841">
        <v>0.06</v>
      </c>
      <c r="F8841">
        <v>0</v>
      </c>
      <c r="G8841">
        <v>0.01</v>
      </c>
    </row>
    <row r="8842" spans="1:7" x14ac:dyDescent="0.45">
      <c r="A8842">
        <f t="shared" si="138"/>
        <v>17.68000000000108</v>
      </c>
      <c r="B8842">
        <v>29.3</v>
      </c>
      <c r="C8842">
        <v>3.8</v>
      </c>
      <c r="D8842">
        <v>-1</v>
      </c>
      <c r="E8842">
        <v>0.05</v>
      </c>
      <c r="F8842">
        <v>0</v>
      </c>
      <c r="G8842">
        <v>0.01</v>
      </c>
    </row>
    <row r="8843" spans="1:7" x14ac:dyDescent="0.45">
      <c r="A8843">
        <f t="shared" si="138"/>
        <v>17.682000000001079</v>
      </c>
      <c r="B8843">
        <v>29.1</v>
      </c>
      <c r="C8843">
        <v>3.7</v>
      </c>
      <c r="D8843">
        <v>-0.9</v>
      </c>
      <c r="E8843">
        <v>0.06</v>
      </c>
      <c r="F8843">
        <v>0</v>
      </c>
      <c r="G8843">
        <v>0</v>
      </c>
    </row>
    <row r="8844" spans="1:7" x14ac:dyDescent="0.45">
      <c r="A8844">
        <f t="shared" si="138"/>
        <v>17.684000000001078</v>
      </c>
      <c r="B8844">
        <v>29.1</v>
      </c>
      <c r="C8844">
        <v>3.8</v>
      </c>
      <c r="D8844">
        <v>-0.9</v>
      </c>
      <c r="E8844">
        <v>0.05</v>
      </c>
      <c r="F8844">
        <v>-0.01</v>
      </c>
      <c r="G8844">
        <v>0</v>
      </c>
    </row>
    <row r="8845" spans="1:7" x14ac:dyDescent="0.45">
      <c r="A8845">
        <f t="shared" si="138"/>
        <v>17.686000000001076</v>
      </c>
      <c r="B8845">
        <v>29</v>
      </c>
      <c r="C8845">
        <v>3.8</v>
      </c>
      <c r="D8845">
        <v>-0.7</v>
      </c>
      <c r="E8845">
        <v>0.05</v>
      </c>
      <c r="F8845">
        <v>0</v>
      </c>
      <c r="G8845">
        <v>0</v>
      </c>
    </row>
    <row r="8846" spans="1:7" x14ac:dyDescent="0.45">
      <c r="A8846">
        <f t="shared" si="138"/>
        <v>17.688000000001075</v>
      </c>
      <c r="B8846">
        <v>29.3</v>
      </c>
      <c r="C8846">
        <v>3.8</v>
      </c>
      <c r="D8846">
        <v>-0.9</v>
      </c>
      <c r="E8846">
        <v>0.06</v>
      </c>
      <c r="F8846">
        <v>0</v>
      </c>
      <c r="G8846">
        <v>0.01</v>
      </c>
    </row>
    <row r="8847" spans="1:7" x14ac:dyDescent="0.45">
      <c r="A8847">
        <f t="shared" si="138"/>
        <v>17.690000000001074</v>
      </c>
      <c r="B8847">
        <v>29.1</v>
      </c>
      <c r="C8847">
        <v>3.8</v>
      </c>
      <c r="D8847">
        <v>-0.9</v>
      </c>
      <c r="E8847">
        <v>0.05</v>
      </c>
      <c r="F8847">
        <v>0</v>
      </c>
      <c r="G8847">
        <v>0.01</v>
      </c>
    </row>
    <row r="8848" spans="1:7" x14ac:dyDescent="0.45">
      <c r="A8848">
        <f t="shared" si="138"/>
        <v>17.692000000001073</v>
      </c>
      <c r="B8848">
        <v>29.3</v>
      </c>
      <c r="C8848">
        <v>3.9</v>
      </c>
      <c r="D8848">
        <v>-0.9</v>
      </c>
      <c r="E8848">
        <v>0.06</v>
      </c>
      <c r="F8848">
        <v>0</v>
      </c>
      <c r="G8848">
        <v>0</v>
      </c>
    </row>
    <row r="8849" spans="1:7" x14ac:dyDescent="0.45">
      <c r="A8849">
        <f t="shared" si="138"/>
        <v>17.694000000001072</v>
      </c>
      <c r="B8849">
        <v>29.3</v>
      </c>
      <c r="C8849">
        <v>3.8</v>
      </c>
      <c r="D8849">
        <v>-0.9</v>
      </c>
      <c r="E8849">
        <v>7.0000000000000007E-2</v>
      </c>
      <c r="F8849">
        <v>0</v>
      </c>
      <c r="G8849">
        <v>0</v>
      </c>
    </row>
    <row r="8850" spans="1:7" x14ac:dyDescent="0.45">
      <c r="A8850">
        <f t="shared" si="138"/>
        <v>17.696000000001071</v>
      </c>
      <c r="B8850">
        <v>29.1</v>
      </c>
      <c r="C8850">
        <v>3.7</v>
      </c>
      <c r="D8850">
        <v>-0.7</v>
      </c>
      <c r="E8850">
        <v>0.06</v>
      </c>
      <c r="F8850">
        <v>-0.01</v>
      </c>
      <c r="G8850">
        <v>0.02</v>
      </c>
    </row>
    <row r="8851" spans="1:7" x14ac:dyDescent="0.45">
      <c r="A8851">
        <f t="shared" si="138"/>
        <v>17.69800000000107</v>
      </c>
      <c r="B8851">
        <v>29.1</v>
      </c>
      <c r="C8851">
        <v>3.7</v>
      </c>
      <c r="D8851">
        <v>-0.9</v>
      </c>
      <c r="E8851">
        <v>0.05</v>
      </c>
      <c r="F8851">
        <v>0</v>
      </c>
      <c r="G8851">
        <v>0.01</v>
      </c>
    </row>
    <row r="8852" spans="1:7" x14ac:dyDescent="0.45">
      <c r="A8852">
        <f t="shared" si="138"/>
        <v>17.700000000001069</v>
      </c>
      <c r="B8852">
        <v>29</v>
      </c>
      <c r="C8852">
        <v>3.7</v>
      </c>
      <c r="D8852">
        <v>-0.9</v>
      </c>
      <c r="E8852">
        <v>0.05</v>
      </c>
      <c r="F8852">
        <v>0.01</v>
      </c>
      <c r="G8852">
        <v>0.01</v>
      </c>
    </row>
    <row r="8853" spans="1:7" x14ac:dyDescent="0.45">
      <c r="A8853">
        <f t="shared" si="138"/>
        <v>17.702000000001068</v>
      </c>
      <c r="B8853">
        <v>29.3</v>
      </c>
      <c r="C8853">
        <v>3.9</v>
      </c>
      <c r="D8853">
        <v>-0.7</v>
      </c>
      <c r="E8853">
        <v>7.0000000000000007E-2</v>
      </c>
      <c r="F8853">
        <v>-0.01</v>
      </c>
      <c r="G8853">
        <v>0</v>
      </c>
    </row>
    <row r="8854" spans="1:7" x14ac:dyDescent="0.45">
      <c r="A8854">
        <f t="shared" si="138"/>
        <v>17.704000000001066</v>
      </c>
      <c r="B8854">
        <v>29.3</v>
      </c>
      <c r="C8854">
        <v>3.7</v>
      </c>
      <c r="D8854">
        <v>-0.9</v>
      </c>
      <c r="E8854">
        <v>0.06</v>
      </c>
      <c r="F8854">
        <v>-0.01</v>
      </c>
      <c r="G8854">
        <v>0</v>
      </c>
    </row>
    <row r="8855" spans="1:7" x14ac:dyDescent="0.45">
      <c r="A8855">
        <f t="shared" si="138"/>
        <v>17.706000000001065</v>
      </c>
      <c r="B8855">
        <v>29.1</v>
      </c>
      <c r="C8855">
        <v>3.7</v>
      </c>
      <c r="D8855">
        <v>-0.7</v>
      </c>
      <c r="E8855">
        <v>0.06</v>
      </c>
      <c r="F8855">
        <v>0</v>
      </c>
      <c r="G8855">
        <v>0.01</v>
      </c>
    </row>
    <row r="8856" spans="1:7" x14ac:dyDescent="0.45">
      <c r="A8856">
        <f t="shared" si="138"/>
        <v>17.708000000001064</v>
      </c>
      <c r="B8856">
        <v>29.1</v>
      </c>
      <c r="C8856">
        <v>3.8</v>
      </c>
      <c r="D8856">
        <v>-0.9</v>
      </c>
      <c r="E8856">
        <v>0.06</v>
      </c>
      <c r="F8856">
        <v>0</v>
      </c>
      <c r="G8856">
        <v>0.02</v>
      </c>
    </row>
    <row r="8857" spans="1:7" x14ac:dyDescent="0.45">
      <c r="A8857">
        <f t="shared" si="138"/>
        <v>17.710000000001063</v>
      </c>
      <c r="B8857">
        <v>29</v>
      </c>
      <c r="C8857">
        <v>3.8</v>
      </c>
      <c r="D8857">
        <v>-0.9</v>
      </c>
      <c r="E8857">
        <v>0.06</v>
      </c>
      <c r="F8857">
        <v>0.01</v>
      </c>
      <c r="G8857">
        <v>0.01</v>
      </c>
    </row>
    <row r="8858" spans="1:7" x14ac:dyDescent="0.45">
      <c r="A8858">
        <f t="shared" si="138"/>
        <v>17.712000000001062</v>
      </c>
      <c r="B8858">
        <v>29</v>
      </c>
      <c r="C8858">
        <v>3.7</v>
      </c>
      <c r="D8858">
        <v>-0.9</v>
      </c>
      <c r="E8858">
        <v>7.0000000000000007E-2</v>
      </c>
      <c r="F8858">
        <v>0</v>
      </c>
      <c r="G8858">
        <v>0.01</v>
      </c>
    </row>
    <row r="8859" spans="1:7" x14ac:dyDescent="0.45">
      <c r="A8859">
        <f t="shared" si="138"/>
        <v>17.714000000001061</v>
      </c>
      <c r="B8859">
        <v>29</v>
      </c>
      <c r="C8859">
        <v>3.8</v>
      </c>
      <c r="D8859">
        <v>-0.9</v>
      </c>
      <c r="E8859">
        <v>0.06</v>
      </c>
      <c r="F8859">
        <v>0</v>
      </c>
      <c r="G8859">
        <v>0</v>
      </c>
    </row>
    <row r="8860" spans="1:7" x14ac:dyDescent="0.45">
      <c r="A8860">
        <f t="shared" si="138"/>
        <v>17.71600000000106</v>
      </c>
      <c r="B8860">
        <v>29</v>
      </c>
      <c r="C8860">
        <v>3.8</v>
      </c>
      <c r="D8860">
        <v>-0.7</v>
      </c>
      <c r="E8860">
        <v>7.0000000000000007E-2</v>
      </c>
      <c r="F8860">
        <v>-0.01</v>
      </c>
      <c r="G8860">
        <v>0</v>
      </c>
    </row>
    <row r="8861" spans="1:7" x14ac:dyDescent="0.45">
      <c r="A8861">
        <f t="shared" si="138"/>
        <v>17.718000000001059</v>
      </c>
      <c r="B8861">
        <v>29</v>
      </c>
      <c r="C8861">
        <v>3.7</v>
      </c>
      <c r="D8861">
        <v>-0.9</v>
      </c>
      <c r="E8861">
        <v>0.05</v>
      </c>
      <c r="F8861">
        <v>-0.02</v>
      </c>
      <c r="G8861">
        <v>0</v>
      </c>
    </row>
    <row r="8862" spans="1:7" x14ac:dyDescent="0.45">
      <c r="A8862">
        <f t="shared" si="138"/>
        <v>17.720000000001058</v>
      </c>
      <c r="B8862">
        <v>29</v>
      </c>
      <c r="C8862">
        <v>3.8</v>
      </c>
      <c r="D8862">
        <v>-0.7</v>
      </c>
      <c r="E8862">
        <v>0.05</v>
      </c>
      <c r="F8862">
        <v>0</v>
      </c>
      <c r="G8862">
        <v>0.01</v>
      </c>
    </row>
    <row r="8863" spans="1:7" x14ac:dyDescent="0.45">
      <c r="A8863">
        <f t="shared" si="138"/>
        <v>17.722000000001056</v>
      </c>
      <c r="B8863">
        <v>29</v>
      </c>
      <c r="C8863">
        <v>3.8</v>
      </c>
      <c r="D8863">
        <v>-0.9</v>
      </c>
      <c r="E8863">
        <v>0.06</v>
      </c>
      <c r="F8863">
        <v>0</v>
      </c>
      <c r="G8863">
        <v>0.02</v>
      </c>
    </row>
    <row r="8864" spans="1:7" x14ac:dyDescent="0.45">
      <c r="A8864">
        <f t="shared" si="138"/>
        <v>17.724000000001055</v>
      </c>
      <c r="B8864">
        <v>28.8</v>
      </c>
      <c r="C8864">
        <v>3.8</v>
      </c>
      <c r="D8864">
        <v>-0.9</v>
      </c>
      <c r="E8864">
        <v>0.06</v>
      </c>
      <c r="F8864">
        <v>0.01</v>
      </c>
      <c r="G8864">
        <v>0</v>
      </c>
    </row>
    <row r="8865" spans="1:7" x14ac:dyDescent="0.45">
      <c r="A8865">
        <f t="shared" si="138"/>
        <v>17.726000000001054</v>
      </c>
      <c r="B8865">
        <v>28.8</v>
      </c>
      <c r="C8865">
        <v>3.8</v>
      </c>
      <c r="D8865">
        <v>-0.9</v>
      </c>
      <c r="E8865">
        <v>0.06</v>
      </c>
      <c r="F8865">
        <v>0</v>
      </c>
      <c r="G8865">
        <v>0</v>
      </c>
    </row>
    <row r="8866" spans="1:7" x14ac:dyDescent="0.45">
      <c r="A8866">
        <f t="shared" si="138"/>
        <v>17.728000000001053</v>
      </c>
      <c r="B8866">
        <v>28.8</v>
      </c>
      <c r="C8866">
        <v>3.8</v>
      </c>
      <c r="D8866">
        <v>-0.9</v>
      </c>
      <c r="E8866">
        <v>0.06</v>
      </c>
      <c r="F8866">
        <v>0</v>
      </c>
      <c r="G8866">
        <v>0</v>
      </c>
    </row>
    <row r="8867" spans="1:7" x14ac:dyDescent="0.45">
      <c r="A8867">
        <f t="shared" si="138"/>
        <v>17.730000000001052</v>
      </c>
      <c r="B8867">
        <v>28.8</v>
      </c>
      <c r="C8867">
        <v>3.8</v>
      </c>
      <c r="D8867">
        <v>-0.7</v>
      </c>
      <c r="E8867">
        <v>0.04</v>
      </c>
      <c r="F8867">
        <v>-0.02</v>
      </c>
      <c r="G8867">
        <v>0.01</v>
      </c>
    </row>
    <row r="8868" spans="1:7" x14ac:dyDescent="0.45">
      <c r="A8868">
        <f t="shared" si="138"/>
        <v>17.732000000001051</v>
      </c>
      <c r="B8868">
        <v>28.8</v>
      </c>
      <c r="C8868">
        <v>3.8</v>
      </c>
      <c r="D8868">
        <v>-0.9</v>
      </c>
      <c r="E8868">
        <v>0.06</v>
      </c>
      <c r="F8868">
        <v>-0.02</v>
      </c>
      <c r="G8868">
        <v>0</v>
      </c>
    </row>
    <row r="8869" spans="1:7" x14ac:dyDescent="0.45">
      <c r="A8869">
        <f t="shared" si="138"/>
        <v>17.73400000000105</v>
      </c>
      <c r="B8869">
        <v>28.8</v>
      </c>
      <c r="C8869">
        <v>3.7</v>
      </c>
      <c r="D8869">
        <v>-0.9</v>
      </c>
      <c r="E8869">
        <v>0.06</v>
      </c>
      <c r="F8869">
        <v>0</v>
      </c>
      <c r="G8869">
        <v>0</v>
      </c>
    </row>
    <row r="8870" spans="1:7" x14ac:dyDescent="0.45">
      <c r="A8870">
        <f t="shared" si="138"/>
        <v>17.736000000001049</v>
      </c>
      <c r="B8870">
        <v>28.8</v>
      </c>
      <c r="C8870">
        <v>3.8</v>
      </c>
      <c r="D8870">
        <v>-0.9</v>
      </c>
      <c r="E8870">
        <v>0.05</v>
      </c>
      <c r="F8870">
        <v>-0.02</v>
      </c>
      <c r="G8870">
        <v>0.01</v>
      </c>
    </row>
    <row r="8871" spans="1:7" x14ac:dyDescent="0.45">
      <c r="A8871">
        <f t="shared" si="138"/>
        <v>17.738000000001048</v>
      </c>
      <c r="B8871">
        <v>28.7</v>
      </c>
      <c r="C8871">
        <v>3.8</v>
      </c>
      <c r="D8871">
        <v>-0.9</v>
      </c>
      <c r="E8871">
        <v>0.05</v>
      </c>
      <c r="F8871">
        <v>-0.01</v>
      </c>
      <c r="G8871">
        <v>0.02</v>
      </c>
    </row>
    <row r="8872" spans="1:7" x14ac:dyDescent="0.45">
      <c r="A8872">
        <f t="shared" si="138"/>
        <v>17.740000000001046</v>
      </c>
      <c r="B8872">
        <v>28.8</v>
      </c>
      <c r="C8872">
        <v>3.7</v>
      </c>
      <c r="D8872">
        <v>-0.9</v>
      </c>
      <c r="E8872">
        <v>0.05</v>
      </c>
      <c r="F8872">
        <v>0</v>
      </c>
      <c r="G8872">
        <v>0.01</v>
      </c>
    </row>
    <row r="8873" spans="1:7" x14ac:dyDescent="0.45">
      <c r="A8873">
        <f t="shared" si="138"/>
        <v>17.742000000001045</v>
      </c>
      <c r="B8873">
        <v>28.7</v>
      </c>
      <c r="C8873">
        <v>3.7</v>
      </c>
      <c r="D8873">
        <v>-1</v>
      </c>
      <c r="E8873">
        <v>0.05</v>
      </c>
      <c r="F8873">
        <v>0</v>
      </c>
      <c r="G8873">
        <v>0.01</v>
      </c>
    </row>
    <row r="8874" spans="1:7" x14ac:dyDescent="0.45">
      <c r="A8874">
        <f t="shared" si="138"/>
        <v>17.744000000001044</v>
      </c>
      <c r="B8874">
        <v>28.7</v>
      </c>
      <c r="C8874">
        <v>3.8</v>
      </c>
      <c r="D8874">
        <v>-1</v>
      </c>
      <c r="E8874">
        <v>0.06</v>
      </c>
      <c r="F8874">
        <v>0</v>
      </c>
      <c r="G8874">
        <v>0.01</v>
      </c>
    </row>
    <row r="8875" spans="1:7" x14ac:dyDescent="0.45">
      <c r="A8875">
        <f t="shared" si="138"/>
        <v>17.746000000001043</v>
      </c>
      <c r="B8875">
        <v>28.7</v>
      </c>
      <c r="C8875">
        <v>3.7</v>
      </c>
      <c r="D8875">
        <v>-0.9</v>
      </c>
      <c r="E8875">
        <v>7.0000000000000007E-2</v>
      </c>
      <c r="F8875">
        <v>0</v>
      </c>
      <c r="G8875">
        <v>0.01</v>
      </c>
    </row>
    <row r="8876" spans="1:7" x14ac:dyDescent="0.45">
      <c r="A8876">
        <f t="shared" si="138"/>
        <v>17.748000000001042</v>
      </c>
      <c r="B8876">
        <v>28.8</v>
      </c>
      <c r="C8876">
        <v>3.8</v>
      </c>
      <c r="D8876">
        <v>-0.9</v>
      </c>
      <c r="E8876">
        <v>0.05</v>
      </c>
      <c r="F8876">
        <v>0</v>
      </c>
      <c r="G8876">
        <v>0</v>
      </c>
    </row>
    <row r="8877" spans="1:7" x14ac:dyDescent="0.45">
      <c r="A8877">
        <f t="shared" si="138"/>
        <v>17.750000000001041</v>
      </c>
      <c r="B8877">
        <v>28.7</v>
      </c>
      <c r="C8877">
        <v>3.7</v>
      </c>
      <c r="D8877">
        <v>-0.9</v>
      </c>
      <c r="E8877">
        <v>0.06</v>
      </c>
      <c r="F8877">
        <v>0</v>
      </c>
      <c r="G8877">
        <v>0.01</v>
      </c>
    </row>
    <row r="8878" spans="1:7" x14ac:dyDescent="0.45">
      <c r="A8878">
        <f t="shared" si="138"/>
        <v>17.75200000000104</v>
      </c>
      <c r="B8878">
        <v>28.7</v>
      </c>
      <c r="C8878">
        <v>3.7</v>
      </c>
      <c r="D8878">
        <v>-1</v>
      </c>
      <c r="E8878">
        <v>7.0000000000000007E-2</v>
      </c>
      <c r="F8878">
        <v>0</v>
      </c>
      <c r="G8878">
        <v>0.02</v>
      </c>
    </row>
    <row r="8879" spans="1:7" x14ac:dyDescent="0.45">
      <c r="A8879">
        <f t="shared" si="138"/>
        <v>17.754000000001039</v>
      </c>
      <c r="B8879">
        <v>28.7</v>
      </c>
      <c r="C8879">
        <v>3.8</v>
      </c>
      <c r="D8879">
        <v>-0.9</v>
      </c>
      <c r="E8879">
        <v>7.0000000000000007E-2</v>
      </c>
      <c r="F8879">
        <v>0.01</v>
      </c>
      <c r="G8879">
        <v>0</v>
      </c>
    </row>
    <row r="8880" spans="1:7" x14ac:dyDescent="0.45">
      <c r="A8880">
        <f t="shared" si="138"/>
        <v>17.756000000001038</v>
      </c>
      <c r="B8880">
        <v>28.7</v>
      </c>
      <c r="C8880">
        <v>3.8</v>
      </c>
      <c r="D8880">
        <v>-0.9</v>
      </c>
      <c r="E8880">
        <v>0.06</v>
      </c>
      <c r="F8880">
        <v>0</v>
      </c>
      <c r="G8880">
        <v>0</v>
      </c>
    </row>
    <row r="8881" spans="1:7" x14ac:dyDescent="0.45">
      <c r="A8881">
        <f t="shared" si="138"/>
        <v>17.758000000001037</v>
      </c>
      <c r="B8881">
        <v>28.7</v>
      </c>
      <c r="C8881">
        <v>3.8</v>
      </c>
      <c r="D8881">
        <v>-1</v>
      </c>
      <c r="E8881">
        <v>7.0000000000000007E-2</v>
      </c>
      <c r="F8881">
        <v>0</v>
      </c>
      <c r="G8881">
        <v>0</v>
      </c>
    </row>
    <row r="8882" spans="1:7" x14ac:dyDescent="0.45">
      <c r="A8882">
        <f t="shared" si="138"/>
        <v>17.760000000001035</v>
      </c>
      <c r="B8882">
        <v>28.7</v>
      </c>
      <c r="C8882">
        <v>3.7</v>
      </c>
      <c r="D8882">
        <v>-0.9</v>
      </c>
      <c r="E8882">
        <v>0.05</v>
      </c>
      <c r="F8882">
        <v>0</v>
      </c>
      <c r="G8882">
        <v>0</v>
      </c>
    </row>
    <row r="8883" spans="1:7" x14ac:dyDescent="0.45">
      <c r="A8883">
        <f t="shared" si="138"/>
        <v>17.762000000001034</v>
      </c>
      <c r="B8883">
        <v>28.8</v>
      </c>
      <c r="C8883">
        <v>3.7</v>
      </c>
      <c r="D8883">
        <v>-1</v>
      </c>
      <c r="E8883">
        <v>0.06</v>
      </c>
      <c r="F8883">
        <v>0</v>
      </c>
      <c r="G8883">
        <v>0</v>
      </c>
    </row>
    <row r="8884" spans="1:7" x14ac:dyDescent="0.45">
      <c r="A8884">
        <f t="shared" si="138"/>
        <v>17.764000000001033</v>
      </c>
      <c r="B8884">
        <v>28.7</v>
      </c>
      <c r="C8884">
        <v>3.7</v>
      </c>
      <c r="D8884">
        <v>-1</v>
      </c>
      <c r="E8884">
        <v>7.0000000000000007E-2</v>
      </c>
      <c r="F8884">
        <v>0.01</v>
      </c>
      <c r="G8884">
        <v>0.01</v>
      </c>
    </row>
    <row r="8885" spans="1:7" x14ac:dyDescent="0.45">
      <c r="A8885">
        <f t="shared" si="138"/>
        <v>17.766000000001032</v>
      </c>
      <c r="B8885">
        <v>28.7</v>
      </c>
      <c r="C8885">
        <v>3.5</v>
      </c>
      <c r="D8885">
        <v>-0.9</v>
      </c>
      <c r="E8885">
        <v>0.06</v>
      </c>
      <c r="F8885">
        <v>0</v>
      </c>
      <c r="G8885">
        <v>0.01</v>
      </c>
    </row>
    <row r="8886" spans="1:7" x14ac:dyDescent="0.45">
      <c r="A8886">
        <f t="shared" si="138"/>
        <v>17.768000000001031</v>
      </c>
      <c r="B8886">
        <v>28.6</v>
      </c>
      <c r="C8886">
        <v>3.7</v>
      </c>
      <c r="D8886">
        <v>-0.9</v>
      </c>
      <c r="E8886">
        <v>0.06</v>
      </c>
      <c r="F8886">
        <v>0</v>
      </c>
      <c r="G8886">
        <v>0</v>
      </c>
    </row>
    <row r="8887" spans="1:7" x14ac:dyDescent="0.45">
      <c r="A8887">
        <f t="shared" si="138"/>
        <v>17.77000000000103</v>
      </c>
      <c r="B8887">
        <v>28.6</v>
      </c>
      <c r="C8887">
        <v>3.7</v>
      </c>
      <c r="D8887">
        <v>-0.9</v>
      </c>
      <c r="E8887">
        <v>0.05</v>
      </c>
      <c r="F8887">
        <v>-0.01</v>
      </c>
      <c r="G8887">
        <v>0</v>
      </c>
    </row>
    <row r="8888" spans="1:7" x14ac:dyDescent="0.45">
      <c r="A8888">
        <f t="shared" si="138"/>
        <v>17.772000000001029</v>
      </c>
      <c r="B8888">
        <v>28.7</v>
      </c>
      <c r="C8888">
        <v>3.7</v>
      </c>
      <c r="D8888">
        <v>-0.9</v>
      </c>
      <c r="E8888">
        <v>0.06</v>
      </c>
      <c r="F8888">
        <v>-0.01</v>
      </c>
      <c r="G8888">
        <v>0</v>
      </c>
    </row>
    <row r="8889" spans="1:7" x14ac:dyDescent="0.45">
      <c r="A8889">
        <f t="shared" si="138"/>
        <v>17.774000000001028</v>
      </c>
      <c r="B8889">
        <v>28.6</v>
      </c>
      <c r="C8889">
        <v>3.5</v>
      </c>
      <c r="D8889">
        <v>-1</v>
      </c>
      <c r="E8889">
        <v>0.05</v>
      </c>
      <c r="F8889">
        <v>0.01</v>
      </c>
      <c r="G8889">
        <v>0.01</v>
      </c>
    </row>
    <row r="8890" spans="1:7" x14ac:dyDescent="0.45">
      <c r="A8890">
        <f t="shared" si="138"/>
        <v>17.776000000001027</v>
      </c>
      <c r="B8890">
        <v>28.7</v>
      </c>
      <c r="C8890">
        <v>3.5</v>
      </c>
      <c r="D8890">
        <v>-0.9</v>
      </c>
      <c r="E8890">
        <v>0.04</v>
      </c>
      <c r="F8890">
        <v>0</v>
      </c>
      <c r="G8890">
        <v>0.01</v>
      </c>
    </row>
    <row r="8891" spans="1:7" x14ac:dyDescent="0.45">
      <c r="A8891">
        <f t="shared" si="138"/>
        <v>17.778000000001025</v>
      </c>
      <c r="B8891">
        <v>28.6</v>
      </c>
      <c r="C8891">
        <v>3.7</v>
      </c>
      <c r="D8891">
        <v>-1</v>
      </c>
      <c r="E8891">
        <v>0.05</v>
      </c>
      <c r="F8891">
        <v>0</v>
      </c>
      <c r="G8891">
        <v>0</v>
      </c>
    </row>
    <row r="8892" spans="1:7" x14ac:dyDescent="0.45">
      <c r="A8892">
        <f t="shared" si="138"/>
        <v>17.780000000001024</v>
      </c>
      <c r="B8892">
        <v>28.6</v>
      </c>
      <c r="C8892">
        <v>3.7</v>
      </c>
      <c r="D8892">
        <v>-1</v>
      </c>
      <c r="E8892">
        <v>0.06</v>
      </c>
      <c r="F8892">
        <v>0</v>
      </c>
      <c r="G8892">
        <v>0</v>
      </c>
    </row>
    <row r="8893" spans="1:7" x14ac:dyDescent="0.45">
      <c r="A8893">
        <f t="shared" si="138"/>
        <v>17.782000000001023</v>
      </c>
      <c r="B8893">
        <v>28.6</v>
      </c>
      <c r="C8893">
        <v>3.5</v>
      </c>
      <c r="D8893">
        <v>-0.9</v>
      </c>
      <c r="E8893">
        <v>7.0000000000000007E-2</v>
      </c>
      <c r="F8893">
        <v>0</v>
      </c>
      <c r="G8893">
        <v>0.01</v>
      </c>
    </row>
    <row r="8894" spans="1:7" x14ac:dyDescent="0.45">
      <c r="A8894">
        <f t="shared" si="138"/>
        <v>17.784000000001022</v>
      </c>
      <c r="B8894">
        <v>28.6</v>
      </c>
      <c r="C8894">
        <v>3.5</v>
      </c>
      <c r="D8894">
        <v>-0.9</v>
      </c>
      <c r="E8894">
        <v>0.05</v>
      </c>
      <c r="F8894">
        <v>-0.01</v>
      </c>
      <c r="G8894">
        <v>0</v>
      </c>
    </row>
    <row r="8895" spans="1:7" x14ac:dyDescent="0.45">
      <c r="A8895">
        <f t="shared" si="138"/>
        <v>17.786000000001021</v>
      </c>
      <c r="B8895">
        <v>28.6</v>
      </c>
      <c r="C8895">
        <v>3.7</v>
      </c>
      <c r="D8895">
        <v>-0.9</v>
      </c>
      <c r="E8895">
        <v>0.04</v>
      </c>
      <c r="F8895">
        <v>0</v>
      </c>
      <c r="G8895">
        <v>0.02</v>
      </c>
    </row>
    <row r="8896" spans="1:7" x14ac:dyDescent="0.45">
      <c r="A8896">
        <f t="shared" si="138"/>
        <v>17.78800000000102</v>
      </c>
      <c r="B8896">
        <v>28.7</v>
      </c>
      <c r="C8896">
        <v>3.5</v>
      </c>
      <c r="D8896">
        <v>-1</v>
      </c>
      <c r="E8896">
        <v>0.06</v>
      </c>
      <c r="F8896">
        <v>0</v>
      </c>
      <c r="G8896">
        <v>0.01</v>
      </c>
    </row>
    <row r="8897" spans="1:7" x14ac:dyDescent="0.45">
      <c r="A8897">
        <f t="shared" si="138"/>
        <v>17.790000000001019</v>
      </c>
      <c r="B8897">
        <v>28.6</v>
      </c>
      <c r="C8897">
        <v>3.4</v>
      </c>
      <c r="D8897">
        <v>-1</v>
      </c>
      <c r="E8897">
        <v>7.0000000000000007E-2</v>
      </c>
      <c r="F8897">
        <v>-0.01</v>
      </c>
      <c r="G8897">
        <v>0</v>
      </c>
    </row>
    <row r="8898" spans="1:7" x14ac:dyDescent="0.45">
      <c r="A8898">
        <f t="shared" si="138"/>
        <v>17.792000000001018</v>
      </c>
      <c r="B8898">
        <v>28.6</v>
      </c>
      <c r="C8898">
        <v>3.4</v>
      </c>
      <c r="D8898">
        <v>-0.9</v>
      </c>
      <c r="E8898">
        <v>7.0000000000000007E-2</v>
      </c>
      <c r="F8898">
        <v>0</v>
      </c>
      <c r="G8898">
        <v>0.01</v>
      </c>
    </row>
    <row r="8899" spans="1:7" x14ac:dyDescent="0.45">
      <c r="A8899">
        <f t="shared" si="138"/>
        <v>17.794000000001017</v>
      </c>
      <c r="B8899">
        <v>28.6</v>
      </c>
      <c r="C8899">
        <v>3.4</v>
      </c>
      <c r="D8899">
        <v>-1</v>
      </c>
      <c r="E8899">
        <v>0.06</v>
      </c>
      <c r="F8899">
        <v>0</v>
      </c>
      <c r="G8899">
        <v>0</v>
      </c>
    </row>
    <row r="8900" spans="1:7" x14ac:dyDescent="0.45">
      <c r="A8900">
        <f t="shared" ref="A8900:A8963" si="139">A8899+0.002</f>
        <v>17.796000000001015</v>
      </c>
      <c r="B8900">
        <v>28.6</v>
      </c>
      <c r="C8900">
        <v>3.5</v>
      </c>
      <c r="D8900">
        <v>-1</v>
      </c>
      <c r="E8900">
        <v>0.05</v>
      </c>
      <c r="F8900">
        <v>-0.01</v>
      </c>
      <c r="G8900">
        <v>0</v>
      </c>
    </row>
    <row r="8901" spans="1:7" x14ac:dyDescent="0.45">
      <c r="A8901">
        <f t="shared" si="139"/>
        <v>17.798000000001014</v>
      </c>
      <c r="B8901">
        <v>28.4</v>
      </c>
      <c r="C8901">
        <v>3.5</v>
      </c>
      <c r="D8901">
        <v>-1</v>
      </c>
      <c r="E8901">
        <v>0.05</v>
      </c>
      <c r="F8901">
        <v>0</v>
      </c>
      <c r="G8901">
        <v>0.02</v>
      </c>
    </row>
    <row r="8902" spans="1:7" x14ac:dyDescent="0.45">
      <c r="A8902">
        <f t="shared" si="139"/>
        <v>17.800000000001013</v>
      </c>
      <c r="B8902">
        <v>28.6</v>
      </c>
      <c r="C8902">
        <v>3.5</v>
      </c>
      <c r="D8902">
        <v>-0.9</v>
      </c>
      <c r="E8902">
        <v>0.05</v>
      </c>
      <c r="F8902">
        <v>0</v>
      </c>
      <c r="G8902">
        <v>0.01</v>
      </c>
    </row>
    <row r="8903" spans="1:7" x14ac:dyDescent="0.45">
      <c r="A8903">
        <f t="shared" si="139"/>
        <v>17.802000000001012</v>
      </c>
      <c r="B8903">
        <v>28.6</v>
      </c>
      <c r="C8903">
        <v>3.4</v>
      </c>
      <c r="D8903">
        <v>-1</v>
      </c>
      <c r="E8903">
        <v>0.06</v>
      </c>
      <c r="F8903">
        <v>0</v>
      </c>
      <c r="G8903">
        <v>0.01</v>
      </c>
    </row>
    <row r="8904" spans="1:7" x14ac:dyDescent="0.45">
      <c r="A8904">
        <f t="shared" si="139"/>
        <v>17.804000000001011</v>
      </c>
      <c r="B8904">
        <v>28.4</v>
      </c>
      <c r="C8904">
        <v>3.4</v>
      </c>
      <c r="D8904">
        <v>-1</v>
      </c>
      <c r="E8904">
        <v>0.06</v>
      </c>
      <c r="F8904">
        <v>0</v>
      </c>
      <c r="G8904">
        <v>0</v>
      </c>
    </row>
    <row r="8905" spans="1:7" x14ac:dyDescent="0.45">
      <c r="A8905">
        <f t="shared" si="139"/>
        <v>17.80600000000101</v>
      </c>
      <c r="B8905">
        <v>28.6</v>
      </c>
      <c r="C8905">
        <v>3.4</v>
      </c>
      <c r="D8905">
        <v>-1</v>
      </c>
      <c r="E8905">
        <v>0.06</v>
      </c>
      <c r="F8905">
        <v>-0.01</v>
      </c>
      <c r="G8905">
        <v>0</v>
      </c>
    </row>
    <row r="8906" spans="1:7" x14ac:dyDescent="0.45">
      <c r="A8906">
        <f t="shared" si="139"/>
        <v>17.808000000001009</v>
      </c>
      <c r="B8906">
        <v>28.6</v>
      </c>
      <c r="C8906">
        <v>3.7</v>
      </c>
      <c r="D8906">
        <v>-1</v>
      </c>
      <c r="E8906">
        <v>0.06</v>
      </c>
      <c r="F8906">
        <v>0</v>
      </c>
      <c r="G8906">
        <v>0</v>
      </c>
    </row>
    <row r="8907" spans="1:7" x14ac:dyDescent="0.45">
      <c r="A8907">
        <f t="shared" si="139"/>
        <v>17.810000000001008</v>
      </c>
      <c r="B8907">
        <v>28.4</v>
      </c>
      <c r="C8907">
        <v>3.5</v>
      </c>
      <c r="D8907">
        <v>-0.9</v>
      </c>
      <c r="E8907">
        <v>0.05</v>
      </c>
      <c r="F8907">
        <v>0</v>
      </c>
      <c r="G8907">
        <v>0</v>
      </c>
    </row>
    <row r="8908" spans="1:7" x14ac:dyDescent="0.45">
      <c r="A8908">
        <f t="shared" si="139"/>
        <v>17.812000000001007</v>
      </c>
      <c r="B8908">
        <v>28.6</v>
      </c>
      <c r="C8908">
        <v>3.4</v>
      </c>
      <c r="D8908">
        <v>-1</v>
      </c>
      <c r="E8908">
        <v>7.0000000000000007E-2</v>
      </c>
      <c r="F8908">
        <v>0</v>
      </c>
      <c r="G8908">
        <v>0.01</v>
      </c>
    </row>
    <row r="8909" spans="1:7" x14ac:dyDescent="0.45">
      <c r="A8909">
        <f t="shared" si="139"/>
        <v>17.814000000001005</v>
      </c>
      <c r="B8909">
        <v>28.4</v>
      </c>
      <c r="C8909">
        <v>3.5</v>
      </c>
      <c r="D8909">
        <v>-1</v>
      </c>
      <c r="E8909">
        <v>0.06</v>
      </c>
      <c r="F8909">
        <v>0</v>
      </c>
      <c r="G8909">
        <v>0.01</v>
      </c>
    </row>
    <row r="8910" spans="1:7" x14ac:dyDescent="0.45">
      <c r="A8910">
        <f t="shared" si="139"/>
        <v>17.816000000001004</v>
      </c>
      <c r="B8910">
        <v>28.4</v>
      </c>
      <c r="C8910">
        <v>3.4</v>
      </c>
      <c r="D8910">
        <v>-1</v>
      </c>
      <c r="E8910">
        <v>0.06</v>
      </c>
      <c r="F8910">
        <v>0.01</v>
      </c>
      <c r="G8910">
        <v>0.03</v>
      </c>
    </row>
    <row r="8911" spans="1:7" x14ac:dyDescent="0.45">
      <c r="A8911">
        <f t="shared" si="139"/>
        <v>17.818000000001003</v>
      </c>
      <c r="B8911">
        <v>28.4</v>
      </c>
      <c r="C8911">
        <v>3.4</v>
      </c>
      <c r="D8911">
        <v>-0.9</v>
      </c>
      <c r="E8911">
        <v>0.05</v>
      </c>
      <c r="F8911">
        <v>-0.02</v>
      </c>
      <c r="G8911">
        <v>0</v>
      </c>
    </row>
    <row r="8912" spans="1:7" x14ac:dyDescent="0.45">
      <c r="A8912">
        <f t="shared" si="139"/>
        <v>17.820000000001002</v>
      </c>
      <c r="B8912">
        <v>28.3</v>
      </c>
      <c r="C8912">
        <v>3.4</v>
      </c>
      <c r="D8912">
        <v>-1</v>
      </c>
      <c r="E8912">
        <v>0.05</v>
      </c>
      <c r="F8912">
        <v>-0.01</v>
      </c>
      <c r="G8912">
        <v>0</v>
      </c>
    </row>
    <row r="8913" spans="1:7" x14ac:dyDescent="0.45">
      <c r="A8913">
        <f t="shared" si="139"/>
        <v>17.822000000001001</v>
      </c>
      <c r="B8913">
        <v>28.4</v>
      </c>
      <c r="C8913">
        <v>3.5</v>
      </c>
      <c r="D8913">
        <v>-1</v>
      </c>
      <c r="E8913">
        <v>0.06</v>
      </c>
      <c r="F8913">
        <v>-0.02</v>
      </c>
      <c r="G8913">
        <v>0</v>
      </c>
    </row>
    <row r="8914" spans="1:7" x14ac:dyDescent="0.45">
      <c r="A8914">
        <f t="shared" si="139"/>
        <v>17.824000000001</v>
      </c>
      <c r="B8914">
        <v>28.3</v>
      </c>
      <c r="C8914">
        <v>3.4</v>
      </c>
      <c r="D8914">
        <v>-1</v>
      </c>
      <c r="E8914">
        <v>7.0000000000000007E-2</v>
      </c>
      <c r="F8914">
        <v>-0.01</v>
      </c>
      <c r="G8914">
        <v>0.02</v>
      </c>
    </row>
    <row r="8915" spans="1:7" x14ac:dyDescent="0.45">
      <c r="A8915">
        <f t="shared" si="139"/>
        <v>17.826000000000999</v>
      </c>
      <c r="B8915">
        <v>28.3</v>
      </c>
      <c r="C8915">
        <v>3.4</v>
      </c>
      <c r="D8915">
        <v>-1</v>
      </c>
      <c r="E8915">
        <v>0.05</v>
      </c>
      <c r="F8915">
        <v>0</v>
      </c>
      <c r="G8915">
        <v>0.02</v>
      </c>
    </row>
    <row r="8916" spans="1:7" x14ac:dyDescent="0.45">
      <c r="A8916">
        <f t="shared" si="139"/>
        <v>17.828000000000998</v>
      </c>
      <c r="B8916">
        <v>28.1</v>
      </c>
      <c r="C8916">
        <v>3.4</v>
      </c>
      <c r="D8916">
        <v>-1</v>
      </c>
      <c r="E8916">
        <v>0.06</v>
      </c>
      <c r="F8916">
        <v>0</v>
      </c>
      <c r="G8916">
        <v>0.01</v>
      </c>
    </row>
    <row r="8917" spans="1:7" x14ac:dyDescent="0.45">
      <c r="A8917">
        <f t="shared" si="139"/>
        <v>17.830000000000997</v>
      </c>
      <c r="B8917">
        <v>28</v>
      </c>
      <c r="C8917">
        <v>3.4</v>
      </c>
      <c r="D8917">
        <v>-1.1000000000000001</v>
      </c>
      <c r="E8917">
        <v>0.06</v>
      </c>
      <c r="F8917">
        <v>0</v>
      </c>
      <c r="G8917">
        <v>0</v>
      </c>
    </row>
    <row r="8918" spans="1:7" x14ac:dyDescent="0.45">
      <c r="A8918">
        <f t="shared" si="139"/>
        <v>17.832000000000995</v>
      </c>
      <c r="B8918">
        <v>28</v>
      </c>
      <c r="C8918">
        <v>3.4</v>
      </c>
      <c r="D8918">
        <v>-1</v>
      </c>
      <c r="E8918">
        <v>0.06</v>
      </c>
      <c r="F8918">
        <v>0.01</v>
      </c>
      <c r="G8918">
        <v>0</v>
      </c>
    </row>
    <row r="8919" spans="1:7" x14ac:dyDescent="0.45">
      <c r="A8919">
        <f t="shared" si="139"/>
        <v>17.834000000000994</v>
      </c>
      <c r="B8919">
        <v>28.3</v>
      </c>
      <c r="C8919">
        <v>3.4</v>
      </c>
      <c r="D8919">
        <v>-0.9</v>
      </c>
      <c r="E8919">
        <v>0.06</v>
      </c>
      <c r="F8919">
        <v>-0.01</v>
      </c>
      <c r="G8919">
        <v>0.01</v>
      </c>
    </row>
    <row r="8920" spans="1:7" x14ac:dyDescent="0.45">
      <c r="A8920">
        <f t="shared" si="139"/>
        <v>17.836000000000993</v>
      </c>
      <c r="B8920">
        <v>28.3</v>
      </c>
      <c r="C8920">
        <v>3.4</v>
      </c>
      <c r="D8920">
        <v>-1</v>
      </c>
      <c r="E8920">
        <v>0.05</v>
      </c>
      <c r="F8920">
        <v>0</v>
      </c>
      <c r="G8920">
        <v>0.01</v>
      </c>
    </row>
    <row r="8921" spans="1:7" x14ac:dyDescent="0.45">
      <c r="A8921">
        <f t="shared" si="139"/>
        <v>17.838000000000992</v>
      </c>
      <c r="B8921">
        <v>28.1</v>
      </c>
      <c r="C8921">
        <v>3.4</v>
      </c>
      <c r="D8921">
        <v>-1.1000000000000001</v>
      </c>
      <c r="E8921">
        <v>0.05</v>
      </c>
      <c r="F8921">
        <v>-0.01</v>
      </c>
      <c r="G8921">
        <v>0.02</v>
      </c>
    </row>
    <row r="8922" spans="1:7" x14ac:dyDescent="0.45">
      <c r="A8922">
        <f t="shared" si="139"/>
        <v>17.840000000000991</v>
      </c>
      <c r="B8922">
        <v>28</v>
      </c>
      <c r="C8922">
        <v>3.4</v>
      </c>
      <c r="D8922">
        <v>-1</v>
      </c>
      <c r="E8922">
        <v>0.06</v>
      </c>
      <c r="F8922">
        <v>-0.03</v>
      </c>
      <c r="G8922">
        <v>0.01</v>
      </c>
    </row>
    <row r="8923" spans="1:7" x14ac:dyDescent="0.45">
      <c r="A8923">
        <f t="shared" si="139"/>
        <v>17.84200000000099</v>
      </c>
      <c r="B8923">
        <v>28</v>
      </c>
      <c r="C8923">
        <v>3.5</v>
      </c>
      <c r="D8923">
        <v>-1.1000000000000001</v>
      </c>
      <c r="E8923">
        <v>0.05</v>
      </c>
      <c r="F8923">
        <v>0.01</v>
      </c>
      <c r="G8923">
        <v>0</v>
      </c>
    </row>
    <row r="8924" spans="1:7" x14ac:dyDescent="0.45">
      <c r="A8924">
        <f t="shared" si="139"/>
        <v>17.844000000000989</v>
      </c>
      <c r="B8924">
        <v>27.9</v>
      </c>
      <c r="C8924">
        <v>3.2</v>
      </c>
      <c r="D8924">
        <v>-1</v>
      </c>
      <c r="E8924">
        <v>0.06</v>
      </c>
      <c r="F8924">
        <v>0</v>
      </c>
      <c r="G8924">
        <v>0</v>
      </c>
    </row>
    <row r="8925" spans="1:7" x14ac:dyDescent="0.45">
      <c r="A8925">
        <f t="shared" si="139"/>
        <v>17.846000000000988</v>
      </c>
      <c r="B8925">
        <v>27.9</v>
      </c>
      <c r="C8925">
        <v>3.4</v>
      </c>
      <c r="D8925">
        <v>-1</v>
      </c>
      <c r="E8925">
        <v>0.05</v>
      </c>
      <c r="F8925">
        <v>0.01</v>
      </c>
      <c r="G8925">
        <v>0.01</v>
      </c>
    </row>
    <row r="8926" spans="1:7" x14ac:dyDescent="0.45">
      <c r="A8926">
        <f t="shared" si="139"/>
        <v>17.848000000000987</v>
      </c>
      <c r="B8926">
        <v>27.9</v>
      </c>
      <c r="C8926">
        <v>3.4</v>
      </c>
      <c r="D8926">
        <v>-1.1000000000000001</v>
      </c>
      <c r="E8926">
        <v>0.06</v>
      </c>
      <c r="F8926">
        <v>0</v>
      </c>
      <c r="G8926">
        <v>0.01</v>
      </c>
    </row>
    <row r="8927" spans="1:7" x14ac:dyDescent="0.45">
      <c r="A8927">
        <f t="shared" si="139"/>
        <v>17.850000000000986</v>
      </c>
      <c r="B8927">
        <v>28</v>
      </c>
      <c r="C8927">
        <v>3.4</v>
      </c>
      <c r="D8927">
        <v>-1.1000000000000001</v>
      </c>
      <c r="E8927">
        <v>0.06</v>
      </c>
      <c r="F8927">
        <v>-0.01</v>
      </c>
      <c r="G8927">
        <v>0</v>
      </c>
    </row>
    <row r="8928" spans="1:7" x14ac:dyDescent="0.45">
      <c r="A8928">
        <f t="shared" si="139"/>
        <v>17.852000000000984</v>
      </c>
      <c r="B8928">
        <v>28</v>
      </c>
      <c r="C8928">
        <v>3.4</v>
      </c>
      <c r="D8928">
        <v>-1</v>
      </c>
      <c r="E8928">
        <v>0.05</v>
      </c>
      <c r="F8928">
        <v>-0.01</v>
      </c>
      <c r="G8928">
        <v>0</v>
      </c>
    </row>
    <row r="8929" spans="1:7" x14ac:dyDescent="0.45">
      <c r="A8929">
        <f t="shared" si="139"/>
        <v>17.854000000000983</v>
      </c>
      <c r="B8929">
        <v>28</v>
      </c>
      <c r="C8929">
        <v>3.4</v>
      </c>
      <c r="D8929">
        <v>-1.1000000000000001</v>
      </c>
      <c r="E8929">
        <v>0.05</v>
      </c>
      <c r="F8929">
        <v>-0.01</v>
      </c>
      <c r="G8929">
        <v>0.01</v>
      </c>
    </row>
    <row r="8930" spans="1:7" x14ac:dyDescent="0.45">
      <c r="A8930">
        <f t="shared" si="139"/>
        <v>17.856000000000982</v>
      </c>
      <c r="B8930">
        <v>27.9</v>
      </c>
      <c r="C8930">
        <v>3.4</v>
      </c>
      <c r="D8930">
        <v>-1.1000000000000001</v>
      </c>
      <c r="E8930">
        <v>0.04</v>
      </c>
      <c r="F8930">
        <v>0</v>
      </c>
      <c r="G8930">
        <v>0.02</v>
      </c>
    </row>
    <row r="8931" spans="1:7" x14ac:dyDescent="0.45">
      <c r="A8931">
        <f t="shared" si="139"/>
        <v>17.858000000000981</v>
      </c>
      <c r="B8931">
        <v>27.7</v>
      </c>
      <c r="C8931">
        <v>3.4</v>
      </c>
      <c r="D8931">
        <v>-1</v>
      </c>
      <c r="E8931">
        <v>0.06</v>
      </c>
      <c r="F8931">
        <v>0.01</v>
      </c>
      <c r="G8931">
        <v>0.01</v>
      </c>
    </row>
    <row r="8932" spans="1:7" x14ac:dyDescent="0.45">
      <c r="A8932">
        <f t="shared" si="139"/>
        <v>17.86000000000098</v>
      </c>
      <c r="B8932">
        <v>27.9</v>
      </c>
      <c r="C8932">
        <v>3.4</v>
      </c>
      <c r="D8932">
        <v>-1.1000000000000001</v>
      </c>
      <c r="E8932">
        <v>0.05</v>
      </c>
      <c r="F8932">
        <v>0.01</v>
      </c>
      <c r="G8932">
        <v>0.01</v>
      </c>
    </row>
    <row r="8933" spans="1:7" x14ac:dyDescent="0.45">
      <c r="A8933">
        <f t="shared" si="139"/>
        <v>17.862000000000979</v>
      </c>
      <c r="B8933">
        <v>27.9</v>
      </c>
      <c r="C8933">
        <v>3.2</v>
      </c>
      <c r="D8933">
        <v>-1</v>
      </c>
      <c r="E8933">
        <v>7.0000000000000007E-2</v>
      </c>
      <c r="F8933">
        <v>0</v>
      </c>
      <c r="G8933">
        <v>0.01</v>
      </c>
    </row>
    <row r="8934" spans="1:7" x14ac:dyDescent="0.45">
      <c r="A8934">
        <f t="shared" si="139"/>
        <v>17.864000000000978</v>
      </c>
      <c r="B8934">
        <v>27.9</v>
      </c>
      <c r="C8934">
        <v>3.2</v>
      </c>
      <c r="D8934">
        <v>-1.1000000000000001</v>
      </c>
      <c r="E8934">
        <v>0.06</v>
      </c>
      <c r="F8934">
        <v>0</v>
      </c>
      <c r="G8934">
        <v>0</v>
      </c>
    </row>
    <row r="8935" spans="1:7" x14ac:dyDescent="0.45">
      <c r="A8935">
        <f t="shared" si="139"/>
        <v>17.866000000000977</v>
      </c>
      <c r="B8935">
        <v>27.7</v>
      </c>
      <c r="C8935">
        <v>3.4</v>
      </c>
      <c r="D8935">
        <v>-1.1000000000000001</v>
      </c>
      <c r="E8935">
        <v>0.06</v>
      </c>
      <c r="F8935">
        <v>-0.03</v>
      </c>
      <c r="G8935">
        <v>0.01</v>
      </c>
    </row>
    <row r="8936" spans="1:7" x14ac:dyDescent="0.45">
      <c r="A8936">
        <f t="shared" si="139"/>
        <v>17.868000000000976</v>
      </c>
      <c r="B8936">
        <v>27.9</v>
      </c>
      <c r="C8936">
        <v>3.2</v>
      </c>
      <c r="D8936">
        <v>-1.1000000000000001</v>
      </c>
      <c r="E8936">
        <v>0.06</v>
      </c>
      <c r="F8936">
        <v>-0.01</v>
      </c>
      <c r="G8936">
        <v>0.01</v>
      </c>
    </row>
    <row r="8937" spans="1:7" x14ac:dyDescent="0.45">
      <c r="A8937">
        <f t="shared" si="139"/>
        <v>17.870000000000974</v>
      </c>
      <c r="B8937">
        <v>27.6</v>
      </c>
      <c r="C8937">
        <v>3.1</v>
      </c>
      <c r="D8937">
        <v>-1.1000000000000001</v>
      </c>
      <c r="E8937">
        <v>0.06</v>
      </c>
      <c r="F8937">
        <v>0</v>
      </c>
      <c r="G8937">
        <v>0.02</v>
      </c>
    </row>
    <row r="8938" spans="1:7" x14ac:dyDescent="0.45">
      <c r="A8938">
        <f t="shared" si="139"/>
        <v>17.872000000000973</v>
      </c>
      <c r="B8938">
        <v>27.6</v>
      </c>
      <c r="C8938">
        <v>3.1</v>
      </c>
      <c r="D8938">
        <v>-1.1000000000000001</v>
      </c>
      <c r="E8938">
        <v>0.05</v>
      </c>
      <c r="F8938">
        <v>0.01</v>
      </c>
      <c r="G8938">
        <v>0.01</v>
      </c>
    </row>
    <row r="8939" spans="1:7" x14ac:dyDescent="0.45">
      <c r="A8939">
        <f t="shared" si="139"/>
        <v>17.874000000000972</v>
      </c>
      <c r="B8939">
        <v>27.6</v>
      </c>
      <c r="C8939">
        <v>3.2</v>
      </c>
      <c r="D8939">
        <v>-1.1000000000000001</v>
      </c>
      <c r="E8939">
        <v>0.05</v>
      </c>
      <c r="F8939">
        <v>-0.01</v>
      </c>
      <c r="G8939">
        <v>0</v>
      </c>
    </row>
    <row r="8940" spans="1:7" x14ac:dyDescent="0.45">
      <c r="A8940">
        <f t="shared" si="139"/>
        <v>17.876000000000971</v>
      </c>
      <c r="B8940">
        <v>27.7</v>
      </c>
      <c r="C8940">
        <v>3.2</v>
      </c>
      <c r="D8940">
        <v>-1</v>
      </c>
      <c r="E8940">
        <v>0.05</v>
      </c>
      <c r="F8940">
        <v>0</v>
      </c>
      <c r="G8940">
        <v>0</v>
      </c>
    </row>
    <row r="8941" spans="1:7" x14ac:dyDescent="0.45">
      <c r="A8941">
        <f t="shared" si="139"/>
        <v>17.87800000000097</v>
      </c>
      <c r="B8941">
        <v>27.7</v>
      </c>
      <c r="C8941">
        <v>3.1</v>
      </c>
      <c r="D8941">
        <v>-1.1000000000000001</v>
      </c>
      <c r="E8941">
        <v>0.06</v>
      </c>
      <c r="F8941">
        <v>0</v>
      </c>
      <c r="G8941">
        <v>0.01</v>
      </c>
    </row>
    <row r="8942" spans="1:7" x14ac:dyDescent="0.45">
      <c r="A8942">
        <f t="shared" si="139"/>
        <v>17.880000000000969</v>
      </c>
      <c r="B8942">
        <v>27.6</v>
      </c>
      <c r="C8942">
        <v>3.1</v>
      </c>
      <c r="D8942">
        <v>-1.1000000000000001</v>
      </c>
      <c r="E8942">
        <v>7.0000000000000007E-2</v>
      </c>
      <c r="F8942">
        <v>0</v>
      </c>
      <c r="G8942">
        <v>0.01</v>
      </c>
    </row>
    <row r="8943" spans="1:7" x14ac:dyDescent="0.45">
      <c r="A8943">
        <f t="shared" si="139"/>
        <v>17.882000000000968</v>
      </c>
      <c r="B8943">
        <v>27.6</v>
      </c>
      <c r="C8943">
        <v>3.2</v>
      </c>
      <c r="D8943">
        <v>-1.1000000000000001</v>
      </c>
      <c r="E8943">
        <v>0.06</v>
      </c>
      <c r="F8943">
        <v>0</v>
      </c>
      <c r="G8943">
        <v>0.01</v>
      </c>
    </row>
    <row r="8944" spans="1:7" x14ac:dyDescent="0.45">
      <c r="A8944">
        <f t="shared" si="139"/>
        <v>17.884000000000967</v>
      </c>
      <c r="B8944">
        <v>27.4</v>
      </c>
      <c r="C8944">
        <v>3.1</v>
      </c>
      <c r="D8944">
        <v>-1.1000000000000001</v>
      </c>
      <c r="E8944">
        <v>0.05</v>
      </c>
      <c r="F8944">
        <v>-0.02</v>
      </c>
      <c r="G8944">
        <v>0.01</v>
      </c>
    </row>
    <row r="8945" spans="1:7" x14ac:dyDescent="0.45">
      <c r="A8945">
        <f t="shared" si="139"/>
        <v>17.886000000000966</v>
      </c>
      <c r="B8945">
        <v>27.6</v>
      </c>
      <c r="C8945">
        <v>3.1</v>
      </c>
      <c r="D8945">
        <v>-1.1000000000000001</v>
      </c>
      <c r="E8945">
        <v>0.05</v>
      </c>
      <c r="F8945">
        <v>0</v>
      </c>
      <c r="G8945">
        <v>0</v>
      </c>
    </row>
    <row r="8946" spans="1:7" x14ac:dyDescent="0.45">
      <c r="A8946">
        <f t="shared" si="139"/>
        <v>17.888000000000964</v>
      </c>
      <c r="B8946">
        <v>27.4</v>
      </c>
      <c r="C8946">
        <v>3.1</v>
      </c>
      <c r="D8946">
        <v>-1.3</v>
      </c>
      <c r="E8946">
        <v>0.04</v>
      </c>
      <c r="F8946">
        <v>-0.01</v>
      </c>
      <c r="G8946">
        <v>0.01</v>
      </c>
    </row>
    <row r="8947" spans="1:7" x14ac:dyDescent="0.45">
      <c r="A8947">
        <f t="shared" si="139"/>
        <v>17.890000000000963</v>
      </c>
      <c r="B8947">
        <v>27.4</v>
      </c>
      <c r="C8947">
        <v>3.1</v>
      </c>
      <c r="D8947">
        <v>-1.1000000000000001</v>
      </c>
      <c r="E8947">
        <v>0.04</v>
      </c>
      <c r="F8947">
        <v>0</v>
      </c>
      <c r="G8947">
        <v>0.01</v>
      </c>
    </row>
    <row r="8948" spans="1:7" x14ac:dyDescent="0.45">
      <c r="A8948">
        <f t="shared" si="139"/>
        <v>17.892000000000962</v>
      </c>
      <c r="B8948">
        <v>27.4</v>
      </c>
      <c r="C8948">
        <v>3.2</v>
      </c>
      <c r="D8948">
        <v>-1.1000000000000001</v>
      </c>
      <c r="E8948">
        <v>0.05</v>
      </c>
      <c r="F8948">
        <v>0</v>
      </c>
      <c r="G8948">
        <v>0.01</v>
      </c>
    </row>
    <row r="8949" spans="1:7" x14ac:dyDescent="0.45">
      <c r="A8949">
        <f t="shared" si="139"/>
        <v>17.894000000000961</v>
      </c>
      <c r="B8949">
        <v>27.3</v>
      </c>
      <c r="C8949">
        <v>3.1</v>
      </c>
      <c r="D8949">
        <v>-1</v>
      </c>
      <c r="E8949">
        <v>0.06</v>
      </c>
      <c r="F8949">
        <v>0</v>
      </c>
      <c r="G8949">
        <v>0.01</v>
      </c>
    </row>
    <row r="8950" spans="1:7" x14ac:dyDescent="0.45">
      <c r="A8950">
        <f t="shared" si="139"/>
        <v>17.89600000000096</v>
      </c>
      <c r="B8950">
        <v>27.3</v>
      </c>
      <c r="C8950">
        <v>3.1</v>
      </c>
      <c r="D8950">
        <v>-1</v>
      </c>
      <c r="E8950">
        <v>0.05</v>
      </c>
      <c r="F8950">
        <v>-0.01</v>
      </c>
      <c r="G8950">
        <v>0</v>
      </c>
    </row>
    <row r="8951" spans="1:7" x14ac:dyDescent="0.45">
      <c r="A8951">
        <f t="shared" si="139"/>
        <v>17.898000000000959</v>
      </c>
      <c r="B8951">
        <v>27.3</v>
      </c>
      <c r="C8951">
        <v>3.1</v>
      </c>
      <c r="D8951">
        <v>-1.1000000000000001</v>
      </c>
      <c r="E8951">
        <v>0.05</v>
      </c>
      <c r="F8951">
        <v>0</v>
      </c>
      <c r="G8951">
        <v>0</v>
      </c>
    </row>
    <row r="8952" spans="1:7" x14ac:dyDescent="0.45">
      <c r="A8952">
        <f t="shared" si="139"/>
        <v>17.900000000000958</v>
      </c>
      <c r="B8952">
        <v>27.3</v>
      </c>
      <c r="C8952">
        <v>3.1</v>
      </c>
      <c r="D8952">
        <v>-1.1000000000000001</v>
      </c>
      <c r="E8952">
        <v>0.04</v>
      </c>
      <c r="F8952">
        <v>0</v>
      </c>
      <c r="G8952">
        <v>0.01</v>
      </c>
    </row>
    <row r="8953" spans="1:7" x14ac:dyDescent="0.45">
      <c r="A8953">
        <f t="shared" si="139"/>
        <v>17.902000000000957</v>
      </c>
      <c r="B8953">
        <v>27.3</v>
      </c>
      <c r="C8953">
        <v>3</v>
      </c>
      <c r="D8953">
        <v>-1.1000000000000001</v>
      </c>
      <c r="E8953">
        <v>0.05</v>
      </c>
      <c r="F8953">
        <v>0</v>
      </c>
      <c r="G8953">
        <v>0.02</v>
      </c>
    </row>
    <row r="8954" spans="1:7" x14ac:dyDescent="0.45">
      <c r="A8954">
        <f t="shared" si="139"/>
        <v>17.904000000000956</v>
      </c>
      <c r="B8954">
        <v>27.2</v>
      </c>
      <c r="C8954">
        <v>3</v>
      </c>
      <c r="D8954">
        <v>-1.1000000000000001</v>
      </c>
      <c r="E8954">
        <v>0.05</v>
      </c>
      <c r="F8954">
        <v>0.01</v>
      </c>
      <c r="G8954">
        <v>0.02</v>
      </c>
    </row>
    <row r="8955" spans="1:7" x14ac:dyDescent="0.45">
      <c r="A8955">
        <f t="shared" si="139"/>
        <v>17.906000000000954</v>
      </c>
      <c r="B8955">
        <v>27.4</v>
      </c>
      <c r="C8955">
        <v>3</v>
      </c>
      <c r="D8955">
        <v>-1.1000000000000001</v>
      </c>
      <c r="E8955">
        <v>0.06</v>
      </c>
      <c r="F8955">
        <v>0.01</v>
      </c>
      <c r="G8955">
        <v>0</v>
      </c>
    </row>
    <row r="8956" spans="1:7" x14ac:dyDescent="0.45">
      <c r="A8956">
        <f t="shared" si="139"/>
        <v>17.908000000000953</v>
      </c>
      <c r="B8956">
        <v>27.3</v>
      </c>
      <c r="C8956">
        <v>3</v>
      </c>
      <c r="D8956">
        <v>-1.1000000000000001</v>
      </c>
      <c r="E8956">
        <v>0.05</v>
      </c>
      <c r="F8956">
        <v>0</v>
      </c>
      <c r="G8956">
        <v>0</v>
      </c>
    </row>
    <row r="8957" spans="1:7" x14ac:dyDescent="0.45">
      <c r="A8957">
        <f t="shared" si="139"/>
        <v>17.910000000000952</v>
      </c>
      <c r="B8957">
        <v>27.3</v>
      </c>
      <c r="C8957">
        <v>2.8</v>
      </c>
      <c r="D8957">
        <v>-1.1000000000000001</v>
      </c>
      <c r="E8957">
        <v>0.06</v>
      </c>
      <c r="F8957">
        <v>-0.02</v>
      </c>
      <c r="G8957">
        <v>0.01</v>
      </c>
    </row>
    <row r="8958" spans="1:7" x14ac:dyDescent="0.45">
      <c r="A8958">
        <f t="shared" si="139"/>
        <v>17.912000000000951</v>
      </c>
      <c r="B8958">
        <v>27.2</v>
      </c>
      <c r="C8958">
        <v>3</v>
      </c>
      <c r="D8958">
        <v>-1.1000000000000001</v>
      </c>
      <c r="E8958">
        <v>0.06</v>
      </c>
      <c r="F8958">
        <v>0</v>
      </c>
      <c r="G8958">
        <v>0</v>
      </c>
    </row>
    <row r="8959" spans="1:7" x14ac:dyDescent="0.45">
      <c r="A8959">
        <f t="shared" si="139"/>
        <v>17.91400000000095</v>
      </c>
      <c r="B8959">
        <v>27.2</v>
      </c>
      <c r="C8959">
        <v>3</v>
      </c>
      <c r="D8959">
        <v>-1.3</v>
      </c>
      <c r="E8959">
        <v>7.0000000000000007E-2</v>
      </c>
      <c r="F8959">
        <v>0.01</v>
      </c>
      <c r="G8959">
        <v>0.01</v>
      </c>
    </row>
    <row r="8960" spans="1:7" x14ac:dyDescent="0.45">
      <c r="A8960">
        <f t="shared" si="139"/>
        <v>17.916000000000949</v>
      </c>
      <c r="B8960">
        <v>27.3</v>
      </c>
      <c r="C8960">
        <v>3</v>
      </c>
      <c r="D8960">
        <v>-1.3</v>
      </c>
      <c r="E8960">
        <v>0.06</v>
      </c>
      <c r="F8960">
        <v>0</v>
      </c>
      <c r="G8960">
        <v>0.01</v>
      </c>
    </row>
    <row r="8961" spans="1:7" x14ac:dyDescent="0.45">
      <c r="A8961">
        <f t="shared" si="139"/>
        <v>17.918000000000948</v>
      </c>
      <c r="B8961">
        <v>27.3</v>
      </c>
      <c r="C8961">
        <v>3</v>
      </c>
      <c r="D8961">
        <v>-1.1000000000000001</v>
      </c>
      <c r="E8961">
        <v>0.05</v>
      </c>
      <c r="F8961">
        <v>-0.01</v>
      </c>
      <c r="G8961">
        <v>0</v>
      </c>
    </row>
    <row r="8962" spans="1:7" x14ac:dyDescent="0.45">
      <c r="A8962">
        <f t="shared" si="139"/>
        <v>17.920000000000947</v>
      </c>
      <c r="B8962">
        <v>27</v>
      </c>
      <c r="C8962">
        <v>2.8</v>
      </c>
      <c r="D8962">
        <v>-1.3</v>
      </c>
      <c r="E8962">
        <v>0.04</v>
      </c>
      <c r="F8962">
        <v>0</v>
      </c>
      <c r="G8962">
        <v>0</v>
      </c>
    </row>
    <row r="8963" spans="1:7" x14ac:dyDescent="0.45">
      <c r="A8963">
        <f t="shared" si="139"/>
        <v>17.922000000000946</v>
      </c>
      <c r="B8963">
        <v>27.2</v>
      </c>
      <c r="C8963">
        <v>2.8</v>
      </c>
      <c r="D8963">
        <v>-1</v>
      </c>
      <c r="E8963">
        <v>0.04</v>
      </c>
      <c r="F8963">
        <v>0</v>
      </c>
      <c r="G8963">
        <v>0.01</v>
      </c>
    </row>
    <row r="8964" spans="1:7" x14ac:dyDescent="0.45">
      <c r="A8964">
        <f t="shared" ref="A8964:A9027" si="140">A8963+0.002</f>
        <v>17.924000000000945</v>
      </c>
      <c r="B8964">
        <v>27.3</v>
      </c>
      <c r="C8964">
        <v>2.8</v>
      </c>
      <c r="D8964">
        <v>-1.1000000000000001</v>
      </c>
      <c r="E8964">
        <v>0.05</v>
      </c>
      <c r="F8964">
        <v>-0.02</v>
      </c>
      <c r="G8964">
        <v>0.01</v>
      </c>
    </row>
    <row r="8965" spans="1:7" x14ac:dyDescent="0.45">
      <c r="A8965">
        <f t="shared" si="140"/>
        <v>17.926000000000943</v>
      </c>
      <c r="B8965">
        <v>27.2</v>
      </c>
      <c r="C8965">
        <v>3</v>
      </c>
      <c r="D8965">
        <v>-1.1000000000000001</v>
      </c>
      <c r="E8965">
        <v>0.05</v>
      </c>
      <c r="F8965">
        <v>0</v>
      </c>
      <c r="G8965">
        <v>0.01</v>
      </c>
    </row>
    <row r="8966" spans="1:7" x14ac:dyDescent="0.45">
      <c r="A8966">
        <f t="shared" si="140"/>
        <v>17.928000000000942</v>
      </c>
      <c r="B8966">
        <v>27.2</v>
      </c>
      <c r="C8966">
        <v>3</v>
      </c>
      <c r="D8966">
        <v>-1.4</v>
      </c>
      <c r="E8966">
        <v>0.05</v>
      </c>
      <c r="F8966">
        <v>0</v>
      </c>
      <c r="G8966">
        <v>0.01</v>
      </c>
    </row>
    <row r="8967" spans="1:7" x14ac:dyDescent="0.45">
      <c r="A8967">
        <f t="shared" si="140"/>
        <v>17.930000000000941</v>
      </c>
      <c r="B8967">
        <v>27.2</v>
      </c>
      <c r="C8967">
        <v>2.8</v>
      </c>
      <c r="D8967">
        <v>-1.1000000000000001</v>
      </c>
      <c r="E8967">
        <v>0.04</v>
      </c>
      <c r="F8967">
        <v>-0.01</v>
      </c>
      <c r="G8967">
        <v>0</v>
      </c>
    </row>
    <row r="8968" spans="1:7" x14ac:dyDescent="0.45">
      <c r="A8968">
        <f t="shared" si="140"/>
        <v>17.93200000000094</v>
      </c>
      <c r="B8968">
        <v>27</v>
      </c>
      <c r="C8968">
        <v>2.8</v>
      </c>
      <c r="D8968">
        <v>-1.3</v>
      </c>
      <c r="E8968">
        <v>0.06</v>
      </c>
      <c r="F8968">
        <v>0</v>
      </c>
      <c r="G8968">
        <v>0.02</v>
      </c>
    </row>
    <row r="8969" spans="1:7" x14ac:dyDescent="0.45">
      <c r="A8969">
        <f t="shared" si="140"/>
        <v>17.934000000000939</v>
      </c>
      <c r="B8969">
        <v>27</v>
      </c>
      <c r="C8969">
        <v>2.8</v>
      </c>
      <c r="D8969">
        <v>-1.3</v>
      </c>
      <c r="E8969">
        <v>7.0000000000000007E-2</v>
      </c>
      <c r="F8969">
        <v>0</v>
      </c>
      <c r="G8969">
        <v>0.01</v>
      </c>
    </row>
    <row r="8970" spans="1:7" x14ac:dyDescent="0.45">
      <c r="A8970">
        <f t="shared" si="140"/>
        <v>17.936000000000938</v>
      </c>
      <c r="B8970">
        <v>27</v>
      </c>
      <c r="C8970">
        <v>2.8</v>
      </c>
      <c r="D8970">
        <v>-1.3</v>
      </c>
      <c r="E8970">
        <v>0.06</v>
      </c>
      <c r="F8970">
        <v>0.02</v>
      </c>
      <c r="G8970">
        <v>0</v>
      </c>
    </row>
    <row r="8971" spans="1:7" x14ac:dyDescent="0.45">
      <c r="A8971">
        <f t="shared" si="140"/>
        <v>17.938000000000937</v>
      </c>
      <c r="B8971">
        <v>27</v>
      </c>
      <c r="C8971">
        <v>2.8</v>
      </c>
      <c r="D8971">
        <v>-1.3</v>
      </c>
      <c r="E8971">
        <v>0.05</v>
      </c>
      <c r="F8971">
        <v>0.01</v>
      </c>
      <c r="G8971">
        <v>0</v>
      </c>
    </row>
    <row r="8972" spans="1:7" x14ac:dyDescent="0.45">
      <c r="A8972">
        <f t="shared" si="140"/>
        <v>17.940000000000936</v>
      </c>
      <c r="B8972">
        <v>27.2</v>
      </c>
      <c r="C8972">
        <v>2.8</v>
      </c>
      <c r="D8972">
        <v>-1.3</v>
      </c>
      <c r="E8972">
        <v>0.04</v>
      </c>
      <c r="F8972">
        <v>0</v>
      </c>
      <c r="G8972">
        <v>0</v>
      </c>
    </row>
    <row r="8973" spans="1:7" x14ac:dyDescent="0.45">
      <c r="A8973">
        <f t="shared" si="140"/>
        <v>17.942000000000935</v>
      </c>
      <c r="B8973">
        <v>27</v>
      </c>
      <c r="C8973">
        <v>2.8</v>
      </c>
      <c r="D8973">
        <v>-1.3</v>
      </c>
      <c r="E8973">
        <v>0.05</v>
      </c>
      <c r="F8973">
        <v>-0.02</v>
      </c>
      <c r="G8973">
        <v>0.01</v>
      </c>
    </row>
    <row r="8974" spans="1:7" x14ac:dyDescent="0.45">
      <c r="A8974">
        <f t="shared" si="140"/>
        <v>17.944000000000933</v>
      </c>
      <c r="B8974">
        <v>27</v>
      </c>
      <c r="C8974">
        <v>2.8</v>
      </c>
      <c r="D8974">
        <v>-1.3</v>
      </c>
      <c r="E8974">
        <v>0.06</v>
      </c>
      <c r="F8974">
        <v>-0.02</v>
      </c>
      <c r="G8974">
        <v>0.02</v>
      </c>
    </row>
    <row r="8975" spans="1:7" x14ac:dyDescent="0.45">
      <c r="A8975">
        <f t="shared" si="140"/>
        <v>17.946000000000932</v>
      </c>
      <c r="B8975">
        <v>26.9</v>
      </c>
      <c r="C8975">
        <v>2.8</v>
      </c>
      <c r="D8975">
        <v>-1.3</v>
      </c>
      <c r="E8975">
        <v>0.06</v>
      </c>
      <c r="F8975">
        <v>0</v>
      </c>
      <c r="G8975">
        <v>0.02</v>
      </c>
    </row>
    <row r="8976" spans="1:7" x14ac:dyDescent="0.45">
      <c r="A8976">
        <f t="shared" si="140"/>
        <v>17.948000000000931</v>
      </c>
      <c r="B8976">
        <v>26.7</v>
      </c>
      <c r="C8976">
        <v>2.8</v>
      </c>
      <c r="D8976">
        <v>-1.3</v>
      </c>
      <c r="E8976">
        <v>0.06</v>
      </c>
      <c r="F8976">
        <v>0</v>
      </c>
      <c r="G8976">
        <v>0</v>
      </c>
    </row>
    <row r="8977" spans="1:7" x14ac:dyDescent="0.45">
      <c r="A8977">
        <f t="shared" si="140"/>
        <v>17.95000000000093</v>
      </c>
      <c r="B8977">
        <v>26.7</v>
      </c>
      <c r="C8977">
        <v>2.8</v>
      </c>
      <c r="D8977">
        <v>-1.3</v>
      </c>
      <c r="E8977">
        <v>0.05</v>
      </c>
      <c r="F8977">
        <v>0</v>
      </c>
      <c r="G8977">
        <v>0</v>
      </c>
    </row>
    <row r="8978" spans="1:7" x14ac:dyDescent="0.45">
      <c r="A8978">
        <f t="shared" si="140"/>
        <v>17.952000000000929</v>
      </c>
      <c r="B8978">
        <v>26.7</v>
      </c>
      <c r="C8978">
        <v>2.7</v>
      </c>
      <c r="D8978">
        <v>-1.4</v>
      </c>
      <c r="E8978">
        <v>0.05</v>
      </c>
      <c r="F8978">
        <v>0</v>
      </c>
      <c r="G8978">
        <v>0</v>
      </c>
    </row>
    <row r="8979" spans="1:7" x14ac:dyDescent="0.45">
      <c r="A8979">
        <f t="shared" si="140"/>
        <v>17.954000000000928</v>
      </c>
      <c r="B8979">
        <v>26.9</v>
      </c>
      <c r="C8979">
        <v>2.8</v>
      </c>
      <c r="D8979">
        <v>-1.3</v>
      </c>
      <c r="E8979">
        <v>0.05</v>
      </c>
      <c r="F8979">
        <v>-0.01</v>
      </c>
      <c r="G8979">
        <v>0</v>
      </c>
    </row>
    <row r="8980" spans="1:7" x14ac:dyDescent="0.45">
      <c r="A8980">
        <f t="shared" si="140"/>
        <v>17.956000000000927</v>
      </c>
      <c r="B8980">
        <v>26.9</v>
      </c>
      <c r="C8980">
        <v>2.8</v>
      </c>
      <c r="D8980">
        <v>-1.4</v>
      </c>
      <c r="E8980">
        <v>7.0000000000000007E-2</v>
      </c>
      <c r="F8980">
        <v>0</v>
      </c>
      <c r="G8980">
        <v>0.02</v>
      </c>
    </row>
    <row r="8981" spans="1:7" x14ac:dyDescent="0.45">
      <c r="A8981">
        <f t="shared" si="140"/>
        <v>17.958000000000926</v>
      </c>
      <c r="B8981">
        <v>26.7</v>
      </c>
      <c r="C8981">
        <v>2.7</v>
      </c>
      <c r="D8981">
        <v>-1.4</v>
      </c>
      <c r="E8981">
        <v>7.0000000000000007E-2</v>
      </c>
      <c r="F8981">
        <v>0</v>
      </c>
      <c r="G8981">
        <v>0.02</v>
      </c>
    </row>
    <row r="8982" spans="1:7" x14ac:dyDescent="0.45">
      <c r="A8982">
        <f t="shared" si="140"/>
        <v>17.960000000000925</v>
      </c>
      <c r="B8982">
        <v>26.6</v>
      </c>
      <c r="C8982">
        <v>2.7</v>
      </c>
      <c r="D8982">
        <v>-1.3</v>
      </c>
      <c r="E8982">
        <v>0.04</v>
      </c>
      <c r="F8982">
        <v>0</v>
      </c>
      <c r="G8982">
        <v>0.01</v>
      </c>
    </row>
    <row r="8983" spans="1:7" x14ac:dyDescent="0.45">
      <c r="A8983">
        <f t="shared" si="140"/>
        <v>17.962000000000923</v>
      </c>
      <c r="B8983">
        <v>26.6</v>
      </c>
      <c r="C8983">
        <v>2.8</v>
      </c>
      <c r="D8983">
        <v>-1.3</v>
      </c>
      <c r="E8983">
        <v>0.05</v>
      </c>
      <c r="F8983">
        <v>-0.01</v>
      </c>
      <c r="G8983">
        <v>0.01</v>
      </c>
    </row>
    <row r="8984" spans="1:7" x14ac:dyDescent="0.45">
      <c r="A8984">
        <f t="shared" si="140"/>
        <v>17.964000000000922</v>
      </c>
      <c r="B8984">
        <v>26.7</v>
      </c>
      <c r="C8984">
        <v>2.7</v>
      </c>
      <c r="D8984">
        <v>-1.3</v>
      </c>
      <c r="E8984">
        <v>0.04</v>
      </c>
      <c r="F8984">
        <v>0</v>
      </c>
      <c r="G8984">
        <v>0.01</v>
      </c>
    </row>
    <row r="8985" spans="1:7" x14ac:dyDescent="0.45">
      <c r="A8985">
        <f t="shared" si="140"/>
        <v>17.966000000000921</v>
      </c>
      <c r="B8985">
        <v>26.7</v>
      </c>
      <c r="C8985">
        <v>2.8</v>
      </c>
      <c r="D8985">
        <v>-1.4</v>
      </c>
      <c r="E8985">
        <v>0.05</v>
      </c>
      <c r="F8985">
        <v>-0.01</v>
      </c>
      <c r="G8985">
        <v>0.01</v>
      </c>
    </row>
    <row r="8986" spans="1:7" x14ac:dyDescent="0.45">
      <c r="A8986">
        <f t="shared" si="140"/>
        <v>17.96800000000092</v>
      </c>
      <c r="B8986">
        <v>26.9</v>
      </c>
      <c r="C8986">
        <v>2.7</v>
      </c>
      <c r="D8986">
        <v>-1.3</v>
      </c>
      <c r="E8986">
        <v>7.0000000000000007E-2</v>
      </c>
      <c r="F8986">
        <v>-0.01</v>
      </c>
      <c r="G8986">
        <v>0</v>
      </c>
    </row>
    <row r="8987" spans="1:7" x14ac:dyDescent="0.45">
      <c r="A8987">
        <f t="shared" si="140"/>
        <v>17.970000000000919</v>
      </c>
      <c r="B8987">
        <v>26.7</v>
      </c>
      <c r="C8987">
        <v>2.8</v>
      </c>
      <c r="D8987">
        <v>-1.4</v>
      </c>
      <c r="E8987">
        <v>0.06</v>
      </c>
      <c r="F8987">
        <v>0</v>
      </c>
      <c r="G8987">
        <v>0</v>
      </c>
    </row>
    <row r="8988" spans="1:7" x14ac:dyDescent="0.45">
      <c r="A8988">
        <f t="shared" si="140"/>
        <v>17.972000000000918</v>
      </c>
      <c r="B8988">
        <v>26.6</v>
      </c>
      <c r="C8988">
        <v>2.7</v>
      </c>
      <c r="D8988">
        <v>-1.3</v>
      </c>
      <c r="E8988">
        <v>0.05</v>
      </c>
      <c r="F8988">
        <v>-0.02</v>
      </c>
      <c r="G8988">
        <v>0.02</v>
      </c>
    </row>
    <row r="8989" spans="1:7" x14ac:dyDescent="0.45">
      <c r="A8989">
        <f t="shared" si="140"/>
        <v>17.974000000000917</v>
      </c>
      <c r="B8989">
        <v>26.5</v>
      </c>
      <c r="C8989">
        <v>2.8</v>
      </c>
      <c r="D8989">
        <v>-1.4</v>
      </c>
      <c r="E8989">
        <v>0.05</v>
      </c>
      <c r="F8989">
        <v>0.01</v>
      </c>
      <c r="G8989">
        <v>0.02</v>
      </c>
    </row>
    <row r="8990" spans="1:7" x14ac:dyDescent="0.45">
      <c r="A8990">
        <f t="shared" si="140"/>
        <v>17.976000000000916</v>
      </c>
      <c r="B8990">
        <v>26.6</v>
      </c>
      <c r="C8990">
        <v>2.7</v>
      </c>
      <c r="D8990">
        <v>-1.4</v>
      </c>
      <c r="E8990">
        <v>0.06</v>
      </c>
      <c r="F8990">
        <v>0.01</v>
      </c>
      <c r="G8990">
        <v>0.01</v>
      </c>
    </row>
    <row r="8991" spans="1:7" x14ac:dyDescent="0.45">
      <c r="A8991">
        <f t="shared" si="140"/>
        <v>17.978000000000915</v>
      </c>
      <c r="B8991">
        <v>26.6</v>
      </c>
      <c r="C8991">
        <v>2.7</v>
      </c>
      <c r="D8991">
        <v>-1.3</v>
      </c>
      <c r="E8991">
        <v>0.06</v>
      </c>
      <c r="F8991">
        <v>-0.01</v>
      </c>
      <c r="G8991">
        <v>0</v>
      </c>
    </row>
    <row r="8992" spans="1:7" x14ac:dyDescent="0.45">
      <c r="A8992">
        <f t="shared" si="140"/>
        <v>17.980000000000913</v>
      </c>
      <c r="B8992">
        <v>26.5</v>
      </c>
      <c r="C8992">
        <v>2.7</v>
      </c>
      <c r="D8992">
        <v>-1.4</v>
      </c>
      <c r="E8992">
        <v>0.06</v>
      </c>
      <c r="F8992">
        <v>0</v>
      </c>
      <c r="G8992">
        <v>0</v>
      </c>
    </row>
    <row r="8993" spans="1:7" x14ac:dyDescent="0.45">
      <c r="A8993">
        <f t="shared" si="140"/>
        <v>17.982000000000912</v>
      </c>
      <c r="B8993">
        <v>26.5</v>
      </c>
      <c r="C8993">
        <v>2.7</v>
      </c>
      <c r="D8993">
        <v>-1.4</v>
      </c>
      <c r="E8993">
        <v>0.05</v>
      </c>
      <c r="F8993">
        <v>0</v>
      </c>
      <c r="G8993">
        <v>0.01</v>
      </c>
    </row>
    <row r="8994" spans="1:7" x14ac:dyDescent="0.45">
      <c r="A8994">
        <f t="shared" si="140"/>
        <v>17.984000000000911</v>
      </c>
      <c r="B8994">
        <v>26.5</v>
      </c>
      <c r="C8994">
        <v>2.7</v>
      </c>
      <c r="D8994">
        <v>-1.3</v>
      </c>
      <c r="E8994">
        <v>0.05</v>
      </c>
      <c r="F8994">
        <v>-0.02</v>
      </c>
      <c r="G8994">
        <v>0.01</v>
      </c>
    </row>
    <row r="8995" spans="1:7" x14ac:dyDescent="0.45">
      <c r="A8995">
        <f t="shared" si="140"/>
        <v>17.98600000000091</v>
      </c>
      <c r="B8995">
        <v>26.5</v>
      </c>
      <c r="C8995">
        <v>2.5</v>
      </c>
      <c r="D8995">
        <v>-1.4</v>
      </c>
      <c r="E8995">
        <v>0.06</v>
      </c>
      <c r="F8995">
        <v>-0.01</v>
      </c>
      <c r="G8995">
        <v>0.01</v>
      </c>
    </row>
    <row r="8996" spans="1:7" x14ac:dyDescent="0.45">
      <c r="A8996">
        <f t="shared" si="140"/>
        <v>17.988000000000909</v>
      </c>
      <c r="B8996">
        <v>26.3</v>
      </c>
      <c r="C8996">
        <v>2.7</v>
      </c>
      <c r="D8996">
        <v>-1.4</v>
      </c>
      <c r="E8996">
        <v>7.0000000000000007E-2</v>
      </c>
      <c r="F8996">
        <v>0</v>
      </c>
      <c r="G8996">
        <v>0.01</v>
      </c>
    </row>
    <row r="8997" spans="1:7" x14ac:dyDescent="0.45">
      <c r="A8997">
        <f t="shared" si="140"/>
        <v>17.990000000000908</v>
      </c>
      <c r="B8997">
        <v>26.2</v>
      </c>
      <c r="C8997">
        <v>2.7</v>
      </c>
      <c r="D8997">
        <v>-1.4</v>
      </c>
      <c r="E8997">
        <v>0.06</v>
      </c>
      <c r="F8997">
        <v>0</v>
      </c>
      <c r="G8997">
        <v>0.01</v>
      </c>
    </row>
    <row r="8998" spans="1:7" x14ac:dyDescent="0.45">
      <c r="A8998">
        <f t="shared" si="140"/>
        <v>17.992000000000907</v>
      </c>
      <c r="B8998">
        <v>26.2</v>
      </c>
      <c r="C8998">
        <v>2.7</v>
      </c>
      <c r="D8998">
        <v>-1.4</v>
      </c>
      <c r="E8998">
        <v>0.05</v>
      </c>
      <c r="F8998">
        <v>0</v>
      </c>
      <c r="G8998">
        <v>0.01</v>
      </c>
    </row>
    <row r="8999" spans="1:7" x14ac:dyDescent="0.45">
      <c r="A8999">
        <f t="shared" si="140"/>
        <v>17.994000000000906</v>
      </c>
      <c r="B8999">
        <v>26.2</v>
      </c>
      <c r="C8999">
        <v>2.7</v>
      </c>
      <c r="D8999">
        <v>-1.3</v>
      </c>
      <c r="E8999">
        <v>0.04</v>
      </c>
      <c r="F8999">
        <v>0</v>
      </c>
      <c r="G8999">
        <v>0.01</v>
      </c>
    </row>
    <row r="9000" spans="1:7" x14ac:dyDescent="0.45">
      <c r="A9000">
        <f t="shared" si="140"/>
        <v>17.996000000000905</v>
      </c>
      <c r="B9000">
        <v>26.3</v>
      </c>
      <c r="C9000">
        <v>2.5</v>
      </c>
      <c r="D9000">
        <v>-1.3</v>
      </c>
      <c r="E9000">
        <v>0.06</v>
      </c>
      <c r="F9000">
        <v>0</v>
      </c>
      <c r="G9000">
        <v>0</v>
      </c>
    </row>
    <row r="9001" spans="1:7" x14ac:dyDescent="0.45">
      <c r="A9001">
        <f t="shared" si="140"/>
        <v>17.998000000000903</v>
      </c>
      <c r="B9001">
        <v>26.3</v>
      </c>
      <c r="C9001">
        <v>2.7</v>
      </c>
      <c r="D9001">
        <v>-1.4</v>
      </c>
      <c r="E9001">
        <v>0.06</v>
      </c>
      <c r="F9001">
        <v>0</v>
      </c>
      <c r="G9001">
        <v>0</v>
      </c>
    </row>
    <row r="9002" spans="1:7" x14ac:dyDescent="0.45">
      <c r="A9002">
        <f t="shared" si="140"/>
        <v>18.000000000000902</v>
      </c>
      <c r="B9002">
        <v>26.2</v>
      </c>
      <c r="C9002">
        <v>2.7</v>
      </c>
      <c r="D9002">
        <v>-1.4</v>
      </c>
      <c r="E9002">
        <v>0.05</v>
      </c>
      <c r="F9002">
        <v>0</v>
      </c>
      <c r="G9002">
        <v>0.02</v>
      </c>
    </row>
    <row r="9003" spans="1:7" x14ac:dyDescent="0.45">
      <c r="A9003">
        <f t="shared" si="140"/>
        <v>18.002000000000901</v>
      </c>
      <c r="B9003">
        <v>26.2</v>
      </c>
      <c r="C9003">
        <v>2.5</v>
      </c>
      <c r="D9003">
        <v>-1.4</v>
      </c>
      <c r="E9003">
        <v>0.04</v>
      </c>
      <c r="F9003">
        <v>0</v>
      </c>
      <c r="G9003">
        <v>0.01</v>
      </c>
    </row>
    <row r="9004" spans="1:7" x14ac:dyDescent="0.45">
      <c r="A9004">
        <f t="shared" si="140"/>
        <v>18.0040000000009</v>
      </c>
      <c r="B9004">
        <v>26</v>
      </c>
      <c r="C9004">
        <v>2.5</v>
      </c>
      <c r="D9004">
        <v>-1.3</v>
      </c>
      <c r="E9004">
        <v>0.03</v>
      </c>
      <c r="F9004">
        <v>0</v>
      </c>
      <c r="G9004">
        <v>0.01</v>
      </c>
    </row>
    <row r="9005" spans="1:7" x14ac:dyDescent="0.45">
      <c r="A9005">
        <f t="shared" si="140"/>
        <v>18.006000000000899</v>
      </c>
      <c r="B9005">
        <v>26</v>
      </c>
      <c r="C9005">
        <v>2.5</v>
      </c>
      <c r="D9005">
        <v>-1.4</v>
      </c>
      <c r="E9005">
        <v>0.05</v>
      </c>
      <c r="F9005">
        <v>0</v>
      </c>
      <c r="G9005">
        <v>0.01</v>
      </c>
    </row>
    <row r="9006" spans="1:7" x14ac:dyDescent="0.45">
      <c r="A9006">
        <f t="shared" si="140"/>
        <v>18.008000000000898</v>
      </c>
      <c r="B9006">
        <v>26</v>
      </c>
      <c r="C9006">
        <v>2.5</v>
      </c>
      <c r="D9006">
        <v>-1.4</v>
      </c>
      <c r="E9006">
        <v>0.06</v>
      </c>
      <c r="F9006">
        <v>-0.01</v>
      </c>
      <c r="G9006">
        <v>0</v>
      </c>
    </row>
    <row r="9007" spans="1:7" x14ac:dyDescent="0.45">
      <c r="A9007">
        <f t="shared" si="140"/>
        <v>18.010000000000897</v>
      </c>
      <c r="B9007">
        <v>26.2</v>
      </c>
      <c r="C9007">
        <v>2.5</v>
      </c>
      <c r="D9007">
        <v>-1.4</v>
      </c>
      <c r="E9007">
        <v>0.06</v>
      </c>
      <c r="F9007">
        <v>0.01</v>
      </c>
      <c r="G9007">
        <v>0</v>
      </c>
    </row>
    <row r="9008" spans="1:7" x14ac:dyDescent="0.45">
      <c r="A9008">
        <f t="shared" si="140"/>
        <v>18.012000000000896</v>
      </c>
      <c r="B9008">
        <v>26</v>
      </c>
      <c r="C9008">
        <v>2.5</v>
      </c>
      <c r="D9008">
        <v>-1.3</v>
      </c>
      <c r="E9008">
        <v>0.05</v>
      </c>
      <c r="F9008">
        <v>0</v>
      </c>
      <c r="G9008">
        <v>0.01</v>
      </c>
    </row>
    <row r="9009" spans="1:7" x14ac:dyDescent="0.45">
      <c r="A9009">
        <f t="shared" si="140"/>
        <v>18.014000000000895</v>
      </c>
      <c r="B9009">
        <v>25.9</v>
      </c>
      <c r="C9009">
        <v>2.5</v>
      </c>
      <c r="D9009">
        <v>-1.4</v>
      </c>
      <c r="E9009">
        <v>0.04</v>
      </c>
      <c r="F9009">
        <v>0</v>
      </c>
      <c r="G9009">
        <v>0.01</v>
      </c>
    </row>
    <row r="9010" spans="1:7" x14ac:dyDescent="0.45">
      <c r="A9010">
        <f t="shared" si="140"/>
        <v>18.016000000000894</v>
      </c>
      <c r="B9010">
        <v>25.9</v>
      </c>
      <c r="C9010">
        <v>2.7</v>
      </c>
      <c r="D9010">
        <v>-1.4</v>
      </c>
      <c r="E9010">
        <v>0.05</v>
      </c>
      <c r="F9010">
        <v>0</v>
      </c>
      <c r="G9010">
        <v>0</v>
      </c>
    </row>
    <row r="9011" spans="1:7" x14ac:dyDescent="0.45">
      <c r="A9011">
        <f t="shared" si="140"/>
        <v>18.018000000000892</v>
      </c>
      <c r="B9011">
        <v>26</v>
      </c>
      <c r="C9011">
        <v>2.4</v>
      </c>
      <c r="D9011">
        <v>-1.3</v>
      </c>
      <c r="E9011">
        <v>7.0000000000000007E-2</v>
      </c>
      <c r="F9011">
        <v>0</v>
      </c>
      <c r="G9011">
        <v>0.01</v>
      </c>
    </row>
    <row r="9012" spans="1:7" x14ac:dyDescent="0.45">
      <c r="A9012">
        <f t="shared" si="140"/>
        <v>18.020000000000891</v>
      </c>
      <c r="B9012">
        <v>26</v>
      </c>
      <c r="C9012">
        <v>2.4</v>
      </c>
      <c r="D9012">
        <v>-1.4</v>
      </c>
      <c r="E9012">
        <v>0.06</v>
      </c>
      <c r="F9012">
        <v>-0.02</v>
      </c>
      <c r="G9012">
        <v>0.01</v>
      </c>
    </row>
    <row r="9013" spans="1:7" x14ac:dyDescent="0.45">
      <c r="A9013">
        <f t="shared" si="140"/>
        <v>18.02200000000089</v>
      </c>
      <c r="B9013">
        <v>25.9</v>
      </c>
      <c r="C9013">
        <v>2.4</v>
      </c>
      <c r="D9013">
        <v>-1.4</v>
      </c>
      <c r="E9013">
        <v>0.06</v>
      </c>
      <c r="F9013">
        <v>0</v>
      </c>
      <c r="G9013">
        <v>0.02</v>
      </c>
    </row>
    <row r="9014" spans="1:7" x14ac:dyDescent="0.45">
      <c r="A9014">
        <f t="shared" si="140"/>
        <v>18.024000000000889</v>
      </c>
      <c r="B9014">
        <v>25.8</v>
      </c>
      <c r="C9014">
        <v>2.4</v>
      </c>
      <c r="D9014">
        <v>-1.4</v>
      </c>
      <c r="E9014">
        <v>0.04</v>
      </c>
      <c r="F9014">
        <v>0</v>
      </c>
      <c r="G9014">
        <v>0.01</v>
      </c>
    </row>
    <row r="9015" spans="1:7" x14ac:dyDescent="0.45">
      <c r="A9015">
        <f t="shared" si="140"/>
        <v>18.026000000000888</v>
      </c>
      <c r="B9015">
        <v>25.8</v>
      </c>
      <c r="C9015">
        <v>2.4</v>
      </c>
      <c r="D9015">
        <v>-1.4</v>
      </c>
      <c r="E9015">
        <v>0.05</v>
      </c>
      <c r="F9015">
        <v>0</v>
      </c>
      <c r="G9015">
        <v>0.01</v>
      </c>
    </row>
    <row r="9016" spans="1:7" x14ac:dyDescent="0.45">
      <c r="A9016">
        <f t="shared" si="140"/>
        <v>18.028000000000887</v>
      </c>
      <c r="B9016">
        <v>25.8</v>
      </c>
      <c r="C9016">
        <v>2.4</v>
      </c>
      <c r="D9016">
        <v>-1.4</v>
      </c>
      <c r="E9016">
        <v>0.06</v>
      </c>
      <c r="F9016">
        <v>0</v>
      </c>
      <c r="G9016">
        <v>0</v>
      </c>
    </row>
    <row r="9017" spans="1:7" x14ac:dyDescent="0.45">
      <c r="A9017">
        <f t="shared" si="140"/>
        <v>18.030000000000886</v>
      </c>
      <c r="B9017">
        <v>25.8</v>
      </c>
      <c r="C9017">
        <v>2.4</v>
      </c>
      <c r="D9017">
        <v>-1.4</v>
      </c>
      <c r="E9017">
        <v>0.06</v>
      </c>
      <c r="F9017">
        <v>0</v>
      </c>
      <c r="G9017">
        <v>0.01</v>
      </c>
    </row>
    <row r="9018" spans="1:7" x14ac:dyDescent="0.45">
      <c r="A9018">
        <f t="shared" si="140"/>
        <v>18.032000000000885</v>
      </c>
      <c r="B9018">
        <v>25.9</v>
      </c>
      <c r="C9018">
        <v>2.4</v>
      </c>
      <c r="D9018">
        <v>-1.4</v>
      </c>
      <c r="E9018">
        <v>0.05</v>
      </c>
      <c r="F9018">
        <v>0</v>
      </c>
      <c r="G9018">
        <v>0.01</v>
      </c>
    </row>
    <row r="9019" spans="1:7" x14ac:dyDescent="0.45">
      <c r="A9019">
        <f t="shared" si="140"/>
        <v>18.034000000000884</v>
      </c>
      <c r="B9019">
        <v>25.8</v>
      </c>
      <c r="C9019">
        <v>2.4</v>
      </c>
      <c r="D9019">
        <v>-1.4</v>
      </c>
      <c r="E9019">
        <v>0.05</v>
      </c>
      <c r="F9019">
        <v>0</v>
      </c>
      <c r="G9019">
        <v>0.01</v>
      </c>
    </row>
    <row r="9020" spans="1:7" x14ac:dyDescent="0.45">
      <c r="A9020">
        <f t="shared" si="140"/>
        <v>18.036000000000882</v>
      </c>
      <c r="B9020">
        <v>25.8</v>
      </c>
      <c r="C9020">
        <v>2.4</v>
      </c>
      <c r="D9020">
        <v>-1.3</v>
      </c>
      <c r="E9020">
        <v>0.06</v>
      </c>
      <c r="F9020">
        <v>-0.02</v>
      </c>
      <c r="G9020">
        <v>0.01</v>
      </c>
    </row>
    <row r="9021" spans="1:7" x14ac:dyDescent="0.45">
      <c r="A9021">
        <f t="shared" si="140"/>
        <v>18.038000000000881</v>
      </c>
      <c r="B9021">
        <v>25.6</v>
      </c>
      <c r="C9021">
        <v>2.4</v>
      </c>
      <c r="D9021">
        <v>-1.4</v>
      </c>
      <c r="E9021">
        <v>0.06</v>
      </c>
      <c r="F9021">
        <v>0</v>
      </c>
      <c r="G9021">
        <v>0</v>
      </c>
    </row>
    <row r="9022" spans="1:7" x14ac:dyDescent="0.45">
      <c r="A9022">
        <f t="shared" si="140"/>
        <v>18.04000000000088</v>
      </c>
      <c r="B9022">
        <v>25.5</v>
      </c>
      <c r="C9022">
        <v>2.5</v>
      </c>
      <c r="D9022">
        <v>-1.4</v>
      </c>
      <c r="E9022">
        <v>0.06</v>
      </c>
      <c r="F9022">
        <v>0</v>
      </c>
      <c r="G9022">
        <v>0</v>
      </c>
    </row>
    <row r="9023" spans="1:7" x14ac:dyDescent="0.45">
      <c r="A9023">
        <f t="shared" si="140"/>
        <v>18.042000000000879</v>
      </c>
      <c r="B9023">
        <v>25.6</v>
      </c>
      <c r="C9023">
        <v>2.4</v>
      </c>
      <c r="D9023">
        <v>-1.4</v>
      </c>
      <c r="E9023">
        <v>0.05</v>
      </c>
      <c r="F9023">
        <v>-0.02</v>
      </c>
      <c r="G9023">
        <v>0.01</v>
      </c>
    </row>
    <row r="9024" spans="1:7" x14ac:dyDescent="0.45">
      <c r="A9024">
        <f t="shared" si="140"/>
        <v>18.044000000000878</v>
      </c>
      <c r="B9024">
        <v>25.6</v>
      </c>
      <c r="C9024">
        <v>2.4</v>
      </c>
      <c r="D9024">
        <v>-1.3</v>
      </c>
      <c r="E9024">
        <v>0.05</v>
      </c>
      <c r="F9024">
        <v>-0.01</v>
      </c>
      <c r="G9024">
        <v>0.01</v>
      </c>
    </row>
    <row r="9025" spans="1:7" x14ac:dyDescent="0.45">
      <c r="A9025">
        <f t="shared" si="140"/>
        <v>18.046000000000877</v>
      </c>
      <c r="B9025">
        <v>25.6</v>
      </c>
      <c r="C9025">
        <v>2.4</v>
      </c>
      <c r="D9025">
        <v>-1.4</v>
      </c>
      <c r="E9025">
        <v>0.04</v>
      </c>
      <c r="F9025">
        <v>0</v>
      </c>
      <c r="G9025">
        <v>0.01</v>
      </c>
    </row>
    <row r="9026" spans="1:7" x14ac:dyDescent="0.45">
      <c r="A9026">
        <f t="shared" si="140"/>
        <v>18.048000000000876</v>
      </c>
      <c r="B9026">
        <v>25.5</v>
      </c>
      <c r="C9026">
        <v>2.5</v>
      </c>
      <c r="D9026">
        <v>-1.4</v>
      </c>
      <c r="E9026">
        <v>0.05</v>
      </c>
      <c r="F9026">
        <v>0</v>
      </c>
      <c r="G9026">
        <v>0.01</v>
      </c>
    </row>
    <row r="9027" spans="1:7" x14ac:dyDescent="0.45">
      <c r="A9027">
        <f t="shared" si="140"/>
        <v>18.050000000000875</v>
      </c>
      <c r="B9027">
        <v>25.3</v>
      </c>
      <c r="C9027">
        <v>2.4</v>
      </c>
      <c r="D9027">
        <v>-1.4</v>
      </c>
      <c r="E9027">
        <v>0.04</v>
      </c>
      <c r="F9027">
        <v>0</v>
      </c>
      <c r="G9027">
        <v>0</v>
      </c>
    </row>
    <row r="9028" spans="1:7" x14ac:dyDescent="0.45">
      <c r="A9028">
        <f t="shared" ref="A9028:A9091" si="141">A9027+0.002</f>
        <v>18.052000000000874</v>
      </c>
      <c r="B9028">
        <v>25.5</v>
      </c>
      <c r="C9028">
        <v>2.2999999999999998</v>
      </c>
      <c r="D9028">
        <v>-1.4</v>
      </c>
      <c r="E9028">
        <v>0.05</v>
      </c>
      <c r="F9028">
        <v>0.01</v>
      </c>
      <c r="G9028">
        <v>0.02</v>
      </c>
    </row>
    <row r="9029" spans="1:7" x14ac:dyDescent="0.45">
      <c r="A9029">
        <f t="shared" si="141"/>
        <v>18.054000000000872</v>
      </c>
      <c r="B9029">
        <v>25.3</v>
      </c>
      <c r="C9029">
        <v>2.2999999999999998</v>
      </c>
      <c r="D9029">
        <v>-1.4</v>
      </c>
      <c r="E9029">
        <v>0.04</v>
      </c>
      <c r="F9029">
        <v>0</v>
      </c>
      <c r="G9029">
        <v>0.01</v>
      </c>
    </row>
    <row r="9030" spans="1:7" x14ac:dyDescent="0.45">
      <c r="A9030">
        <f t="shared" si="141"/>
        <v>18.056000000000871</v>
      </c>
      <c r="B9030">
        <v>25.5</v>
      </c>
      <c r="C9030">
        <v>2.2999999999999998</v>
      </c>
      <c r="D9030">
        <v>-1.4</v>
      </c>
      <c r="E9030">
        <v>0.05</v>
      </c>
      <c r="F9030">
        <v>0</v>
      </c>
      <c r="G9030">
        <v>0</v>
      </c>
    </row>
    <row r="9031" spans="1:7" x14ac:dyDescent="0.45">
      <c r="A9031">
        <f t="shared" si="141"/>
        <v>18.05800000000087</v>
      </c>
      <c r="B9031">
        <v>25.3</v>
      </c>
      <c r="C9031">
        <v>2.4</v>
      </c>
      <c r="D9031">
        <v>-1.6</v>
      </c>
      <c r="E9031">
        <v>0.06</v>
      </c>
      <c r="F9031">
        <v>0</v>
      </c>
      <c r="G9031">
        <v>0</v>
      </c>
    </row>
    <row r="9032" spans="1:7" x14ac:dyDescent="0.45">
      <c r="A9032">
        <f t="shared" si="141"/>
        <v>18.060000000000869</v>
      </c>
      <c r="B9032">
        <v>25.5</v>
      </c>
      <c r="C9032">
        <v>2.2999999999999998</v>
      </c>
      <c r="D9032">
        <v>-1.4</v>
      </c>
      <c r="E9032">
        <v>0.06</v>
      </c>
      <c r="F9032">
        <v>-0.03</v>
      </c>
      <c r="G9032">
        <v>0.01</v>
      </c>
    </row>
    <row r="9033" spans="1:7" x14ac:dyDescent="0.45">
      <c r="A9033">
        <f t="shared" si="141"/>
        <v>18.062000000000868</v>
      </c>
      <c r="B9033">
        <v>25.2</v>
      </c>
      <c r="C9033">
        <v>2.2999999999999998</v>
      </c>
      <c r="D9033">
        <v>-1.4</v>
      </c>
      <c r="E9033">
        <v>7.0000000000000007E-2</v>
      </c>
      <c r="F9033">
        <v>0</v>
      </c>
      <c r="G9033">
        <v>0.01</v>
      </c>
    </row>
    <row r="9034" spans="1:7" x14ac:dyDescent="0.45">
      <c r="A9034">
        <f t="shared" si="141"/>
        <v>18.064000000000867</v>
      </c>
      <c r="B9034">
        <v>25.3</v>
      </c>
      <c r="C9034">
        <v>2.2999999999999998</v>
      </c>
      <c r="D9034">
        <v>-1.4</v>
      </c>
      <c r="E9034">
        <v>0.04</v>
      </c>
      <c r="F9034">
        <v>0</v>
      </c>
      <c r="G9034">
        <v>0.02</v>
      </c>
    </row>
    <row r="9035" spans="1:7" x14ac:dyDescent="0.45">
      <c r="A9035">
        <f t="shared" si="141"/>
        <v>18.066000000000866</v>
      </c>
      <c r="B9035">
        <v>25.3</v>
      </c>
      <c r="C9035">
        <v>2.2999999999999998</v>
      </c>
      <c r="D9035">
        <v>-1.4</v>
      </c>
      <c r="E9035">
        <v>0.06</v>
      </c>
      <c r="F9035">
        <v>0</v>
      </c>
      <c r="G9035">
        <v>0.01</v>
      </c>
    </row>
    <row r="9036" spans="1:7" x14ac:dyDescent="0.45">
      <c r="A9036">
        <f t="shared" si="141"/>
        <v>18.068000000000865</v>
      </c>
      <c r="B9036">
        <v>25.1</v>
      </c>
      <c r="C9036">
        <v>2.1</v>
      </c>
      <c r="D9036">
        <v>-1.4</v>
      </c>
      <c r="E9036">
        <v>0.04</v>
      </c>
      <c r="F9036">
        <v>0</v>
      </c>
      <c r="G9036">
        <v>0.02</v>
      </c>
    </row>
    <row r="9037" spans="1:7" x14ac:dyDescent="0.45">
      <c r="A9037">
        <f t="shared" si="141"/>
        <v>18.070000000000864</v>
      </c>
      <c r="B9037">
        <v>25.1</v>
      </c>
      <c r="C9037">
        <v>2.1</v>
      </c>
      <c r="D9037">
        <v>-1.4</v>
      </c>
      <c r="E9037">
        <v>0.05</v>
      </c>
      <c r="F9037">
        <v>0</v>
      </c>
      <c r="G9037">
        <v>0</v>
      </c>
    </row>
    <row r="9038" spans="1:7" x14ac:dyDescent="0.45">
      <c r="A9038">
        <f t="shared" si="141"/>
        <v>18.072000000000862</v>
      </c>
      <c r="B9038">
        <v>25.1</v>
      </c>
      <c r="C9038">
        <v>2.1</v>
      </c>
      <c r="D9038">
        <v>-1.4</v>
      </c>
      <c r="E9038">
        <v>0.06</v>
      </c>
      <c r="F9038">
        <v>-0.02</v>
      </c>
      <c r="G9038">
        <v>0.01</v>
      </c>
    </row>
    <row r="9039" spans="1:7" x14ac:dyDescent="0.45">
      <c r="A9039">
        <f t="shared" si="141"/>
        <v>18.074000000000861</v>
      </c>
      <c r="B9039">
        <v>25.1</v>
      </c>
      <c r="C9039">
        <v>2.1</v>
      </c>
      <c r="D9039">
        <v>-1.4</v>
      </c>
      <c r="E9039">
        <v>0.06</v>
      </c>
      <c r="F9039">
        <v>0</v>
      </c>
      <c r="G9039">
        <v>0.02</v>
      </c>
    </row>
    <row r="9040" spans="1:7" x14ac:dyDescent="0.45">
      <c r="A9040">
        <f t="shared" si="141"/>
        <v>18.07600000000086</v>
      </c>
      <c r="B9040">
        <v>25.1</v>
      </c>
      <c r="C9040">
        <v>2.2999999999999998</v>
      </c>
      <c r="D9040">
        <v>-1.4</v>
      </c>
      <c r="E9040">
        <v>0.06</v>
      </c>
      <c r="F9040">
        <v>-0.02</v>
      </c>
      <c r="G9040">
        <v>0.01</v>
      </c>
    </row>
    <row r="9041" spans="1:7" x14ac:dyDescent="0.45">
      <c r="A9041">
        <f t="shared" si="141"/>
        <v>18.078000000000859</v>
      </c>
      <c r="B9041">
        <v>24.9</v>
      </c>
      <c r="C9041">
        <v>2.2999999999999998</v>
      </c>
      <c r="D9041">
        <v>-1.6</v>
      </c>
      <c r="E9041">
        <v>0.05</v>
      </c>
      <c r="F9041">
        <v>0</v>
      </c>
      <c r="G9041">
        <v>0.01</v>
      </c>
    </row>
    <row r="9042" spans="1:7" x14ac:dyDescent="0.45">
      <c r="A9042">
        <f t="shared" si="141"/>
        <v>18.080000000000858</v>
      </c>
      <c r="B9042">
        <v>24.9</v>
      </c>
      <c r="C9042">
        <v>2.2999999999999998</v>
      </c>
      <c r="D9042">
        <v>-1.4</v>
      </c>
      <c r="E9042">
        <v>0.06</v>
      </c>
      <c r="F9042">
        <v>0</v>
      </c>
      <c r="G9042">
        <v>0</v>
      </c>
    </row>
    <row r="9043" spans="1:7" x14ac:dyDescent="0.45">
      <c r="A9043">
        <f t="shared" si="141"/>
        <v>18.082000000000857</v>
      </c>
      <c r="B9043">
        <v>24.9</v>
      </c>
      <c r="C9043">
        <v>2.1</v>
      </c>
      <c r="D9043">
        <v>-1.4</v>
      </c>
      <c r="E9043">
        <v>0.05</v>
      </c>
      <c r="F9043">
        <v>0</v>
      </c>
      <c r="G9043">
        <v>0.02</v>
      </c>
    </row>
    <row r="9044" spans="1:7" x14ac:dyDescent="0.45">
      <c r="A9044">
        <f t="shared" si="141"/>
        <v>18.084000000000856</v>
      </c>
      <c r="B9044">
        <v>25.1</v>
      </c>
      <c r="C9044">
        <v>2.1</v>
      </c>
      <c r="D9044">
        <v>-1.6</v>
      </c>
      <c r="E9044">
        <v>0.05</v>
      </c>
      <c r="F9044">
        <v>-0.01</v>
      </c>
      <c r="G9044">
        <v>0.01</v>
      </c>
    </row>
    <row r="9045" spans="1:7" x14ac:dyDescent="0.45">
      <c r="A9045">
        <f t="shared" si="141"/>
        <v>18.086000000000855</v>
      </c>
      <c r="B9045">
        <v>24.9</v>
      </c>
      <c r="C9045">
        <v>2.1</v>
      </c>
      <c r="D9045">
        <v>-1.4</v>
      </c>
      <c r="E9045">
        <v>0.06</v>
      </c>
      <c r="F9045">
        <v>-0.02</v>
      </c>
      <c r="G9045">
        <v>0.01</v>
      </c>
    </row>
    <row r="9046" spans="1:7" x14ac:dyDescent="0.45">
      <c r="A9046">
        <f t="shared" si="141"/>
        <v>18.088000000000854</v>
      </c>
      <c r="B9046">
        <v>24.8</v>
      </c>
      <c r="C9046">
        <v>2.1</v>
      </c>
      <c r="D9046">
        <v>-1.4</v>
      </c>
      <c r="E9046">
        <v>0.04</v>
      </c>
      <c r="F9046">
        <v>0</v>
      </c>
      <c r="G9046">
        <v>0</v>
      </c>
    </row>
    <row r="9047" spans="1:7" x14ac:dyDescent="0.45">
      <c r="A9047">
        <f t="shared" si="141"/>
        <v>18.090000000000853</v>
      </c>
      <c r="B9047">
        <v>24.6</v>
      </c>
      <c r="C9047">
        <v>2.2999999999999998</v>
      </c>
      <c r="D9047">
        <v>-1.6</v>
      </c>
      <c r="E9047">
        <v>0.04</v>
      </c>
      <c r="F9047">
        <v>-0.01</v>
      </c>
      <c r="G9047">
        <v>0.01</v>
      </c>
    </row>
    <row r="9048" spans="1:7" x14ac:dyDescent="0.45">
      <c r="A9048">
        <f t="shared" si="141"/>
        <v>18.092000000000851</v>
      </c>
      <c r="B9048">
        <v>24.8</v>
      </c>
      <c r="C9048">
        <v>2.1</v>
      </c>
      <c r="D9048">
        <v>-1.6</v>
      </c>
      <c r="E9048">
        <v>0.05</v>
      </c>
      <c r="F9048">
        <v>0</v>
      </c>
      <c r="G9048">
        <v>0.02</v>
      </c>
    </row>
    <row r="9049" spans="1:7" x14ac:dyDescent="0.45">
      <c r="A9049">
        <f t="shared" si="141"/>
        <v>18.09400000000085</v>
      </c>
      <c r="B9049">
        <v>24.6</v>
      </c>
      <c r="C9049">
        <v>2.1</v>
      </c>
      <c r="D9049">
        <v>-1.6</v>
      </c>
      <c r="E9049">
        <v>0.06</v>
      </c>
      <c r="F9049">
        <v>0</v>
      </c>
      <c r="G9049">
        <v>0</v>
      </c>
    </row>
    <row r="9050" spans="1:7" x14ac:dyDescent="0.45">
      <c r="A9050">
        <f t="shared" si="141"/>
        <v>18.096000000000849</v>
      </c>
      <c r="B9050">
        <v>24.6</v>
      </c>
      <c r="C9050">
        <v>2.1</v>
      </c>
      <c r="D9050">
        <v>-1.6</v>
      </c>
      <c r="E9050">
        <v>0.05</v>
      </c>
      <c r="F9050">
        <v>0</v>
      </c>
      <c r="G9050">
        <v>0.01</v>
      </c>
    </row>
    <row r="9051" spans="1:7" x14ac:dyDescent="0.45">
      <c r="A9051">
        <f t="shared" si="141"/>
        <v>18.098000000000848</v>
      </c>
      <c r="B9051">
        <v>24.9</v>
      </c>
      <c r="C9051">
        <v>2.1</v>
      </c>
      <c r="D9051">
        <v>-1.4</v>
      </c>
      <c r="E9051">
        <v>0.04</v>
      </c>
      <c r="F9051">
        <v>-0.01</v>
      </c>
      <c r="G9051">
        <v>0.01</v>
      </c>
    </row>
    <row r="9052" spans="1:7" x14ac:dyDescent="0.45">
      <c r="A9052">
        <f t="shared" si="141"/>
        <v>18.100000000000847</v>
      </c>
      <c r="B9052">
        <v>24.6</v>
      </c>
      <c r="C9052">
        <v>2</v>
      </c>
      <c r="D9052">
        <v>-1.4</v>
      </c>
      <c r="E9052">
        <v>0.05</v>
      </c>
      <c r="F9052">
        <v>-0.01</v>
      </c>
      <c r="G9052">
        <v>0.01</v>
      </c>
    </row>
    <row r="9053" spans="1:7" x14ac:dyDescent="0.45">
      <c r="A9053">
        <f t="shared" si="141"/>
        <v>18.102000000000846</v>
      </c>
      <c r="B9053">
        <v>24.6</v>
      </c>
      <c r="C9053">
        <v>2</v>
      </c>
      <c r="D9053">
        <v>-1.6</v>
      </c>
      <c r="E9053">
        <v>0.06</v>
      </c>
      <c r="F9053">
        <v>-0.01</v>
      </c>
      <c r="G9053">
        <v>0.01</v>
      </c>
    </row>
    <row r="9054" spans="1:7" x14ac:dyDescent="0.45">
      <c r="A9054">
        <f t="shared" si="141"/>
        <v>18.104000000000845</v>
      </c>
      <c r="B9054">
        <v>24.6</v>
      </c>
      <c r="C9054">
        <v>2.1</v>
      </c>
      <c r="D9054">
        <v>-1.6</v>
      </c>
      <c r="E9054">
        <v>7.0000000000000007E-2</v>
      </c>
      <c r="F9054">
        <v>0</v>
      </c>
      <c r="G9054">
        <v>0.01</v>
      </c>
    </row>
    <row r="9055" spans="1:7" x14ac:dyDescent="0.45">
      <c r="A9055">
        <f t="shared" si="141"/>
        <v>18.106000000000844</v>
      </c>
      <c r="B9055">
        <v>24.5</v>
      </c>
      <c r="C9055">
        <v>2</v>
      </c>
      <c r="D9055">
        <v>-1.4</v>
      </c>
      <c r="E9055">
        <v>0.06</v>
      </c>
      <c r="F9055">
        <v>0</v>
      </c>
      <c r="G9055">
        <v>0.02</v>
      </c>
    </row>
    <row r="9056" spans="1:7" x14ac:dyDescent="0.45">
      <c r="A9056">
        <f t="shared" si="141"/>
        <v>18.108000000000843</v>
      </c>
      <c r="B9056">
        <v>24.5</v>
      </c>
      <c r="C9056">
        <v>2</v>
      </c>
      <c r="D9056">
        <v>-1.6</v>
      </c>
      <c r="E9056">
        <v>0.05</v>
      </c>
      <c r="F9056">
        <v>0.01</v>
      </c>
      <c r="G9056">
        <v>0.01</v>
      </c>
    </row>
    <row r="9057" spans="1:7" x14ac:dyDescent="0.45">
      <c r="A9057">
        <f t="shared" si="141"/>
        <v>18.110000000000841</v>
      </c>
      <c r="B9057">
        <v>24.4</v>
      </c>
      <c r="C9057">
        <v>2</v>
      </c>
      <c r="D9057">
        <v>-1.3</v>
      </c>
      <c r="E9057">
        <v>0.05</v>
      </c>
      <c r="F9057">
        <v>0.01</v>
      </c>
      <c r="G9057">
        <v>0</v>
      </c>
    </row>
    <row r="9058" spans="1:7" x14ac:dyDescent="0.45">
      <c r="A9058">
        <f t="shared" si="141"/>
        <v>18.11200000000084</v>
      </c>
      <c r="B9058">
        <v>24.5</v>
      </c>
      <c r="C9058">
        <v>2</v>
      </c>
      <c r="D9058">
        <v>-1.6</v>
      </c>
      <c r="E9058">
        <v>0.05</v>
      </c>
      <c r="F9058">
        <v>0</v>
      </c>
      <c r="G9058">
        <v>0.01</v>
      </c>
    </row>
    <row r="9059" spans="1:7" x14ac:dyDescent="0.45">
      <c r="A9059">
        <f t="shared" si="141"/>
        <v>18.114000000000839</v>
      </c>
      <c r="B9059">
        <v>24.5</v>
      </c>
      <c r="C9059">
        <v>2</v>
      </c>
      <c r="D9059">
        <v>-1.4</v>
      </c>
      <c r="E9059">
        <v>0.04</v>
      </c>
      <c r="F9059">
        <v>0</v>
      </c>
      <c r="G9059">
        <v>0.02</v>
      </c>
    </row>
    <row r="9060" spans="1:7" x14ac:dyDescent="0.45">
      <c r="A9060">
        <f t="shared" si="141"/>
        <v>18.116000000000838</v>
      </c>
      <c r="B9060">
        <v>24.5</v>
      </c>
      <c r="C9060">
        <v>2</v>
      </c>
      <c r="D9060">
        <v>-1.6</v>
      </c>
      <c r="E9060">
        <v>7.0000000000000007E-2</v>
      </c>
      <c r="F9060">
        <v>0</v>
      </c>
      <c r="G9060">
        <v>0.01</v>
      </c>
    </row>
    <row r="9061" spans="1:7" x14ac:dyDescent="0.45">
      <c r="A9061">
        <f t="shared" si="141"/>
        <v>18.118000000000837</v>
      </c>
      <c r="B9061">
        <v>24.5</v>
      </c>
      <c r="C9061">
        <v>2.1</v>
      </c>
      <c r="D9061">
        <v>-1.6</v>
      </c>
      <c r="E9061">
        <v>0.05</v>
      </c>
      <c r="F9061">
        <v>-0.01</v>
      </c>
      <c r="G9061">
        <v>0</v>
      </c>
    </row>
    <row r="9062" spans="1:7" x14ac:dyDescent="0.45">
      <c r="A9062">
        <f t="shared" si="141"/>
        <v>18.120000000000836</v>
      </c>
      <c r="B9062">
        <v>24.5</v>
      </c>
      <c r="C9062">
        <v>2</v>
      </c>
      <c r="D9062">
        <v>-1.7</v>
      </c>
      <c r="E9062">
        <v>0.05</v>
      </c>
      <c r="F9062">
        <v>0</v>
      </c>
      <c r="G9062">
        <v>0</v>
      </c>
    </row>
    <row r="9063" spans="1:7" x14ac:dyDescent="0.45">
      <c r="A9063">
        <f t="shared" si="141"/>
        <v>18.122000000000835</v>
      </c>
      <c r="B9063">
        <v>24.2</v>
      </c>
      <c r="C9063">
        <v>1.8</v>
      </c>
      <c r="D9063">
        <v>-1.4</v>
      </c>
      <c r="E9063">
        <v>0.04</v>
      </c>
      <c r="F9063">
        <v>0</v>
      </c>
      <c r="G9063">
        <v>0.02</v>
      </c>
    </row>
    <row r="9064" spans="1:7" x14ac:dyDescent="0.45">
      <c r="A9064">
        <f t="shared" si="141"/>
        <v>18.124000000000834</v>
      </c>
      <c r="B9064">
        <v>24.2</v>
      </c>
      <c r="C9064">
        <v>2</v>
      </c>
      <c r="D9064">
        <v>-1.7</v>
      </c>
      <c r="E9064">
        <v>0.05</v>
      </c>
      <c r="F9064">
        <v>0</v>
      </c>
      <c r="G9064">
        <v>0.01</v>
      </c>
    </row>
    <row r="9065" spans="1:7" x14ac:dyDescent="0.45">
      <c r="A9065">
        <f t="shared" si="141"/>
        <v>18.126000000000833</v>
      </c>
      <c r="B9065">
        <v>24.4</v>
      </c>
      <c r="C9065">
        <v>1.8</v>
      </c>
      <c r="D9065">
        <v>-1.4</v>
      </c>
      <c r="E9065">
        <v>0.05</v>
      </c>
      <c r="F9065">
        <v>0</v>
      </c>
      <c r="G9065">
        <v>0.01</v>
      </c>
    </row>
    <row r="9066" spans="1:7" x14ac:dyDescent="0.45">
      <c r="A9066">
        <f t="shared" si="141"/>
        <v>18.128000000000831</v>
      </c>
      <c r="B9066">
        <v>24.2</v>
      </c>
      <c r="C9066">
        <v>1.8</v>
      </c>
      <c r="D9066">
        <v>-1.6</v>
      </c>
      <c r="E9066">
        <v>0.04</v>
      </c>
      <c r="F9066">
        <v>0.02</v>
      </c>
      <c r="G9066">
        <v>0.01</v>
      </c>
    </row>
    <row r="9067" spans="1:7" x14ac:dyDescent="0.45">
      <c r="A9067">
        <f t="shared" si="141"/>
        <v>18.13000000000083</v>
      </c>
      <c r="B9067">
        <v>24.2</v>
      </c>
      <c r="C9067">
        <v>1.8</v>
      </c>
      <c r="D9067">
        <v>-1.6</v>
      </c>
      <c r="E9067">
        <v>0.04</v>
      </c>
      <c r="F9067">
        <v>-0.01</v>
      </c>
      <c r="G9067">
        <v>0.01</v>
      </c>
    </row>
    <row r="9068" spans="1:7" x14ac:dyDescent="0.45">
      <c r="A9068">
        <f t="shared" si="141"/>
        <v>18.132000000000829</v>
      </c>
      <c r="B9068">
        <v>24.2</v>
      </c>
      <c r="C9068">
        <v>1.8</v>
      </c>
      <c r="D9068">
        <v>-1.6</v>
      </c>
      <c r="E9068">
        <v>0.06</v>
      </c>
      <c r="F9068">
        <v>-0.02</v>
      </c>
      <c r="G9068">
        <v>0</v>
      </c>
    </row>
    <row r="9069" spans="1:7" x14ac:dyDescent="0.45">
      <c r="A9069">
        <f t="shared" si="141"/>
        <v>18.134000000000828</v>
      </c>
      <c r="B9069">
        <v>24.1</v>
      </c>
      <c r="C9069">
        <v>1.8</v>
      </c>
      <c r="D9069">
        <v>-1.6</v>
      </c>
      <c r="E9069">
        <v>0.06</v>
      </c>
      <c r="F9069">
        <v>-0.01</v>
      </c>
      <c r="G9069">
        <v>0</v>
      </c>
    </row>
    <row r="9070" spans="1:7" x14ac:dyDescent="0.45">
      <c r="A9070">
        <f t="shared" si="141"/>
        <v>18.136000000000827</v>
      </c>
      <c r="B9070">
        <v>24.2</v>
      </c>
      <c r="C9070">
        <v>2</v>
      </c>
      <c r="D9070">
        <v>-1.6</v>
      </c>
      <c r="E9070">
        <v>0.05</v>
      </c>
      <c r="F9070">
        <v>0</v>
      </c>
      <c r="G9070">
        <v>0.02</v>
      </c>
    </row>
    <row r="9071" spans="1:7" x14ac:dyDescent="0.45">
      <c r="A9071">
        <f t="shared" si="141"/>
        <v>18.138000000000826</v>
      </c>
      <c r="B9071">
        <v>24.2</v>
      </c>
      <c r="C9071">
        <v>1.8</v>
      </c>
      <c r="D9071">
        <v>-1.6</v>
      </c>
      <c r="E9071">
        <v>7.0000000000000007E-2</v>
      </c>
      <c r="F9071">
        <v>-0.01</v>
      </c>
      <c r="G9071">
        <v>0.03</v>
      </c>
    </row>
    <row r="9072" spans="1:7" x14ac:dyDescent="0.45">
      <c r="A9072">
        <f t="shared" si="141"/>
        <v>18.140000000000825</v>
      </c>
      <c r="B9072">
        <v>23.9</v>
      </c>
      <c r="C9072">
        <v>1.8</v>
      </c>
      <c r="D9072">
        <v>-1.6</v>
      </c>
      <c r="E9072">
        <v>0.06</v>
      </c>
      <c r="F9072">
        <v>0.01</v>
      </c>
      <c r="G9072">
        <v>0.03</v>
      </c>
    </row>
    <row r="9073" spans="1:7" x14ac:dyDescent="0.45">
      <c r="A9073">
        <f t="shared" si="141"/>
        <v>18.142000000000824</v>
      </c>
      <c r="B9073">
        <v>23.9</v>
      </c>
      <c r="C9073">
        <v>1.8</v>
      </c>
      <c r="D9073">
        <v>-1.4</v>
      </c>
      <c r="E9073">
        <v>0.05</v>
      </c>
      <c r="F9073">
        <v>0</v>
      </c>
      <c r="G9073">
        <v>0.02</v>
      </c>
    </row>
    <row r="9074" spans="1:7" x14ac:dyDescent="0.45">
      <c r="A9074">
        <f t="shared" si="141"/>
        <v>18.144000000000823</v>
      </c>
      <c r="B9074">
        <v>23.9</v>
      </c>
      <c r="C9074">
        <v>1.8</v>
      </c>
      <c r="D9074">
        <v>-1.6</v>
      </c>
      <c r="E9074">
        <v>0.06</v>
      </c>
      <c r="F9074">
        <v>0</v>
      </c>
      <c r="G9074">
        <v>0</v>
      </c>
    </row>
    <row r="9075" spans="1:7" x14ac:dyDescent="0.45">
      <c r="A9075">
        <f t="shared" si="141"/>
        <v>18.146000000000821</v>
      </c>
      <c r="B9075">
        <v>23.9</v>
      </c>
      <c r="C9075">
        <v>1.8</v>
      </c>
      <c r="D9075">
        <v>-1.6</v>
      </c>
      <c r="E9075">
        <v>0.05</v>
      </c>
      <c r="F9075">
        <v>-0.01</v>
      </c>
      <c r="G9075">
        <v>0</v>
      </c>
    </row>
    <row r="9076" spans="1:7" x14ac:dyDescent="0.45">
      <c r="A9076">
        <f t="shared" si="141"/>
        <v>18.14800000000082</v>
      </c>
      <c r="B9076">
        <v>23.8</v>
      </c>
      <c r="C9076">
        <v>1.7</v>
      </c>
      <c r="D9076">
        <v>-1.6</v>
      </c>
      <c r="E9076">
        <v>0.04</v>
      </c>
      <c r="F9076">
        <v>0</v>
      </c>
      <c r="G9076">
        <v>0.01</v>
      </c>
    </row>
    <row r="9077" spans="1:7" x14ac:dyDescent="0.45">
      <c r="A9077">
        <f t="shared" si="141"/>
        <v>18.150000000000819</v>
      </c>
      <c r="B9077">
        <v>23.8</v>
      </c>
      <c r="C9077">
        <v>1.8</v>
      </c>
      <c r="D9077">
        <v>-1.6</v>
      </c>
      <c r="E9077">
        <v>0.05</v>
      </c>
      <c r="F9077">
        <v>0</v>
      </c>
      <c r="G9077">
        <v>0.01</v>
      </c>
    </row>
    <row r="9078" spans="1:7" x14ac:dyDescent="0.45">
      <c r="A9078">
        <f t="shared" si="141"/>
        <v>18.152000000000818</v>
      </c>
      <c r="B9078">
        <v>23.8</v>
      </c>
      <c r="C9078">
        <v>1.7</v>
      </c>
      <c r="D9078">
        <v>-1.6</v>
      </c>
      <c r="E9078">
        <v>0.06</v>
      </c>
      <c r="F9078">
        <v>0</v>
      </c>
      <c r="G9078">
        <v>0.02</v>
      </c>
    </row>
    <row r="9079" spans="1:7" x14ac:dyDescent="0.45">
      <c r="A9079">
        <f t="shared" si="141"/>
        <v>18.154000000000817</v>
      </c>
      <c r="B9079">
        <v>23.8</v>
      </c>
      <c r="C9079">
        <v>1.7</v>
      </c>
      <c r="D9079">
        <v>-1.6</v>
      </c>
      <c r="E9079">
        <v>0.05</v>
      </c>
      <c r="F9079">
        <v>0</v>
      </c>
      <c r="G9079">
        <v>0.01</v>
      </c>
    </row>
    <row r="9080" spans="1:7" x14ac:dyDescent="0.45">
      <c r="A9080">
        <f t="shared" si="141"/>
        <v>18.156000000000816</v>
      </c>
      <c r="B9080">
        <v>23.5</v>
      </c>
      <c r="C9080">
        <v>1.7</v>
      </c>
      <c r="D9080">
        <v>-1.6</v>
      </c>
      <c r="E9080">
        <v>0.03</v>
      </c>
      <c r="F9080">
        <v>0</v>
      </c>
      <c r="G9080">
        <v>0</v>
      </c>
    </row>
    <row r="9081" spans="1:7" x14ac:dyDescent="0.45">
      <c r="A9081">
        <f t="shared" si="141"/>
        <v>18.158000000000815</v>
      </c>
      <c r="B9081">
        <v>23.5</v>
      </c>
      <c r="C9081">
        <v>1.6</v>
      </c>
      <c r="D9081">
        <v>-1.6</v>
      </c>
      <c r="E9081">
        <v>0.04</v>
      </c>
      <c r="F9081">
        <v>0</v>
      </c>
      <c r="G9081">
        <v>0</v>
      </c>
    </row>
    <row r="9082" spans="1:7" x14ac:dyDescent="0.45">
      <c r="A9082">
        <f t="shared" si="141"/>
        <v>18.160000000000814</v>
      </c>
      <c r="B9082">
        <v>23.7</v>
      </c>
      <c r="C9082">
        <v>1.7</v>
      </c>
      <c r="D9082">
        <v>-1.6</v>
      </c>
      <c r="E9082">
        <v>0.05</v>
      </c>
      <c r="F9082">
        <v>0</v>
      </c>
      <c r="G9082">
        <v>0.01</v>
      </c>
    </row>
    <row r="9083" spans="1:7" x14ac:dyDescent="0.45">
      <c r="A9083">
        <f t="shared" si="141"/>
        <v>18.162000000000813</v>
      </c>
      <c r="B9083">
        <v>23.7</v>
      </c>
      <c r="C9083">
        <v>1.6</v>
      </c>
      <c r="D9083">
        <v>-1.7</v>
      </c>
      <c r="E9083">
        <v>0.06</v>
      </c>
      <c r="F9083">
        <v>-0.01</v>
      </c>
      <c r="G9083">
        <v>0</v>
      </c>
    </row>
    <row r="9084" spans="1:7" x14ac:dyDescent="0.45">
      <c r="A9084">
        <f t="shared" si="141"/>
        <v>18.164000000000811</v>
      </c>
      <c r="B9084">
        <v>23.7</v>
      </c>
      <c r="C9084">
        <v>1.7</v>
      </c>
      <c r="D9084">
        <v>-1.6</v>
      </c>
      <c r="E9084">
        <v>0.05</v>
      </c>
      <c r="F9084">
        <v>-0.01</v>
      </c>
      <c r="G9084">
        <v>0.01</v>
      </c>
    </row>
    <row r="9085" spans="1:7" x14ac:dyDescent="0.45">
      <c r="A9085">
        <f t="shared" si="141"/>
        <v>18.16600000000081</v>
      </c>
      <c r="B9085">
        <v>23.5</v>
      </c>
      <c r="C9085">
        <v>1.6</v>
      </c>
      <c r="D9085">
        <v>-1.4</v>
      </c>
      <c r="E9085">
        <v>0.05</v>
      </c>
      <c r="F9085">
        <v>-0.01</v>
      </c>
      <c r="G9085">
        <v>0</v>
      </c>
    </row>
    <row r="9086" spans="1:7" x14ac:dyDescent="0.45">
      <c r="A9086">
        <f t="shared" si="141"/>
        <v>18.168000000000809</v>
      </c>
      <c r="B9086">
        <v>23.4</v>
      </c>
      <c r="C9086">
        <v>1.7</v>
      </c>
      <c r="D9086">
        <v>-1.6</v>
      </c>
      <c r="E9086">
        <v>0.04</v>
      </c>
      <c r="F9086">
        <v>0</v>
      </c>
      <c r="G9086">
        <v>0.01</v>
      </c>
    </row>
    <row r="9087" spans="1:7" x14ac:dyDescent="0.45">
      <c r="A9087">
        <f t="shared" si="141"/>
        <v>18.170000000000808</v>
      </c>
      <c r="B9087">
        <v>23.5</v>
      </c>
      <c r="C9087">
        <v>1.7</v>
      </c>
      <c r="D9087">
        <v>-1.4</v>
      </c>
      <c r="E9087">
        <v>0.06</v>
      </c>
      <c r="F9087">
        <v>0</v>
      </c>
      <c r="G9087">
        <v>0.02</v>
      </c>
    </row>
    <row r="9088" spans="1:7" x14ac:dyDescent="0.45">
      <c r="A9088">
        <f t="shared" si="141"/>
        <v>18.172000000000807</v>
      </c>
      <c r="B9088">
        <v>23.4</v>
      </c>
      <c r="C9088">
        <v>1.6</v>
      </c>
      <c r="D9088">
        <v>-1.6</v>
      </c>
      <c r="E9088">
        <v>0.04</v>
      </c>
      <c r="F9088">
        <v>0.01</v>
      </c>
      <c r="G9088">
        <v>0.02</v>
      </c>
    </row>
    <row r="9089" spans="1:7" x14ac:dyDescent="0.45">
      <c r="A9089">
        <f t="shared" si="141"/>
        <v>18.174000000000806</v>
      </c>
      <c r="B9089">
        <v>23.5</v>
      </c>
      <c r="C9089">
        <v>1.6</v>
      </c>
      <c r="D9089">
        <v>-1.6</v>
      </c>
      <c r="E9089">
        <v>0.04</v>
      </c>
      <c r="F9089">
        <v>0.01</v>
      </c>
      <c r="G9089">
        <v>0</v>
      </c>
    </row>
    <row r="9090" spans="1:7" x14ac:dyDescent="0.45">
      <c r="A9090">
        <f t="shared" si="141"/>
        <v>18.176000000000805</v>
      </c>
      <c r="B9090">
        <v>23.7</v>
      </c>
      <c r="C9090">
        <v>1.6</v>
      </c>
      <c r="D9090">
        <v>-1.6</v>
      </c>
      <c r="E9090">
        <v>0.05</v>
      </c>
      <c r="F9090">
        <v>-0.02</v>
      </c>
      <c r="G9090">
        <v>0</v>
      </c>
    </row>
    <row r="9091" spans="1:7" x14ac:dyDescent="0.45">
      <c r="A9091">
        <f t="shared" si="141"/>
        <v>18.178000000000804</v>
      </c>
      <c r="B9091">
        <v>23.5</v>
      </c>
      <c r="C9091">
        <v>1.6</v>
      </c>
      <c r="D9091">
        <v>-1.7</v>
      </c>
      <c r="E9091">
        <v>0.05</v>
      </c>
      <c r="F9091">
        <v>-0.02</v>
      </c>
      <c r="G9091">
        <v>0.01</v>
      </c>
    </row>
    <row r="9092" spans="1:7" x14ac:dyDescent="0.45">
      <c r="A9092">
        <f t="shared" ref="A9092:A9155" si="142">A9091+0.002</f>
        <v>18.180000000000803</v>
      </c>
      <c r="B9092">
        <v>23.2</v>
      </c>
      <c r="C9092">
        <v>1.6</v>
      </c>
      <c r="D9092">
        <v>-1.6</v>
      </c>
      <c r="E9092">
        <v>0.04</v>
      </c>
      <c r="F9092">
        <v>0</v>
      </c>
      <c r="G9092">
        <v>0.02</v>
      </c>
    </row>
    <row r="9093" spans="1:7" x14ac:dyDescent="0.45">
      <c r="A9093">
        <f t="shared" si="142"/>
        <v>18.182000000000802</v>
      </c>
      <c r="B9093">
        <v>23.1</v>
      </c>
      <c r="C9093">
        <v>1.7</v>
      </c>
      <c r="D9093">
        <v>-1.7</v>
      </c>
      <c r="E9093">
        <v>0.06</v>
      </c>
      <c r="F9093">
        <v>0</v>
      </c>
      <c r="G9093">
        <v>0.02</v>
      </c>
    </row>
    <row r="9094" spans="1:7" x14ac:dyDescent="0.45">
      <c r="A9094">
        <f t="shared" si="142"/>
        <v>18.1840000000008</v>
      </c>
      <c r="B9094">
        <v>23.1</v>
      </c>
      <c r="C9094">
        <v>1.6</v>
      </c>
      <c r="D9094">
        <v>-1.7</v>
      </c>
      <c r="E9094">
        <v>0.06</v>
      </c>
      <c r="F9094">
        <v>0</v>
      </c>
      <c r="G9094">
        <v>0.01</v>
      </c>
    </row>
    <row r="9095" spans="1:7" x14ac:dyDescent="0.45">
      <c r="A9095">
        <f t="shared" si="142"/>
        <v>18.186000000000799</v>
      </c>
      <c r="B9095">
        <v>23.2</v>
      </c>
      <c r="C9095">
        <v>1.6</v>
      </c>
      <c r="D9095">
        <v>-1.6</v>
      </c>
      <c r="E9095">
        <v>0.05</v>
      </c>
      <c r="F9095">
        <v>0</v>
      </c>
      <c r="G9095">
        <v>0</v>
      </c>
    </row>
    <row r="9096" spans="1:7" x14ac:dyDescent="0.45">
      <c r="A9096">
        <f t="shared" si="142"/>
        <v>18.188000000000798</v>
      </c>
      <c r="B9096">
        <v>23.1</v>
      </c>
      <c r="C9096">
        <v>1.4</v>
      </c>
      <c r="D9096">
        <v>-1.4</v>
      </c>
      <c r="E9096">
        <v>0.05</v>
      </c>
      <c r="F9096">
        <v>0</v>
      </c>
      <c r="G9096">
        <v>0</v>
      </c>
    </row>
    <row r="9097" spans="1:7" x14ac:dyDescent="0.45">
      <c r="A9097">
        <f t="shared" si="142"/>
        <v>18.190000000000797</v>
      </c>
      <c r="B9097">
        <v>23.1</v>
      </c>
      <c r="C9097">
        <v>1.6</v>
      </c>
      <c r="D9097">
        <v>-1.6</v>
      </c>
      <c r="E9097">
        <v>0.04</v>
      </c>
      <c r="F9097">
        <v>-0.03</v>
      </c>
      <c r="G9097">
        <v>0.01</v>
      </c>
    </row>
    <row r="9098" spans="1:7" x14ac:dyDescent="0.45">
      <c r="A9098">
        <f t="shared" si="142"/>
        <v>18.192000000000796</v>
      </c>
      <c r="B9098">
        <v>23.2</v>
      </c>
      <c r="C9098">
        <v>1.6</v>
      </c>
      <c r="D9098">
        <v>-1.7</v>
      </c>
      <c r="E9098">
        <v>0.05</v>
      </c>
      <c r="F9098">
        <v>0</v>
      </c>
      <c r="G9098">
        <v>0.02</v>
      </c>
    </row>
    <row r="9099" spans="1:7" x14ac:dyDescent="0.45">
      <c r="A9099">
        <f t="shared" si="142"/>
        <v>18.194000000000795</v>
      </c>
      <c r="B9099">
        <v>23.1</v>
      </c>
      <c r="C9099">
        <v>1.6</v>
      </c>
      <c r="D9099">
        <v>-1.6</v>
      </c>
      <c r="E9099">
        <v>0.05</v>
      </c>
      <c r="F9099">
        <v>0</v>
      </c>
      <c r="G9099">
        <v>0.02</v>
      </c>
    </row>
    <row r="9100" spans="1:7" x14ac:dyDescent="0.45">
      <c r="A9100">
        <f t="shared" si="142"/>
        <v>18.196000000000794</v>
      </c>
      <c r="B9100">
        <v>23</v>
      </c>
      <c r="C9100">
        <v>1.4</v>
      </c>
      <c r="D9100">
        <v>-1.6</v>
      </c>
      <c r="E9100">
        <v>0.03</v>
      </c>
      <c r="F9100">
        <v>-0.01</v>
      </c>
      <c r="G9100">
        <v>0</v>
      </c>
    </row>
    <row r="9101" spans="1:7" x14ac:dyDescent="0.45">
      <c r="A9101">
        <f t="shared" si="142"/>
        <v>18.198000000000793</v>
      </c>
      <c r="B9101">
        <v>23</v>
      </c>
      <c r="C9101">
        <v>1.6</v>
      </c>
      <c r="D9101">
        <v>-1.6</v>
      </c>
      <c r="E9101">
        <v>0.06</v>
      </c>
      <c r="F9101">
        <v>0</v>
      </c>
      <c r="G9101">
        <v>0</v>
      </c>
    </row>
    <row r="9102" spans="1:7" x14ac:dyDescent="0.45">
      <c r="A9102">
        <f t="shared" si="142"/>
        <v>18.200000000000792</v>
      </c>
      <c r="B9102">
        <v>23</v>
      </c>
      <c r="C9102">
        <v>1.6</v>
      </c>
      <c r="D9102">
        <v>-1.7</v>
      </c>
      <c r="E9102">
        <v>0.06</v>
      </c>
      <c r="F9102">
        <v>-0.01</v>
      </c>
      <c r="G9102">
        <v>0.01</v>
      </c>
    </row>
    <row r="9103" spans="1:7" x14ac:dyDescent="0.45">
      <c r="A9103">
        <f t="shared" si="142"/>
        <v>18.20200000000079</v>
      </c>
      <c r="B9103">
        <v>23</v>
      </c>
      <c r="C9103">
        <v>1.4</v>
      </c>
      <c r="D9103">
        <v>-1.6</v>
      </c>
      <c r="E9103">
        <v>0.05</v>
      </c>
      <c r="F9103">
        <v>0</v>
      </c>
      <c r="G9103">
        <v>0.01</v>
      </c>
    </row>
    <row r="9104" spans="1:7" x14ac:dyDescent="0.45">
      <c r="A9104">
        <f t="shared" si="142"/>
        <v>18.204000000000789</v>
      </c>
      <c r="B9104">
        <v>23</v>
      </c>
      <c r="C9104">
        <v>1.4</v>
      </c>
      <c r="D9104">
        <v>-1.6</v>
      </c>
      <c r="E9104">
        <v>0.05</v>
      </c>
      <c r="F9104">
        <v>0.01</v>
      </c>
      <c r="G9104">
        <v>0.01</v>
      </c>
    </row>
    <row r="9105" spans="1:7" x14ac:dyDescent="0.45">
      <c r="A9105">
        <f t="shared" si="142"/>
        <v>18.206000000000788</v>
      </c>
      <c r="B9105">
        <v>23</v>
      </c>
      <c r="C9105">
        <v>1.4</v>
      </c>
      <c r="D9105">
        <v>-1.6</v>
      </c>
      <c r="E9105">
        <v>0.06</v>
      </c>
      <c r="F9105">
        <v>0</v>
      </c>
      <c r="G9105">
        <v>0</v>
      </c>
    </row>
    <row r="9106" spans="1:7" x14ac:dyDescent="0.45">
      <c r="A9106">
        <f t="shared" si="142"/>
        <v>18.208000000000787</v>
      </c>
      <c r="B9106">
        <v>23</v>
      </c>
      <c r="C9106">
        <v>1.3</v>
      </c>
      <c r="D9106">
        <v>-1.6</v>
      </c>
      <c r="E9106">
        <v>0.05</v>
      </c>
      <c r="F9106">
        <v>-0.02</v>
      </c>
      <c r="G9106">
        <v>0.01</v>
      </c>
    </row>
    <row r="9107" spans="1:7" x14ac:dyDescent="0.45">
      <c r="A9107">
        <f t="shared" si="142"/>
        <v>18.210000000000786</v>
      </c>
      <c r="B9107">
        <v>22.8</v>
      </c>
      <c r="C9107">
        <v>1.4</v>
      </c>
      <c r="D9107">
        <v>-1.4</v>
      </c>
      <c r="E9107">
        <v>0.04</v>
      </c>
      <c r="F9107">
        <v>-0.01</v>
      </c>
      <c r="G9107">
        <v>0.01</v>
      </c>
    </row>
    <row r="9108" spans="1:7" x14ac:dyDescent="0.45">
      <c r="A9108">
        <f t="shared" si="142"/>
        <v>18.212000000000785</v>
      </c>
      <c r="B9108">
        <v>22.7</v>
      </c>
      <c r="C9108">
        <v>1.3</v>
      </c>
      <c r="D9108">
        <v>-1.4</v>
      </c>
      <c r="E9108">
        <v>0.05</v>
      </c>
      <c r="F9108">
        <v>0</v>
      </c>
      <c r="G9108">
        <v>0.01</v>
      </c>
    </row>
    <row r="9109" spans="1:7" x14ac:dyDescent="0.45">
      <c r="A9109">
        <f t="shared" si="142"/>
        <v>18.214000000000784</v>
      </c>
      <c r="B9109">
        <v>22.7</v>
      </c>
      <c r="C9109">
        <v>1.3</v>
      </c>
      <c r="D9109">
        <v>-1.6</v>
      </c>
      <c r="E9109">
        <v>0.06</v>
      </c>
      <c r="F9109">
        <v>0</v>
      </c>
      <c r="G9109">
        <v>0</v>
      </c>
    </row>
    <row r="9110" spans="1:7" x14ac:dyDescent="0.45">
      <c r="A9110">
        <f t="shared" si="142"/>
        <v>18.216000000000783</v>
      </c>
      <c r="B9110">
        <v>23</v>
      </c>
      <c r="C9110">
        <v>1.3</v>
      </c>
      <c r="D9110">
        <v>-1.6</v>
      </c>
      <c r="E9110">
        <v>0.05</v>
      </c>
      <c r="F9110">
        <v>0.01</v>
      </c>
      <c r="G9110">
        <v>0.01</v>
      </c>
    </row>
    <row r="9111" spans="1:7" x14ac:dyDescent="0.45">
      <c r="A9111">
        <f t="shared" si="142"/>
        <v>18.218000000000782</v>
      </c>
      <c r="B9111">
        <v>23</v>
      </c>
      <c r="C9111">
        <v>1.3</v>
      </c>
      <c r="D9111">
        <v>-1.6</v>
      </c>
      <c r="E9111">
        <v>0.05</v>
      </c>
      <c r="F9111">
        <v>-0.03</v>
      </c>
      <c r="G9111">
        <v>0.01</v>
      </c>
    </row>
    <row r="9112" spans="1:7" x14ac:dyDescent="0.45">
      <c r="A9112">
        <f t="shared" si="142"/>
        <v>18.22000000000078</v>
      </c>
      <c r="B9112">
        <v>22.7</v>
      </c>
      <c r="C9112">
        <v>1.3</v>
      </c>
      <c r="D9112">
        <v>-1.4</v>
      </c>
      <c r="E9112">
        <v>0.05</v>
      </c>
      <c r="F9112">
        <v>0</v>
      </c>
      <c r="G9112">
        <v>0.01</v>
      </c>
    </row>
    <row r="9113" spans="1:7" x14ac:dyDescent="0.45">
      <c r="A9113">
        <f t="shared" si="142"/>
        <v>18.222000000000779</v>
      </c>
      <c r="B9113">
        <v>22.7</v>
      </c>
      <c r="C9113">
        <v>1.3</v>
      </c>
      <c r="D9113">
        <v>-1.6</v>
      </c>
      <c r="E9113">
        <v>0.05</v>
      </c>
      <c r="F9113">
        <v>-0.01</v>
      </c>
      <c r="G9113">
        <v>0</v>
      </c>
    </row>
    <row r="9114" spans="1:7" x14ac:dyDescent="0.45">
      <c r="A9114">
        <f t="shared" si="142"/>
        <v>18.224000000000778</v>
      </c>
      <c r="B9114">
        <v>22.5</v>
      </c>
      <c r="C9114">
        <v>1.1000000000000001</v>
      </c>
      <c r="D9114">
        <v>-1.6</v>
      </c>
      <c r="E9114">
        <v>0.06</v>
      </c>
      <c r="F9114">
        <v>0</v>
      </c>
      <c r="G9114">
        <v>0.01</v>
      </c>
    </row>
    <row r="9115" spans="1:7" x14ac:dyDescent="0.45">
      <c r="A9115">
        <f t="shared" si="142"/>
        <v>18.226000000000777</v>
      </c>
      <c r="B9115">
        <v>22.4</v>
      </c>
      <c r="C9115">
        <v>1.1000000000000001</v>
      </c>
      <c r="D9115">
        <v>-1.3</v>
      </c>
      <c r="E9115">
        <v>0.05</v>
      </c>
      <c r="F9115">
        <v>0</v>
      </c>
      <c r="G9115">
        <v>0.01</v>
      </c>
    </row>
    <row r="9116" spans="1:7" x14ac:dyDescent="0.45">
      <c r="A9116">
        <f t="shared" si="142"/>
        <v>18.228000000000776</v>
      </c>
      <c r="B9116">
        <v>22.4</v>
      </c>
      <c r="C9116">
        <v>1.1000000000000001</v>
      </c>
      <c r="D9116">
        <v>-1.6</v>
      </c>
      <c r="E9116">
        <v>0.05</v>
      </c>
      <c r="F9116">
        <v>0.01</v>
      </c>
      <c r="G9116">
        <v>0</v>
      </c>
    </row>
    <row r="9117" spans="1:7" x14ac:dyDescent="0.45">
      <c r="A9117">
        <f t="shared" si="142"/>
        <v>18.230000000000775</v>
      </c>
      <c r="B9117">
        <v>22.5</v>
      </c>
      <c r="C9117">
        <v>1.1000000000000001</v>
      </c>
      <c r="D9117">
        <v>-1.6</v>
      </c>
      <c r="E9117">
        <v>0.05</v>
      </c>
      <c r="F9117">
        <v>-0.02</v>
      </c>
      <c r="G9117">
        <v>0</v>
      </c>
    </row>
    <row r="9118" spans="1:7" x14ac:dyDescent="0.45">
      <c r="A9118">
        <f t="shared" si="142"/>
        <v>18.232000000000774</v>
      </c>
      <c r="B9118">
        <v>22.7</v>
      </c>
      <c r="C9118">
        <v>1.3</v>
      </c>
      <c r="D9118">
        <v>-1.4</v>
      </c>
      <c r="E9118">
        <v>0.05</v>
      </c>
      <c r="F9118">
        <v>-0.01</v>
      </c>
      <c r="G9118">
        <v>0</v>
      </c>
    </row>
    <row r="9119" spans="1:7" x14ac:dyDescent="0.45">
      <c r="A9119">
        <f t="shared" si="142"/>
        <v>18.234000000000773</v>
      </c>
      <c r="B9119">
        <v>22.5</v>
      </c>
      <c r="C9119">
        <v>1.1000000000000001</v>
      </c>
      <c r="D9119">
        <v>-1.4</v>
      </c>
      <c r="E9119">
        <v>0.05</v>
      </c>
      <c r="F9119">
        <v>0</v>
      </c>
      <c r="G9119">
        <v>0.01</v>
      </c>
    </row>
    <row r="9120" spans="1:7" x14ac:dyDescent="0.45">
      <c r="A9120">
        <f t="shared" si="142"/>
        <v>18.236000000000772</v>
      </c>
      <c r="B9120">
        <v>22.4</v>
      </c>
      <c r="C9120">
        <v>1.3</v>
      </c>
      <c r="D9120">
        <v>-1.4</v>
      </c>
      <c r="E9120">
        <v>0.04</v>
      </c>
      <c r="F9120">
        <v>0</v>
      </c>
      <c r="G9120">
        <v>0.01</v>
      </c>
    </row>
    <row r="9121" spans="1:7" x14ac:dyDescent="0.45">
      <c r="A9121">
        <f t="shared" si="142"/>
        <v>18.23800000000077</v>
      </c>
      <c r="B9121">
        <v>22.4</v>
      </c>
      <c r="C9121">
        <v>1.1000000000000001</v>
      </c>
      <c r="D9121">
        <v>-1.6</v>
      </c>
      <c r="E9121">
        <v>0.04</v>
      </c>
      <c r="F9121">
        <v>0</v>
      </c>
      <c r="G9121">
        <v>0.01</v>
      </c>
    </row>
    <row r="9122" spans="1:7" x14ac:dyDescent="0.45">
      <c r="A9122">
        <f t="shared" si="142"/>
        <v>18.240000000000769</v>
      </c>
      <c r="B9122">
        <v>22.4</v>
      </c>
      <c r="C9122">
        <v>1.1000000000000001</v>
      </c>
      <c r="D9122">
        <v>-1.6</v>
      </c>
      <c r="E9122">
        <v>0.04</v>
      </c>
      <c r="F9122">
        <v>-0.01</v>
      </c>
      <c r="G9122">
        <v>0.01</v>
      </c>
    </row>
    <row r="9123" spans="1:7" x14ac:dyDescent="0.45">
      <c r="A9123">
        <f t="shared" si="142"/>
        <v>18.242000000000768</v>
      </c>
      <c r="B9123">
        <v>22.4</v>
      </c>
      <c r="C9123">
        <v>1.1000000000000001</v>
      </c>
      <c r="D9123">
        <v>-1.6</v>
      </c>
      <c r="E9123">
        <v>0.04</v>
      </c>
      <c r="F9123">
        <v>0</v>
      </c>
      <c r="G9123">
        <v>0</v>
      </c>
    </row>
    <row r="9124" spans="1:7" x14ac:dyDescent="0.45">
      <c r="A9124">
        <f t="shared" si="142"/>
        <v>18.244000000000767</v>
      </c>
      <c r="B9124">
        <v>22.4</v>
      </c>
      <c r="C9124">
        <v>1.1000000000000001</v>
      </c>
      <c r="D9124">
        <v>-1.4</v>
      </c>
      <c r="E9124">
        <v>0.04</v>
      </c>
      <c r="F9124">
        <v>-0.02</v>
      </c>
      <c r="G9124">
        <v>0</v>
      </c>
    </row>
    <row r="9125" spans="1:7" x14ac:dyDescent="0.45">
      <c r="A9125">
        <f t="shared" si="142"/>
        <v>18.246000000000766</v>
      </c>
      <c r="B9125">
        <v>22.3</v>
      </c>
      <c r="C9125">
        <v>1.1000000000000001</v>
      </c>
      <c r="D9125">
        <v>-1.4</v>
      </c>
      <c r="E9125">
        <v>0.05</v>
      </c>
      <c r="F9125">
        <v>0</v>
      </c>
      <c r="G9125">
        <v>0</v>
      </c>
    </row>
    <row r="9126" spans="1:7" x14ac:dyDescent="0.45">
      <c r="A9126">
        <f t="shared" si="142"/>
        <v>18.248000000000765</v>
      </c>
      <c r="B9126">
        <v>22.3</v>
      </c>
      <c r="C9126">
        <v>1.1000000000000001</v>
      </c>
      <c r="D9126">
        <v>-1.6</v>
      </c>
      <c r="E9126">
        <v>0.05</v>
      </c>
      <c r="F9126">
        <v>0</v>
      </c>
      <c r="G9126">
        <v>0.01</v>
      </c>
    </row>
    <row r="9127" spans="1:7" x14ac:dyDescent="0.45">
      <c r="A9127">
        <f t="shared" si="142"/>
        <v>18.250000000000764</v>
      </c>
      <c r="B9127">
        <v>22.3</v>
      </c>
      <c r="C9127">
        <v>1.1000000000000001</v>
      </c>
      <c r="D9127">
        <v>-1.4</v>
      </c>
      <c r="E9127">
        <v>0.06</v>
      </c>
      <c r="F9127">
        <v>-0.01</v>
      </c>
      <c r="G9127">
        <v>0.01</v>
      </c>
    </row>
    <row r="9128" spans="1:7" x14ac:dyDescent="0.45">
      <c r="A9128">
        <f t="shared" si="142"/>
        <v>18.252000000000763</v>
      </c>
      <c r="B9128">
        <v>22.4</v>
      </c>
      <c r="C9128">
        <v>1.1000000000000001</v>
      </c>
      <c r="D9128">
        <v>-1.4</v>
      </c>
      <c r="E9128">
        <v>0.04</v>
      </c>
      <c r="F9128">
        <v>0</v>
      </c>
      <c r="G9128">
        <v>0</v>
      </c>
    </row>
    <row r="9129" spans="1:7" x14ac:dyDescent="0.45">
      <c r="A9129">
        <f t="shared" si="142"/>
        <v>18.254000000000762</v>
      </c>
      <c r="B9129">
        <v>22.4</v>
      </c>
      <c r="C9129">
        <v>1.1000000000000001</v>
      </c>
      <c r="D9129">
        <v>-1.6</v>
      </c>
      <c r="E9129">
        <v>0.03</v>
      </c>
      <c r="F9129">
        <v>0</v>
      </c>
      <c r="G9129">
        <v>0</v>
      </c>
    </row>
    <row r="9130" spans="1:7" x14ac:dyDescent="0.45">
      <c r="A9130">
        <f t="shared" si="142"/>
        <v>18.256000000000761</v>
      </c>
      <c r="B9130">
        <v>22.4</v>
      </c>
      <c r="C9130">
        <v>1.1000000000000001</v>
      </c>
      <c r="D9130">
        <v>-1.6</v>
      </c>
      <c r="E9130">
        <v>0.03</v>
      </c>
      <c r="F9130">
        <v>-0.01</v>
      </c>
      <c r="G9130">
        <v>0.01</v>
      </c>
    </row>
    <row r="9131" spans="1:7" x14ac:dyDescent="0.45">
      <c r="A9131">
        <f t="shared" si="142"/>
        <v>18.258000000000759</v>
      </c>
      <c r="B9131">
        <v>22.1</v>
      </c>
      <c r="C9131">
        <v>1.1000000000000001</v>
      </c>
      <c r="D9131">
        <v>-1.6</v>
      </c>
      <c r="E9131">
        <v>0.06</v>
      </c>
      <c r="F9131">
        <v>0</v>
      </c>
      <c r="G9131">
        <v>0.02</v>
      </c>
    </row>
    <row r="9132" spans="1:7" x14ac:dyDescent="0.45">
      <c r="A9132">
        <f t="shared" si="142"/>
        <v>18.260000000000758</v>
      </c>
      <c r="B9132">
        <v>22.1</v>
      </c>
      <c r="C9132">
        <v>1</v>
      </c>
      <c r="D9132">
        <v>-1.4</v>
      </c>
      <c r="E9132">
        <v>0.05</v>
      </c>
      <c r="F9132">
        <v>0</v>
      </c>
      <c r="G9132">
        <v>0.01</v>
      </c>
    </row>
    <row r="9133" spans="1:7" x14ac:dyDescent="0.45">
      <c r="A9133">
        <f t="shared" si="142"/>
        <v>18.262000000000757</v>
      </c>
      <c r="B9133">
        <v>22.3</v>
      </c>
      <c r="C9133">
        <v>1.1000000000000001</v>
      </c>
      <c r="D9133">
        <v>-1.6</v>
      </c>
      <c r="E9133">
        <v>0.05</v>
      </c>
      <c r="F9133">
        <v>-0.01</v>
      </c>
      <c r="G9133">
        <v>0</v>
      </c>
    </row>
    <row r="9134" spans="1:7" x14ac:dyDescent="0.45">
      <c r="A9134">
        <f t="shared" si="142"/>
        <v>18.264000000000756</v>
      </c>
      <c r="B9134">
        <v>22</v>
      </c>
      <c r="C9134">
        <v>1</v>
      </c>
      <c r="D9134">
        <v>-1.4</v>
      </c>
      <c r="E9134">
        <v>0.06</v>
      </c>
      <c r="F9134">
        <v>-0.01</v>
      </c>
      <c r="G9134">
        <v>0</v>
      </c>
    </row>
    <row r="9135" spans="1:7" x14ac:dyDescent="0.45">
      <c r="A9135">
        <f t="shared" si="142"/>
        <v>18.266000000000755</v>
      </c>
      <c r="B9135">
        <v>22</v>
      </c>
      <c r="C9135">
        <v>1.1000000000000001</v>
      </c>
      <c r="D9135">
        <v>-1.4</v>
      </c>
      <c r="E9135">
        <v>0.05</v>
      </c>
      <c r="F9135">
        <v>0</v>
      </c>
      <c r="G9135">
        <v>0.01</v>
      </c>
    </row>
    <row r="9136" spans="1:7" x14ac:dyDescent="0.45">
      <c r="A9136">
        <f t="shared" si="142"/>
        <v>18.268000000000754</v>
      </c>
      <c r="B9136">
        <v>22</v>
      </c>
      <c r="C9136">
        <v>1</v>
      </c>
      <c r="D9136">
        <v>-1.6</v>
      </c>
      <c r="E9136">
        <v>0.05</v>
      </c>
      <c r="F9136">
        <v>0</v>
      </c>
      <c r="G9136">
        <v>0.01</v>
      </c>
    </row>
    <row r="9137" spans="1:7" x14ac:dyDescent="0.45">
      <c r="A9137">
        <f t="shared" si="142"/>
        <v>18.270000000000753</v>
      </c>
      <c r="B9137">
        <v>22.1</v>
      </c>
      <c r="C9137">
        <v>1.1000000000000001</v>
      </c>
      <c r="D9137">
        <v>-1.6</v>
      </c>
      <c r="E9137">
        <v>0.05</v>
      </c>
      <c r="F9137">
        <v>0</v>
      </c>
      <c r="G9137">
        <v>0.01</v>
      </c>
    </row>
    <row r="9138" spans="1:7" x14ac:dyDescent="0.45">
      <c r="A9138">
        <f t="shared" si="142"/>
        <v>18.272000000000752</v>
      </c>
      <c r="B9138">
        <v>22</v>
      </c>
      <c r="C9138">
        <v>1</v>
      </c>
      <c r="D9138">
        <v>-1.7</v>
      </c>
      <c r="E9138">
        <v>0.06</v>
      </c>
      <c r="F9138">
        <v>0</v>
      </c>
      <c r="G9138">
        <v>0.01</v>
      </c>
    </row>
    <row r="9139" spans="1:7" x14ac:dyDescent="0.45">
      <c r="A9139">
        <f t="shared" si="142"/>
        <v>18.274000000000751</v>
      </c>
      <c r="B9139">
        <v>22</v>
      </c>
      <c r="C9139">
        <v>1</v>
      </c>
      <c r="D9139">
        <v>-1.4</v>
      </c>
      <c r="E9139">
        <v>0.05</v>
      </c>
      <c r="F9139">
        <v>0</v>
      </c>
      <c r="G9139">
        <v>0.01</v>
      </c>
    </row>
    <row r="9140" spans="1:7" x14ac:dyDescent="0.45">
      <c r="A9140">
        <f t="shared" si="142"/>
        <v>18.276000000000749</v>
      </c>
      <c r="B9140">
        <v>22</v>
      </c>
      <c r="C9140">
        <v>1</v>
      </c>
      <c r="D9140">
        <v>-1.6</v>
      </c>
      <c r="E9140">
        <v>0.04</v>
      </c>
      <c r="F9140">
        <v>-0.01</v>
      </c>
      <c r="G9140">
        <v>0</v>
      </c>
    </row>
    <row r="9141" spans="1:7" x14ac:dyDescent="0.45">
      <c r="A9141">
        <f t="shared" si="142"/>
        <v>18.278000000000748</v>
      </c>
      <c r="B9141">
        <v>22</v>
      </c>
      <c r="C9141">
        <v>1</v>
      </c>
      <c r="D9141">
        <v>-1.6</v>
      </c>
      <c r="E9141">
        <v>0.04</v>
      </c>
      <c r="F9141">
        <v>-0.01</v>
      </c>
      <c r="G9141">
        <v>0</v>
      </c>
    </row>
    <row r="9142" spans="1:7" x14ac:dyDescent="0.45">
      <c r="A9142">
        <f t="shared" si="142"/>
        <v>18.280000000000747</v>
      </c>
      <c r="B9142">
        <v>21.8</v>
      </c>
      <c r="C9142">
        <v>1</v>
      </c>
      <c r="D9142">
        <v>-1.6</v>
      </c>
      <c r="E9142">
        <v>0.05</v>
      </c>
      <c r="F9142">
        <v>0</v>
      </c>
      <c r="G9142">
        <v>0.01</v>
      </c>
    </row>
    <row r="9143" spans="1:7" x14ac:dyDescent="0.45">
      <c r="A9143">
        <f t="shared" si="142"/>
        <v>18.282000000000746</v>
      </c>
      <c r="B9143">
        <v>21.8</v>
      </c>
      <c r="C9143">
        <v>1</v>
      </c>
      <c r="D9143">
        <v>-1.6</v>
      </c>
      <c r="E9143">
        <v>0.05</v>
      </c>
      <c r="F9143">
        <v>0</v>
      </c>
      <c r="G9143">
        <v>0</v>
      </c>
    </row>
    <row r="9144" spans="1:7" x14ac:dyDescent="0.45">
      <c r="A9144">
        <f t="shared" si="142"/>
        <v>18.284000000000745</v>
      </c>
      <c r="B9144">
        <v>22</v>
      </c>
      <c r="C9144">
        <v>1</v>
      </c>
      <c r="D9144">
        <v>-1.6</v>
      </c>
      <c r="E9144">
        <v>0.05</v>
      </c>
      <c r="F9144">
        <v>-0.02</v>
      </c>
      <c r="G9144">
        <v>0.01</v>
      </c>
    </row>
    <row r="9145" spans="1:7" x14ac:dyDescent="0.45">
      <c r="A9145">
        <f t="shared" si="142"/>
        <v>18.286000000000744</v>
      </c>
      <c r="B9145">
        <v>21.7</v>
      </c>
      <c r="C9145">
        <v>1</v>
      </c>
      <c r="D9145">
        <v>-1.6</v>
      </c>
      <c r="E9145">
        <v>0.04</v>
      </c>
      <c r="F9145">
        <v>0</v>
      </c>
      <c r="G9145">
        <v>0.01</v>
      </c>
    </row>
    <row r="9146" spans="1:7" x14ac:dyDescent="0.45">
      <c r="A9146">
        <f t="shared" si="142"/>
        <v>18.288000000000743</v>
      </c>
      <c r="B9146">
        <v>21.7</v>
      </c>
      <c r="C9146">
        <v>1</v>
      </c>
      <c r="D9146">
        <v>-1.6</v>
      </c>
      <c r="E9146">
        <v>0.05</v>
      </c>
      <c r="F9146">
        <v>0</v>
      </c>
      <c r="G9146">
        <v>0</v>
      </c>
    </row>
    <row r="9147" spans="1:7" x14ac:dyDescent="0.45">
      <c r="A9147">
        <f t="shared" si="142"/>
        <v>18.290000000000742</v>
      </c>
      <c r="B9147">
        <v>21.7</v>
      </c>
      <c r="C9147">
        <v>1</v>
      </c>
      <c r="D9147">
        <v>-1.6</v>
      </c>
      <c r="E9147">
        <v>0.03</v>
      </c>
      <c r="F9147">
        <v>0</v>
      </c>
      <c r="G9147">
        <v>0.02</v>
      </c>
    </row>
    <row r="9148" spans="1:7" x14ac:dyDescent="0.45">
      <c r="A9148">
        <f t="shared" si="142"/>
        <v>18.292000000000741</v>
      </c>
      <c r="B9148">
        <v>21.7</v>
      </c>
      <c r="C9148">
        <v>1</v>
      </c>
      <c r="D9148">
        <v>-1.6</v>
      </c>
      <c r="E9148">
        <v>0.04</v>
      </c>
      <c r="F9148">
        <v>0</v>
      </c>
      <c r="G9148">
        <v>0</v>
      </c>
    </row>
    <row r="9149" spans="1:7" x14ac:dyDescent="0.45">
      <c r="A9149">
        <f t="shared" si="142"/>
        <v>18.294000000000739</v>
      </c>
      <c r="B9149">
        <v>21.8</v>
      </c>
      <c r="C9149">
        <v>0.9</v>
      </c>
      <c r="D9149">
        <v>-1.6</v>
      </c>
      <c r="E9149">
        <v>0.04</v>
      </c>
      <c r="F9149">
        <v>-0.01</v>
      </c>
      <c r="G9149">
        <v>0</v>
      </c>
    </row>
    <row r="9150" spans="1:7" x14ac:dyDescent="0.45">
      <c r="A9150">
        <f t="shared" si="142"/>
        <v>18.296000000000738</v>
      </c>
      <c r="B9150">
        <v>21.8</v>
      </c>
      <c r="C9150">
        <v>1</v>
      </c>
      <c r="D9150">
        <v>-1.6</v>
      </c>
      <c r="E9150">
        <v>0.04</v>
      </c>
      <c r="F9150">
        <v>-0.04</v>
      </c>
      <c r="G9150">
        <v>0</v>
      </c>
    </row>
    <row r="9151" spans="1:7" x14ac:dyDescent="0.45">
      <c r="A9151">
        <f t="shared" si="142"/>
        <v>18.298000000000737</v>
      </c>
      <c r="B9151">
        <v>21.8</v>
      </c>
      <c r="C9151">
        <v>0.9</v>
      </c>
      <c r="D9151">
        <v>-1.6</v>
      </c>
      <c r="E9151">
        <v>0.05</v>
      </c>
      <c r="F9151">
        <v>0</v>
      </c>
      <c r="G9151">
        <v>0.02</v>
      </c>
    </row>
    <row r="9152" spans="1:7" x14ac:dyDescent="0.45">
      <c r="A9152">
        <f t="shared" si="142"/>
        <v>18.300000000000736</v>
      </c>
      <c r="B9152">
        <v>21.6</v>
      </c>
      <c r="C9152">
        <v>0.9</v>
      </c>
      <c r="D9152">
        <v>-1.6</v>
      </c>
      <c r="E9152">
        <v>0.05</v>
      </c>
      <c r="F9152">
        <v>0</v>
      </c>
      <c r="G9152">
        <v>0.01</v>
      </c>
    </row>
    <row r="9153" spans="1:7" x14ac:dyDescent="0.45">
      <c r="A9153">
        <f t="shared" si="142"/>
        <v>18.302000000000735</v>
      </c>
      <c r="B9153">
        <v>21.7</v>
      </c>
      <c r="C9153">
        <v>0.9</v>
      </c>
      <c r="D9153">
        <v>-1.6</v>
      </c>
      <c r="E9153">
        <v>0.04</v>
      </c>
      <c r="F9153">
        <v>0</v>
      </c>
      <c r="G9153">
        <v>0.01</v>
      </c>
    </row>
    <row r="9154" spans="1:7" x14ac:dyDescent="0.45">
      <c r="A9154">
        <f t="shared" si="142"/>
        <v>18.304000000000734</v>
      </c>
      <c r="B9154">
        <v>21.6</v>
      </c>
      <c r="C9154">
        <v>0.9</v>
      </c>
      <c r="D9154">
        <v>-1.7</v>
      </c>
      <c r="E9154">
        <v>0.05</v>
      </c>
      <c r="F9154">
        <v>0</v>
      </c>
      <c r="G9154">
        <v>0.01</v>
      </c>
    </row>
    <row r="9155" spans="1:7" x14ac:dyDescent="0.45">
      <c r="A9155">
        <f t="shared" si="142"/>
        <v>18.306000000000733</v>
      </c>
      <c r="B9155">
        <v>21.4</v>
      </c>
      <c r="C9155">
        <v>0.9</v>
      </c>
      <c r="D9155">
        <v>-1.6</v>
      </c>
      <c r="E9155">
        <v>0.05</v>
      </c>
      <c r="F9155">
        <v>0.01</v>
      </c>
      <c r="G9155">
        <v>0</v>
      </c>
    </row>
    <row r="9156" spans="1:7" x14ac:dyDescent="0.45">
      <c r="A9156">
        <f t="shared" ref="A9156:A9219" si="143">A9155+0.002</f>
        <v>18.308000000000732</v>
      </c>
      <c r="B9156">
        <v>21.4</v>
      </c>
      <c r="C9156">
        <v>0.9</v>
      </c>
      <c r="D9156">
        <v>-1.6</v>
      </c>
      <c r="E9156">
        <v>0.05</v>
      </c>
      <c r="F9156">
        <v>-0.01</v>
      </c>
      <c r="G9156">
        <v>0</v>
      </c>
    </row>
    <row r="9157" spans="1:7" x14ac:dyDescent="0.45">
      <c r="A9157">
        <f t="shared" si="143"/>
        <v>18.310000000000731</v>
      </c>
      <c r="B9157">
        <v>21.6</v>
      </c>
      <c r="C9157">
        <v>0.9</v>
      </c>
      <c r="D9157">
        <v>-1.7</v>
      </c>
      <c r="E9157">
        <v>0.05</v>
      </c>
      <c r="F9157">
        <v>0</v>
      </c>
      <c r="G9157">
        <v>0.01</v>
      </c>
    </row>
    <row r="9158" spans="1:7" x14ac:dyDescent="0.45">
      <c r="A9158">
        <f t="shared" si="143"/>
        <v>18.312000000000729</v>
      </c>
      <c r="B9158">
        <v>21.4</v>
      </c>
      <c r="C9158">
        <v>0.9</v>
      </c>
      <c r="D9158">
        <v>-1.6</v>
      </c>
      <c r="E9158">
        <v>0.05</v>
      </c>
      <c r="F9158">
        <v>-0.01</v>
      </c>
      <c r="G9158">
        <v>0.01</v>
      </c>
    </row>
    <row r="9159" spans="1:7" x14ac:dyDescent="0.45">
      <c r="A9159">
        <f t="shared" si="143"/>
        <v>18.314000000000728</v>
      </c>
      <c r="B9159">
        <v>21.4</v>
      </c>
      <c r="C9159">
        <v>0.9</v>
      </c>
      <c r="D9159">
        <v>-1.7</v>
      </c>
      <c r="E9159">
        <v>0.04</v>
      </c>
      <c r="F9159">
        <v>0</v>
      </c>
      <c r="G9159">
        <v>0.01</v>
      </c>
    </row>
    <row r="9160" spans="1:7" x14ac:dyDescent="0.45">
      <c r="A9160">
        <f t="shared" si="143"/>
        <v>18.316000000000727</v>
      </c>
      <c r="B9160">
        <v>21.4</v>
      </c>
      <c r="C9160">
        <v>0.9</v>
      </c>
      <c r="D9160">
        <v>-1.7</v>
      </c>
      <c r="E9160">
        <v>0.04</v>
      </c>
      <c r="F9160">
        <v>0</v>
      </c>
      <c r="G9160">
        <v>0</v>
      </c>
    </row>
    <row r="9161" spans="1:7" x14ac:dyDescent="0.45">
      <c r="A9161">
        <f t="shared" si="143"/>
        <v>18.318000000000726</v>
      </c>
      <c r="B9161">
        <v>21.4</v>
      </c>
      <c r="C9161">
        <v>0.9</v>
      </c>
      <c r="D9161">
        <v>-1.7</v>
      </c>
      <c r="E9161">
        <v>0.04</v>
      </c>
      <c r="F9161">
        <v>0</v>
      </c>
      <c r="G9161">
        <v>0.01</v>
      </c>
    </row>
    <row r="9162" spans="1:7" x14ac:dyDescent="0.45">
      <c r="A9162">
        <f t="shared" si="143"/>
        <v>18.320000000000725</v>
      </c>
      <c r="B9162">
        <v>21.3</v>
      </c>
      <c r="C9162">
        <v>0.7</v>
      </c>
      <c r="D9162">
        <v>-1.7</v>
      </c>
      <c r="E9162">
        <v>0.05</v>
      </c>
      <c r="F9162">
        <v>0</v>
      </c>
      <c r="G9162">
        <v>0.01</v>
      </c>
    </row>
    <row r="9163" spans="1:7" x14ac:dyDescent="0.45">
      <c r="A9163">
        <f t="shared" si="143"/>
        <v>18.322000000000724</v>
      </c>
      <c r="B9163">
        <v>21.4</v>
      </c>
      <c r="C9163">
        <v>0.9</v>
      </c>
      <c r="D9163">
        <v>-1.6</v>
      </c>
      <c r="E9163">
        <v>0.05</v>
      </c>
      <c r="F9163">
        <v>-0.01</v>
      </c>
      <c r="G9163">
        <v>0.01</v>
      </c>
    </row>
    <row r="9164" spans="1:7" x14ac:dyDescent="0.45">
      <c r="A9164">
        <f t="shared" si="143"/>
        <v>18.324000000000723</v>
      </c>
      <c r="B9164">
        <v>21.3</v>
      </c>
      <c r="C9164">
        <v>0.9</v>
      </c>
      <c r="D9164">
        <v>-1.7</v>
      </c>
      <c r="E9164">
        <v>0.04</v>
      </c>
      <c r="F9164">
        <v>-0.01</v>
      </c>
      <c r="G9164">
        <v>0</v>
      </c>
    </row>
    <row r="9165" spans="1:7" x14ac:dyDescent="0.45">
      <c r="A9165">
        <f t="shared" si="143"/>
        <v>18.326000000000722</v>
      </c>
      <c r="B9165">
        <v>21.4</v>
      </c>
      <c r="C9165">
        <v>0.9</v>
      </c>
      <c r="D9165">
        <v>-1.7</v>
      </c>
      <c r="E9165">
        <v>0.03</v>
      </c>
      <c r="F9165">
        <v>0</v>
      </c>
      <c r="G9165">
        <v>0</v>
      </c>
    </row>
    <row r="9166" spans="1:7" x14ac:dyDescent="0.45">
      <c r="A9166">
        <f t="shared" si="143"/>
        <v>18.328000000000721</v>
      </c>
      <c r="B9166">
        <v>21.3</v>
      </c>
      <c r="C9166">
        <v>0.7</v>
      </c>
      <c r="D9166">
        <v>-1.7</v>
      </c>
      <c r="E9166">
        <v>0.05</v>
      </c>
      <c r="F9166">
        <v>0</v>
      </c>
      <c r="G9166">
        <v>0.01</v>
      </c>
    </row>
    <row r="9167" spans="1:7" x14ac:dyDescent="0.45">
      <c r="A9167">
        <f t="shared" si="143"/>
        <v>18.330000000000719</v>
      </c>
      <c r="B9167">
        <v>21.3</v>
      </c>
      <c r="C9167">
        <v>0.9</v>
      </c>
      <c r="D9167">
        <v>-1.7</v>
      </c>
      <c r="E9167">
        <v>0.04</v>
      </c>
      <c r="F9167">
        <v>-0.02</v>
      </c>
      <c r="G9167">
        <v>0.02</v>
      </c>
    </row>
    <row r="9168" spans="1:7" x14ac:dyDescent="0.45">
      <c r="A9168">
        <f t="shared" si="143"/>
        <v>18.332000000000718</v>
      </c>
      <c r="B9168">
        <v>21.1</v>
      </c>
      <c r="C9168">
        <v>0.9</v>
      </c>
      <c r="D9168">
        <v>-1.7</v>
      </c>
      <c r="E9168">
        <v>0.05</v>
      </c>
      <c r="F9168">
        <v>0</v>
      </c>
      <c r="G9168">
        <v>0</v>
      </c>
    </row>
    <row r="9169" spans="1:7" x14ac:dyDescent="0.45">
      <c r="A9169">
        <f t="shared" si="143"/>
        <v>18.334000000000717</v>
      </c>
      <c r="B9169">
        <v>21.3</v>
      </c>
      <c r="C9169">
        <v>0.7</v>
      </c>
      <c r="D9169">
        <v>-1.7</v>
      </c>
      <c r="E9169">
        <v>0.05</v>
      </c>
      <c r="F9169">
        <v>0.01</v>
      </c>
      <c r="G9169">
        <v>0</v>
      </c>
    </row>
    <row r="9170" spans="1:7" x14ac:dyDescent="0.45">
      <c r="A9170">
        <f t="shared" si="143"/>
        <v>18.336000000000716</v>
      </c>
      <c r="B9170">
        <v>21.3</v>
      </c>
      <c r="C9170">
        <v>0.7</v>
      </c>
      <c r="D9170">
        <v>-1.7</v>
      </c>
      <c r="E9170">
        <v>0.05</v>
      </c>
      <c r="F9170">
        <v>-0.01</v>
      </c>
      <c r="G9170">
        <v>0.01</v>
      </c>
    </row>
    <row r="9171" spans="1:7" x14ac:dyDescent="0.45">
      <c r="A9171">
        <f t="shared" si="143"/>
        <v>18.338000000000715</v>
      </c>
      <c r="B9171">
        <v>21.3</v>
      </c>
      <c r="C9171">
        <v>0.6</v>
      </c>
      <c r="D9171">
        <v>-1.6</v>
      </c>
      <c r="E9171">
        <v>0.04</v>
      </c>
      <c r="F9171">
        <v>-0.01</v>
      </c>
      <c r="G9171">
        <v>0</v>
      </c>
    </row>
    <row r="9172" spans="1:7" x14ac:dyDescent="0.45">
      <c r="A9172">
        <f t="shared" si="143"/>
        <v>18.340000000000714</v>
      </c>
      <c r="B9172">
        <v>21.3</v>
      </c>
      <c r="C9172">
        <v>0.7</v>
      </c>
      <c r="D9172">
        <v>-1.7</v>
      </c>
      <c r="E9172">
        <v>0.05</v>
      </c>
      <c r="F9172">
        <v>0</v>
      </c>
      <c r="G9172">
        <v>0.01</v>
      </c>
    </row>
    <row r="9173" spans="1:7" x14ac:dyDescent="0.45">
      <c r="A9173">
        <f t="shared" si="143"/>
        <v>18.342000000000713</v>
      </c>
      <c r="B9173">
        <v>21.1</v>
      </c>
      <c r="C9173">
        <v>0.7</v>
      </c>
      <c r="D9173">
        <v>-1.7</v>
      </c>
      <c r="E9173">
        <v>0.04</v>
      </c>
      <c r="F9173">
        <v>-0.01</v>
      </c>
      <c r="G9173">
        <v>0.02</v>
      </c>
    </row>
    <row r="9174" spans="1:7" x14ac:dyDescent="0.45">
      <c r="A9174">
        <f t="shared" si="143"/>
        <v>18.344000000000712</v>
      </c>
      <c r="B9174">
        <v>21</v>
      </c>
      <c r="C9174">
        <v>0.7</v>
      </c>
      <c r="D9174">
        <v>-1.8</v>
      </c>
      <c r="E9174">
        <v>0.04</v>
      </c>
      <c r="F9174">
        <v>-0.01</v>
      </c>
      <c r="G9174">
        <v>0</v>
      </c>
    </row>
    <row r="9175" spans="1:7" x14ac:dyDescent="0.45">
      <c r="A9175">
        <f t="shared" si="143"/>
        <v>18.346000000000711</v>
      </c>
      <c r="B9175">
        <v>20.9</v>
      </c>
      <c r="C9175">
        <v>0.7</v>
      </c>
      <c r="D9175">
        <v>-1.7</v>
      </c>
      <c r="E9175">
        <v>0.05</v>
      </c>
      <c r="F9175">
        <v>0</v>
      </c>
      <c r="G9175">
        <v>0</v>
      </c>
    </row>
    <row r="9176" spans="1:7" x14ac:dyDescent="0.45">
      <c r="A9176">
        <f t="shared" si="143"/>
        <v>18.34800000000071</v>
      </c>
      <c r="B9176">
        <v>21</v>
      </c>
      <c r="C9176">
        <v>0.9</v>
      </c>
      <c r="D9176">
        <v>-1.7</v>
      </c>
      <c r="E9176">
        <v>0.03</v>
      </c>
      <c r="F9176">
        <v>-0.01</v>
      </c>
      <c r="G9176">
        <v>0</v>
      </c>
    </row>
    <row r="9177" spans="1:7" x14ac:dyDescent="0.45">
      <c r="A9177">
        <f t="shared" si="143"/>
        <v>18.350000000000708</v>
      </c>
      <c r="B9177">
        <v>21</v>
      </c>
      <c r="C9177">
        <v>0.7</v>
      </c>
      <c r="D9177">
        <v>-1.8</v>
      </c>
      <c r="E9177">
        <v>0.02</v>
      </c>
      <c r="F9177">
        <v>0</v>
      </c>
      <c r="G9177">
        <v>0</v>
      </c>
    </row>
    <row r="9178" spans="1:7" x14ac:dyDescent="0.45">
      <c r="A9178">
        <f t="shared" si="143"/>
        <v>18.352000000000707</v>
      </c>
      <c r="B9178">
        <v>21</v>
      </c>
      <c r="C9178">
        <v>0.7</v>
      </c>
      <c r="D9178">
        <v>-1.8</v>
      </c>
      <c r="E9178">
        <v>0.04</v>
      </c>
      <c r="F9178">
        <v>0</v>
      </c>
      <c r="G9178">
        <v>0</v>
      </c>
    </row>
    <row r="9179" spans="1:7" x14ac:dyDescent="0.45">
      <c r="A9179">
        <f t="shared" si="143"/>
        <v>18.354000000000706</v>
      </c>
      <c r="B9179">
        <v>21</v>
      </c>
      <c r="C9179">
        <v>0.7</v>
      </c>
      <c r="D9179">
        <v>-1.7</v>
      </c>
      <c r="E9179">
        <v>0.05</v>
      </c>
      <c r="F9179">
        <v>0</v>
      </c>
      <c r="G9179">
        <v>0</v>
      </c>
    </row>
    <row r="9180" spans="1:7" x14ac:dyDescent="0.45">
      <c r="A9180">
        <f t="shared" si="143"/>
        <v>18.356000000000705</v>
      </c>
      <c r="B9180">
        <v>20.9</v>
      </c>
      <c r="C9180">
        <v>0.6</v>
      </c>
      <c r="D9180">
        <v>-1.7</v>
      </c>
      <c r="E9180">
        <v>0.05</v>
      </c>
      <c r="F9180">
        <v>0</v>
      </c>
      <c r="G9180">
        <v>0</v>
      </c>
    </row>
    <row r="9181" spans="1:7" x14ac:dyDescent="0.45">
      <c r="A9181">
        <f t="shared" si="143"/>
        <v>18.358000000000704</v>
      </c>
      <c r="B9181">
        <v>21.1</v>
      </c>
      <c r="C9181">
        <v>0.7</v>
      </c>
      <c r="D9181">
        <v>-1.8</v>
      </c>
      <c r="E9181">
        <v>0.04</v>
      </c>
      <c r="F9181">
        <v>-0.01</v>
      </c>
      <c r="G9181">
        <v>0.01</v>
      </c>
    </row>
    <row r="9182" spans="1:7" x14ac:dyDescent="0.45">
      <c r="A9182">
        <f t="shared" si="143"/>
        <v>18.360000000000703</v>
      </c>
      <c r="B9182">
        <v>21</v>
      </c>
      <c r="C9182">
        <v>0.6</v>
      </c>
      <c r="D9182">
        <v>-1.8</v>
      </c>
      <c r="E9182">
        <v>0.04</v>
      </c>
      <c r="F9182">
        <v>-0.01</v>
      </c>
      <c r="G9182">
        <v>0.01</v>
      </c>
    </row>
    <row r="9183" spans="1:7" x14ac:dyDescent="0.45">
      <c r="A9183">
        <f t="shared" si="143"/>
        <v>18.362000000000702</v>
      </c>
      <c r="B9183">
        <v>20.9</v>
      </c>
      <c r="C9183">
        <v>0.7</v>
      </c>
      <c r="D9183">
        <v>-1.8</v>
      </c>
      <c r="E9183">
        <v>0.04</v>
      </c>
      <c r="F9183">
        <v>0</v>
      </c>
      <c r="G9183">
        <v>0.01</v>
      </c>
    </row>
    <row r="9184" spans="1:7" x14ac:dyDescent="0.45">
      <c r="A9184">
        <f t="shared" si="143"/>
        <v>18.364000000000701</v>
      </c>
      <c r="B9184">
        <v>20.9</v>
      </c>
      <c r="C9184">
        <v>0.7</v>
      </c>
      <c r="D9184">
        <v>-1.7</v>
      </c>
      <c r="E9184">
        <v>0.03</v>
      </c>
      <c r="F9184">
        <v>0</v>
      </c>
      <c r="G9184">
        <v>0</v>
      </c>
    </row>
    <row r="9185" spans="1:7" x14ac:dyDescent="0.45">
      <c r="A9185">
        <f t="shared" si="143"/>
        <v>18.3660000000007</v>
      </c>
      <c r="B9185">
        <v>20.9</v>
      </c>
      <c r="C9185">
        <v>0.7</v>
      </c>
      <c r="D9185">
        <v>-1.8</v>
      </c>
      <c r="E9185">
        <v>0.03</v>
      </c>
      <c r="F9185">
        <v>-0.01</v>
      </c>
      <c r="G9185">
        <v>0</v>
      </c>
    </row>
    <row r="9186" spans="1:7" x14ac:dyDescent="0.45">
      <c r="A9186">
        <f t="shared" si="143"/>
        <v>18.368000000000698</v>
      </c>
      <c r="B9186">
        <v>21</v>
      </c>
      <c r="C9186">
        <v>0.6</v>
      </c>
      <c r="D9186">
        <v>-1.8</v>
      </c>
      <c r="E9186">
        <v>0.04</v>
      </c>
      <c r="F9186">
        <v>0</v>
      </c>
      <c r="G9186">
        <v>0</v>
      </c>
    </row>
    <row r="9187" spans="1:7" x14ac:dyDescent="0.45">
      <c r="A9187">
        <f t="shared" si="143"/>
        <v>18.370000000000697</v>
      </c>
      <c r="B9187">
        <v>20.9</v>
      </c>
      <c r="C9187">
        <v>0.7</v>
      </c>
      <c r="D9187">
        <v>-1.7</v>
      </c>
      <c r="E9187">
        <v>0.04</v>
      </c>
      <c r="F9187">
        <v>0</v>
      </c>
      <c r="G9187">
        <v>0</v>
      </c>
    </row>
    <row r="9188" spans="1:7" x14ac:dyDescent="0.45">
      <c r="A9188">
        <f t="shared" si="143"/>
        <v>18.372000000000696</v>
      </c>
      <c r="B9188">
        <v>20.7</v>
      </c>
      <c r="C9188">
        <v>0.6</v>
      </c>
      <c r="D9188">
        <v>-1.8</v>
      </c>
      <c r="E9188">
        <v>0.04</v>
      </c>
      <c r="F9188">
        <v>-0.01</v>
      </c>
      <c r="G9188">
        <v>0</v>
      </c>
    </row>
    <row r="9189" spans="1:7" x14ac:dyDescent="0.45">
      <c r="A9189">
        <f t="shared" si="143"/>
        <v>18.374000000000695</v>
      </c>
      <c r="B9189">
        <v>20.7</v>
      </c>
      <c r="C9189">
        <v>0.7</v>
      </c>
      <c r="D9189">
        <v>-1.8</v>
      </c>
      <c r="E9189">
        <v>0.05</v>
      </c>
      <c r="F9189">
        <v>0.01</v>
      </c>
      <c r="G9189">
        <v>0.01</v>
      </c>
    </row>
    <row r="9190" spans="1:7" x14ac:dyDescent="0.45">
      <c r="A9190">
        <f t="shared" si="143"/>
        <v>18.376000000000694</v>
      </c>
      <c r="B9190">
        <v>20.9</v>
      </c>
      <c r="C9190">
        <v>0.4</v>
      </c>
      <c r="D9190">
        <v>-1.7</v>
      </c>
      <c r="E9190">
        <v>0.05</v>
      </c>
      <c r="F9190">
        <v>0</v>
      </c>
      <c r="G9190">
        <v>0.02</v>
      </c>
    </row>
    <row r="9191" spans="1:7" x14ac:dyDescent="0.45">
      <c r="A9191">
        <f t="shared" si="143"/>
        <v>18.378000000000693</v>
      </c>
      <c r="B9191">
        <v>20.7</v>
      </c>
      <c r="C9191">
        <v>0.6</v>
      </c>
      <c r="D9191">
        <v>-1.8</v>
      </c>
      <c r="E9191">
        <v>0.05</v>
      </c>
      <c r="F9191">
        <v>-0.01</v>
      </c>
      <c r="G9191">
        <v>0</v>
      </c>
    </row>
    <row r="9192" spans="1:7" x14ac:dyDescent="0.45">
      <c r="A9192">
        <f t="shared" si="143"/>
        <v>18.380000000000692</v>
      </c>
      <c r="B9192">
        <v>20.7</v>
      </c>
      <c r="C9192">
        <v>0.7</v>
      </c>
      <c r="D9192">
        <v>-1.8</v>
      </c>
      <c r="E9192">
        <v>0.05</v>
      </c>
      <c r="F9192">
        <v>0.01</v>
      </c>
      <c r="G9192">
        <v>0</v>
      </c>
    </row>
    <row r="9193" spans="1:7" x14ac:dyDescent="0.45">
      <c r="A9193">
        <f t="shared" si="143"/>
        <v>18.382000000000691</v>
      </c>
      <c r="B9193">
        <v>20.7</v>
      </c>
      <c r="C9193">
        <v>0.7</v>
      </c>
      <c r="D9193">
        <v>-1.7</v>
      </c>
      <c r="E9193">
        <v>0.05</v>
      </c>
      <c r="F9193">
        <v>-0.01</v>
      </c>
      <c r="G9193">
        <v>0.01</v>
      </c>
    </row>
    <row r="9194" spans="1:7" x14ac:dyDescent="0.45">
      <c r="A9194">
        <f t="shared" si="143"/>
        <v>18.38400000000069</v>
      </c>
      <c r="B9194">
        <v>20.6</v>
      </c>
      <c r="C9194">
        <v>0.6</v>
      </c>
      <c r="D9194">
        <v>-1.8</v>
      </c>
      <c r="E9194">
        <v>0.04</v>
      </c>
      <c r="F9194">
        <v>-0.02</v>
      </c>
      <c r="G9194">
        <v>0</v>
      </c>
    </row>
    <row r="9195" spans="1:7" x14ac:dyDescent="0.45">
      <c r="A9195">
        <f t="shared" si="143"/>
        <v>18.386000000000688</v>
      </c>
      <c r="B9195">
        <v>20.6</v>
      </c>
      <c r="C9195">
        <v>0.6</v>
      </c>
      <c r="D9195">
        <v>-1.8</v>
      </c>
      <c r="E9195">
        <v>0.05</v>
      </c>
      <c r="F9195">
        <v>-0.01</v>
      </c>
      <c r="G9195">
        <v>0.01</v>
      </c>
    </row>
    <row r="9196" spans="1:7" x14ac:dyDescent="0.45">
      <c r="A9196">
        <f t="shared" si="143"/>
        <v>18.388000000000687</v>
      </c>
      <c r="B9196">
        <v>20.399999999999999</v>
      </c>
      <c r="C9196">
        <v>0.6</v>
      </c>
      <c r="D9196">
        <v>-1.7</v>
      </c>
      <c r="E9196">
        <v>0.05</v>
      </c>
      <c r="F9196">
        <v>0</v>
      </c>
      <c r="G9196">
        <v>0.01</v>
      </c>
    </row>
    <row r="9197" spans="1:7" x14ac:dyDescent="0.45">
      <c r="A9197">
        <f t="shared" si="143"/>
        <v>18.390000000000686</v>
      </c>
      <c r="B9197">
        <v>20.6</v>
      </c>
      <c r="C9197">
        <v>0.6</v>
      </c>
      <c r="D9197">
        <v>-1.8</v>
      </c>
      <c r="E9197">
        <v>0.05</v>
      </c>
      <c r="F9197">
        <v>0.01</v>
      </c>
      <c r="G9197">
        <v>0</v>
      </c>
    </row>
    <row r="9198" spans="1:7" x14ac:dyDescent="0.45">
      <c r="A9198">
        <f t="shared" si="143"/>
        <v>18.392000000000685</v>
      </c>
      <c r="B9198">
        <v>20.399999999999999</v>
      </c>
      <c r="C9198">
        <v>0.6</v>
      </c>
      <c r="D9198">
        <v>-1.8</v>
      </c>
      <c r="E9198">
        <v>0.03</v>
      </c>
      <c r="F9198">
        <v>0.01</v>
      </c>
      <c r="G9198">
        <v>0</v>
      </c>
    </row>
    <row r="9199" spans="1:7" x14ac:dyDescent="0.45">
      <c r="A9199">
        <f t="shared" si="143"/>
        <v>18.394000000000684</v>
      </c>
      <c r="B9199">
        <v>20.399999999999999</v>
      </c>
      <c r="C9199">
        <v>0.7</v>
      </c>
      <c r="D9199">
        <v>-1.8</v>
      </c>
      <c r="E9199">
        <v>0.04</v>
      </c>
      <c r="F9199">
        <v>-0.01</v>
      </c>
      <c r="G9199">
        <v>0</v>
      </c>
    </row>
    <row r="9200" spans="1:7" x14ac:dyDescent="0.45">
      <c r="A9200">
        <f t="shared" si="143"/>
        <v>18.396000000000683</v>
      </c>
      <c r="B9200">
        <v>20.6</v>
      </c>
      <c r="C9200">
        <v>0.6</v>
      </c>
      <c r="D9200">
        <v>-1.8</v>
      </c>
      <c r="E9200">
        <v>0.06</v>
      </c>
      <c r="F9200">
        <v>0.01</v>
      </c>
      <c r="G9200">
        <v>0.01</v>
      </c>
    </row>
    <row r="9201" spans="1:7" x14ac:dyDescent="0.45">
      <c r="A9201">
        <f t="shared" si="143"/>
        <v>18.398000000000682</v>
      </c>
      <c r="B9201">
        <v>20.6</v>
      </c>
      <c r="C9201">
        <v>0.4</v>
      </c>
      <c r="D9201">
        <v>-1.8</v>
      </c>
      <c r="E9201">
        <v>0.06</v>
      </c>
      <c r="F9201">
        <v>-0.01</v>
      </c>
      <c r="G9201">
        <v>0</v>
      </c>
    </row>
    <row r="9202" spans="1:7" x14ac:dyDescent="0.45">
      <c r="A9202">
        <f t="shared" si="143"/>
        <v>18.400000000000681</v>
      </c>
      <c r="B9202">
        <v>20.399999999999999</v>
      </c>
      <c r="C9202">
        <v>0.6</v>
      </c>
      <c r="D9202">
        <v>-1.8</v>
      </c>
      <c r="E9202">
        <v>0.04</v>
      </c>
      <c r="F9202">
        <v>-0.02</v>
      </c>
      <c r="G9202">
        <v>0.01</v>
      </c>
    </row>
    <row r="9203" spans="1:7" x14ac:dyDescent="0.45">
      <c r="A9203">
        <f t="shared" si="143"/>
        <v>18.40200000000068</v>
      </c>
      <c r="B9203">
        <v>20.6</v>
      </c>
      <c r="C9203">
        <v>0.7</v>
      </c>
      <c r="D9203">
        <v>-1.8</v>
      </c>
      <c r="E9203">
        <v>0.03</v>
      </c>
      <c r="F9203">
        <v>-0.02</v>
      </c>
      <c r="G9203">
        <v>0</v>
      </c>
    </row>
    <row r="9204" spans="1:7" x14ac:dyDescent="0.45">
      <c r="A9204">
        <f t="shared" si="143"/>
        <v>18.404000000000678</v>
      </c>
      <c r="B9204">
        <v>20.3</v>
      </c>
      <c r="C9204">
        <v>0.6</v>
      </c>
      <c r="D9204">
        <v>-1.8</v>
      </c>
      <c r="E9204">
        <v>0.03</v>
      </c>
      <c r="F9204">
        <v>0</v>
      </c>
      <c r="G9204">
        <v>0</v>
      </c>
    </row>
    <row r="9205" spans="1:7" x14ac:dyDescent="0.45">
      <c r="A9205">
        <f t="shared" si="143"/>
        <v>18.406000000000677</v>
      </c>
      <c r="B9205">
        <v>20.3</v>
      </c>
      <c r="C9205">
        <v>0.6</v>
      </c>
      <c r="D9205">
        <v>-1.8</v>
      </c>
      <c r="E9205">
        <v>0.05</v>
      </c>
      <c r="F9205">
        <v>0</v>
      </c>
      <c r="G9205">
        <v>0.02</v>
      </c>
    </row>
    <row r="9206" spans="1:7" x14ac:dyDescent="0.45">
      <c r="A9206">
        <f t="shared" si="143"/>
        <v>18.408000000000676</v>
      </c>
      <c r="B9206">
        <v>20.3</v>
      </c>
      <c r="C9206">
        <v>0.6</v>
      </c>
      <c r="D9206">
        <v>-2</v>
      </c>
      <c r="E9206">
        <v>0.06</v>
      </c>
      <c r="F9206">
        <v>0</v>
      </c>
      <c r="G9206">
        <v>0</v>
      </c>
    </row>
    <row r="9207" spans="1:7" x14ac:dyDescent="0.45">
      <c r="A9207">
        <f t="shared" si="143"/>
        <v>18.410000000000675</v>
      </c>
      <c r="B9207">
        <v>20.3</v>
      </c>
      <c r="C9207">
        <v>0.6</v>
      </c>
      <c r="D9207">
        <v>-2</v>
      </c>
      <c r="E9207">
        <v>0.03</v>
      </c>
      <c r="F9207">
        <v>0.02</v>
      </c>
      <c r="G9207">
        <v>0</v>
      </c>
    </row>
    <row r="9208" spans="1:7" x14ac:dyDescent="0.45">
      <c r="A9208">
        <f t="shared" si="143"/>
        <v>18.412000000000674</v>
      </c>
      <c r="B9208">
        <v>20.399999999999999</v>
      </c>
      <c r="C9208">
        <v>0.6</v>
      </c>
      <c r="D9208">
        <v>-1.8</v>
      </c>
      <c r="E9208">
        <v>0.04</v>
      </c>
      <c r="F9208">
        <v>-0.01</v>
      </c>
      <c r="G9208">
        <v>0</v>
      </c>
    </row>
    <row r="9209" spans="1:7" x14ac:dyDescent="0.45">
      <c r="A9209">
        <f t="shared" si="143"/>
        <v>18.414000000000673</v>
      </c>
      <c r="B9209">
        <v>20.2</v>
      </c>
      <c r="C9209">
        <v>0.6</v>
      </c>
      <c r="D9209">
        <v>-2</v>
      </c>
      <c r="E9209">
        <v>0.04</v>
      </c>
      <c r="F9209">
        <v>-0.04</v>
      </c>
      <c r="G9209">
        <v>0.01</v>
      </c>
    </row>
    <row r="9210" spans="1:7" x14ac:dyDescent="0.45">
      <c r="A9210">
        <f t="shared" si="143"/>
        <v>18.416000000000672</v>
      </c>
      <c r="B9210">
        <v>20.2</v>
      </c>
      <c r="C9210">
        <v>0.6</v>
      </c>
      <c r="D9210">
        <v>-1.8</v>
      </c>
      <c r="E9210">
        <v>0.05</v>
      </c>
      <c r="F9210">
        <v>0</v>
      </c>
      <c r="G9210">
        <v>0.01</v>
      </c>
    </row>
    <row r="9211" spans="1:7" x14ac:dyDescent="0.45">
      <c r="A9211">
        <f t="shared" si="143"/>
        <v>18.418000000000671</v>
      </c>
      <c r="B9211">
        <v>20.3</v>
      </c>
      <c r="C9211">
        <v>0.6</v>
      </c>
      <c r="D9211">
        <v>-1.8</v>
      </c>
      <c r="E9211">
        <v>0.05</v>
      </c>
      <c r="F9211">
        <v>0</v>
      </c>
      <c r="G9211">
        <v>0.01</v>
      </c>
    </row>
    <row r="9212" spans="1:7" x14ac:dyDescent="0.45">
      <c r="A9212">
        <f t="shared" si="143"/>
        <v>18.42000000000067</v>
      </c>
      <c r="B9212">
        <v>20.2</v>
      </c>
      <c r="C9212">
        <v>0.6</v>
      </c>
      <c r="D9212">
        <v>-1.8</v>
      </c>
      <c r="E9212">
        <v>0.05</v>
      </c>
      <c r="F9212">
        <v>0.01</v>
      </c>
      <c r="G9212">
        <v>0</v>
      </c>
    </row>
    <row r="9213" spans="1:7" x14ac:dyDescent="0.45">
      <c r="A9213">
        <f t="shared" si="143"/>
        <v>18.422000000000669</v>
      </c>
      <c r="B9213">
        <v>20.2</v>
      </c>
      <c r="C9213">
        <v>0.6</v>
      </c>
      <c r="D9213">
        <v>-1.8</v>
      </c>
      <c r="E9213">
        <v>0.05</v>
      </c>
      <c r="F9213">
        <v>0</v>
      </c>
      <c r="G9213">
        <v>0.01</v>
      </c>
    </row>
    <row r="9214" spans="1:7" x14ac:dyDescent="0.45">
      <c r="A9214">
        <f t="shared" si="143"/>
        <v>18.424000000000667</v>
      </c>
      <c r="B9214">
        <v>20</v>
      </c>
      <c r="C9214">
        <v>0.6</v>
      </c>
      <c r="D9214">
        <v>-1.8</v>
      </c>
      <c r="E9214">
        <v>0.05</v>
      </c>
      <c r="F9214">
        <v>0</v>
      </c>
      <c r="G9214">
        <v>0</v>
      </c>
    </row>
    <row r="9215" spans="1:7" x14ac:dyDescent="0.45">
      <c r="A9215">
        <f t="shared" si="143"/>
        <v>18.426000000000666</v>
      </c>
      <c r="B9215">
        <v>20.2</v>
      </c>
      <c r="C9215">
        <v>0.6</v>
      </c>
      <c r="D9215">
        <v>-1.8</v>
      </c>
      <c r="E9215">
        <v>0.05</v>
      </c>
      <c r="F9215">
        <v>0</v>
      </c>
      <c r="G9215">
        <v>0</v>
      </c>
    </row>
    <row r="9216" spans="1:7" x14ac:dyDescent="0.45">
      <c r="A9216">
        <f t="shared" si="143"/>
        <v>18.428000000000665</v>
      </c>
      <c r="B9216">
        <v>20</v>
      </c>
      <c r="C9216">
        <v>0.6</v>
      </c>
      <c r="D9216">
        <v>-2</v>
      </c>
      <c r="E9216">
        <v>0.04</v>
      </c>
      <c r="F9216">
        <v>0</v>
      </c>
      <c r="G9216">
        <v>0.01</v>
      </c>
    </row>
    <row r="9217" spans="1:7" x14ac:dyDescent="0.45">
      <c r="A9217">
        <f t="shared" si="143"/>
        <v>18.430000000000664</v>
      </c>
      <c r="B9217">
        <v>20.2</v>
      </c>
      <c r="C9217">
        <v>0.6</v>
      </c>
      <c r="D9217">
        <v>-2</v>
      </c>
      <c r="E9217">
        <v>0.05</v>
      </c>
      <c r="F9217">
        <v>0</v>
      </c>
      <c r="G9217">
        <v>0.01</v>
      </c>
    </row>
    <row r="9218" spans="1:7" x14ac:dyDescent="0.45">
      <c r="A9218">
        <f t="shared" si="143"/>
        <v>18.432000000000663</v>
      </c>
      <c r="B9218">
        <v>20</v>
      </c>
      <c r="C9218">
        <v>0.6</v>
      </c>
      <c r="D9218">
        <v>-2</v>
      </c>
      <c r="E9218">
        <v>0.04</v>
      </c>
      <c r="F9218">
        <v>0</v>
      </c>
      <c r="G9218">
        <v>0</v>
      </c>
    </row>
    <row r="9219" spans="1:7" x14ac:dyDescent="0.45">
      <c r="A9219">
        <f t="shared" si="143"/>
        <v>18.434000000000662</v>
      </c>
      <c r="B9219">
        <v>20</v>
      </c>
      <c r="C9219">
        <v>0.6</v>
      </c>
      <c r="D9219">
        <v>-1.8</v>
      </c>
      <c r="E9219">
        <v>0.03</v>
      </c>
      <c r="F9219">
        <v>0</v>
      </c>
      <c r="G9219">
        <v>-0.01</v>
      </c>
    </row>
    <row r="9220" spans="1:7" x14ac:dyDescent="0.45">
      <c r="A9220">
        <f t="shared" ref="A9220:A9283" si="144">A9219+0.002</f>
        <v>18.436000000000661</v>
      </c>
      <c r="B9220">
        <v>20</v>
      </c>
      <c r="C9220">
        <v>0.4</v>
      </c>
      <c r="D9220">
        <v>-1.8</v>
      </c>
      <c r="E9220">
        <v>0.04</v>
      </c>
      <c r="F9220">
        <v>0</v>
      </c>
      <c r="G9220">
        <v>0.01</v>
      </c>
    </row>
    <row r="9221" spans="1:7" x14ac:dyDescent="0.45">
      <c r="A9221">
        <f t="shared" si="144"/>
        <v>18.43800000000066</v>
      </c>
      <c r="B9221">
        <v>20</v>
      </c>
      <c r="C9221">
        <v>0.6</v>
      </c>
      <c r="D9221">
        <v>-2</v>
      </c>
      <c r="E9221">
        <v>0.04</v>
      </c>
      <c r="F9221">
        <v>-0.01</v>
      </c>
      <c r="G9221">
        <v>0</v>
      </c>
    </row>
    <row r="9222" spans="1:7" x14ac:dyDescent="0.45">
      <c r="A9222">
        <f t="shared" si="144"/>
        <v>18.440000000000659</v>
      </c>
      <c r="B9222">
        <v>20</v>
      </c>
      <c r="C9222">
        <v>0.6</v>
      </c>
      <c r="D9222">
        <v>-2</v>
      </c>
      <c r="E9222">
        <v>0.05</v>
      </c>
      <c r="F9222">
        <v>0</v>
      </c>
      <c r="G9222">
        <v>0.01</v>
      </c>
    </row>
    <row r="9223" spans="1:7" x14ac:dyDescent="0.45">
      <c r="A9223">
        <f t="shared" si="144"/>
        <v>18.442000000000657</v>
      </c>
      <c r="B9223">
        <v>19.899999999999999</v>
      </c>
      <c r="C9223">
        <v>0.4</v>
      </c>
      <c r="D9223">
        <v>-2</v>
      </c>
      <c r="E9223">
        <v>0.05</v>
      </c>
      <c r="F9223">
        <v>-0.01</v>
      </c>
      <c r="G9223">
        <v>0</v>
      </c>
    </row>
    <row r="9224" spans="1:7" x14ac:dyDescent="0.45">
      <c r="A9224">
        <f t="shared" si="144"/>
        <v>18.444000000000656</v>
      </c>
      <c r="B9224">
        <v>19.899999999999999</v>
      </c>
      <c r="C9224">
        <v>0.4</v>
      </c>
      <c r="D9224">
        <v>-1.8</v>
      </c>
      <c r="E9224">
        <v>0.04</v>
      </c>
      <c r="F9224">
        <v>0</v>
      </c>
      <c r="G9224">
        <v>0</v>
      </c>
    </row>
    <row r="9225" spans="1:7" x14ac:dyDescent="0.45">
      <c r="A9225">
        <f t="shared" si="144"/>
        <v>18.446000000000655</v>
      </c>
      <c r="B9225">
        <v>19.899999999999999</v>
      </c>
      <c r="C9225">
        <v>0.4</v>
      </c>
      <c r="D9225">
        <v>-2</v>
      </c>
      <c r="E9225">
        <v>0.03</v>
      </c>
      <c r="F9225">
        <v>-0.01</v>
      </c>
      <c r="G9225">
        <v>0.01</v>
      </c>
    </row>
    <row r="9226" spans="1:7" x14ac:dyDescent="0.45">
      <c r="A9226">
        <f t="shared" si="144"/>
        <v>18.448000000000654</v>
      </c>
      <c r="B9226">
        <v>19.899999999999999</v>
      </c>
      <c r="C9226">
        <v>0.6</v>
      </c>
      <c r="D9226">
        <v>-2</v>
      </c>
      <c r="E9226">
        <v>0.05</v>
      </c>
      <c r="F9226">
        <v>-0.01</v>
      </c>
      <c r="G9226">
        <v>0.02</v>
      </c>
    </row>
    <row r="9227" spans="1:7" x14ac:dyDescent="0.45">
      <c r="A9227">
        <f t="shared" si="144"/>
        <v>18.450000000000653</v>
      </c>
      <c r="B9227">
        <v>19.899999999999999</v>
      </c>
      <c r="C9227">
        <v>0.4</v>
      </c>
      <c r="D9227">
        <v>-2</v>
      </c>
      <c r="E9227">
        <v>0.06</v>
      </c>
      <c r="F9227">
        <v>0.03</v>
      </c>
      <c r="G9227">
        <v>0</v>
      </c>
    </row>
    <row r="9228" spans="1:7" x14ac:dyDescent="0.45">
      <c r="A9228">
        <f t="shared" si="144"/>
        <v>18.452000000000652</v>
      </c>
      <c r="B9228">
        <v>19.7</v>
      </c>
      <c r="C9228">
        <v>0.4</v>
      </c>
      <c r="D9228">
        <v>-2</v>
      </c>
      <c r="E9228">
        <v>0.05</v>
      </c>
      <c r="F9228">
        <v>0</v>
      </c>
      <c r="G9228">
        <v>0</v>
      </c>
    </row>
    <row r="9229" spans="1:7" x14ac:dyDescent="0.45">
      <c r="A9229">
        <f t="shared" si="144"/>
        <v>18.454000000000651</v>
      </c>
      <c r="B9229">
        <v>19.899999999999999</v>
      </c>
      <c r="C9229">
        <v>0.3</v>
      </c>
      <c r="D9229">
        <v>-1.8</v>
      </c>
      <c r="E9229">
        <v>0.05</v>
      </c>
      <c r="F9229">
        <v>-0.01</v>
      </c>
      <c r="G9229">
        <v>0</v>
      </c>
    </row>
    <row r="9230" spans="1:7" x14ac:dyDescent="0.45">
      <c r="A9230">
        <f t="shared" si="144"/>
        <v>18.45600000000065</v>
      </c>
      <c r="B9230">
        <v>19.600000000000001</v>
      </c>
      <c r="C9230">
        <v>0.4</v>
      </c>
      <c r="D9230">
        <v>-1.8</v>
      </c>
      <c r="E9230">
        <v>0.03</v>
      </c>
      <c r="F9230">
        <v>-0.02</v>
      </c>
      <c r="G9230">
        <v>0.01</v>
      </c>
    </row>
    <row r="9231" spans="1:7" x14ac:dyDescent="0.45">
      <c r="A9231">
        <f t="shared" si="144"/>
        <v>18.458000000000649</v>
      </c>
      <c r="B9231">
        <v>19.7</v>
      </c>
      <c r="C9231">
        <v>0.4</v>
      </c>
      <c r="D9231">
        <v>-1.8</v>
      </c>
      <c r="E9231">
        <v>0.03</v>
      </c>
      <c r="F9231">
        <v>0</v>
      </c>
      <c r="G9231">
        <v>0.01</v>
      </c>
    </row>
    <row r="9232" spans="1:7" x14ac:dyDescent="0.45">
      <c r="A9232">
        <f t="shared" si="144"/>
        <v>18.460000000000647</v>
      </c>
      <c r="B9232">
        <v>19.7</v>
      </c>
      <c r="C9232">
        <v>0.6</v>
      </c>
      <c r="D9232">
        <v>-2</v>
      </c>
      <c r="E9232">
        <v>0.05</v>
      </c>
      <c r="F9232">
        <v>0</v>
      </c>
      <c r="G9232">
        <v>0</v>
      </c>
    </row>
    <row r="9233" spans="1:7" x14ac:dyDescent="0.45">
      <c r="A9233">
        <f t="shared" si="144"/>
        <v>18.462000000000646</v>
      </c>
      <c r="B9233">
        <v>19.7</v>
      </c>
      <c r="C9233">
        <v>0.4</v>
      </c>
      <c r="D9233">
        <v>-2</v>
      </c>
      <c r="E9233">
        <v>0.06</v>
      </c>
      <c r="F9233">
        <v>0</v>
      </c>
      <c r="G9233">
        <v>0.02</v>
      </c>
    </row>
    <row r="9234" spans="1:7" x14ac:dyDescent="0.45">
      <c r="A9234">
        <f t="shared" si="144"/>
        <v>18.464000000000645</v>
      </c>
      <c r="B9234">
        <v>19.600000000000001</v>
      </c>
      <c r="C9234">
        <v>0.4</v>
      </c>
      <c r="D9234">
        <v>-2</v>
      </c>
      <c r="E9234">
        <v>0.05</v>
      </c>
      <c r="F9234">
        <v>0.01</v>
      </c>
      <c r="G9234">
        <v>0</v>
      </c>
    </row>
    <row r="9235" spans="1:7" x14ac:dyDescent="0.45">
      <c r="A9235">
        <f t="shared" si="144"/>
        <v>18.466000000000644</v>
      </c>
      <c r="B9235">
        <v>19.5</v>
      </c>
      <c r="C9235">
        <v>0.4</v>
      </c>
      <c r="D9235">
        <v>-2</v>
      </c>
      <c r="E9235">
        <v>0.04</v>
      </c>
      <c r="F9235">
        <v>0</v>
      </c>
      <c r="G9235">
        <v>0</v>
      </c>
    </row>
    <row r="9236" spans="1:7" x14ac:dyDescent="0.45">
      <c r="A9236">
        <f t="shared" si="144"/>
        <v>18.468000000000643</v>
      </c>
      <c r="B9236">
        <v>19.600000000000001</v>
      </c>
      <c r="C9236">
        <v>0.4</v>
      </c>
      <c r="D9236">
        <v>-2</v>
      </c>
      <c r="E9236">
        <v>0.03</v>
      </c>
      <c r="F9236">
        <v>-0.01</v>
      </c>
      <c r="G9236">
        <v>0.01</v>
      </c>
    </row>
    <row r="9237" spans="1:7" x14ac:dyDescent="0.45">
      <c r="A9237">
        <f t="shared" si="144"/>
        <v>18.470000000000642</v>
      </c>
      <c r="B9237">
        <v>19.5</v>
      </c>
      <c r="C9237">
        <v>0.4</v>
      </c>
      <c r="D9237">
        <v>-2.1</v>
      </c>
      <c r="E9237">
        <v>0.04</v>
      </c>
      <c r="F9237">
        <v>-0.01</v>
      </c>
      <c r="G9237">
        <v>0</v>
      </c>
    </row>
    <row r="9238" spans="1:7" x14ac:dyDescent="0.45">
      <c r="A9238">
        <f t="shared" si="144"/>
        <v>18.472000000000641</v>
      </c>
      <c r="B9238">
        <v>19.5</v>
      </c>
      <c r="C9238">
        <v>0.4</v>
      </c>
      <c r="D9238">
        <v>-2</v>
      </c>
      <c r="E9238">
        <v>0.04</v>
      </c>
      <c r="F9238">
        <v>0</v>
      </c>
      <c r="G9238">
        <v>0</v>
      </c>
    </row>
    <row r="9239" spans="1:7" x14ac:dyDescent="0.45">
      <c r="A9239">
        <f t="shared" si="144"/>
        <v>18.47400000000064</v>
      </c>
      <c r="B9239">
        <v>19.5</v>
      </c>
      <c r="C9239">
        <v>0.4</v>
      </c>
      <c r="D9239">
        <v>-2</v>
      </c>
      <c r="E9239">
        <v>0.04</v>
      </c>
      <c r="F9239">
        <v>0</v>
      </c>
      <c r="G9239">
        <v>0.01</v>
      </c>
    </row>
    <row r="9240" spans="1:7" x14ac:dyDescent="0.45">
      <c r="A9240">
        <f t="shared" si="144"/>
        <v>18.476000000000639</v>
      </c>
      <c r="B9240">
        <v>19.5</v>
      </c>
      <c r="C9240">
        <v>0.3</v>
      </c>
      <c r="D9240">
        <v>-2</v>
      </c>
      <c r="E9240">
        <v>0.03</v>
      </c>
      <c r="F9240">
        <v>0</v>
      </c>
      <c r="G9240">
        <v>0.01</v>
      </c>
    </row>
    <row r="9241" spans="1:7" x14ac:dyDescent="0.45">
      <c r="A9241">
        <f t="shared" si="144"/>
        <v>18.478000000000637</v>
      </c>
      <c r="B9241">
        <v>19.3</v>
      </c>
      <c r="C9241">
        <v>0.3</v>
      </c>
      <c r="D9241">
        <v>-2.1</v>
      </c>
      <c r="E9241">
        <v>0.04</v>
      </c>
      <c r="F9241">
        <v>-0.01</v>
      </c>
      <c r="G9241">
        <v>0</v>
      </c>
    </row>
    <row r="9242" spans="1:7" x14ac:dyDescent="0.45">
      <c r="A9242">
        <f t="shared" si="144"/>
        <v>18.480000000000636</v>
      </c>
      <c r="B9242">
        <v>19.5</v>
      </c>
      <c r="C9242">
        <v>0.4</v>
      </c>
      <c r="D9242">
        <v>-2</v>
      </c>
      <c r="E9242">
        <v>0.04</v>
      </c>
      <c r="F9242">
        <v>0</v>
      </c>
      <c r="G9242">
        <v>0</v>
      </c>
    </row>
    <row r="9243" spans="1:7" x14ac:dyDescent="0.45">
      <c r="A9243">
        <f t="shared" si="144"/>
        <v>18.482000000000635</v>
      </c>
      <c r="B9243">
        <v>19.5</v>
      </c>
      <c r="C9243">
        <v>0.4</v>
      </c>
      <c r="D9243">
        <v>-2</v>
      </c>
      <c r="E9243">
        <v>0.04</v>
      </c>
      <c r="F9243">
        <v>0</v>
      </c>
      <c r="G9243">
        <v>0</v>
      </c>
    </row>
    <row r="9244" spans="1:7" x14ac:dyDescent="0.45">
      <c r="A9244">
        <f t="shared" si="144"/>
        <v>18.484000000000634</v>
      </c>
      <c r="B9244">
        <v>19.3</v>
      </c>
      <c r="C9244">
        <v>0.6</v>
      </c>
      <c r="D9244">
        <v>-2.1</v>
      </c>
      <c r="E9244">
        <v>0.05</v>
      </c>
      <c r="F9244">
        <v>0</v>
      </c>
      <c r="G9244">
        <v>0</v>
      </c>
    </row>
    <row r="9245" spans="1:7" x14ac:dyDescent="0.45">
      <c r="A9245">
        <f t="shared" si="144"/>
        <v>18.486000000000633</v>
      </c>
      <c r="B9245">
        <v>19.5</v>
      </c>
      <c r="C9245">
        <v>0.4</v>
      </c>
      <c r="D9245">
        <v>-2</v>
      </c>
      <c r="E9245">
        <v>0.04</v>
      </c>
      <c r="F9245">
        <v>-0.01</v>
      </c>
      <c r="G9245">
        <v>0.01</v>
      </c>
    </row>
    <row r="9246" spans="1:7" x14ac:dyDescent="0.45">
      <c r="A9246">
        <f t="shared" si="144"/>
        <v>18.488000000000632</v>
      </c>
      <c r="B9246">
        <v>19.2</v>
      </c>
      <c r="C9246">
        <v>0.3</v>
      </c>
      <c r="D9246">
        <v>-2</v>
      </c>
      <c r="E9246">
        <v>0.03</v>
      </c>
      <c r="F9246">
        <v>-0.01</v>
      </c>
      <c r="G9246">
        <v>0</v>
      </c>
    </row>
    <row r="9247" spans="1:7" x14ac:dyDescent="0.45">
      <c r="A9247">
        <f t="shared" si="144"/>
        <v>18.490000000000631</v>
      </c>
      <c r="B9247">
        <v>19.2</v>
      </c>
      <c r="C9247">
        <v>0.4</v>
      </c>
      <c r="D9247">
        <v>-2.1</v>
      </c>
      <c r="E9247">
        <v>0.04</v>
      </c>
      <c r="F9247">
        <v>-0.01</v>
      </c>
      <c r="G9247">
        <v>0</v>
      </c>
    </row>
    <row r="9248" spans="1:7" x14ac:dyDescent="0.45">
      <c r="A9248">
        <f t="shared" si="144"/>
        <v>18.49200000000063</v>
      </c>
      <c r="B9248">
        <v>19.3</v>
      </c>
      <c r="C9248">
        <v>0.4</v>
      </c>
      <c r="D9248">
        <v>-2</v>
      </c>
      <c r="E9248">
        <v>0.05</v>
      </c>
      <c r="F9248">
        <v>0</v>
      </c>
      <c r="G9248">
        <v>0.01</v>
      </c>
    </row>
    <row r="9249" spans="1:7" x14ac:dyDescent="0.45">
      <c r="A9249">
        <f t="shared" si="144"/>
        <v>18.494000000000629</v>
      </c>
      <c r="B9249">
        <v>19.3</v>
      </c>
      <c r="C9249">
        <v>0.4</v>
      </c>
      <c r="D9249">
        <v>-2.2999999999999998</v>
      </c>
      <c r="E9249">
        <v>0.04</v>
      </c>
      <c r="F9249">
        <v>0</v>
      </c>
      <c r="G9249">
        <v>0.02</v>
      </c>
    </row>
    <row r="9250" spans="1:7" x14ac:dyDescent="0.45">
      <c r="A9250">
        <f t="shared" si="144"/>
        <v>18.496000000000627</v>
      </c>
      <c r="B9250">
        <v>19.2</v>
      </c>
      <c r="C9250">
        <v>0.4</v>
      </c>
      <c r="D9250">
        <v>-2</v>
      </c>
      <c r="E9250">
        <v>0.05</v>
      </c>
      <c r="F9250">
        <v>0</v>
      </c>
      <c r="G9250">
        <v>0.01</v>
      </c>
    </row>
    <row r="9251" spans="1:7" x14ac:dyDescent="0.45">
      <c r="A9251">
        <f t="shared" si="144"/>
        <v>18.498000000000626</v>
      </c>
      <c r="B9251">
        <v>19.2</v>
      </c>
      <c r="C9251">
        <v>0.4</v>
      </c>
      <c r="D9251">
        <v>-2.1</v>
      </c>
      <c r="E9251">
        <v>0.04</v>
      </c>
      <c r="F9251">
        <v>0</v>
      </c>
      <c r="G9251">
        <v>0</v>
      </c>
    </row>
    <row r="9252" spans="1:7" x14ac:dyDescent="0.45">
      <c r="A9252">
        <f t="shared" si="144"/>
        <v>18.500000000000625</v>
      </c>
      <c r="B9252">
        <v>19.3</v>
      </c>
      <c r="C9252">
        <v>0.3</v>
      </c>
      <c r="D9252">
        <v>-2</v>
      </c>
      <c r="E9252">
        <v>0.04</v>
      </c>
      <c r="F9252">
        <v>-0.01</v>
      </c>
      <c r="G9252">
        <v>0</v>
      </c>
    </row>
    <row r="9253" spans="1:7" x14ac:dyDescent="0.45">
      <c r="A9253">
        <f t="shared" si="144"/>
        <v>18.502000000000624</v>
      </c>
      <c r="B9253">
        <v>19.2</v>
      </c>
      <c r="C9253">
        <v>0.3</v>
      </c>
      <c r="D9253">
        <v>-2.1</v>
      </c>
      <c r="E9253">
        <v>0.05</v>
      </c>
      <c r="F9253">
        <v>-0.01</v>
      </c>
      <c r="G9253">
        <v>0</v>
      </c>
    </row>
    <row r="9254" spans="1:7" x14ac:dyDescent="0.45">
      <c r="A9254">
        <f t="shared" si="144"/>
        <v>18.504000000000623</v>
      </c>
      <c r="B9254">
        <v>19.2</v>
      </c>
      <c r="C9254">
        <v>0.4</v>
      </c>
      <c r="D9254">
        <v>-2</v>
      </c>
      <c r="E9254">
        <v>0.05</v>
      </c>
      <c r="F9254">
        <v>0</v>
      </c>
      <c r="G9254">
        <v>0</v>
      </c>
    </row>
    <row r="9255" spans="1:7" x14ac:dyDescent="0.45">
      <c r="A9255">
        <f t="shared" si="144"/>
        <v>18.506000000000622</v>
      </c>
      <c r="B9255">
        <v>19</v>
      </c>
      <c r="C9255">
        <v>0.4</v>
      </c>
      <c r="D9255">
        <v>-2.1</v>
      </c>
      <c r="E9255">
        <v>0.04</v>
      </c>
      <c r="F9255">
        <v>0</v>
      </c>
      <c r="G9255">
        <v>0.01</v>
      </c>
    </row>
    <row r="9256" spans="1:7" x14ac:dyDescent="0.45">
      <c r="A9256">
        <f t="shared" si="144"/>
        <v>18.508000000000621</v>
      </c>
      <c r="B9256">
        <v>19</v>
      </c>
      <c r="C9256">
        <v>0.3</v>
      </c>
      <c r="D9256">
        <v>-2.1</v>
      </c>
      <c r="E9256">
        <v>0.05</v>
      </c>
      <c r="F9256">
        <v>0</v>
      </c>
      <c r="G9256">
        <v>0.01</v>
      </c>
    </row>
    <row r="9257" spans="1:7" x14ac:dyDescent="0.45">
      <c r="A9257">
        <f t="shared" si="144"/>
        <v>18.51000000000062</v>
      </c>
      <c r="B9257">
        <v>19</v>
      </c>
      <c r="C9257">
        <v>0.3</v>
      </c>
      <c r="D9257">
        <v>-2.1</v>
      </c>
      <c r="E9257">
        <v>0.04</v>
      </c>
      <c r="F9257">
        <v>0</v>
      </c>
      <c r="G9257">
        <v>0.01</v>
      </c>
    </row>
    <row r="9258" spans="1:7" x14ac:dyDescent="0.45">
      <c r="A9258">
        <f t="shared" si="144"/>
        <v>18.512000000000619</v>
      </c>
      <c r="B9258">
        <v>18.899999999999999</v>
      </c>
      <c r="C9258">
        <v>0.4</v>
      </c>
      <c r="D9258">
        <v>-2.1</v>
      </c>
      <c r="E9258">
        <v>0.04</v>
      </c>
      <c r="F9258">
        <v>0</v>
      </c>
      <c r="G9258">
        <v>0</v>
      </c>
    </row>
    <row r="9259" spans="1:7" x14ac:dyDescent="0.45">
      <c r="A9259">
        <f t="shared" si="144"/>
        <v>18.514000000000618</v>
      </c>
      <c r="B9259">
        <v>19</v>
      </c>
      <c r="C9259">
        <v>0.3</v>
      </c>
      <c r="D9259">
        <v>-2.1</v>
      </c>
      <c r="E9259">
        <v>0.04</v>
      </c>
      <c r="F9259">
        <v>0</v>
      </c>
      <c r="G9259">
        <v>0</v>
      </c>
    </row>
    <row r="9260" spans="1:7" x14ac:dyDescent="0.45">
      <c r="A9260">
        <f t="shared" si="144"/>
        <v>18.516000000000616</v>
      </c>
      <c r="B9260">
        <v>19</v>
      </c>
      <c r="C9260">
        <v>0.3</v>
      </c>
      <c r="D9260">
        <v>-2</v>
      </c>
      <c r="E9260">
        <v>0.05</v>
      </c>
      <c r="F9260">
        <v>0</v>
      </c>
      <c r="G9260">
        <v>0.01</v>
      </c>
    </row>
    <row r="9261" spans="1:7" x14ac:dyDescent="0.45">
      <c r="A9261">
        <f t="shared" si="144"/>
        <v>18.518000000000615</v>
      </c>
      <c r="B9261">
        <v>18.899999999999999</v>
      </c>
      <c r="C9261">
        <v>0.3</v>
      </c>
      <c r="D9261">
        <v>-2.1</v>
      </c>
      <c r="E9261">
        <v>0.05</v>
      </c>
      <c r="F9261">
        <v>0</v>
      </c>
      <c r="G9261">
        <v>0.01</v>
      </c>
    </row>
    <row r="9262" spans="1:7" x14ac:dyDescent="0.45">
      <c r="A9262">
        <f t="shared" si="144"/>
        <v>18.520000000000614</v>
      </c>
      <c r="B9262">
        <v>18.899999999999999</v>
      </c>
      <c r="C9262">
        <v>0.3</v>
      </c>
      <c r="D9262">
        <v>-2.1</v>
      </c>
      <c r="E9262">
        <v>0.05</v>
      </c>
      <c r="F9262">
        <v>-0.02</v>
      </c>
      <c r="G9262">
        <v>0</v>
      </c>
    </row>
    <row r="9263" spans="1:7" x14ac:dyDescent="0.45">
      <c r="A9263">
        <f t="shared" si="144"/>
        <v>18.522000000000613</v>
      </c>
      <c r="B9263">
        <v>18.899999999999999</v>
      </c>
      <c r="C9263">
        <v>0.3</v>
      </c>
      <c r="D9263">
        <v>-2.2999999999999998</v>
      </c>
      <c r="E9263">
        <v>0.03</v>
      </c>
      <c r="F9263">
        <v>-0.01</v>
      </c>
      <c r="G9263">
        <v>0</v>
      </c>
    </row>
    <row r="9264" spans="1:7" x14ac:dyDescent="0.45">
      <c r="A9264">
        <f t="shared" si="144"/>
        <v>18.524000000000612</v>
      </c>
      <c r="B9264">
        <v>18.899999999999999</v>
      </c>
      <c r="C9264">
        <v>0.3</v>
      </c>
      <c r="D9264">
        <v>-2.1</v>
      </c>
      <c r="E9264">
        <v>0.04</v>
      </c>
      <c r="F9264">
        <v>-0.01</v>
      </c>
      <c r="G9264">
        <v>0.01</v>
      </c>
    </row>
    <row r="9265" spans="1:7" x14ac:dyDescent="0.45">
      <c r="A9265">
        <f t="shared" si="144"/>
        <v>18.526000000000611</v>
      </c>
      <c r="B9265">
        <v>18.899999999999999</v>
      </c>
      <c r="C9265">
        <v>0.3</v>
      </c>
      <c r="D9265">
        <v>-2.1</v>
      </c>
      <c r="E9265">
        <v>0.05</v>
      </c>
      <c r="F9265">
        <v>-0.02</v>
      </c>
      <c r="G9265">
        <v>0.02</v>
      </c>
    </row>
    <row r="9266" spans="1:7" x14ac:dyDescent="0.45">
      <c r="A9266">
        <f t="shared" si="144"/>
        <v>18.52800000000061</v>
      </c>
      <c r="B9266">
        <v>18.899999999999999</v>
      </c>
      <c r="C9266">
        <v>0.3</v>
      </c>
      <c r="D9266">
        <v>-2.1</v>
      </c>
      <c r="E9266">
        <v>0.05</v>
      </c>
      <c r="F9266">
        <v>0</v>
      </c>
      <c r="G9266">
        <v>0</v>
      </c>
    </row>
    <row r="9267" spans="1:7" x14ac:dyDescent="0.45">
      <c r="A9267">
        <f t="shared" si="144"/>
        <v>18.530000000000609</v>
      </c>
      <c r="B9267">
        <v>18.8</v>
      </c>
      <c r="C9267">
        <v>0.3</v>
      </c>
      <c r="D9267">
        <v>-2</v>
      </c>
      <c r="E9267">
        <v>0.03</v>
      </c>
      <c r="F9267">
        <v>0</v>
      </c>
      <c r="G9267">
        <v>0</v>
      </c>
    </row>
    <row r="9268" spans="1:7" x14ac:dyDescent="0.45">
      <c r="A9268">
        <f t="shared" si="144"/>
        <v>18.532000000000608</v>
      </c>
      <c r="B9268">
        <v>18.8</v>
      </c>
      <c r="C9268">
        <v>0.3</v>
      </c>
      <c r="D9268">
        <v>-2.1</v>
      </c>
      <c r="E9268">
        <v>0.04</v>
      </c>
      <c r="F9268">
        <v>-0.02</v>
      </c>
      <c r="G9268">
        <v>0</v>
      </c>
    </row>
    <row r="9269" spans="1:7" x14ac:dyDescent="0.45">
      <c r="A9269">
        <f t="shared" si="144"/>
        <v>18.534000000000606</v>
      </c>
      <c r="B9269">
        <v>18.8</v>
      </c>
      <c r="C9269">
        <v>0.3</v>
      </c>
      <c r="D9269">
        <v>-2.1</v>
      </c>
      <c r="E9269">
        <v>0.04</v>
      </c>
      <c r="F9269">
        <v>-0.02</v>
      </c>
      <c r="G9269">
        <v>0</v>
      </c>
    </row>
    <row r="9270" spans="1:7" x14ac:dyDescent="0.45">
      <c r="A9270">
        <f t="shared" si="144"/>
        <v>18.536000000000605</v>
      </c>
      <c r="B9270">
        <v>18.8</v>
      </c>
      <c r="C9270">
        <v>0.3</v>
      </c>
      <c r="D9270">
        <v>-2.1</v>
      </c>
      <c r="E9270">
        <v>0.05</v>
      </c>
      <c r="F9270">
        <v>0</v>
      </c>
      <c r="G9270">
        <v>0.01</v>
      </c>
    </row>
    <row r="9271" spans="1:7" x14ac:dyDescent="0.45">
      <c r="A9271">
        <f t="shared" si="144"/>
        <v>18.538000000000604</v>
      </c>
      <c r="B9271">
        <v>18.600000000000001</v>
      </c>
      <c r="C9271">
        <v>0.3</v>
      </c>
      <c r="D9271">
        <v>-2.1</v>
      </c>
      <c r="E9271">
        <v>0.05</v>
      </c>
      <c r="F9271">
        <v>0</v>
      </c>
      <c r="G9271">
        <v>0</v>
      </c>
    </row>
    <row r="9272" spans="1:7" x14ac:dyDescent="0.45">
      <c r="A9272">
        <f t="shared" si="144"/>
        <v>18.540000000000603</v>
      </c>
      <c r="B9272">
        <v>18.5</v>
      </c>
      <c r="C9272">
        <v>0.2</v>
      </c>
      <c r="D9272">
        <v>-2.2999999999999998</v>
      </c>
      <c r="E9272">
        <v>0.05</v>
      </c>
      <c r="F9272">
        <v>0.01</v>
      </c>
      <c r="G9272">
        <v>0.01</v>
      </c>
    </row>
    <row r="9273" spans="1:7" x14ac:dyDescent="0.45">
      <c r="A9273">
        <f t="shared" si="144"/>
        <v>18.542000000000602</v>
      </c>
      <c r="B9273">
        <v>18.5</v>
      </c>
      <c r="C9273">
        <v>0.3</v>
      </c>
      <c r="D9273">
        <v>-2</v>
      </c>
      <c r="E9273">
        <v>0.04</v>
      </c>
      <c r="F9273">
        <v>0</v>
      </c>
      <c r="G9273">
        <v>0</v>
      </c>
    </row>
    <row r="9274" spans="1:7" x14ac:dyDescent="0.45">
      <c r="A9274">
        <f t="shared" si="144"/>
        <v>18.544000000000601</v>
      </c>
      <c r="B9274">
        <v>18.5</v>
      </c>
      <c r="C9274">
        <v>0.4</v>
      </c>
      <c r="D9274">
        <v>-2.2999999999999998</v>
      </c>
      <c r="E9274">
        <v>0.05</v>
      </c>
      <c r="F9274">
        <v>-0.01</v>
      </c>
      <c r="G9274">
        <v>0</v>
      </c>
    </row>
    <row r="9275" spans="1:7" x14ac:dyDescent="0.45">
      <c r="A9275">
        <f t="shared" si="144"/>
        <v>18.5460000000006</v>
      </c>
      <c r="B9275">
        <v>18.600000000000001</v>
      </c>
      <c r="C9275">
        <v>0.2</v>
      </c>
      <c r="D9275">
        <v>-2.2999999999999998</v>
      </c>
      <c r="E9275">
        <v>0.04</v>
      </c>
      <c r="F9275">
        <v>-0.01</v>
      </c>
      <c r="G9275">
        <v>0</v>
      </c>
    </row>
    <row r="9276" spans="1:7" x14ac:dyDescent="0.45">
      <c r="A9276">
        <f t="shared" si="144"/>
        <v>18.548000000000599</v>
      </c>
      <c r="B9276">
        <v>18.5</v>
      </c>
      <c r="C9276">
        <v>0.3</v>
      </c>
      <c r="D9276">
        <v>-2.1</v>
      </c>
      <c r="E9276">
        <v>0.04</v>
      </c>
      <c r="F9276">
        <v>0</v>
      </c>
      <c r="G9276">
        <v>0.01</v>
      </c>
    </row>
    <row r="9277" spans="1:7" x14ac:dyDescent="0.45">
      <c r="A9277">
        <f t="shared" si="144"/>
        <v>18.550000000000598</v>
      </c>
      <c r="B9277">
        <v>18.5</v>
      </c>
      <c r="C9277">
        <v>0.3</v>
      </c>
      <c r="D9277">
        <v>-2.1</v>
      </c>
      <c r="E9277">
        <v>0.06</v>
      </c>
      <c r="F9277">
        <v>-0.01</v>
      </c>
      <c r="G9277">
        <v>0</v>
      </c>
    </row>
    <row r="9278" spans="1:7" x14ac:dyDescent="0.45">
      <c r="A9278">
        <f t="shared" si="144"/>
        <v>18.552000000000596</v>
      </c>
      <c r="B9278">
        <v>18.5</v>
      </c>
      <c r="C9278">
        <v>0.3</v>
      </c>
      <c r="D9278">
        <v>-2.1</v>
      </c>
      <c r="E9278">
        <v>0.04</v>
      </c>
      <c r="F9278">
        <v>0.01</v>
      </c>
      <c r="G9278">
        <v>0</v>
      </c>
    </row>
    <row r="9279" spans="1:7" x14ac:dyDescent="0.45">
      <c r="A9279">
        <f t="shared" si="144"/>
        <v>18.554000000000595</v>
      </c>
      <c r="B9279">
        <v>18.5</v>
      </c>
      <c r="C9279">
        <v>0.2</v>
      </c>
      <c r="D9279">
        <v>-2.1</v>
      </c>
      <c r="E9279">
        <v>0.05</v>
      </c>
      <c r="F9279">
        <v>0</v>
      </c>
      <c r="G9279">
        <v>0.01</v>
      </c>
    </row>
    <row r="9280" spans="1:7" x14ac:dyDescent="0.45">
      <c r="A9280">
        <f t="shared" si="144"/>
        <v>18.556000000000594</v>
      </c>
      <c r="B9280">
        <v>18.5</v>
      </c>
      <c r="C9280">
        <v>0.2</v>
      </c>
      <c r="D9280">
        <v>-2.1</v>
      </c>
      <c r="E9280">
        <v>0.04</v>
      </c>
      <c r="F9280">
        <v>0</v>
      </c>
      <c r="G9280">
        <v>0.01</v>
      </c>
    </row>
    <row r="9281" spans="1:7" x14ac:dyDescent="0.45">
      <c r="A9281">
        <f t="shared" si="144"/>
        <v>18.558000000000593</v>
      </c>
      <c r="B9281">
        <v>18.2</v>
      </c>
      <c r="C9281">
        <v>0.3</v>
      </c>
      <c r="D9281">
        <v>-2.1</v>
      </c>
      <c r="E9281">
        <v>0.04</v>
      </c>
      <c r="F9281">
        <v>-0.01</v>
      </c>
      <c r="G9281">
        <v>0</v>
      </c>
    </row>
    <row r="9282" spans="1:7" x14ac:dyDescent="0.45">
      <c r="A9282">
        <f t="shared" si="144"/>
        <v>18.560000000000592</v>
      </c>
      <c r="B9282">
        <v>18.600000000000001</v>
      </c>
      <c r="C9282">
        <v>0.2</v>
      </c>
      <c r="D9282">
        <v>-2.1</v>
      </c>
      <c r="E9282">
        <v>0.04</v>
      </c>
      <c r="F9282">
        <v>0</v>
      </c>
      <c r="G9282">
        <v>0</v>
      </c>
    </row>
    <row r="9283" spans="1:7" x14ac:dyDescent="0.45">
      <c r="A9283">
        <f t="shared" si="144"/>
        <v>18.562000000000591</v>
      </c>
      <c r="B9283">
        <v>18.3</v>
      </c>
      <c r="C9283">
        <v>0.3</v>
      </c>
      <c r="D9283">
        <v>-2.1</v>
      </c>
      <c r="E9283">
        <v>0.04</v>
      </c>
      <c r="F9283">
        <v>-0.01</v>
      </c>
      <c r="G9283">
        <v>0</v>
      </c>
    </row>
    <row r="9284" spans="1:7" x14ac:dyDescent="0.45">
      <c r="A9284">
        <f t="shared" ref="A9284:A9347" si="145">A9283+0.002</f>
        <v>18.56400000000059</v>
      </c>
      <c r="B9284">
        <v>18.3</v>
      </c>
      <c r="C9284">
        <v>0.2</v>
      </c>
      <c r="D9284">
        <v>-2.1</v>
      </c>
      <c r="E9284">
        <v>0.05</v>
      </c>
      <c r="F9284">
        <v>-0.01</v>
      </c>
      <c r="G9284">
        <v>0.01</v>
      </c>
    </row>
    <row r="9285" spans="1:7" x14ac:dyDescent="0.45">
      <c r="A9285">
        <f t="shared" si="145"/>
        <v>18.566000000000589</v>
      </c>
      <c r="B9285">
        <v>18.3</v>
      </c>
      <c r="C9285">
        <v>0.2</v>
      </c>
      <c r="D9285">
        <v>-2.2999999999999998</v>
      </c>
      <c r="E9285">
        <v>0.03</v>
      </c>
      <c r="F9285">
        <v>-0.01</v>
      </c>
      <c r="G9285">
        <v>0.01</v>
      </c>
    </row>
    <row r="9286" spans="1:7" x14ac:dyDescent="0.45">
      <c r="A9286">
        <f t="shared" si="145"/>
        <v>18.568000000000588</v>
      </c>
      <c r="B9286">
        <v>18.2</v>
      </c>
      <c r="C9286">
        <v>0</v>
      </c>
      <c r="D9286">
        <v>-2.2999999999999998</v>
      </c>
      <c r="E9286">
        <v>0.03</v>
      </c>
      <c r="F9286">
        <v>0.02</v>
      </c>
      <c r="G9286">
        <v>0</v>
      </c>
    </row>
    <row r="9287" spans="1:7" x14ac:dyDescent="0.45">
      <c r="A9287">
        <f t="shared" si="145"/>
        <v>18.570000000000586</v>
      </c>
      <c r="B9287">
        <v>18.2</v>
      </c>
      <c r="C9287">
        <v>0.2</v>
      </c>
      <c r="D9287">
        <v>-2.1</v>
      </c>
      <c r="E9287">
        <v>0.04</v>
      </c>
      <c r="F9287">
        <v>0</v>
      </c>
      <c r="G9287">
        <v>0</v>
      </c>
    </row>
    <row r="9288" spans="1:7" x14ac:dyDescent="0.45">
      <c r="A9288">
        <f t="shared" si="145"/>
        <v>18.572000000000585</v>
      </c>
      <c r="B9288">
        <v>18.3</v>
      </c>
      <c r="C9288">
        <v>0</v>
      </c>
      <c r="D9288">
        <v>-2.2999999999999998</v>
      </c>
      <c r="E9288">
        <v>0.04</v>
      </c>
      <c r="F9288">
        <v>-0.01</v>
      </c>
      <c r="G9288">
        <v>0</v>
      </c>
    </row>
    <row r="9289" spans="1:7" x14ac:dyDescent="0.45">
      <c r="A9289">
        <f t="shared" si="145"/>
        <v>18.574000000000584</v>
      </c>
      <c r="B9289">
        <v>18.3</v>
      </c>
      <c r="C9289">
        <v>0.2</v>
      </c>
      <c r="D9289">
        <v>-2.2999999999999998</v>
      </c>
      <c r="E9289">
        <v>0.05</v>
      </c>
      <c r="F9289">
        <v>-0.01</v>
      </c>
      <c r="G9289">
        <v>0.01</v>
      </c>
    </row>
    <row r="9290" spans="1:7" x14ac:dyDescent="0.45">
      <c r="A9290">
        <f t="shared" si="145"/>
        <v>18.576000000000583</v>
      </c>
      <c r="B9290">
        <v>18.3</v>
      </c>
      <c r="C9290">
        <v>0</v>
      </c>
      <c r="D9290">
        <v>-2.1</v>
      </c>
      <c r="E9290">
        <v>0.04</v>
      </c>
      <c r="F9290">
        <v>-0.01</v>
      </c>
      <c r="G9290">
        <v>0</v>
      </c>
    </row>
    <row r="9291" spans="1:7" x14ac:dyDescent="0.45">
      <c r="A9291">
        <f t="shared" si="145"/>
        <v>18.578000000000582</v>
      </c>
      <c r="B9291">
        <v>18.3</v>
      </c>
      <c r="C9291">
        <v>0.2</v>
      </c>
      <c r="D9291">
        <v>-2.1</v>
      </c>
      <c r="E9291">
        <v>0.05</v>
      </c>
      <c r="F9291">
        <v>-0.01</v>
      </c>
      <c r="G9291">
        <v>0.01</v>
      </c>
    </row>
    <row r="9292" spans="1:7" x14ac:dyDescent="0.45">
      <c r="A9292">
        <f t="shared" si="145"/>
        <v>18.580000000000581</v>
      </c>
      <c r="B9292">
        <v>18.2</v>
      </c>
      <c r="C9292">
        <v>0.2</v>
      </c>
      <c r="D9292">
        <v>-2.2999999999999998</v>
      </c>
      <c r="E9292">
        <v>0.05</v>
      </c>
      <c r="F9292">
        <v>-0.01</v>
      </c>
      <c r="G9292">
        <v>0</v>
      </c>
    </row>
    <row r="9293" spans="1:7" x14ac:dyDescent="0.45">
      <c r="A9293">
        <f t="shared" si="145"/>
        <v>18.58200000000058</v>
      </c>
      <c r="B9293">
        <v>18.2</v>
      </c>
      <c r="C9293">
        <v>0</v>
      </c>
      <c r="D9293">
        <v>-2.2999999999999998</v>
      </c>
      <c r="E9293">
        <v>0.04</v>
      </c>
      <c r="F9293">
        <v>0</v>
      </c>
      <c r="G9293">
        <v>0</v>
      </c>
    </row>
    <row r="9294" spans="1:7" x14ac:dyDescent="0.45">
      <c r="A9294">
        <f t="shared" si="145"/>
        <v>18.584000000000579</v>
      </c>
      <c r="B9294">
        <v>17.899999999999999</v>
      </c>
      <c r="C9294">
        <v>0</v>
      </c>
      <c r="D9294">
        <v>-2.1</v>
      </c>
      <c r="E9294">
        <v>0.04</v>
      </c>
      <c r="F9294">
        <v>0.01</v>
      </c>
      <c r="G9294">
        <v>0</v>
      </c>
    </row>
    <row r="9295" spans="1:7" x14ac:dyDescent="0.45">
      <c r="A9295">
        <f t="shared" si="145"/>
        <v>18.586000000000578</v>
      </c>
      <c r="B9295">
        <v>18.2</v>
      </c>
      <c r="C9295">
        <v>0</v>
      </c>
      <c r="D9295">
        <v>-2.2999999999999998</v>
      </c>
      <c r="E9295">
        <v>0.04</v>
      </c>
      <c r="F9295">
        <v>-0.01</v>
      </c>
      <c r="G9295">
        <v>0</v>
      </c>
    </row>
    <row r="9296" spans="1:7" x14ac:dyDescent="0.45">
      <c r="A9296">
        <f t="shared" si="145"/>
        <v>18.588000000000577</v>
      </c>
      <c r="B9296">
        <v>18.2</v>
      </c>
      <c r="C9296">
        <v>0</v>
      </c>
      <c r="D9296">
        <v>-2.2999999999999998</v>
      </c>
      <c r="E9296">
        <v>0.04</v>
      </c>
      <c r="F9296">
        <v>0</v>
      </c>
      <c r="G9296">
        <v>0.01</v>
      </c>
    </row>
    <row r="9297" spans="1:7" x14ac:dyDescent="0.45">
      <c r="A9297">
        <f t="shared" si="145"/>
        <v>18.590000000000575</v>
      </c>
      <c r="B9297">
        <v>18.100000000000001</v>
      </c>
      <c r="C9297">
        <v>0.2</v>
      </c>
      <c r="D9297">
        <v>-2.2999999999999998</v>
      </c>
      <c r="E9297">
        <v>0.05</v>
      </c>
      <c r="F9297">
        <v>-0.01</v>
      </c>
      <c r="G9297">
        <v>0</v>
      </c>
    </row>
    <row r="9298" spans="1:7" x14ac:dyDescent="0.45">
      <c r="A9298">
        <f t="shared" si="145"/>
        <v>18.592000000000574</v>
      </c>
      <c r="B9298">
        <v>18.100000000000001</v>
      </c>
      <c r="C9298">
        <v>0.2</v>
      </c>
      <c r="D9298">
        <v>-2.2999999999999998</v>
      </c>
      <c r="E9298">
        <v>0.05</v>
      </c>
      <c r="F9298">
        <v>0.01</v>
      </c>
      <c r="G9298">
        <v>0.01</v>
      </c>
    </row>
    <row r="9299" spans="1:7" x14ac:dyDescent="0.45">
      <c r="A9299">
        <f t="shared" si="145"/>
        <v>18.594000000000573</v>
      </c>
      <c r="B9299">
        <v>18.2</v>
      </c>
      <c r="C9299">
        <v>0</v>
      </c>
      <c r="D9299">
        <v>-2.2999999999999998</v>
      </c>
      <c r="E9299">
        <v>0.04</v>
      </c>
      <c r="F9299">
        <v>-0.01</v>
      </c>
      <c r="G9299">
        <v>0.01</v>
      </c>
    </row>
    <row r="9300" spans="1:7" x14ac:dyDescent="0.45">
      <c r="A9300">
        <f t="shared" si="145"/>
        <v>18.596000000000572</v>
      </c>
      <c r="B9300">
        <v>18.100000000000001</v>
      </c>
      <c r="C9300">
        <v>0.2</v>
      </c>
      <c r="D9300">
        <v>-2.2999999999999998</v>
      </c>
      <c r="E9300">
        <v>0.04</v>
      </c>
      <c r="F9300">
        <v>0</v>
      </c>
      <c r="G9300">
        <v>0.01</v>
      </c>
    </row>
    <row r="9301" spans="1:7" x14ac:dyDescent="0.45">
      <c r="A9301">
        <f t="shared" si="145"/>
        <v>18.598000000000571</v>
      </c>
      <c r="B9301">
        <v>18.100000000000001</v>
      </c>
      <c r="C9301">
        <v>0</v>
      </c>
      <c r="D9301">
        <v>-2.2999999999999998</v>
      </c>
      <c r="E9301">
        <v>0.04</v>
      </c>
      <c r="F9301">
        <v>-0.01</v>
      </c>
      <c r="G9301">
        <v>0</v>
      </c>
    </row>
    <row r="9302" spans="1:7" x14ac:dyDescent="0.45">
      <c r="A9302">
        <f t="shared" si="145"/>
        <v>18.60000000000057</v>
      </c>
      <c r="B9302">
        <v>17.899999999999999</v>
      </c>
      <c r="C9302">
        <v>0.2</v>
      </c>
      <c r="D9302">
        <v>-2.2999999999999998</v>
      </c>
      <c r="E9302">
        <v>0.05</v>
      </c>
      <c r="F9302">
        <v>-0.01</v>
      </c>
      <c r="G9302">
        <v>0</v>
      </c>
    </row>
    <row r="9303" spans="1:7" x14ac:dyDescent="0.45">
      <c r="A9303">
        <f t="shared" si="145"/>
        <v>18.602000000000569</v>
      </c>
      <c r="B9303">
        <v>17.899999999999999</v>
      </c>
      <c r="C9303">
        <v>0.2</v>
      </c>
      <c r="D9303">
        <v>-2.2999999999999998</v>
      </c>
      <c r="E9303">
        <v>0.05</v>
      </c>
      <c r="F9303">
        <v>0</v>
      </c>
      <c r="G9303">
        <v>0</v>
      </c>
    </row>
    <row r="9304" spans="1:7" x14ac:dyDescent="0.45">
      <c r="A9304">
        <f t="shared" si="145"/>
        <v>18.604000000000568</v>
      </c>
      <c r="B9304">
        <v>17.8</v>
      </c>
      <c r="C9304">
        <v>0.2</v>
      </c>
      <c r="D9304">
        <v>-2.2999999999999998</v>
      </c>
      <c r="E9304">
        <v>0.04</v>
      </c>
      <c r="F9304">
        <v>0</v>
      </c>
      <c r="G9304">
        <v>0</v>
      </c>
    </row>
    <row r="9305" spans="1:7" x14ac:dyDescent="0.45">
      <c r="A9305">
        <f t="shared" si="145"/>
        <v>18.606000000000567</v>
      </c>
      <c r="B9305">
        <v>17.8</v>
      </c>
      <c r="C9305">
        <v>0</v>
      </c>
      <c r="D9305">
        <v>-2.2999999999999998</v>
      </c>
      <c r="E9305">
        <v>0.03</v>
      </c>
      <c r="F9305">
        <v>-0.03</v>
      </c>
      <c r="G9305">
        <v>0</v>
      </c>
    </row>
    <row r="9306" spans="1:7" x14ac:dyDescent="0.45">
      <c r="A9306">
        <f t="shared" si="145"/>
        <v>18.608000000000565</v>
      </c>
      <c r="B9306">
        <v>17.8</v>
      </c>
      <c r="C9306">
        <v>0</v>
      </c>
      <c r="D9306">
        <v>-2.1</v>
      </c>
      <c r="E9306">
        <v>0.04</v>
      </c>
      <c r="F9306">
        <v>0</v>
      </c>
      <c r="G9306">
        <v>0</v>
      </c>
    </row>
    <row r="9307" spans="1:7" x14ac:dyDescent="0.45">
      <c r="A9307">
        <f t="shared" si="145"/>
        <v>18.610000000000564</v>
      </c>
      <c r="B9307">
        <v>17.899999999999999</v>
      </c>
      <c r="C9307">
        <v>0</v>
      </c>
      <c r="D9307">
        <v>-2.1</v>
      </c>
      <c r="E9307">
        <v>0.04</v>
      </c>
      <c r="F9307">
        <v>0</v>
      </c>
      <c r="G9307">
        <v>0.01</v>
      </c>
    </row>
    <row r="9308" spans="1:7" x14ac:dyDescent="0.45">
      <c r="A9308">
        <f t="shared" si="145"/>
        <v>18.612000000000563</v>
      </c>
      <c r="B9308">
        <v>17.899999999999999</v>
      </c>
      <c r="C9308">
        <v>0.2</v>
      </c>
      <c r="D9308">
        <v>-2.2999999999999998</v>
      </c>
      <c r="E9308">
        <v>0.04</v>
      </c>
      <c r="F9308">
        <v>-0.01</v>
      </c>
      <c r="G9308">
        <v>0.01</v>
      </c>
    </row>
    <row r="9309" spans="1:7" x14ac:dyDescent="0.45">
      <c r="A9309">
        <f t="shared" si="145"/>
        <v>18.614000000000562</v>
      </c>
      <c r="B9309">
        <v>17.8</v>
      </c>
      <c r="C9309">
        <v>0</v>
      </c>
      <c r="D9309">
        <v>-2.2999999999999998</v>
      </c>
      <c r="E9309">
        <v>0.04</v>
      </c>
      <c r="F9309">
        <v>0</v>
      </c>
      <c r="G9309">
        <v>0.01</v>
      </c>
    </row>
    <row r="9310" spans="1:7" x14ac:dyDescent="0.45">
      <c r="A9310">
        <f t="shared" si="145"/>
        <v>18.616000000000561</v>
      </c>
      <c r="B9310">
        <v>17.600000000000001</v>
      </c>
      <c r="C9310">
        <v>0</v>
      </c>
      <c r="D9310">
        <v>-2.2999999999999998</v>
      </c>
      <c r="E9310">
        <v>0.04</v>
      </c>
      <c r="F9310">
        <v>0</v>
      </c>
      <c r="G9310">
        <v>0</v>
      </c>
    </row>
    <row r="9311" spans="1:7" x14ac:dyDescent="0.45">
      <c r="A9311">
        <f t="shared" si="145"/>
        <v>18.61800000000056</v>
      </c>
      <c r="B9311">
        <v>17.899999999999999</v>
      </c>
      <c r="C9311">
        <v>0</v>
      </c>
      <c r="D9311">
        <v>-2.1</v>
      </c>
      <c r="E9311">
        <v>0.05</v>
      </c>
      <c r="F9311">
        <v>0</v>
      </c>
      <c r="G9311">
        <v>0</v>
      </c>
    </row>
    <row r="9312" spans="1:7" x14ac:dyDescent="0.45">
      <c r="A9312">
        <f t="shared" si="145"/>
        <v>18.620000000000559</v>
      </c>
      <c r="B9312">
        <v>17.8</v>
      </c>
      <c r="C9312">
        <v>0</v>
      </c>
      <c r="D9312">
        <v>-2.2999999999999998</v>
      </c>
      <c r="E9312">
        <v>0.04</v>
      </c>
      <c r="F9312">
        <v>-0.01</v>
      </c>
      <c r="G9312">
        <v>0</v>
      </c>
    </row>
    <row r="9313" spans="1:7" x14ac:dyDescent="0.45">
      <c r="A9313">
        <f t="shared" si="145"/>
        <v>18.622000000000558</v>
      </c>
      <c r="B9313">
        <v>17.8</v>
      </c>
      <c r="C9313">
        <v>0</v>
      </c>
      <c r="D9313">
        <v>-2.2999999999999998</v>
      </c>
      <c r="E9313">
        <v>0.04</v>
      </c>
      <c r="F9313">
        <v>0</v>
      </c>
      <c r="G9313">
        <v>0</v>
      </c>
    </row>
    <row r="9314" spans="1:7" x14ac:dyDescent="0.45">
      <c r="A9314">
        <f t="shared" si="145"/>
        <v>18.624000000000557</v>
      </c>
      <c r="B9314">
        <v>17.8</v>
      </c>
      <c r="C9314">
        <v>0</v>
      </c>
      <c r="D9314">
        <v>-2.2999999999999998</v>
      </c>
      <c r="E9314">
        <v>0.03</v>
      </c>
      <c r="F9314">
        <v>0</v>
      </c>
      <c r="G9314">
        <v>0</v>
      </c>
    </row>
    <row r="9315" spans="1:7" x14ac:dyDescent="0.45">
      <c r="A9315">
        <f t="shared" si="145"/>
        <v>18.626000000000555</v>
      </c>
      <c r="B9315">
        <v>17.600000000000001</v>
      </c>
      <c r="C9315">
        <v>0</v>
      </c>
      <c r="D9315">
        <v>-2.2999999999999998</v>
      </c>
      <c r="E9315">
        <v>0.04</v>
      </c>
      <c r="F9315">
        <v>0.02</v>
      </c>
      <c r="G9315">
        <v>0</v>
      </c>
    </row>
    <row r="9316" spans="1:7" x14ac:dyDescent="0.45">
      <c r="A9316">
        <f t="shared" si="145"/>
        <v>18.628000000000554</v>
      </c>
      <c r="B9316">
        <v>17.8</v>
      </c>
      <c r="C9316">
        <v>0</v>
      </c>
      <c r="D9316">
        <v>-2.2999999999999998</v>
      </c>
      <c r="E9316">
        <v>0.04</v>
      </c>
      <c r="F9316">
        <v>0</v>
      </c>
      <c r="G9316">
        <v>0</v>
      </c>
    </row>
    <row r="9317" spans="1:7" x14ac:dyDescent="0.45">
      <c r="A9317">
        <f t="shared" si="145"/>
        <v>18.630000000000553</v>
      </c>
      <c r="B9317">
        <v>17.600000000000001</v>
      </c>
      <c r="C9317">
        <v>0</v>
      </c>
      <c r="D9317">
        <v>-2.2999999999999998</v>
      </c>
      <c r="E9317">
        <v>0.04</v>
      </c>
      <c r="F9317">
        <v>0</v>
      </c>
      <c r="G9317">
        <v>0.01</v>
      </c>
    </row>
    <row r="9318" spans="1:7" x14ac:dyDescent="0.45">
      <c r="A9318">
        <f t="shared" si="145"/>
        <v>18.632000000000552</v>
      </c>
      <c r="B9318">
        <v>17.8</v>
      </c>
      <c r="C9318">
        <v>0</v>
      </c>
      <c r="D9318">
        <v>-2.2999999999999998</v>
      </c>
      <c r="E9318">
        <v>0.04</v>
      </c>
      <c r="F9318">
        <v>-0.01</v>
      </c>
      <c r="G9318">
        <v>0</v>
      </c>
    </row>
    <row r="9319" spans="1:7" x14ac:dyDescent="0.45">
      <c r="A9319">
        <f t="shared" si="145"/>
        <v>18.634000000000551</v>
      </c>
      <c r="B9319">
        <v>17.8</v>
      </c>
      <c r="C9319">
        <v>0</v>
      </c>
      <c r="D9319">
        <v>-2.4</v>
      </c>
      <c r="E9319">
        <v>0.04</v>
      </c>
      <c r="F9319">
        <v>-0.01</v>
      </c>
      <c r="G9319">
        <v>0</v>
      </c>
    </row>
    <row r="9320" spans="1:7" x14ac:dyDescent="0.45">
      <c r="A9320">
        <f t="shared" si="145"/>
        <v>18.63600000000055</v>
      </c>
      <c r="B9320">
        <v>17.8</v>
      </c>
      <c r="C9320">
        <v>0</v>
      </c>
      <c r="D9320">
        <v>-2.2999999999999998</v>
      </c>
      <c r="E9320">
        <v>0.04</v>
      </c>
      <c r="F9320">
        <v>-0.02</v>
      </c>
      <c r="G9320">
        <v>0</v>
      </c>
    </row>
    <row r="9321" spans="1:7" x14ac:dyDescent="0.45">
      <c r="A9321">
        <f t="shared" si="145"/>
        <v>18.638000000000549</v>
      </c>
      <c r="B9321">
        <v>17.8</v>
      </c>
      <c r="C9321">
        <v>0</v>
      </c>
      <c r="D9321">
        <v>-2.4</v>
      </c>
      <c r="E9321">
        <v>0.03</v>
      </c>
      <c r="F9321">
        <v>0</v>
      </c>
      <c r="G9321">
        <v>0</v>
      </c>
    </row>
    <row r="9322" spans="1:7" x14ac:dyDescent="0.45">
      <c r="A9322">
        <f t="shared" si="145"/>
        <v>18.640000000000548</v>
      </c>
      <c r="B9322">
        <v>17.600000000000001</v>
      </c>
      <c r="C9322">
        <v>0</v>
      </c>
      <c r="D9322">
        <v>-2.2999999999999998</v>
      </c>
      <c r="E9322">
        <v>0.03</v>
      </c>
      <c r="F9322">
        <v>0.01</v>
      </c>
      <c r="G9322">
        <v>0</v>
      </c>
    </row>
    <row r="9323" spans="1:7" x14ac:dyDescent="0.45">
      <c r="A9323">
        <f t="shared" si="145"/>
        <v>18.642000000000547</v>
      </c>
      <c r="B9323">
        <v>17.600000000000001</v>
      </c>
      <c r="C9323">
        <v>0</v>
      </c>
      <c r="D9323">
        <v>-2.2999999999999998</v>
      </c>
      <c r="E9323">
        <v>0.04</v>
      </c>
      <c r="F9323">
        <v>-0.01</v>
      </c>
      <c r="G9323">
        <v>0.02</v>
      </c>
    </row>
    <row r="9324" spans="1:7" x14ac:dyDescent="0.45">
      <c r="A9324">
        <f t="shared" si="145"/>
        <v>18.644000000000545</v>
      </c>
      <c r="B9324">
        <v>17.600000000000001</v>
      </c>
      <c r="C9324">
        <v>0</v>
      </c>
      <c r="D9324">
        <v>-2.2999999999999998</v>
      </c>
      <c r="E9324">
        <v>0.03</v>
      </c>
      <c r="F9324">
        <v>-0.01</v>
      </c>
      <c r="G9324">
        <v>0.02</v>
      </c>
    </row>
    <row r="9325" spans="1:7" x14ac:dyDescent="0.45">
      <c r="A9325">
        <f t="shared" si="145"/>
        <v>18.646000000000544</v>
      </c>
      <c r="B9325">
        <v>17.600000000000001</v>
      </c>
      <c r="C9325">
        <v>0</v>
      </c>
      <c r="D9325">
        <v>-2.2999999999999998</v>
      </c>
      <c r="E9325">
        <v>0.03</v>
      </c>
      <c r="F9325">
        <v>0</v>
      </c>
      <c r="G9325">
        <v>0</v>
      </c>
    </row>
    <row r="9326" spans="1:7" x14ac:dyDescent="0.45">
      <c r="A9326">
        <f t="shared" si="145"/>
        <v>18.648000000000543</v>
      </c>
      <c r="B9326">
        <v>17.5</v>
      </c>
      <c r="C9326">
        <v>0</v>
      </c>
      <c r="D9326">
        <v>-2.2999999999999998</v>
      </c>
      <c r="E9326">
        <v>0.04</v>
      </c>
      <c r="F9326">
        <v>-0.01</v>
      </c>
      <c r="G9326">
        <v>0</v>
      </c>
    </row>
    <row r="9327" spans="1:7" x14ac:dyDescent="0.45">
      <c r="A9327">
        <f t="shared" si="145"/>
        <v>18.650000000000542</v>
      </c>
      <c r="B9327">
        <v>17.5</v>
      </c>
      <c r="C9327">
        <v>0</v>
      </c>
      <c r="D9327">
        <v>-2.2999999999999998</v>
      </c>
      <c r="E9327">
        <v>0.03</v>
      </c>
      <c r="F9327">
        <v>-0.02</v>
      </c>
      <c r="G9327">
        <v>0.01</v>
      </c>
    </row>
    <row r="9328" spans="1:7" x14ac:dyDescent="0.45">
      <c r="A9328">
        <f t="shared" si="145"/>
        <v>18.652000000000541</v>
      </c>
      <c r="B9328">
        <v>17.600000000000001</v>
      </c>
      <c r="C9328">
        <v>0</v>
      </c>
      <c r="D9328">
        <v>-2.4</v>
      </c>
      <c r="E9328">
        <v>0.04</v>
      </c>
      <c r="F9328">
        <v>-0.02</v>
      </c>
      <c r="G9328">
        <v>0.01</v>
      </c>
    </row>
    <row r="9329" spans="1:7" x14ac:dyDescent="0.45">
      <c r="A9329">
        <f t="shared" si="145"/>
        <v>18.65400000000054</v>
      </c>
      <c r="B9329">
        <v>17.5</v>
      </c>
      <c r="C9329">
        <v>0</v>
      </c>
      <c r="D9329">
        <v>-2.4</v>
      </c>
      <c r="E9329">
        <v>0.03</v>
      </c>
      <c r="F9329">
        <v>-0.02</v>
      </c>
      <c r="G9329">
        <v>0.01</v>
      </c>
    </row>
    <row r="9330" spans="1:7" x14ac:dyDescent="0.45">
      <c r="A9330">
        <f t="shared" si="145"/>
        <v>18.656000000000539</v>
      </c>
      <c r="B9330">
        <v>17.5</v>
      </c>
      <c r="C9330">
        <v>0</v>
      </c>
      <c r="D9330">
        <v>-2.2999999999999998</v>
      </c>
      <c r="E9330">
        <v>0.04</v>
      </c>
      <c r="F9330">
        <v>0</v>
      </c>
      <c r="G9330">
        <v>0.01</v>
      </c>
    </row>
    <row r="9331" spans="1:7" x14ac:dyDescent="0.45">
      <c r="A9331">
        <f t="shared" si="145"/>
        <v>18.658000000000538</v>
      </c>
      <c r="B9331">
        <v>17.5</v>
      </c>
      <c r="C9331">
        <v>0</v>
      </c>
      <c r="D9331">
        <v>-2.2999999999999998</v>
      </c>
      <c r="E9331">
        <v>0.04</v>
      </c>
      <c r="F9331">
        <v>0</v>
      </c>
      <c r="G9331">
        <v>0</v>
      </c>
    </row>
    <row r="9332" spans="1:7" x14ac:dyDescent="0.45">
      <c r="A9332">
        <f t="shared" si="145"/>
        <v>18.660000000000537</v>
      </c>
      <c r="B9332">
        <v>17.5</v>
      </c>
      <c r="C9332">
        <v>0</v>
      </c>
      <c r="D9332">
        <v>-2.2999999999999998</v>
      </c>
      <c r="E9332">
        <v>0.04</v>
      </c>
      <c r="F9332">
        <v>0</v>
      </c>
      <c r="G9332">
        <v>0</v>
      </c>
    </row>
    <row r="9333" spans="1:7" x14ac:dyDescent="0.45">
      <c r="A9333">
        <f t="shared" si="145"/>
        <v>18.662000000000535</v>
      </c>
      <c r="B9333">
        <v>17.399999999999999</v>
      </c>
      <c r="C9333">
        <v>0</v>
      </c>
      <c r="D9333">
        <v>-2.4</v>
      </c>
      <c r="E9333">
        <v>0.04</v>
      </c>
      <c r="F9333">
        <v>0</v>
      </c>
      <c r="G9333">
        <v>0</v>
      </c>
    </row>
    <row r="9334" spans="1:7" x14ac:dyDescent="0.45">
      <c r="A9334">
        <f t="shared" si="145"/>
        <v>18.664000000000534</v>
      </c>
      <c r="B9334">
        <v>17.5</v>
      </c>
      <c r="C9334">
        <v>0</v>
      </c>
      <c r="D9334">
        <v>-2.2999999999999998</v>
      </c>
      <c r="E9334">
        <v>0.05</v>
      </c>
      <c r="F9334">
        <v>-0.02</v>
      </c>
      <c r="G9334">
        <v>0</v>
      </c>
    </row>
    <row r="9335" spans="1:7" x14ac:dyDescent="0.45">
      <c r="A9335">
        <f t="shared" si="145"/>
        <v>18.666000000000533</v>
      </c>
      <c r="B9335">
        <v>17.5</v>
      </c>
      <c r="C9335">
        <v>0</v>
      </c>
      <c r="D9335">
        <v>-2.2999999999999998</v>
      </c>
      <c r="E9335">
        <v>0.04</v>
      </c>
      <c r="F9335">
        <v>-0.01</v>
      </c>
      <c r="G9335">
        <v>0.01</v>
      </c>
    </row>
    <row r="9336" spans="1:7" x14ac:dyDescent="0.45">
      <c r="A9336">
        <f t="shared" si="145"/>
        <v>18.668000000000532</v>
      </c>
      <c r="B9336">
        <v>17.5</v>
      </c>
      <c r="C9336">
        <v>0</v>
      </c>
      <c r="D9336">
        <v>-2.4</v>
      </c>
      <c r="E9336">
        <v>0.04</v>
      </c>
      <c r="F9336">
        <v>0</v>
      </c>
      <c r="G9336">
        <v>0</v>
      </c>
    </row>
    <row r="9337" spans="1:7" x14ac:dyDescent="0.45">
      <c r="A9337">
        <f t="shared" si="145"/>
        <v>18.670000000000531</v>
      </c>
      <c r="B9337">
        <v>17.5</v>
      </c>
      <c r="C9337">
        <v>0</v>
      </c>
      <c r="D9337">
        <v>-2.4</v>
      </c>
      <c r="E9337">
        <v>0.03</v>
      </c>
      <c r="F9337">
        <v>0</v>
      </c>
      <c r="G9337">
        <v>0</v>
      </c>
    </row>
    <row r="9338" spans="1:7" x14ac:dyDescent="0.45">
      <c r="A9338">
        <f t="shared" si="145"/>
        <v>18.67200000000053</v>
      </c>
      <c r="B9338">
        <v>17.5</v>
      </c>
      <c r="C9338">
        <v>0</v>
      </c>
      <c r="D9338">
        <v>-2.5</v>
      </c>
      <c r="E9338">
        <v>0.04</v>
      </c>
      <c r="F9338">
        <v>-0.01</v>
      </c>
      <c r="G9338">
        <v>0</v>
      </c>
    </row>
    <row r="9339" spans="1:7" x14ac:dyDescent="0.45">
      <c r="A9339">
        <f t="shared" si="145"/>
        <v>18.674000000000529</v>
      </c>
      <c r="B9339">
        <v>17.399999999999999</v>
      </c>
      <c r="C9339">
        <v>0</v>
      </c>
      <c r="D9339">
        <v>-2.4</v>
      </c>
      <c r="E9339">
        <v>0.05</v>
      </c>
      <c r="F9339">
        <v>0</v>
      </c>
      <c r="G9339">
        <v>0.01</v>
      </c>
    </row>
    <row r="9340" spans="1:7" x14ac:dyDescent="0.45">
      <c r="A9340">
        <f t="shared" si="145"/>
        <v>18.676000000000528</v>
      </c>
      <c r="B9340">
        <v>17.5</v>
      </c>
      <c r="C9340">
        <v>0</v>
      </c>
      <c r="D9340">
        <v>-2.4</v>
      </c>
      <c r="E9340">
        <v>0.05</v>
      </c>
      <c r="F9340">
        <v>-0.01</v>
      </c>
      <c r="G9340">
        <v>0</v>
      </c>
    </row>
    <row r="9341" spans="1:7" x14ac:dyDescent="0.45">
      <c r="A9341">
        <f t="shared" si="145"/>
        <v>18.678000000000527</v>
      </c>
      <c r="B9341">
        <v>17.5</v>
      </c>
      <c r="C9341">
        <v>0</v>
      </c>
      <c r="D9341">
        <v>-2.4</v>
      </c>
      <c r="E9341">
        <v>0.04</v>
      </c>
      <c r="F9341">
        <v>-0.01</v>
      </c>
      <c r="G9341">
        <v>0.01</v>
      </c>
    </row>
    <row r="9342" spans="1:7" x14ac:dyDescent="0.45">
      <c r="A9342">
        <f t="shared" si="145"/>
        <v>18.680000000000526</v>
      </c>
      <c r="B9342">
        <v>17.399999999999999</v>
      </c>
      <c r="C9342">
        <v>0</v>
      </c>
      <c r="D9342">
        <v>-2.4</v>
      </c>
      <c r="E9342">
        <v>0.04</v>
      </c>
      <c r="F9342">
        <v>-0.02</v>
      </c>
      <c r="G9342">
        <v>0</v>
      </c>
    </row>
    <row r="9343" spans="1:7" x14ac:dyDescent="0.45">
      <c r="A9343">
        <f t="shared" si="145"/>
        <v>18.682000000000524</v>
      </c>
      <c r="B9343">
        <v>17.399999999999999</v>
      </c>
      <c r="C9343">
        <v>0</v>
      </c>
      <c r="D9343">
        <v>-2.4</v>
      </c>
      <c r="E9343">
        <v>0.04</v>
      </c>
      <c r="F9343">
        <v>0</v>
      </c>
      <c r="G9343">
        <v>0</v>
      </c>
    </row>
    <row r="9344" spans="1:7" x14ac:dyDescent="0.45">
      <c r="A9344">
        <f t="shared" si="145"/>
        <v>18.684000000000523</v>
      </c>
      <c r="B9344">
        <v>17.5</v>
      </c>
      <c r="C9344">
        <v>0</v>
      </c>
      <c r="D9344">
        <v>-2.4</v>
      </c>
      <c r="E9344">
        <v>0.03</v>
      </c>
      <c r="F9344">
        <v>0</v>
      </c>
      <c r="G9344">
        <v>0.01</v>
      </c>
    </row>
    <row r="9345" spans="1:7" x14ac:dyDescent="0.45">
      <c r="A9345">
        <f t="shared" si="145"/>
        <v>18.686000000000522</v>
      </c>
      <c r="B9345">
        <v>17.2</v>
      </c>
      <c r="C9345">
        <v>0</v>
      </c>
      <c r="D9345">
        <v>-2.5</v>
      </c>
      <c r="E9345">
        <v>0.04</v>
      </c>
      <c r="F9345">
        <v>0.01</v>
      </c>
      <c r="G9345">
        <v>0</v>
      </c>
    </row>
    <row r="9346" spans="1:7" x14ac:dyDescent="0.45">
      <c r="A9346">
        <f t="shared" si="145"/>
        <v>18.688000000000521</v>
      </c>
      <c r="B9346">
        <v>17.399999999999999</v>
      </c>
      <c r="C9346">
        <v>0</v>
      </c>
      <c r="D9346">
        <v>-2.4</v>
      </c>
      <c r="E9346">
        <v>0.04</v>
      </c>
      <c r="F9346">
        <v>-0.01</v>
      </c>
      <c r="G9346">
        <v>0</v>
      </c>
    </row>
    <row r="9347" spans="1:7" x14ac:dyDescent="0.45">
      <c r="A9347">
        <f t="shared" si="145"/>
        <v>18.69000000000052</v>
      </c>
      <c r="B9347">
        <v>17.5</v>
      </c>
      <c r="C9347">
        <v>0</v>
      </c>
      <c r="D9347">
        <v>-2.2999999999999998</v>
      </c>
      <c r="E9347">
        <v>0.04</v>
      </c>
      <c r="F9347">
        <v>-0.01</v>
      </c>
      <c r="G9347">
        <v>0</v>
      </c>
    </row>
    <row r="9348" spans="1:7" x14ac:dyDescent="0.45">
      <c r="A9348">
        <f t="shared" ref="A9348:A9411" si="146">A9347+0.002</f>
        <v>18.692000000000519</v>
      </c>
      <c r="B9348">
        <v>17.5</v>
      </c>
      <c r="C9348">
        <v>0</v>
      </c>
      <c r="D9348">
        <v>-2.2999999999999998</v>
      </c>
      <c r="E9348">
        <v>0.03</v>
      </c>
      <c r="F9348">
        <v>0</v>
      </c>
      <c r="G9348">
        <v>0.01</v>
      </c>
    </row>
    <row r="9349" spans="1:7" x14ac:dyDescent="0.45">
      <c r="A9349">
        <f t="shared" si="146"/>
        <v>18.694000000000518</v>
      </c>
      <c r="B9349">
        <v>17.399999999999999</v>
      </c>
      <c r="C9349">
        <v>0</v>
      </c>
      <c r="D9349">
        <v>-2.4</v>
      </c>
      <c r="E9349">
        <v>0.04</v>
      </c>
      <c r="F9349">
        <v>-0.02</v>
      </c>
      <c r="G9349">
        <v>0.01</v>
      </c>
    </row>
    <row r="9350" spans="1:7" x14ac:dyDescent="0.45">
      <c r="A9350">
        <f t="shared" si="146"/>
        <v>18.696000000000517</v>
      </c>
      <c r="B9350">
        <v>17.399999999999999</v>
      </c>
      <c r="C9350">
        <v>0</v>
      </c>
      <c r="D9350">
        <v>-2.2999999999999998</v>
      </c>
      <c r="E9350">
        <v>0.04</v>
      </c>
      <c r="F9350">
        <v>0</v>
      </c>
      <c r="G9350">
        <v>0.01</v>
      </c>
    </row>
    <row r="9351" spans="1:7" x14ac:dyDescent="0.45">
      <c r="A9351">
        <f t="shared" si="146"/>
        <v>18.698000000000516</v>
      </c>
      <c r="B9351">
        <v>17.399999999999999</v>
      </c>
      <c r="C9351">
        <v>0</v>
      </c>
      <c r="D9351">
        <v>-2.4</v>
      </c>
      <c r="E9351">
        <v>0.06</v>
      </c>
      <c r="F9351">
        <v>0</v>
      </c>
      <c r="G9351">
        <v>0.01</v>
      </c>
    </row>
    <row r="9352" spans="1:7" x14ac:dyDescent="0.45">
      <c r="A9352">
        <f t="shared" si="146"/>
        <v>18.700000000000514</v>
      </c>
      <c r="B9352">
        <v>17.2</v>
      </c>
      <c r="C9352">
        <v>0</v>
      </c>
      <c r="D9352">
        <v>-2.4</v>
      </c>
      <c r="E9352">
        <v>0.05</v>
      </c>
      <c r="F9352">
        <v>0.01</v>
      </c>
      <c r="G9352">
        <v>0</v>
      </c>
    </row>
    <row r="9353" spans="1:7" x14ac:dyDescent="0.45">
      <c r="A9353">
        <f t="shared" si="146"/>
        <v>18.702000000000513</v>
      </c>
      <c r="B9353">
        <v>17.399999999999999</v>
      </c>
      <c r="C9353">
        <v>0</v>
      </c>
      <c r="D9353">
        <v>-2.4</v>
      </c>
      <c r="E9353">
        <v>0.04</v>
      </c>
      <c r="F9353">
        <v>0</v>
      </c>
      <c r="G9353">
        <v>0</v>
      </c>
    </row>
    <row r="9354" spans="1:7" x14ac:dyDescent="0.45">
      <c r="A9354">
        <f t="shared" si="146"/>
        <v>18.704000000000512</v>
      </c>
      <c r="B9354">
        <v>17.399999999999999</v>
      </c>
      <c r="C9354">
        <v>0</v>
      </c>
      <c r="D9354">
        <v>-2.4</v>
      </c>
      <c r="E9354">
        <v>0.04</v>
      </c>
      <c r="F9354">
        <v>0</v>
      </c>
      <c r="G9354">
        <v>0</v>
      </c>
    </row>
    <row r="9355" spans="1:7" x14ac:dyDescent="0.45">
      <c r="A9355">
        <f t="shared" si="146"/>
        <v>18.706000000000511</v>
      </c>
      <c r="B9355">
        <v>17.399999999999999</v>
      </c>
      <c r="C9355">
        <v>0</v>
      </c>
      <c r="D9355">
        <v>-2.4</v>
      </c>
      <c r="E9355">
        <v>0.03</v>
      </c>
      <c r="F9355">
        <v>0</v>
      </c>
      <c r="G9355">
        <v>0</v>
      </c>
    </row>
    <row r="9356" spans="1:7" x14ac:dyDescent="0.45">
      <c r="A9356">
        <f t="shared" si="146"/>
        <v>18.70800000000051</v>
      </c>
      <c r="B9356">
        <v>17.399999999999999</v>
      </c>
      <c r="C9356">
        <v>0</v>
      </c>
      <c r="D9356">
        <v>-2.4</v>
      </c>
      <c r="E9356">
        <v>0.05</v>
      </c>
      <c r="F9356">
        <v>0</v>
      </c>
      <c r="G9356">
        <v>0.01</v>
      </c>
    </row>
    <row r="9357" spans="1:7" x14ac:dyDescent="0.45">
      <c r="A9357">
        <f t="shared" si="146"/>
        <v>18.710000000000509</v>
      </c>
      <c r="B9357">
        <v>17.399999999999999</v>
      </c>
      <c r="C9357">
        <v>0</v>
      </c>
      <c r="D9357">
        <v>-2.4</v>
      </c>
      <c r="E9357">
        <v>0.05</v>
      </c>
      <c r="F9357">
        <v>-0.01</v>
      </c>
      <c r="G9357">
        <v>0</v>
      </c>
    </row>
    <row r="9358" spans="1:7" x14ac:dyDescent="0.45">
      <c r="A9358">
        <f t="shared" si="146"/>
        <v>18.712000000000508</v>
      </c>
      <c r="B9358">
        <v>17.399999999999999</v>
      </c>
      <c r="C9358">
        <v>0</v>
      </c>
      <c r="D9358">
        <v>-2.4</v>
      </c>
      <c r="E9358">
        <v>0.03</v>
      </c>
      <c r="F9358">
        <v>0</v>
      </c>
      <c r="G9358">
        <v>0</v>
      </c>
    </row>
    <row r="9359" spans="1:7" x14ac:dyDescent="0.45">
      <c r="A9359">
        <f t="shared" si="146"/>
        <v>18.714000000000507</v>
      </c>
      <c r="B9359">
        <v>17.399999999999999</v>
      </c>
      <c r="C9359">
        <v>0</v>
      </c>
      <c r="D9359">
        <v>-2.4</v>
      </c>
      <c r="E9359">
        <v>0.04</v>
      </c>
      <c r="F9359">
        <v>0</v>
      </c>
      <c r="G9359">
        <v>0</v>
      </c>
    </row>
    <row r="9360" spans="1:7" x14ac:dyDescent="0.45">
      <c r="A9360">
        <f t="shared" si="146"/>
        <v>18.716000000000506</v>
      </c>
      <c r="B9360">
        <v>17.2</v>
      </c>
      <c r="C9360">
        <v>0</v>
      </c>
      <c r="D9360">
        <v>-2.4</v>
      </c>
      <c r="E9360">
        <v>0.03</v>
      </c>
      <c r="F9360">
        <v>-0.02</v>
      </c>
      <c r="G9360">
        <v>0</v>
      </c>
    </row>
    <row r="9361" spans="1:7" x14ac:dyDescent="0.45">
      <c r="A9361">
        <f t="shared" si="146"/>
        <v>18.718000000000504</v>
      </c>
      <c r="B9361">
        <v>17.399999999999999</v>
      </c>
      <c r="C9361">
        <v>0</v>
      </c>
      <c r="D9361">
        <v>-2.4</v>
      </c>
      <c r="E9361">
        <v>0.04</v>
      </c>
      <c r="F9361">
        <v>0</v>
      </c>
      <c r="G9361">
        <v>0</v>
      </c>
    </row>
    <row r="9362" spans="1:7" x14ac:dyDescent="0.45">
      <c r="A9362">
        <f t="shared" si="146"/>
        <v>18.720000000000503</v>
      </c>
      <c r="B9362">
        <v>17.2</v>
      </c>
      <c r="C9362">
        <v>0</v>
      </c>
      <c r="D9362">
        <v>-2.5</v>
      </c>
      <c r="E9362">
        <v>0.03</v>
      </c>
      <c r="F9362">
        <v>0</v>
      </c>
      <c r="G9362">
        <v>0</v>
      </c>
    </row>
    <row r="9363" spans="1:7" x14ac:dyDescent="0.45">
      <c r="A9363">
        <f t="shared" si="146"/>
        <v>18.722000000000502</v>
      </c>
      <c r="B9363">
        <v>17.399999999999999</v>
      </c>
      <c r="C9363">
        <v>0</v>
      </c>
      <c r="D9363">
        <v>-2.4</v>
      </c>
      <c r="E9363">
        <v>0.05</v>
      </c>
      <c r="F9363">
        <v>0</v>
      </c>
      <c r="G9363">
        <v>0</v>
      </c>
    </row>
    <row r="9364" spans="1:7" x14ac:dyDescent="0.45">
      <c r="A9364">
        <f t="shared" si="146"/>
        <v>18.724000000000501</v>
      </c>
      <c r="B9364">
        <v>17.2</v>
      </c>
      <c r="C9364">
        <v>0</v>
      </c>
      <c r="D9364">
        <v>-2.5</v>
      </c>
      <c r="E9364">
        <v>0.03</v>
      </c>
      <c r="F9364">
        <v>-0.03</v>
      </c>
      <c r="G9364">
        <v>0</v>
      </c>
    </row>
    <row r="9365" spans="1:7" x14ac:dyDescent="0.45">
      <c r="A9365">
        <f t="shared" si="146"/>
        <v>18.7260000000005</v>
      </c>
      <c r="B9365">
        <v>17.2</v>
      </c>
      <c r="C9365">
        <v>0</v>
      </c>
      <c r="D9365">
        <v>-2.4</v>
      </c>
      <c r="E9365">
        <v>0.04</v>
      </c>
      <c r="F9365">
        <v>0</v>
      </c>
      <c r="G9365">
        <v>0</v>
      </c>
    </row>
    <row r="9366" spans="1:7" x14ac:dyDescent="0.45">
      <c r="A9366">
        <f t="shared" si="146"/>
        <v>18.728000000000499</v>
      </c>
      <c r="B9366">
        <v>17.2</v>
      </c>
      <c r="C9366">
        <v>0</v>
      </c>
      <c r="D9366">
        <v>-2.4</v>
      </c>
      <c r="E9366">
        <v>0.04</v>
      </c>
      <c r="F9366">
        <v>-0.02</v>
      </c>
      <c r="G9366">
        <v>0</v>
      </c>
    </row>
    <row r="9367" spans="1:7" x14ac:dyDescent="0.45">
      <c r="A9367">
        <f t="shared" si="146"/>
        <v>18.730000000000498</v>
      </c>
      <c r="B9367">
        <v>17.2</v>
      </c>
      <c r="C9367">
        <v>0</v>
      </c>
      <c r="D9367">
        <v>-2.5</v>
      </c>
      <c r="E9367">
        <v>0.04</v>
      </c>
      <c r="F9367">
        <v>0</v>
      </c>
      <c r="G9367">
        <v>0.01</v>
      </c>
    </row>
    <row r="9368" spans="1:7" x14ac:dyDescent="0.45">
      <c r="A9368">
        <f t="shared" si="146"/>
        <v>18.732000000000497</v>
      </c>
      <c r="B9368">
        <v>17.2</v>
      </c>
      <c r="C9368">
        <v>0</v>
      </c>
      <c r="D9368">
        <v>-2.4</v>
      </c>
      <c r="E9368">
        <v>0.05</v>
      </c>
      <c r="F9368">
        <v>0</v>
      </c>
      <c r="G9368">
        <v>0.02</v>
      </c>
    </row>
    <row r="9369" spans="1:7" x14ac:dyDescent="0.45">
      <c r="A9369">
        <f t="shared" si="146"/>
        <v>18.734000000000496</v>
      </c>
      <c r="B9369">
        <v>17.2</v>
      </c>
      <c r="C9369">
        <v>0</v>
      </c>
      <c r="D9369">
        <v>-2.4</v>
      </c>
      <c r="E9369">
        <v>0.03</v>
      </c>
      <c r="F9369">
        <v>0</v>
      </c>
      <c r="G9369">
        <v>0</v>
      </c>
    </row>
    <row r="9370" spans="1:7" x14ac:dyDescent="0.45">
      <c r="A9370">
        <f t="shared" si="146"/>
        <v>18.736000000000494</v>
      </c>
      <c r="B9370">
        <v>17.2</v>
      </c>
      <c r="C9370">
        <v>-0.2</v>
      </c>
      <c r="D9370">
        <v>-2.2999999999999998</v>
      </c>
      <c r="E9370">
        <v>0.03</v>
      </c>
      <c r="F9370">
        <v>-0.02</v>
      </c>
      <c r="G9370">
        <v>0</v>
      </c>
    </row>
    <row r="9371" spans="1:7" x14ac:dyDescent="0.45">
      <c r="A9371">
        <f t="shared" si="146"/>
        <v>18.738000000000493</v>
      </c>
      <c r="B9371">
        <v>17.2</v>
      </c>
      <c r="C9371">
        <v>0</v>
      </c>
      <c r="D9371">
        <v>-2.4</v>
      </c>
      <c r="E9371">
        <v>0.05</v>
      </c>
      <c r="F9371">
        <v>-0.02</v>
      </c>
      <c r="G9371">
        <v>0</v>
      </c>
    </row>
    <row r="9372" spans="1:7" x14ac:dyDescent="0.45">
      <c r="A9372">
        <f t="shared" si="146"/>
        <v>18.740000000000492</v>
      </c>
      <c r="B9372">
        <v>17.100000000000001</v>
      </c>
      <c r="C9372">
        <v>0</v>
      </c>
      <c r="D9372">
        <v>-2.4</v>
      </c>
      <c r="E9372">
        <v>0.03</v>
      </c>
      <c r="F9372">
        <v>-0.01</v>
      </c>
      <c r="G9372">
        <v>0</v>
      </c>
    </row>
    <row r="9373" spans="1:7" x14ac:dyDescent="0.45">
      <c r="A9373">
        <f t="shared" si="146"/>
        <v>18.742000000000491</v>
      </c>
      <c r="B9373">
        <v>17.100000000000001</v>
      </c>
      <c r="C9373">
        <v>0</v>
      </c>
      <c r="D9373">
        <v>-2.4</v>
      </c>
      <c r="E9373">
        <v>0.05</v>
      </c>
      <c r="F9373">
        <v>-0.01</v>
      </c>
      <c r="G9373">
        <v>0</v>
      </c>
    </row>
    <row r="9374" spans="1:7" x14ac:dyDescent="0.45">
      <c r="A9374">
        <f t="shared" si="146"/>
        <v>18.74400000000049</v>
      </c>
      <c r="B9374">
        <v>17.100000000000001</v>
      </c>
      <c r="C9374">
        <v>0</v>
      </c>
      <c r="D9374">
        <v>-2.4</v>
      </c>
      <c r="E9374">
        <v>0.05</v>
      </c>
      <c r="F9374">
        <v>0</v>
      </c>
      <c r="G9374">
        <v>0.01</v>
      </c>
    </row>
    <row r="9375" spans="1:7" x14ac:dyDescent="0.45">
      <c r="A9375">
        <f t="shared" si="146"/>
        <v>18.746000000000489</v>
      </c>
      <c r="B9375">
        <v>17.100000000000001</v>
      </c>
      <c r="C9375">
        <v>0</v>
      </c>
      <c r="D9375">
        <v>-2.4</v>
      </c>
      <c r="E9375">
        <v>0.02</v>
      </c>
      <c r="F9375">
        <v>-0.01</v>
      </c>
      <c r="G9375">
        <v>0</v>
      </c>
    </row>
    <row r="9376" spans="1:7" x14ac:dyDescent="0.45">
      <c r="A9376">
        <f t="shared" si="146"/>
        <v>18.748000000000488</v>
      </c>
      <c r="B9376">
        <v>17.100000000000001</v>
      </c>
      <c r="C9376">
        <v>0</v>
      </c>
      <c r="D9376">
        <v>-2.4</v>
      </c>
      <c r="E9376">
        <v>0.04</v>
      </c>
      <c r="F9376">
        <v>0</v>
      </c>
      <c r="G9376">
        <v>0</v>
      </c>
    </row>
    <row r="9377" spans="1:7" x14ac:dyDescent="0.45">
      <c r="A9377">
        <f t="shared" si="146"/>
        <v>18.750000000000487</v>
      </c>
      <c r="B9377">
        <v>16.899999999999999</v>
      </c>
      <c r="C9377">
        <v>0</v>
      </c>
      <c r="D9377">
        <v>-2.4</v>
      </c>
      <c r="E9377">
        <v>0.05</v>
      </c>
      <c r="F9377">
        <v>0</v>
      </c>
      <c r="G9377">
        <v>0</v>
      </c>
    </row>
    <row r="9378" spans="1:7" x14ac:dyDescent="0.45">
      <c r="A9378">
        <f t="shared" si="146"/>
        <v>18.752000000000486</v>
      </c>
      <c r="B9378">
        <v>17.100000000000001</v>
      </c>
      <c r="C9378">
        <v>0</v>
      </c>
      <c r="D9378">
        <v>-2.5</v>
      </c>
      <c r="E9378">
        <v>0.05</v>
      </c>
      <c r="F9378">
        <v>-0.01</v>
      </c>
      <c r="G9378">
        <v>0.01</v>
      </c>
    </row>
    <row r="9379" spans="1:7" x14ac:dyDescent="0.45">
      <c r="A9379">
        <f t="shared" si="146"/>
        <v>18.754000000000485</v>
      </c>
      <c r="B9379">
        <v>16.899999999999999</v>
      </c>
      <c r="C9379">
        <v>0</v>
      </c>
      <c r="D9379">
        <v>-2.4</v>
      </c>
      <c r="E9379">
        <v>0.05</v>
      </c>
      <c r="F9379">
        <v>-0.01</v>
      </c>
      <c r="G9379">
        <v>0</v>
      </c>
    </row>
    <row r="9380" spans="1:7" x14ac:dyDescent="0.45">
      <c r="A9380">
        <f t="shared" si="146"/>
        <v>18.756000000000483</v>
      </c>
      <c r="B9380">
        <v>17.100000000000001</v>
      </c>
      <c r="C9380">
        <v>0</v>
      </c>
      <c r="D9380">
        <v>-2.4</v>
      </c>
      <c r="E9380">
        <v>0.03</v>
      </c>
      <c r="F9380">
        <v>-0.01</v>
      </c>
      <c r="G9380">
        <v>0</v>
      </c>
    </row>
    <row r="9381" spans="1:7" x14ac:dyDescent="0.45">
      <c r="A9381">
        <f t="shared" si="146"/>
        <v>18.758000000000482</v>
      </c>
      <c r="B9381">
        <v>17.100000000000001</v>
      </c>
      <c r="C9381">
        <v>0</v>
      </c>
      <c r="D9381">
        <v>-2.4</v>
      </c>
      <c r="E9381">
        <v>0.03</v>
      </c>
      <c r="F9381">
        <v>-0.02</v>
      </c>
      <c r="G9381">
        <v>0</v>
      </c>
    </row>
    <row r="9382" spans="1:7" x14ac:dyDescent="0.45">
      <c r="A9382">
        <f t="shared" si="146"/>
        <v>18.760000000000481</v>
      </c>
      <c r="B9382">
        <v>17.100000000000001</v>
      </c>
      <c r="C9382">
        <v>0</v>
      </c>
      <c r="D9382">
        <v>-2.4</v>
      </c>
      <c r="E9382">
        <v>0.03</v>
      </c>
      <c r="F9382">
        <v>-0.01</v>
      </c>
      <c r="G9382">
        <v>0.01</v>
      </c>
    </row>
    <row r="9383" spans="1:7" x14ac:dyDescent="0.45">
      <c r="A9383">
        <f t="shared" si="146"/>
        <v>18.76200000000048</v>
      </c>
      <c r="B9383">
        <v>16.899999999999999</v>
      </c>
      <c r="C9383">
        <v>0</v>
      </c>
      <c r="D9383">
        <v>-2.4</v>
      </c>
      <c r="E9383">
        <v>0.03</v>
      </c>
      <c r="F9383">
        <v>0</v>
      </c>
      <c r="G9383">
        <v>0</v>
      </c>
    </row>
    <row r="9384" spans="1:7" x14ac:dyDescent="0.45">
      <c r="A9384">
        <f t="shared" si="146"/>
        <v>18.764000000000479</v>
      </c>
      <c r="B9384">
        <v>17.100000000000001</v>
      </c>
      <c r="C9384">
        <v>0</v>
      </c>
      <c r="D9384">
        <v>-2.2999999999999998</v>
      </c>
      <c r="E9384">
        <v>0.02</v>
      </c>
      <c r="F9384">
        <v>-0.01</v>
      </c>
      <c r="G9384">
        <v>0</v>
      </c>
    </row>
    <row r="9385" spans="1:7" x14ac:dyDescent="0.45">
      <c r="A9385">
        <f t="shared" si="146"/>
        <v>18.766000000000478</v>
      </c>
      <c r="B9385">
        <v>16.899999999999999</v>
      </c>
      <c r="C9385">
        <v>0</v>
      </c>
      <c r="D9385">
        <v>-2.4</v>
      </c>
      <c r="E9385">
        <v>0.05</v>
      </c>
      <c r="F9385">
        <v>-0.01</v>
      </c>
      <c r="G9385">
        <v>0</v>
      </c>
    </row>
    <row r="9386" spans="1:7" x14ac:dyDescent="0.45">
      <c r="A9386">
        <f t="shared" si="146"/>
        <v>18.768000000000477</v>
      </c>
      <c r="B9386">
        <v>17.100000000000001</v>
      </c>
      <c r="C9386">
        <v>0</v>
      </c>
      <c r="D9386">
        <v>-2.2999999999999998</v>
      </c>
      <c r="E9386">
        <v>0.03</v>
      </c>
      <c r="F9386">
        <v>-0.02</v>
      </c>
      <c r="G9386">
        <v>0</v>
      </c>
    </row>
    <row r="9387" spans="1:7" x14ac:dyDescent="0.45">
      <c r="A9387">
        <f t="shared" si="146"/>
        <v>18.770000000000476</v>
      </c>
      <c r="B9387">
        <v>16.899999999999999</v>
      </c>
      <c r="C9387">
        <v>0</v>
      </c>
      <c r="D9387">
        <v>-2.5</v>
      </c>
      <c r="E9387">
        <v>0.04</v>
      </c>
      <c r="F9387">
        <v>0</v>
      </c>
      <c r="G9387">
        <v>0</v>
      </c>
    </row>
    <row r="9388" spans="1:7" x14ac:dyDescent="0.45">
      <c r="A9388">
        <f t="shared" si="146"/>
        <v>18.772000000000475</v>
      </c>
      <c r="B9388">
        <v>16.8</v>
      </c>
      <c r="C9388">
        <v>0</v>
      </c>
      <c r="D9388">
        <v>-2.4</v>
      </c>
      <c r="E9388">
        <v>0.05</v>
      </c>
      <c r="F9388">
        <v>-0.01</v>
      </c>
      <c r="G9388">
        <v>0.01</v>
      </c>
    </row>
    <row r="9389" spans="1:7" x14ac:dyDescent="0.45">
      <c r="A9389">
        <f t="shared" si="146"/>
        <v>18.774000000000473</v>
      </c>
      <c r="B9389">
        <v>16.899999999999999</v>
      </c>
      <c r="C9389">
        <v>0</v>
      </c>
      <c r="D9389">
        <v>-2.4</v>
      </c>
      <c r="E9389">
        <v>0.03</v>
      </c>
      <c r="F9389">
        <v>0</v>
      </c>
      <c r="G9389">
        <v>0.01</v>
      </c>
    </row>
    <row r="9390" spans="1:7" x14ac:dyDescent="0.45">
      <c r="A9390">
        <f t="shared" si="146"/>
        <v>18.776000000000472</v>
      </c>
      <c r="B9390">
        <v>16.8</v>
      </c>
      <c r="C9390">
        <v>0</v>
      </c>
      <c r="D9390">
        <v>-2.4</v>
      </c>
      <c r="E9390">
        <v>0.04</v>
      </c>
      <c r="F9390">
        <v>0</v>
      </c>
      <c r="G9390">
        <v>0</v>
      </c>
    </row>
    <row r="9391" spans="1:7" x14ac:dyDescent="0.45">
      <c r="A9391">
        <f t="shared" si="146"/>
        <v>18.778000000000471</v>
      </c>
      <c r="B9391">
        <v>16.8</v>
      </c>
      <c r="C9391">
        <v>0</v>
      </c>
      <c r="D9391">
        <v>-2.4</v>
      </c>
      <c r="E9391">
        <v>0.05</v>
      </c>
      <c r="F9391">
        <v>0</v>
      </c>
      <c r="G9391">
        <v>0</v>
      </c>
    </row>
    <row r="9392" spans="1:7" x14ac:dyDescent="0.45">
      <c r="A9392">
        <f t="shared" si="146"/>
        <v>18.78000000000047</v>
      </c>
      <c r="B9392">
        <v>16.8</v>
      </c>
      <c r="C9392">
        <v>0</v>
      </c>
      <c r="D9392">
        <v>-2.4</v>
      </c>
      <c r="E9392">
        <v>0.03</v>
      </c>
      <c r="F9392">
        <v>0</v>
      </c>
      <c r="G9392">
        <v>0</v>
      </c>
    </row>
    <row r="9393" spans="1:7" x14ac:dyDescent="0.45">
      <c r="A9393">
        <f t="shared" si="146"/>
        <v>18.782000000000469</v>
      </c>
      <c r="B9393">
        <v>16.7</v>
      </c>
      <c r="C9393">
        <v>-0.2</v>
      </c>
      <c r="D9393">
        <v>-2.4</v>
      </c>
      <c r="E9393">
        <v>0.04</v>
      </c>
      <c r="F9393">
        <v>-0.02</v>
      </c>
      <c r="G9393">
        <v>0</v>
      </c>
    </row>
    <row r="9394" spans="1:7" x14ac:dyDescent="0.45">
      <c r="A9394">
        <f t="shared" si="146"/>
        <v>18.784000000000468</v>
      </c>
      <c r="B9394">
        <v>16.8</v>
      </c>
      <c r="C9394">
        <v>0</v>
      </c>
      <c r="D9394">
        <v>-2.4</v>
      </c>
      <c r="E9394">
        <v>0.03</v>
      </c>
      <c r="F9394">
        <v>-0.01</v>
      </c>
      <c r="G9394">
        <v>0.01</v>
      </c>
    </row>
    <row r="9395" spans="1:7" x14ac:dyDescent="0.45">
      <c r="A9395">
        <f t="shared" si="146"/>
        <v>18.786000000000467</v>
      </c>
      <c r="B9395">
        <v>16.7</v>
      </c>
      <c r="C9395">
        <v>0</v>
      </c>
      <c r="D9395">
        <v>-2.4</v>
      </c>
      <c r="E9395">
        <v>0.04</v>
      </c>
      <c r="F9395">
        <v>-0.02</v>
      </c>
      <c r="G9395">
        <v>0.01</v>
      </c>
    </row>
    <row r="9396" spans="1:7" x14ac:dyDescent="0.45">
      <c r="A9396">
        <f t="shared" si="146"/>
        <v>18.788000000000466</v>
      </c>
      <c r="B9396">
        <v>16.7</v>
      </c>
      <c r="C9396">
        <v>0</v>
      </c>
      <c r="D9396">
        <v>-2.4</v>
      </c>
      <c r="E9396">
        <v>0.06</v>
      </c>
      <c r="F9396">
        <v>0</v>
      </c>
      <c r="G9396">
        <v>0</v>
      </c>
    </row>
    <row r="9397" spans="1:7" x14ac:dyDescent="0.45">
      <c r="A9397">
        <f t="shared" si="146"/>
        <v>18.790000000000465</v>
      </c>
      <c r="B9397">
        <v>16.7</v>
      </c>
      <c r="C9397">
        <v>0</v>
      </c>
      <c r="D9397">
        <v>-2.4</v>
      </c>
      <c r="E9397">
        <v>0.04</v>
      </c>
      <c r="F9397">
        <v>0</v>
      </c>
      <c r="G9397">
        <v>0</v>
      </c>
    </row>
    <row r="9398" spans="1:7" x14ac:dyDescent="0.45">
      <c r="A9398">
        <f t="shared" si="146"/>
        <v>18.792000000000463</v>
      </c>
      <c r="B9398">
        <v>16.7</v>
      </c>
      <c r="C9398">
        <v>0</v>
      </c>
      <c r="D9398">
        <v>-2.5</v>
      </c>
      <c r="E9398">
        <v>0.04</v>
      </c>
      <c r="F9398">
        <v>0</v>
      </c>
      <c r="G9398">
        <v>0</v>
      </c>
    </row>
    <row r="9399" spans="1:7" x14ac:dyDescent="0.45">
      <c r="A9399">
        <f t="shared" si="146"/>
        <v>18.794000000000462</v>
      </c>
      <c r="B9399">
        <v>16.7</v>
      </c>
      <c r="C9399">
        <v>0</v>
      </c>
      <c r="D9399">
        <v>-2.4</v>
      </c>
      <c r="E9399">
        <v>0.05</v>
      </c>
      <c r="F9399">
        <v>-0.01</v>
      </c>
      <c r="G9399">
        <v>0</v>
      </c>
    </row>
    <row r="9400" spans="1:7" x14ac:dyDescent="0.45">
      <c r="A9400">
        <f t="shared" si="146"/>
        <v>18.796000000000461</v>
      </c>
      <c r="B9400">
        <v>16.7</v>
      </c>
      <c r="C9400">
        <v>0</v>
      </c>
      <c r="D9400">
        <v>-2.4</v>
      </c>
      <c r="E9400">
        <v>0.03</v>
      </c>
      <c r="F9400">
        <v>0</v>
      </c>
      <c r="G9400">
        <v>0.01</v>
      </c>
    </row>
    <row r="9401" spans="1:7" x14ac:dyDescent="0.45">
      <c r="A9401">
        <f t="shared" si="146"/>
        <v>18.79800000000046</v>
      </c>
      <c r="B9401">
        <v>16.7</v>
      </c>
      <c r="C9401">
        <v>0</v>
      </c>
      <c r="D9401">
        <v>-2.4</v>
      </c>
      <c r="E9401">
        <v>0.03</v>
      </c>
      <c r="F9401">
        <v>0</v>
      </c>
      <c r="G9401">
        <v>0</v>
      </c>
    </row>
    <row r="9402" spans="1:7" x14ac:dyDescent="0.45">
      <c r="A9402">
        <f t="shared" si="146"/>
        <v>18.800000000000459</v>
      </c>
      <c r="B9402">
        <v>16.7</v>
      </c>
      <c r="C9402">
        <v>0</v>
      </c>
      <c r="D9402">
        <v>-2.4</v>
      </c>
      <c r="E9402">
        <v>0.05</v>
      </c>
      <c r="F9402">
        <v>-0.03</v>
      </c>
      <c r="G9402">
        <v>0</v>
      </c>
    </row>
    <row r="9403" spans="1:7" x14ac:dyDescent="0.45">
      <c r="A9403">
        <f t="shared" si="146"/>
        <v>18.802000000000458</v>
      </c>
      <c r="B9403">
        <v>16.5</v>
      </c>
      <c r="C9403">
        <v>0</v>
      </c>
      <c r="D9403">
        <v>-2.4</v>
      </c>
      <c r="E9403">
        <v>0.02</v>
      </c>
      <c r="F9403">
        <v>-0.01</v>
      </c>
      <c r="G9403">
        <v>0</v>
      </c>
    </row>
    <row r="9404" spans="1:7" x14ac:dyDescent="0.45">
      <c r="A9404">
        <f t="shared" si="146"/>
        <v>18.804000000000457</v>
      </c>
      <c r="B9404">
        <v>16.399999999999999</v>
      </c>
      <c r="C9404">
        <v>0</v>
      </c>
      <c r="D9404">
        <v>-2.4</v>
      </c>
      <c r="E9404">
        <v>0.04</v>
      </c>
      <c r="F9404">
        <v>0</v>
      </c>
      <c r="G9404">
        <v>0</v>
      </c>
    </row>
    <row r="9405" spans="1:7" x14ac:dyDescent="0.45">
      <c r="A9405">
        <f t="shared" si="146"/>
        <v>18.806000000000456</v>
      </c>
      <c r="B9405">
        <v>16.399999999999999</v>
      </c>
      <c r="C9405">
        <v>0</v>
      </c>
      <c r="D9405">
        <v>-2.4</v>
      </c>
      <c r="E9405">
        <v>0.03</v>
      </c>
      <c r="F9405">
        <v>0</v>
      </c>
      <c r="G9405">
        <v>0</v>
      </c>
    </row>
    <row r="9406" spans="1:7" x14ac:dyDescent="0.45">
      <c r="A9406">
        <f t="shared" si="146"/>
        <v>18.808000000000455</v>
      </c>
      <c r="B9406">
        <v>16.399999999999999</v>
      </c>
      <c r="C9406">
        <v>0</v>
      </c>
      <c r="D9406">
        <v>-2.2999999999999998</v>
      </c>
      <c r="E9406">
        <v>0.03</v>
      </c>
      <c r="F9406">
        <v>0.01</v>
      </c>
      <c r="G9406">
        <v>0</v>
      </c>
    </row>
    <row r="9407" spans="1:7" x14ac:dyDescent="0.45">
      <c r="A9407">
        <f t="shared" si="146"/>
        <v>18.810000000000453</v>
      </c>
      <c r="B9407">
        <v>16.399999999999999</v>
      </c>
      <c r="C9407">
        <v>0</v>
      </c>
      <c r="D9407">
        <v>-2.4</v>
      </c>
      <c r="E9407">
        <v>0.06</v>
      </c>
      <c r="F9407">
        <v>-0.02</v>
      </c>
      <c r="G9407">
        <v>0</v>
      </c>
    </row>
    <row r="9408" spans="1:7" x14ac:dyDescent="0.45">
      <c r="A9408">
        <f t="shared" si="146"/>
        <v>18.812000000000452</v>
      </c>
      <c r="B9408">
        <v>16.2</v>
      </c>
      <c r="C9408">
        <v>0</v>
      </c>
      <c r="D9408">
        <v>-2.4</v>
      </c>
      <c r="E9408">
        <v>0.03</v>
      </c>
      <c r="F9408">
        <v>-0.03</v>
      </c>
      <c r="G9408">
        <v>0</v>
      </c>
    </row>
    <row r="9409" spans="1:7" x14ac:dyDescent="0.45">
      <c r="A9409">
        <f t="shared" si="146"/>
        <v>18.814000000000451</v>
      </c>
      <c r="B9409">
        <v>16.2</v>
      </c>
      <c r="C9409">
        <v>-0.2</v>
      </c>
      <c r="D9409">
        <v>-2.4</v>
      </c>
      <c r="E9409">
        <v>0.03</v>
      </c>
      <c r="F9409">
        <v>0</v>
      </c>
      <c r="G9409">
        <v>0</v>
      </c>
    </row>
    <row r="9410" spans="1:7" x14ac:dyDescent="0.45">
      <c r="A9410">
        <f t="shared" si="146"/>
        <v>18.81600000000045</v>
      </c>
      <c r="B9410">
        <v>16.399999999999999</v>
      </c>
      <c r="C9410">
        <v>-0.2</v>
      </c>
      <c r="D9410">
        <v>-2.4</v>
      </c>
      <c r="E9410">
        <v>0.05</v>
      </c>
      <c r="F9410">
        <v>-0.01</v>
      </c>
      <c r="G9410">
        <v>0</v>
      </c>
    </row>
    <row r="9411" spans="1:7" x14ac:dyDescent="0.45">
      <c r="A9411">
        <f t="shared" si="146"/>
        <v>18.818000000000449</v>
      </c>
      <c r="B9411">
        <v>16.2</v>
      </c>
      <c r="C9411">
        <v>-0.2</v>
      </c>
      <c r="D9411">
        <v>-2.4</v>
      </c>
      <c r="E9411">
        <v>0.04</v>
      </c>
      <c r="F9411">
        <v>0</v>
      </c>
      <c r="G9411">
        <v>0.01</v>
      </c>
    </row>
    <row r="9412" spans="1:7" x14ac:dyDescent="0.45">
      <c r="A9412">
        <f t="shared" ref="A9412:A9475" si="147">A9411+0.002</f>
        <v>18.820000000000448</v>
      </c>
      <c r="B9412">
        <v>16.2</v>
      </c>
      <c r="C9412">
        <v>0</v>
      </c>
      <c r="D9412">
        <v>-2.2999999999999998</v>
      </c>
      <c r="E9412">
        <v>0.03</v>
      </c>
      <c r="F9412">
        <v>0</v>
      </c>
      <c r="G9412">
        <v>0</v>
      </c>
    </row>
    <row r="9413" spans="1:7" x14ac:dyDescent="0.45">
      <c r="A9413">
        <f t="shared" si="147"/>
        <v>18.822000000000447</v>
      </c>
      <c r="B9413">
        <v>16.2</v>
      </c>
      <c r="C9413">
        <v>0</v>
      </c>
      <c r="D9413">
        <v>-2.5</v>
      </c>
      <c r="E9413">
        <v>0.04</v>
      </c>
      <c r="F9413">
        <v>0</v>
      </c>
      <c r="G9413">
        <v>0.01</v>
      </c>
    </row>
    <row r="9414" spans="1:7" x14ac:dyDescent="0.45">
      <c r="A9414">
        <f t="shared" si="147"/>
        <v>18.824000000000446</v>
      </c>
      <c r="B9414">
        <v>16.2</v>
      </c>
      <c r="C9414">
        <v>-0.2</v>
      </c>
      <c r="D9414">
        <v>-2.4</v>
      </c>
      <c r="E9414">
        <v>0.03</v>
      </c>
      <c r="F9414">
        <v>-0.02</v>
      </c>
      <c r="G9414">
        <v>0</v>
      </c>
    </row>
    <row r="9415" spans="1:7" x14ac:dyDescent="0.45">
      <c r="A9415">
        <f t="shared" si="147"/>
        <v>18.826000000000445</v>
      </c>
      <c r="B9415">
        <v>16.2</v>
      </c>
      <c r="C9415">
        <v>0</v>
      </c>
      <c r="D9415">
        <v>-2.4</v>
      </c>
      <c r="E9415">
        <v>0.03</v>
      </c>
      <c r="F9415">
        <v>0.01</v>
      </c>
      <c r="G9415">
        <v>0</v>
      </c>
    </row>
    <row r="9416" spans="1:7" x14ac:dyDescent="0.45">
      <c r="A9416">
        <f t="shared" si="147"/>
        <v>18.828000000000443</v>
      </c>
      <c r="B9416">
        <v>16.399999999999999</v>
      </c>
      <c r="C9416">
        <v>-0.2</v>
      </c>
      <c r="D9416">
        <v>-2.4</v>
      </c>
      <c r="E9416">
        <v>0.06</v>
      </c>
      <c r="F9416">
        <v>0</v>
      </c>
      <c r="G9416">
        <v>0</v>
      </c>
    </row>
    <row r="9417" spans="1:7" x14ac:dyDescent="0.45">
      <c r="A9417">
        <f t="shared" si="147"/>
        <v>18.830000000000442</v>
      </c>
      <c r="B9417">
        <v>16.399999999999999</v>
      </c>
      <c r="C9417">
        <v>0</v>
      </c>
      <c r="D9417">
        <v>-2.4</v>
      </c>
      <c r="E9417">
        <v>0.02</v>
      </c>
      <c r="F9417">
        <v>0.01</v>
      </c>
      <c r="G9417">
        <v>0</v>
      </c>
    </row>
    <row r="9418" spans="1:7" x14ac:dyDescent="0.45">
      <c r="A9418">
        <f t="shared" si="147"/>
        <v>18.832000000000441</v>
      </c>
      <c r="B9418">
        <v>16.2</v>
      </c>
      <c r="C9418">
        <v>0</v>
      </c>
      <c r="D9418">
        <v>-2.4</v>
      </c>
      <c r="E9418">
        <v>0.05</v>
      </c>
      <c r="F9418">
        <v>0</v>
      </c>
      <c r="G9418">
        <v>0</v>
      </c>
    </row>
    <row r="9419" spans="1:7" x14ac:dyDescent="0.45">
      <c r="A9419">
        <f t="shared" si="147"/>
        <v>18.83400000000044</v>
      </c>
      <c r="B9419">
        <v>16.2</v>
      </c>
      <c r="C9419">
        <v>-0.2</v>
      </c>
      <c r="D9419">
        <v>-2.5</v>
      </c>
      <c r="E9419">
        <v>0.04</v>
      </c>
      <c r="F9419">
        <v>-0.01</v>
      </c>
      <c r="G9419">
        <v>0</v>
      </c>
    </row>
    <row r="9420" spans="1:7" x14ac:dyDescent="0.45">
      <c r="A9420">
        <f t="shared" si="147"/>
        <v>18.836000000000439</v>
      </c>
      <c r="B9420">
        <v>16.2</v>
      </c>
      <c r="C9420">
        <v>0</v>
      </c>
      <c r="D9420">
        <v>-2.4</v>
      </c>
      <c r="E9420">
        <v>0.03</v>
      </c>
      <c r="F9420">
        <v>0</v>
      </c>
      <c r="G9420">
        <v>0</v>
      </c>
    </row>
    <row r="9421" spans="1:7" x14ac:dyDescent="0.45">
      <c r="A9421">
        <f t="shared" si="147"/>
        <v>18.838000000000438</v>
      </c>
      <c r="B9421">
        <v>16.399999999999999</v>
      </c>
      <c r="C9421">
        <v>0</v>
      </c>
      <c r="D9421">
        <v>-2.4</v>
      </c>
      <c r="E9421">
        <v>0.05</v>
      </c>
      <c r="F9421">
        <v>0</v>
      </c>
      <c r="G9421">
        <v>0</v>
      </c>
    </row>
    <row r="9422" spans="1:7" x14ac:dyDescent="0.45">
      <c r="A9422">
        <f t="shared" si="147"/>
        <v>18.840000000000437</v>
      </c>
      <c r="B9422">
        <v>16.2</v>
      </c>
      <c r="C9422">
        <v>-0.2</v>
      </c>
      <c r="D9422">
        <v>-2.5</v>
      </c>
      <c r="E9422">
        <v>0.04</v>
      </c>
      <c r="F9422">
        <v>-0.01</v>
      </c>
      <c r="G9422">
        <v>0</v>
      </c>
    </row>
    <row r="9423" spans="1:7" x14ac:dyDescent="0.45">
      <c r="A9423">
        <f t="shared" si="147"/>
        <v>18.842000000000436</v>
      </c>
      <c r="B9423">
        <v>16.100000000000001</v>
      </c>
      <c r="C9423">
        <v>0</v>
      </c>
      <c r="D9423">
        <v>-2.4</v>
      </c>
      <c r="E9423">
        <v>0.03</v>
      </c>
      <c r="F9423">
        <v>0</v>
      </c>
      <c r="G9423">
        <v>0</v>
      </c>
    </row>
    <row r="9424" spans="1:7" x14ac:dyDescent="0.45">
      <c r="A9424">
        <f t="shared" si="147"/>
        <v>18.844000000000435</v>
      </c>
      <c r="B9424">
        <v>16.100000000000001</v>
      </c>
      <c r="C9424">
        <v>0</v>
      </c>
      <c r="D9424">
        <v>-2.4</v>
      </c>
      <c r="E9424">
        <v>0.05</v>
      </c>
      <c r="F9424">
        <v>-0.01</v>
      </c>
      <c r="G9424">
        <v>0</v>
      </c>
    </row>
    <row r="9425" spans="1:7" x14ac:dyDescent="0.45">
      <c r="A9425">
        <f t="shared" si="147"/>
        <v>18.846000000000434</v>
      </c>
      <c r="B9425">
        <v>16</v>
      </c>
      <c r="C9425">
        <v>0</v>
      </c>
      <c r="D9425">
        <v>-2.5</v>
      </c>
      <c r="E9425">
        <v>0.04</v>
      </c>
      <c r="F9425">
        <v>-0.03</v>
      </c>
      <c r="G9425">
        <v>0</v>
      </c>
    </row>
    <row r="9426" spans="1:7" x14ac:dyDescent="0.45">
      <c r="A9426">
        <f t="shared" si="147"/>
        <v>18.848000000000432</v>
      </c>
      <c r="B9426">
        <v>15.8</v>
      </c>
      <c r="C9426">
        <v>-0.2</v>
      </c>
      <c r="D9426">
        <v>-2.5</v>
      </c>
      <c r="E9426">
        <v>0.04</v>
      </c>
      <c r="F9426">
        <v>0</v>
      </c>
      <c r="G9426">
        <v>0.01</v>
      </c>
    </row>
    <row r="9427" spans="1:7" x14ac:dyDescent="0.45">
      <c r="A9427">
        <f t="shared" si="147"/>
        <v>18.850000000000431</v>
      </c>
      <c r="B9427">
        <v>16</v>
      </c>
      <c r="C9427">
        <v>-0.2</v>
      </c>
      <c r="D9427">
        <v>-2.5</v>
      </c>
      <c r="E9427">
        <v>0.05</v>
      </c>
      <c r="F9427">
        <v>0</v>
      </c>
      <c r="G9427">
        <v>0.01</v>
      </c>
    </row>
    <row r="9428" spans="1:7" x14ac:dyDescent="0.45">
      <c r="A9428">
        <f t="shared" si="147"/>
        <v>18.85200000000043</v>
      </c>
      <c r="B9428">
        <v>16</v>
      </c>
      <c r="C9428">
        <v>-0.2</v>
      </c>
      <c r="D9428">
        <v>-2.4</v>
      </c>
      <c r="E9428">
        <v>0.05</v>
      </c>
      <c r="F9428">
        <v>0</v>
      </c>
      <c r="G9428">
        <v>0</v>
      </c>
    </row>
    <row r="9429" spans="1:7" x14ac:dyDescent="0.45">
      <c r="A9429">
        <f t="shared" si="147"/>
        <v>18.854000000000429</v>
      </c>
      <c r="B9429">
        <v>16</v>
      </c>
      <c r="C9429">
        <v>-0.2</v>
      </c>
      <c r="D9429">
        <v>-2.4</v>
      </c>
      <c r="E9429">
        <v>0.02</v>
      </c>
      <c r="F9429">
        <v>0</v>
      </c>
      <c r="G9429">
        <v>-0.01</v>
      </c>
    </row>
    <row r="9430" spans="1:7" x14ac:dyDescent="0.45">
      <c r="A9430">
        <f t="shared" si="147"/>
        <v>18.856000000000428</v>
      </c>
      <c r="B9430">
        <v>16</v>
      </c>
      <c r="C9430">
        <v>-0.2</v>
      </c>
      <c r="D9430">
        <v>-2.5</v>
      </c>
      <c r="E9430">
        <v>0.05</v>
      </c>
      <c r="F9430">
        <v>-0.01</v>
      </c>
      <c r="G9430">
        <v>0</v>
      </c>
    </row>
    <row r="9431" spans="1:7" x14ac:dyDescent="0.45">
      <c r="A9431">
        <f t="shared" si="147"/>
        <v>18.858000000000427</v>
      </c>
      <c r="B9431">
        <v>15.8</v>
      </c>
      <c r="C9431">
        <v>-0.2</v>
      </c>
      <c r="D9431">
        <v>-2.5</v>
      </c>
      <c r="E9431">
        <v>0.03</v>
      </c>
      <c r="F9431">
        <v>-0.01</v>
      </c>
      <c r="G9431">
        <v>0</v>
      </c>
    </row>
    <row r="9432" spans="1:7" x14ac:dyDescent="0.45">
      <c r="A9432">
        <f t="shared" si="147"/>
        <v>18.860000000000426</v>
      </c>
      <c r="B9432">
        <v>15.8</v>
      </c>
      <c r="C9432">
        <v>-0.2</v>
      </c>
      <c r="D9432">
        <v>-2.4</v>
      </c>
      <c r="E9432">
        <v>0.05</v>
      </c>
      <c r="F9432">
        <v>-0.01</v>
      </c>
      <c r="G9432">
        <v>0.01</v>
      </c>
    </row>
    <row r="9433" spans="1:7" x14ac:dyDescent="0.45">
      <c r="A9433">
        <f t="shared" si="147"/>
        <v>18.862000000000425</v>
      </c>
      <c r="B9433">
        <v>16</v>
      </c>
      <c r="C9433">
        <v>-0.2</v>
      </c>
      <c r="D9433">
        <v>-2.5</v>
      </c>
      <c r="E9433">
        <v>0.03</v>
      </c>
      <c r="F9433">
        <v>0</v>
      </c>
      <c r="G9433">
        <v>0</v>
      </c>
    </row>
    <row r="9434" spans="1:7" x14ac:dyDescent="0.45">
      <c r="A9434">
        <f t="shared" si="147"/>
        <v>18.864000000000424</v>
      </c>
      <c r="B9434">
        <v>15.8</v>
      </c>
      <c r="C9434">
        <v>0</v>
      </c>
      <c r="D9434">
        <v>-2.5</v>
      </c>
      <c r="E9434">
        <v>0.01</v>
      </c>
      <c r="F9434">
        <v>0</v>
      </c>
      <c r="G9434">
        <v>0.01</v>
      </c>
    </row>
    <row r="9435" spans="1:7" x14ac:dyDescent="0.45">
      <c r="A9435">
        <f t="shared" si="147"/>
        <v>18.866000000000422</v>
      </c>
      <c r="B9435">
        <v>16</v>
      </c>
      <c r="C9435">
        <v>-0.2</v>
      </c>
      <c r="D9435">
        <v>-2.5</v>
      </c>
      <c r="E9435">
        <v>0.06</v>
      </c>
      <c r="F9435">
        <v>0</v>
      </c>
      <c r="G9435">
        <v>0</v>
      </c>
    </row>
    <row r="9436" spans="1:7" x14ac:dyDescent="0.45">
      <c r="A9436">
        <f t="shared" si="147"/>
        <v>18.868000000000421</v>
      </c>
      <c r="B9436">
        <v>15.7</v>
      </c>
      <c r="C9436">
        <v>0</v>
      </c>
      <c r="D9436">
        <v>-2.5</v>
      </c>
      <c r="E9436">
        <v>0.05</v>
      </c>
      <c r="F9436">
        <v>0</v>
      </c>
      <c r="G9436">
        <v>0</v>
      </c>
    </row>
    <row r="9437" spans="1:7" x14ac:dyDescent="0.45">
      <c r="A9437">
        <f t="shared" si="147"/>
        <v>18.87000000000042</v>
      </c>
      <c r="B9437">
        <v>15.8</v>
      </c>
      <c r="C9437">
        <v>-0.2</v>
      </c>
      <c r="D9437">
        <v>-2.5</v>
      </c>
      <c r="E9437">
        <v>0.02</v>
      </c>
      <c r="F9437">
        <v>0</v>
      </c>
      <c r="G9437">
        <v>0</v>
      </c>
    </row>
    <row r="9438" spans="1:7" x14ac:dyDescent="0.45">
      <c r="A9438">
        <f t="shared" si="147"/>
        <v>18.872000000000419</v>
      </c>
      <c r="B9438">
        <v>15.8</v>
      </c>
      <c r="C9438">
        <v>-0.2</v>
      </c>
      <c r="D9438">
        <v>-2.4</v>
      </c>
      <c r="E9438">
        <v>0.06</v>
      </c>
      <c r="F9438">
        <v>-0.01</v>
      </c>
      <c r="G9438">
        <v>0</v>
      </c>
    </row>
    <row r="9439" spans="1:7" x14ac:dyDescent="0.45">
      <c r="A9439">
        <f t="shared" si="147"/>
        <v>18.874000000000418</v>
      </c>
      <c r="B9439">
        <v>15.8</v>
      </c>
      <c r="C9439">
        <v>-0.2</v>
      </c>
      <c r="D9439">
        <v>-2.4</v>
      </c>
      <c r="E9439">
        <v>0.02</v>
      </c>
      <c r="F9439">
        <v>0</v>
      </c>
      <c r="G9439">
        <v>0</v>
      </c>
    </row>
    <row r="9440" spans="1:7" x14ac:dyDescent="0.45">
      <c r="A9440">
        <f t="shared" si="147"/>
        <v>18.876000000000417</v>
      </c>
      <c r="B9440">
        <v>16</v>
      </c>
      <c r="C9440">
        <v>-0.2</v>
      </c>
      <c r="D9440">
        <v>-2.5</v>
      </c>
      <c r="E9440">
        <v>0.02</v>
      </c>
      <c r="F9440">
        <v>0</v>
      </c>
      <c r="G9440">
        <v>0</v>
      </c>
    </row>
    <row r="9441" spans="1:7" x14ac:dyDescent="0.45">
      <c r="A9441">
        <f t="shared" si="147"/>
        <v>18.878000000000416</v>
      </c>
      <c r="B9441">
        <v>16</v>
      </c>
      <c r="C9441">
        <v>-0.3</v>
      </c>
      <c r="D9441">
        <v>-2.5</v>
      </c>
      <c r="E9441">
        <v>0.06</v>
      </c>
      <c r="F9441">
        <v>-0.01</v>
      </c>
      <c r="G9441">
        <v>0</v>
      </c>
    </row>
    <row r="9442" spans="1:7" x14ac:dyDescent="0.45">
      <c r="A9442">
        <f t="shared" si="147"/>
        <v>18.880000000000415</v>
      </c>
      <c r="B9442">
        <v>15.8</v>
      </c>
      <c r="C9442">
        <v>-0.3</v>
      </c>
      <c r="D9442">
        <v>-2.5</v>
      </c>
      <c r="E9442">
        <v>0.02</v>
      </c>
      <c r="F9442">
        <v>0</v>
      </c>
      <c r="G9442">
        <v>0.01</v>
      </c>
    </row>
    <row r="9443" spans="1:7" x14ac:dyDescent="0.45">
      <c r="A9443">
        <f t="shared" si="147"/>
        <v>18.882000000000414</v>
      </c>
      <c r="B9443">
        <v>15.7</v>
      </c>
      <c r="C9443">
        <v>-0.3</v>
      </c>
      <c r="D9443">
        <v>-2.5</v>
      </c>
      <c r="E9443">
        <v>0.05</v>
      </c>
      <c r="F9443">
        <v>-0.02</v>
      </c>
      <c r="G9443">
        <v>0.01</v>
      </c>
    </row>
    <row r="9444" spans="1:7" x14ac:dyDescent="0.45">
      <c r="A9444">
        <f t="shared" si="147"/>
        <v>18.884000000000412</v>
      </c>
      <c r="B9444">
        <v>15.7</v>
      </c>
      <c r="C9444">
        <v>-0.2</v>
      </c>
      <c r="D9444">
        <v>-2.5</v>
      </c>
      <c r="E9444">
        <v>0.02</v>
      </c>
      <c r="F9444">
        <v>0</v>
      </c>
      <c r="G9444">
        <v>0</v>
      </c>
    </row>
    <row r="9445" spans="1:7" x14ac:dyDescent="0.45">
      <c r="A9445">
        <f t="shared" si="147"/>
        <v>18.886000000000411</v>
      </c>
      <c r="B9445">
        <v>15.7</v>
      </c>
      <c r="C9445">
        <v>-0.2</v>
      </c>
      <c r="D9445">
        <v>-2.4</v>
      </c>
      <c r="E9445">
        <v>0.03</v>
      </c>
      <c r="F9445">
        <v>0.02</v>
      </c>
      <c r="G9445">
        <v>0</v>
      </c>
    </row>
    <row r="9446" spans="1:7" x14ac:dyDescent="0.45">
      <c r="A9446">
        <f t="shared" si="147"/>
        <v>18.88800000000041</v>
      </c>
      <c r="B9446">
        <v>15.7</v>
      </c>
      <c r="C9446">
        <v>-0.2</v>
      </c>
      <c r="D9446">
        <v>-2.5</v>
      </c>
      <c r="E9446">
        <v>0.06</v>
      </c>
      <c r="F9446">
        <v>-0.03</v>
      </c>
      <c r="G9446">
        <v>0</v>
      </c>
    </row>
    <row r="9447" spans="1:7" x14ac:dyDescent="0.45">
      <c r="A9447">
        <f t="shared" si="147"/>
        <v>18.890000000000409</v>
      </c>
      <c r="B9447">
        <v>15.8</v>
      </c>
      <c r="C9447">
        <v>-0.2</v>
      </c>
      <c r="D9447">
        <v>-2.7</v>
      </c>
      <c r="E9447">
        <v>0.03</v>
      </c>
      <c r="F9447">
        <v>-0.02</v>
      </c>
      <c r="G9447">
        <v>0.01</v>
      </c>
    </row>
    <row r="9448" spans="1:7" x14ac:dyDescent="0.45">
      <c r="A9448">
        <f t="shared" si="147"/>
        <v>18.892000000000408</v>
      </c>
      <c r="B9448">
        <v>15.7</v>
      </c>
      <c r="C9448">
        <v>-0.2</v>
      </c>
      <c r="D9448">
        <v>-2.7</v>
      </c>
      <c r="E9448">
        <v>0.03</v>
      </c>
      <c r="F9448">
        <v>0.01</v>
      </c>
      <c r="G9448">
        <v>0</v>
      </c>
    </row>
    <row r="9449" spans="1:7" x14ac:dyDescent="0.45">
      <c r="A9449">
        <f t="shared" si="147"/>
        <v>18.894000000000407</v>
      </c>
      <c r="B9449">
        <v>16</v>
      </c>
      <c r="C9449">
        <v>-0.3</v>
      </c>
      <c r="D9449">
        <v>-2.5</v>
      </c>
      <c r="E9449">
        <v>7.0000000000000007E-2</v>
      </c>
      <c r="F9449">
        <v>0</v>
      </c>
      <c r="G9449">
        <v>0</v>
      </c>
    </row>
    <row r="9450" spans="1:7" x14ac:dyDescent="0.45">
      <c r="A9450">
        <f t="shared" si="147"/>
        <v>18.896000000000406</v>
      </c>
      <c r="B9450">
        <v>15.5</v>
      </c>
      <c r="C9450">
        <v>-0.3</v>
      </c>
      <c r="D9450">
        <v>-2.5</v>
      </c>
      <c r="E9450">
        <v>0.03</v>
      </c>
      <c r="F9450">
        <v>0</v>
      </c>
      <c r="G9450">
        <v>0</v>
      </c>
    </row>
    <row r="9451" spans="1:7" x14ac:dyDescent="0.45">
      <c r="A9451">
        <f t="shared" si="147"/>
        <v>18.898000000000405</v>
      </c>
      <c r="B9451">
        <v>15.7</v>
      </c>
      <c r="C9451">
        <v>-0.2</v>
      </c>
      <c r="D9451">
        <v>-2.7</v>
      </c>
      <c r="E9451">
        <v>0.01</v>
      </c>
      <c r="F9451">
        <v>0</v>
      </c>
      <c r="G9451">
        <v>0</v>
      </c>
    </row>
    <row r="9452" spans="1:7" x14ac:dyDescent="0.45">
      <c r="A9452">
        <f t="shared" si="147"/>
        <v>18.900000000000404</v>
      </c>
      <c r="B9452">
        <v>15.7</v>
      </c>
      <c r="C9452">
        <v>-0.2</v>
      </c>
      <c r="D9452">
        <v>-2.5</v>
      </c>
      <c r="E9452">
        <v>0.05</v>
      </c>
      <c r="F9452">
        <v>-0.02</v>
      </c>
      <c r="G9452">
        <v>0</v>
      </c>
    </row>
    <row r="9453" spans="1:7" x14ac:dyDescent="0.45">
      <c r="A9453">
        <f t="shared" si="147"/>
        <v>18.902000000000402</v>
      </c>
      <c r="B9453">
        <v>15.5</v>
      </c>
      <c r="C9453">
        <v>-0.2</v>
      </c>
      <c r="D9453">
        <v>-2.5</v>
      </c>
      <c r="E9453">
        <v>0.03</v>
      </c>
      <c r="F9453">
        <v>-0.02</v>
      </c>
      <c r="G9453">
        <v>0.01</v>
      </c>
    </row>
    <row r="9454" spans="1:7" x14ac:dyDescent="0.45">
      <c r="A9454">
        <f t="shared" si="147"/>
        <v>18.904000000000401</v>
      </c>
      <c r="B9454">
        <v>15.7</v>
      </c>
      <c r="C9454">
        <v>-0.2</v>
      </c>
      <c r="D9454">
        <v>-2.5</v>
      </c>
      <c r="E9454">
        <v>0.02</v>
      </c>
      <c r="F9454">
        <v>0</v>
      </c>
      <c r="G9454">
        <v>0</v>
      </c>
    </row>
    <row r="9455" spans="1:7" x14ac:dyDescent="0.45">
      <c r="A9455">
        <f t="shared" si="147"/>
        <v>18.9060000000004</v>
      </c>
      <c r="B9455">
        <v>15.5</v>
      </c>
      <c r="C9455">
        <v>-0.3</v>
      </c>
      <c r="D9455">
        <v>-2.5</v>
      </c>
      <c r="E9455">
        <v>0.05</v>
      </c>
      <c r="F9455">
        <v>0</v>
      </c>
      <c r="G9455">
        <v>0</v>
      </c>
    </row>
    <row r="9456" spans="1:7" x14ac:dyDescent="0.45">
      <c r="A9456">
        <f t="shared" si="147"/>
        <v>18.908000000000399</v>
      </c>
      <c r="B9456">
        <v>15.5</v>
      </c>
      <c r="C9456">
        <v>-0.3</v>
      </c>
      <c r="D9456">
        <v>-2.5</v>
      </c>
      <c r="E9456">
        <v>0.02</v>
      </c>
      <c r="F9456">
        <v>0.01</v>
      </c>
      <c r="G9456">
        <v>0</v>
      </c>
    </row>
    <row r="9457" spans="1:7" x14ac:dyDescent="0.45">
      <c r="A9457">
        <f t="shared" si="147"/>
        <v>18.910000000000398</v>
      </c>
      <c r="B9457">
        <v>15.5</v>
      </c>
      <c r="C9457">
        <v>-0.2</v>
      </c>
      <c r="D9457">
        <v>-2.5</v>
      </c>
      <c r="E9457">
        <v>0.05</v>
      </c>
      <c r="F9457">
        <v>-0.01</v>
      </c>
      <c r="G9457">
        <v>0</v>
      </c>
    </row>
    <row r="9458" spans="1:7" x14ac:dyDescent="0.45">
      <c r="A9458">
        <f t="shared" si="147"/>
        <v>18.912000000000397</v>
      </c>
      <c r="B9458">
        <v>15.7</v>
      </c>
      <c r="C9458">
        <v>-0.3</v>
      </c>
      <c r="D9458">
        <v>-2.4</v>
      </c>
      <c r="E9458">
        <v>0.04</v>
      </c>
      <c r="F9458">
        <v>-0.01</v>
      </c>
      <c r="G9458">
        <v>0</v>
      </c>
    </row>
    <row r="9459" spans="1:7" x14ac:dyDescent="0.45">
      <c r="A9459">
        <f t="shared" si="147"/>
        <v>18.914000000000396</v>
      </c>
      <c r="B9459">
        <v>15.7</v>
      </c>
      <c r="C9459">
        <v>-0.3</v>
      </c>
      <c r="D9459">
        <v>-2.5</v>
      </c>
      <c r="E9459">
        <v>0.04</v>
      </c>
      <c r="F9459">
        <v>0</v>
      </c>
      <c r="G9459">
        <v>0</v>
      </c>
    </row>
    <row r="9460" spans="1:7" x14ac:dyDescent="0.45">
      <c r="A9460">
        <f t="shared" si="147"/>
        <v>18.916000000000395</v>
      </c>
      <c r="B9460">
        <v>15.7</v>
      </c>
      <c r="C9460">
        <v>-0.2</v>
      </c>
      <c r="D9460">
        <v>-2.5</v>
      </c>
      <c r="E9460">
        <v>0.05</v>
      </c>
      <c r="F9460">
        <v>-0.01</v>
      </c>
      <c r="G9460">
        <v>0</v>
      </c>
    </row>
    <row r="9461" spans="1:7" x14ac:dyDescent="0.45">
      <c r="A9461">
        <f t="shared" si="147"/>
        <v>18.918000000000394</v>
      </c>
      <c r="B9461">
        <v>15.7</v>
      </c>
      <c r="C9461">
        <v>-0.3</v>
      </c>
      <c r="D9461">
        <v>-2.4</v>
      </c>
      <c r="E9461">
        <v>0.03</v>
      </c>
      <c r="F9461">
        <v>-0.02</v>
      </c>
      <c r="G9461">
        <v>0.01</v>
      </c>
    </row>
    <row r="9462" spans="1:7" x14ac:dyDescent="0.45">
      <c r="A9462">
        <f t="shared" si="147"/>
        <v>18.920000000000393</v>
      </c>
      <c r="B9462">
        <v>15.7</v>
      </c>
      <c r="C9462">
        <v>-0.3</v>
      </c>
      <c r="D9462">
        <v>-2.7</v>
      </c>
      <c r="E9462">
        <v>0.03</v>
      </c>
      <c r="F9462">
        <v>0</v>
      </c>
      <c r="G9462">
        <v>0.01</v>
      </c>
    </row>
    <row r="9463" spans="1:7" x14ac:dyDescent="0.45">
      <c r="A9463">
        <f t="shared" si="147"/>
        <v>18.922000000000391</v>
      </c>
      <c r="B9463">
        <v>15.5</v>
      </c>
      <c r="C9463">
        <v>-0.3</v>
      </c>
      <c r="D9463">
        <v>-2.4</v>
      </c>
      <c r="E9463">
        <v>0.04</v>
      </c>
      <c r="F9463">
        <v>0</v>
      </c>
      <c r="G9463">
        <v>0</v>
      </c>
    </row>
    <row r="9464" spans="1:7" x14ac:dyDescent="0.45">
      <c r="A9464">
        <f t="shared" si="147"/>
        <v>18.92400000000039</v>
      </c>
      <c r="B9464">
        <v>15.4</v>
      </c>
      <c r="C9464">
        <v>-0.3</v>
      </c>
      <c r="D9464">
        <v>-2.4</v>
      </c>
      <c r="E9464">
        <v>0.03</v>
      </c>
      <c r="F9464">
        <v>-0.01</v>
      </c>
      <c r="G9464">
        <v>-0.01</v>
      </c>
    </row>
    <row r="9465" spans="1:7" x14ac:dyDescent="0.45">
      <c r="A9465">
        <f t="shared" si="147"/>
        <v>18.926000000000389</v>
      </c>
      <c r="B9465">
        <v>15.5</v>
      </c>
      <c r="C9465">
        <v>-0.3</v>
      </c>
      <c r="D9465">
        <v>-2.5</v>
      </c>
      <c r="E9465">
        <v>0.03</v>
      </c>
      <c r="F9465">
        <v>0</v>
      </c>
      <c r="G9465">
        <v>0</v>
      </c>
    </row>
    <row r="9466" spans="1:7" x14ac:dyDescent="0.45">
      <c r="A9466">
        <f t="shared" si="147"/>
        <v>18.928000000000388</v>
      </c>
      <c r="B9466">
        <v>15.5</v>
      </c>
      <c r="C9466">
        <v>-0.2</v>
      </c>
      <c r="D9466">
        <v>-2.5</v>
      </c>
      <c r="E9466">
        <v>0.06</v>
      </c>
      <c r="F9466">
        <v>0</v>
      </c>
      <c r="G9466">
        <v>0</v>
      </c>
    </row>
    <row r="9467" spans="1:7" x14ac:dyDescent="0.45">
      <c r="A9467">
        <f t="shared" si="147"/>
        <v>18.930000000000387</v>
      </c>
      <c r="B9467">
        <v>15.4</v>
      </c>
      <c r="C9467">
        <v>-0.3</v>
      </c>
      <c r="D9467">
        <v>-2.4</v>
      </c>
      <c r="E9467">
        <v>0.04</v>
      </c>
      <c r="F9467">
        <v>-0.01</v>
      </c>
      <c r="G9467">
        <v>0</v>
      </c>
    </row>
    <row r="9468" spans="1:7" x14ac:dyDescent="0.45">
      <c r="A9468">
        <f t="shared" si="147"/>
        <v>18.932000000000386</v>
      </c>
      <c r="B9468">
        <v>15.7</v>
      </c>
      <c r="C9468">
        <v>-0.3</v>
      </c>
      <c r="D9468">
        <v>-2.5</v>
      </c>
      <c r="E9468">
        <v>0.05</v>
      </c>
      <c r="F9468">
        <v>-0.01</v>
      </c>
      <c r="G9468">
        <v>0</v>
      </c>
    </row>
    <row r="9469" spans="1:7" x14ac:dyDescent="0.45">
      <c r="A9469">
        <f t="shared" si="147"/>
        <v>18.934000000000385</v>
      </c>
      <c r="B9469">
        <v>15.5</v>
      </c>
      <c r="C9469">
        <v>-0.3</v>
      </c>
      <c r="D9469">
        <v>-2.4</v>
      </c>
      <c r="E9469">
        <v>0.04</v>
      </c>
      <c r="F9469">
        <v>-0.01</v>
      </c>
      <c r="G9469">
        <v>0.01</v>
      </c>
    </row>
    <row r="9470" spans="1:7" x14ac:dyDescent="0.45">
      <c r="A9470">
        <f t="shared" si="147"/>
        <v>18.936000000000384</v>
      </c>
      <c r="B9470">
        <v>15.5</v>
      </c>
      <c r="C9470">
        <v>-0.3</v>
      </c>
      <c r="D9470">
        <v>-2.4</v>
      </c>
      <c r="E9470">
        <v>0.04</v>
      </c>
      <c r="F9470">
        <v>0</v>
      </c>
      <c r="G9470">
        <v>0.01</v>
      </c>
    </row>
    <row r="9471" spans="1:7" x14ac:dyDescent="0.45">
      <c r="A9471">
        <f t="shared" si="147"/>
        <v>18.938000000000383</v>
      </c>
      <c r="B9471">
        <v>15.5</v>
      </c>
      <c r="C9471">
        <v>-0.3</v>
      </c>
      <c r="D9471">
        <v>-2.5</v>
      </c>
      <c r="E9471">
        <v>0.05</v>
      </c>
      <c r="F9471">
        <v>0</v>
      </c>
      <c r="G9471">
        <v>0</v>
      </c>
    </row>
    <row r="9472" spans="1:7" x14ac:dyDescent="0.45">
      <c r="A9472">
        <f t="shared" si="147"/>
        <v>18.940000000000381</v>
      </c>
      <c r="B9472">
        <v>15.5</v>
      </c>
      <c r="C9472">
        <v>-0.3</v>
      </c>
      <c r="D9472">
        <v>-2.5</v>
      </c>
      <c r="E9472">
        <v>0.02</v>
      </c>
      <c r="F9472">
        <v>-0.01</v>
      </c>
      <c r="G9472">
        <v>0</v>
      </c>
    </row>
    <row r="9473" spans="1:7" x14ac:dyDescent="0.45">
      <c r="A9473">
        <f t="shared" si="147"/>
        <v>18.94200000000038</v>
      </c>
      <c r="B9473">
        <v>15.5</v>
      </c>
      <c r="C9473">
        <v>-0.3</v>
      </c>
      <c r="D9473">
        <v>-2.5</v>
      </c>
      <c r="E9473">
        <v>0.02</v>
      </c>
      <c r="F9473">
        <v>0</v>
      </c>
      <c r="G9473">
        <v>0</v>
      </c>
    </row>
    <row r="9474" spans="1:7" x14ac:dyDescent="0.45">
      <c r="A9474">
        <f t="shared" si="147"/>
        <v>18.944000000000379</v>
      </c>
      <c r="B9474">
        <v>15.7</v>
      </c>
      <c r="C9474">
        <v>-0.4</v>
      </c>
      <c r="D9474">
        <v>-2.4</v>
      </c>
      <c r="E9474">
        <v>0.06</v>
      </c>
      <c r="F9474">
        <v>0</v>
      </c>
      <c r="G9474">
        <v>0</v>
      </c>
    </row>
    <row r="9475" spans="1:7" x14ac:dyDescent="0.45">
      <c r="A9475">
        <f t="shared" si="147"/>
        <v>18.946000000000378</v>
      </c>
      <c r="B9475">
        <v>15.4</v>
      </c>
      <c r="C9475">
        <v>-0.3</v>
      </c>
      <c r="D9475">
        <v>-2.5</v>
      </c>
      <c r="E9475">
        <v>0.04</v>
      </c>
      <c r="F9475">
        <v>-0.02</v>
      </c>
      <c r="G9475">
        <v>0</v>
      </c>
    </row>
    <row r="9476" spans="1:7" x14ac:dyDescent="0.45">
      <c r="A9476">
        <f t="shared" ref="A9476:A9539" si="148">A9475+0.002</f>
        <v>18.948000000000377</v>
      </c>
      <c r="B9476">
        <v>15.5</v>
      </c>
      <c r="C9476">
        <v>-0.4</v>
      </c>
      <c r="D9476">
        <v>-2.5</v>
      </c>
      <c r="E9476">
        <v>0.04</v>
      </c>
      <c r="F9476">
        <v>0.01</v>
      </c>
      <c r="G9476">
        <v>0</v>
      </c>
    </row>
    <row r="9477" spans="1:7" x14ac:dyDescent="0.45">
      <c r="A9477">
        <f t="shared" si="148"/>
        <v>18.950000000000376</v>
      </c>
      <c r="B9477">
        <v>15.5</v>
      </c>
      <c r="C9477">
        <v>-0.3</v>
      </c>
      <c r="D9477">
        <v>-2.5</v>
      </c>
      <c r="E9477">
        <v>0.06</v>
      </c>
      <c r="F9477">
        <v>0</v>
      </c>
      <c r="G9477">
        <v>0.01</v>
      </c>
    </row>
    <row r="9478" spans="1:7" x14ac:dyDescent="0.45">
      <c r="A9478">
        <f t="shared" si="148"/>
        <v>18.952000000000375</v>
      </c>
      <c r="B9478">
        <v>15.5</v>
      </c>
      <c r="C9478">
        <v>-0.4</v>
      </c>
      <c r="D9478">
        <v>-2.5</v>
      </c>
      <c r="E9478">
        <v>0.03</v>
      </c>
      <c r="F9478">
        <v>-0.01</v>
      </c>
      <c r="G9478">
        <v>0</v>
      </c>
    </row>
    <row r="9479" spans="1:7" x14ac:dyDescent="0.45">
      <c r="A9479">
        <f t="shared" si="148"/>
        <v>18.954000000000374</v>
      </c>
      <c r="B9479">
        <v>15.5</v>
      </c>
      <c r="C9479">
        <v>-0.3</v>
      </c>
      <c r="D9479">
        <v>-2.5</v>
      </c>
      <c r="E9479">
        <v>0.03</v>
      </c>
      <c r="F9479">
        <v>0</v>
      </c>
      <c r="G9479">
        <v>0</v>
      </c>
    </row>
    <row r="9480" spans="1:7" x14ac:dyDescent="0.45">
      <c r="A9480">
        <f t="shared" si="148"/>
        <v>18.956000000000373</v>
      </c>
      <c r="B9480">
        <v>15.7</v>
      </c>
      <c r="C9480">
        <v>-0.4</v>
      </c>
      <c r="D9480">
        <v>-2.5</v>
      </c>
      <c r="E9480">
        <v>0.04</v>
      </c>
      <c r="F9480">
        <v>0</v>
      </c>
      <c r="G9480">
        <v>0</v>
      </c>
    </row>
    <row r="9481" spans="1:7" x14ac:dyDescent="0.45">
      <c r="A9481">
        <f t="shared" si="148"/>
        <v>18.958000000000371</v>
      </c>
      <c r="B9481">
        <v>15.5</v>
      </c>
      <c r="C9481">
        <v>-0.4</v>
      </c>
      <c r="D9481">
        <v>-2.5</v>
      </c>
      <c r="E9481">
        <v>0.03</v>
      </c>
      <c r="F9481">
        <v>0</v>
      </c>
      <c r="G9481">
        <v>0</v>
      </c>
    </row>
    <row r="9482" spans="1:7" x14ac:dyDescent="0.45">
      <c r="A9482">
        <f t="shared" si="148"/>
        <v>18.96000000000037</v>
      </c>
      <c r="B9482">
        <v>15.4</v>
      </c>
      <c r="C9482">
        <v>-0.3</v>
      </c>
      <c r="D9482">
        <v>-2.5</v>
      </c>
      <c r="E9482">
        <v>0.04</v>
      </c>
      <c r="F9482">
        <v>-0.01</v>
      </c>
      <c r="G9482">
        <v>0</v>
      </c>
    </row>
    <row r="9483" spans="1:7" x14ac:dyDescent="0.45">
      <c r="A9483">
        <f t="shared" si="148"/>
        <v>18.962000000000369</v>
      </c>
      <c r="B9483">
        <v>15.4</v>
      </c>
      <c r="C9483">
        <v>-0.4</v>
      </c>
      <c r="D9483">
        <v>-2.5</v>
      </c>
      <c r="E9483">
        <v>0.02</v>
      </c>
      <c r="F9483">
        <v>0</v>
      </c>
      <c r="G9483">
        <v>0</v>
      </c>
    </row>
    <row r="9484" spans="1:7" x14ac:dyDescent="0.45">
      <c r="A9484">
        <f t="shared" si="148"/>
        <v>18.964000000000368</v>
      </c>
      <c r="B9484">
        <v>15.3</v>
      </c>
      <c r="C9484">
        <v>-0.3</v>
      </c>
      <c r="D9484">
        <v>-2.5</v>
      </c>
      <c r="E9484">
        <v>0.02</v>
      </c>
      <c r="F9484">
        <v>0</v>
      </c>
      <c r="G9484">
        <v>0</v>
      </c>
    </row>
    <row r="9485" spans="1:7" x14ac:dyDescent="0.45">
      <c r="A9485">
        <f t="shared" si="148"/>
        <v>18.966000000000367</v>
      </c>
      <c r="B9485">
        <v>15.4</v>
      </c>
      <c r="C9485">
        <v>-0.3</v>
      </c>
      <c r="D9485">
        <v>-2.7</v>
      </c>
      <c r="E9485">
        <v>0.05</v>
      </c>
      <c r="F9485">
        <v>-0.01</v>
      </c>
      <c r="G9485">
        <v>0</v>
      </c>
    </row>
    <row r="9486" spans="1:7" x14ac:dyDescent="0.45">
      <c r="A9486">
        <f t="shared" si="148"/>
        <v>18.968000000000366</v>
      </c>
      <c r="B9486">
        <v>15.4</v>
      </c>
      <c r="C9486">
        <v>-0.3</v>
      </c>
      <c r="D9486">
        <v>-2.5</v>
      </c>
      <c r="E9486">
        <v>0.04</v>
      </c>
      <c r="F9486">
        <v>0</v>
      </c>
      <c r="G9486">
        <v>0</v>
      </c>
    </row>
    <row r="9487" spans="1:7" x14ac:dyDescent="0.45">
      <c r="A9487">
        <f t="shared" si="148"/>
        <v>18.970000000000365</v>
      </c>
      <c r="B9487">
        <v>15.3</v>
      </c>
      <c r="C9487">
        <v>-0.4</v>
      </c>
      <c r="D9487">
        <v>-2.5</v>
      </c>
      <c r="E9487">
        <v>0.04</v>
      </c>
      <c r="F9487">
        <v>0</v>
      </c>
      <c r="G9487">
        <v>0</v>
      </c>
    </row>
    <row r="9488" spans="1:7" x14ac:dyDescent="0.45">
      <c r="A9488">
        <f t="shared" si="148"/>
        <v>18.972000000000364</v>
      </c>
      <c r="B9488">
        <v>15.3</v>
      </c>
      <c r="C9488">
        <v>-0.4</v>
      </c>
      <c r="D9488">
        <v>-2.5</v>
      </c>
      <c r="E9488">
        <v>0.05</v>
      </c>
      <c r="F9488">
        <v>-0.01</v>
      </c>
      <c r="G9488">
        <v>0</v>
      </c>
    </row>
    <row r="9489" spans="1:7" x14ac:dyDescent="0.45">
      <c r="A9489">
        <f t="shared" si="148"/>
        <v>18.974000000000363</v>
      </c>
      <c r="B9489">
        <v>15.3</v>
      </c>
      <c r="C9489">
        <v>-0.3</v>
      </c>
      <c r="D9489">
        <v>-2.5</v>
      </c>
      <c r="E9489">
        <v>0.02</v>
      </c>
      <c r="F9489">
        <v>-0.01</v>
      </c>
      <c r="G9489">
        <v>0</v>
      </c>
    </row>
    <row r="9490" spans="1:7" x14ac:dyDescent="0.45">
      <c r="A9490">
        <f t="shared" si="148"/>
        <v>18.976000000000361</v>
      </c>
      <c r="B9490">
        <v>15.3</v>
      </c>
      <c r="C9490">
        <v>-0.4</v>
      </c>
      <c r="D9490">
        <v>-2.4</v>
      </c>
      <c r="E9490">
        <v>0.03</v>
      </c>
      <c r="F9490">
        <v>0</v>
      </c>
      <c r="G9490">
        <v>0</v>
      </c>
    </row>
    <row r="9491" spans="1:7" x14ac:dyDescent="0.45">
      <c r="A9491">
        <f t="shared" si="148"/>
        <v>18.97800000000036</v>
      </c>
      <c r="B9491">
        <v>15.3</v>
      </c>
      <c r="C9491">
        <v>-0.4</v>
      </c>
      <c r="D9491">
        <v>-2.5</v>
      </c>
      <c r="E9491">
        <v>0.05</v>
      </c>
      <c r="F9491">
        <v>-0.01</v>
      </c>
      <c r="G9491">
        <v>0</v>
      </c>
    </row>
    <row r="9492" spans="1:7" x14ac:dyDescent="0.45">
      <c r="A9492">
        <f t="shared" si="148"/>
        <v>18.980000000000359</v>
      </c>
      <c r="B9492">
        <v>15.3</v>
      </c>
      <c r="C9492">
        <v>-0.3</v>
      </c>
      <c r="D9492">
        <v>-2.5</v>
      </c>
      <c r="E9492">
        <v>0.03</v>
      </c>
      <c r="F9492">
        <v>0.01</v>
      </c>
      <c r="G9492">
        <v>0</v>
      </c>
    </row>
    <row r="9493" spans="1:7" x14ac:dyDescent="0.45">
      <c r="A9493">
        <f t="shared" si="148"/>
        <v>18.982000000000358</v>
      </c>
      <c r="B9493">
        <v>15.1</v>
      </c>
      <c r="C9493">
        <v>-0.4</v>
      </c>
      <c r="D9493">
        <v>-2.5</v>
      </c>
      <c r="E9493">
        <v>0.04</v>
      </c>
      <c r="F9493">
        <v>0.01</v>
      </c>
      <c r="G9493">
        <v>0</v>
      </c>
    </row>
    <row r="9494" spans="1:7" x14ac:dyDescent="0.45">
      <c r="A9494">
        <f t="shared" si="148"/>
        <v>18.984000000000357</v>
      </c>
      <c r="B9494">
        <v>15.1</v>
      </c>
      <c r="C9494">
        <v>-0.4</v>
      </c>
      <c r="D9494">
        <v>-2.7</v>
      </c>
      <c r="E9494">
        <v>0.01</v>
      </c>
      <c r="F9494">
        <v>0</v>
      </c>
      <c r="G9494">
        <v>0</v>
      </c>
    </row>
    <row r="9495" spans="1:7" x14ac:dyDescent="0.45">
      <c r="A9495">
        <f t="shared" si="148"/>
        <v>18.986000000000356</v>
      </c>
      <c r="B9495">
        <v>15.1</v>
      </c>
      <c r="C9495">
        <v>-0.4</v>
      </c>
      <c r="D9495">
        <v>-2.7</v>
      </c>
      <c r="E9495">
        <v>0.03</v>
      </c>
      <c r="F9495">
        <v>0.01</v>
      </c>
      <c r="G9495">
        <v>0</v>
      </c>
    </row>
    <row r="9496" spans="1:7" x14ac:dyDescent="0.45">
      <c r="A9496">
        <f t="shared" si="148"/>
        <v>18.988000000000355</v>
      </c>
      <c r="B9496">
        <v>15.1</v>
      </c>
      <c r="C9496">
        <v>-0.4</v>
      </c>
      <c r="D9496">
        <v>-2.7</v>
      </c>
      <c r="E9496">
        <v>0.05</v>
      </c>
      <c r="F9496">
        <v>-0.01</v>
      </c>
      <c r="G9496">
        <v>0</v>
      </c>
    </row>
    <row r="9497" spans="1:7" x14ac:dyDescent="0.45">
      <c r="A9497">
        <f t="shared" si="148"/>
        <v>18.990000000000354</v>
      </c>
      <c r="B9497">
        <v>15.3</v>
      </c>
      <c r="C9497">
        <v>-0.4</v>
      </c>
      <c r="D9497">
        <v>-2.7</v>
      </c>
      <c r="E9497">
        <v>0.03</v>
      </c>
      <c r="F9497">
        <v>0</v>
      </c>
      <c r="G9497">
        <v>0</v>
      </c>
    </row>
    <row r="9498" spans="1:7" x14ac:dyDescent="0.45">
      <c r="A9498">
        <f t="shared" si="148"/>
        <v>18.992000000000353</v>
      </c>
      <c r="B9498">
        <v>15.1</v>
      </c>
      <c r="C9498">
        <v>-0.3</v>
      </c>
      <c r="D9498">
        <v>-2.5</v>
      </c>
      <c r="E9498">
        <v>0.05</v>
      </c>
      <c r="F9498">
        <v>0</v>
      </c>
      <c r="G9498">
        <v>0</v>
      </c>
    </row>
    <row r="9499" spans="1:7" x14ac:dyDescent="0.45">
      <c r="A9499">
        <f t="shared" si="148"/>
        <v>18.994000000000351</v>
      </c>
      <c r="B9499">
        <v>15.3</v>
      </c>
      <c r="C9499">
        <v>-0.4</v>
      </c>
      <c r="D9499">
        <v>-2.5</v>
      </c>
      <c r="E9499">
        <v>0.05</v>
      </c>
      <c r="F9499">
        <v>-0.02</v>
      </c>
      <c r="G9499">
        <v>0</v>
      </c>
    </row>
    <row r="9500" spans="1:7" x14ac:dyDescent="0.45">
      <c r="A9500">
        <f t="shared" si="148"/>
        <v>18.99600000000035</v>
      </c>
      <c r="B9500">
        <v>15.3</v>
      </c>
      <c r="C9500">
        <v>-0.3</v>
      </c>
      <c r="D9500">
        <v>-2.7</v>
      </c>
      <c r="E9500">
        <v>0.02</v>
      </c>
      <c r="F9500">
        <v>0</v>
      </c>
      <c r="G9500">
        <v>0</v>
      </c>
    </row>
    <row r="9501" spans="1:7" x14ac:dyDescent="0.45">
      <c r="A9501">
        <f t="shared" si="148"/>
        <v>18.998000000000349</v>
      </c>
      <c r="B9501">
        <v>15.3</v>
      </c>
      <c r="C9501">
        <v>-0.3</v>
      </c>
      <c r="D9501">
        <v>-2.7</v>
      </c>
      <c r="E9501">
        <v>0.04</v>
      </c>
      <c r="F9501">
        <v>0</v>
      </c>
      <c r="G9501">
        <v>0</v>
      </c>
    </row>
    <row r="9502" spans="1:7" x14ac:dyDescent="0.45">
      <c r="A9502">
        <f t="shared" si="148"/>
        <v>19.000000000000348</v>
      </c>
      <c r="B9502">
        <v>15.1</v>
      </c>
      <c r="C9502">
        <v>-0.3</v>
      </c>
      <c r="D9502">
        <v>-2.5</v>
      </c>
      <c r="E9502">
        <v>0.03</v>
      </c>
      <c r="F9502">
        <v>-0.02</v>
      </c>
      <c r="G9502">
        <v>0</v>
      </c>
    </row>
    <row r="9503" spans="1:7" x14ac:dyDescent="0.45">
      <c r="A9503">
        <f t="shared" si="148"/>
        <v>19.002000000000347</v>
      </c>
      <c r="B9503">
        <v>15</v>
      </c>
      <c r="C9503">
        <v>-0.6</v>
      </c>
      <c r="D9503">
        <v>-2.5</v>
      </c>
      <c r="E9503">
        <v>0.02</v>
      </c>
      <c r="F9503">
        <v>0</v>
      </c>
      <c r="G9503">
        <v>-0.01</v>
      </c>
    </row>
    <row r="9504" spans="1:7" x14ac:dyDescent="0.45">
      <c r="A9504">
        <f t="shared" si="148"/>
        <v>19.004000000000346</v>
      </c>
      <c r="B9504">
        <v>15.1</v>
      </c>
      <c r="C9504">
        <v>-0.6</v>
      </c>
      <c r="D9504">
        <v>-2.7</v>
      </c>
      <c r="E9504">
        <v>0.04</v>
      </c>
      <c r="F9504">
        <v>0</v>
      </c>
      <c r="G9504">
        <v>0</v>
      </c>
    </row>
    <row r="9505" spans="1:7" x14ac:dyDescent="0.45">
      <c r="A9505">
        <f t="shared" si="148"/>
        <v>19.006000000000345</v>
      </c>
      <c r="B9505">
        <v>15.1</v>
      </c>
      <c r="C9505">
        <v>-0.4</v>
      </c>
      <c r="D9505">
        <v>-2.7</v>
      </c>
      <c r="E9505">
        <v>0.05</v>
      </c>
      <c r="F9505">
        <v>-0.02</v>
      </c>
      <c r="G9505">
        <v>0.01</v>
      </c>
    </row>
    <row r="9506" spans="1:7" x14ac:dyDescent="0.45">
      <c r="A9506">
        <f t="shared" si="148"/>
        <v>19.008000000000344</v>
      </c>
      <c r="B9506">
        <v>15</v>
      </c>
      <c r="C9506">
        <v>-0.4</v>
      </c>
      <c r="D9506">
        <v>-2.7</v>
      </c>
      <c r="E9506">
        <v>0.03</v>
      </c>
      <c r="F9506">
        <v>0</v>
      </c>
      <c r="G9506">
        <v>0.01</v>
      </c>
    </row>
    <row r="9507" spans="1:7" x14ac:dyDescent="0.45">
      <c r="A9507">
        <f t="shared" si="148"/>
        <v>19.010000000000343</v>
      </c>
      <c r="B9507">
        <v>15</v>
      </c>
      <c r="C9507">
        <v>-0.4</v>
      </c>
      <c r="D9507">
        <v>-2.7</v>
      </c>
      <c r="E9507">
        <v>0.04</v>
      </c>
      <c r="F9507">
        <v>0</v>
      </c>
      <c r="G9507">
        <v>0.01</v>
      </c>
    </row>
    <row r="9508" spans="1:7" x14ac:dyDescent="0.45">
      <c r="A9508">
        <f t="shared" si="148"/>
        <v>19.012000000000342</v>
      </c>
      <c r="B9508">
        <v>15.1</v>
      </c>
      <c r="C9508">
        <v>-0.3</v>
      </c>
      <c r="D9508">
        <v>-2.7</v>
      </c>
      <c r="E9508">
        <v>0.03</v>
      </c>
      <c r="F9508">
        <v>0.01</v>
      </c>
      <c r="G9508">
        <v>0</v>
      </c>
    </row>
    <row r="9509" spans="1:7" x14ac:dyDescent="0.45">
      <c r="A9509">
        <f t="shared" si="148"/>
        <v>19.01400000000034</v>
      </c>
      <c r="B9509">
        <v>15.1</v>
      </c>
      <c r="C9509">
        <v>-0.4</v>
      </c>
      <c r="D9509">
        <v>-2.5</v>
      </c>
      <c r="E9509">
        <v>0.06</v>
      </c>
      <c r="F9509">
        <v>0</v>
      </c>
      <c r="G9509">
        <v>0</v>
      </c>
    </row>
    <row r="9510" spans="1:7" x14ac:dyDescent="0.45">
      <c r="A9510">
        <f t="shared" si="148"/>
        <v>19.016000000000339</v>
      </c>
      <c r="B9510">
        <v>15</v>
      </c>
      <c r="C9510">
        <v>-0.3</v>
      </c>
      <c r="D9510">
        <v>-2.7</v>
      </c>
      <c r="E9510">
        <v>0.03</v>
      </c>
      <c r="F9510">
        <v>0</v>
      </c>
      <c r="G9510">
        <v>0</v>
      </c>
    </row>
    <row r="9511" spans="1:7" x14ac:dyDescent="0.45">
      <c r="A9511">
        <f t="shared" si="148"/>
        <v>19.018000000000338</v>
      </c>
      <c r="B9511">
        <v>15.1</v>
      </c>
      <c r="C9511">
        <v>-0.4</v>
      </c>
      <c r="D9511">
        <v>-2.5</v>
      </c>
      <c r="E9511">
        <v>0.02</v>
      </c>
      <c r="F9511">
        <v>0</v>
      </c>
      <c r="G9511">
        <v>0</v>
      </c>
    </row>
    <row r="9512" spans="1:7" x14ac:dyDescent="0.45">
      <c r="A9512">
        <f t="shared" si="148"/>
        <v>19.020000000000337</v>
      </c>
      <c r="B9512">
        <v>15.3</v>
      </c>
      <c r="C9512">
        <v>-0.4</v>
      </c>
      <c r="D9512">
        <v>-2.7</v>
      </c>
      <c r="E9512">
        <v>0.03</v>
      </c>
      <c r="F9512">
        <v>0</v>
      </c>
      <c r="G9512">
        <v>0</v>
      </c>
    </row>
    <row r="9513" spans="1:7" x14ac:dyDescent="0.45">
      <c r="A9513">
        <f t="shared" si="148"/>
        <v>19.022000000000336</v>
      </c>
      <c r="B9513">
        <v>15.3</v>
      </c>
      <c r="C9513">
        <v>-0.3</v>
      </c>
      <c r="D9513">
        <v>-2.7</v>
      </c>
      <c r="E9513">
        <v>0.03</v>
      </c>
      <c r="F9513">
        <v>-0.02</v>
      </c>
      <c r="G9513">
        <v>0.01</v>
      </c>
    </row>
    <row r="9514" spans="1:7" x14ac:dyDescent="0.45">
      <c r="A9514">
        <f t="shared" si="148"/>
        <v>19.024000000000335</v>
      </c>
      <c r="B9514">
        <v>15.3</v>
      </c>
      <c r="C9514">
        <v>-0.3</v>
      </c>
      <c r="D9514">
        <v>-2.8</v>
      </c>
      <c r="E9514">
        <v>0.02</v>
      </c>
      <c r="F9514">
        <v>0</v>
      </c>
      <c r="G9514">
        <v>0</v>
      </c>
    </row>
    <row r="9515" spans="1:7" x14ac:dyDescent="0.45">
      <c r="A9515">
        <f t="shared" si="148"/>
        <v>19.026000000000334</v>
      </c>
      <c r="B9515">
        <v>15.3</v>
      </c>
      <c r="C9515">
        <v>-0.3</v>
      </c>
      <c r="D9515">
        <v>-2.5</v>
      </c>
      <c r="E9515">
        <v>0.05</v>
      </c>
      <c r="F9515">
        <v>0</v>
      </c>
      <c r="G9515">
        <v>0</v>
      </c>
    </row>
    <row r="9516" spans="1:7" x14ac:dyDescent="0.45">
      <c r="A9516">
        <f t="shared" si="148"/>
        <v>19.028000000000333</v>
      </c>
      <c r="B9516">
        <v>15.3</v>
      </c>
      <c r="C9516">
        <v>-0.2</v>
      </c>
      <c r="D9516">
        <v>-2.7</v>
      </c>
      <c r="E9516">
        <v>0.04</v>
      </c>
      <c r="F9516">
        <v>0</v>
      </c>
      <c r="G9516">
        <v>0</v>
      </c>
    </row>
    <row r="9517" spans="1:7" x14ac:dyDescent="0.45">
      <c r="A9517">
        <f t="shared" si="148"/>
        <v>19.030000000000332</v>
      </c>
      <c r="B9517">
        <v>15.3</v>
      </c>
      <c r="C9517">
        <v>-0.2</v>
      </c>
      <c r="D9517">
        <v>-2.8</v>
      </c>
      <c r="E9517">
        <v>0.03</v>
      </c>
      <c r="F9517">
        <v>0</v>
      </c>
      <c r="G9517">
        <v>0</v>
      </c>
    </row>
    <row r="9518" spans="1:7" x14ac:dyDescent="0.45">
      <c r="A9518">
        <f t="shared" si="148"/>
        <v>19.03200000000033</v>
      </c>
      <c r="B9518">
        <v>15.3</v>
      </c>
      <c r="C9518">
        <v>-0.3</v>
      </c>
      <c r="D9518">
        <v>-2.8</v>
      </c>
      <c r="E9518">
        <v>0.04</v>
      </c>
      <c r="F9518">
        <v>-0.01</v>
      </c>
      <c r="G9518">
        <v>0</v>
      </c>
    </row>
    <row r="9519" spans="1:7" x14ac:dyDescent="0.45">
      <c r="A9519">
        <f t="shared" si="148"/>
        <v>19.034000000000329</v>
      </c>
      <c r="B9519">
        <v>15.4</v>
      </c>
      <c r="C9519">
        <v>-0.3</v>
      </c>
      <c r="D9519">
        <v>-2.7</v>
      </c>
      <c r="E9519">
        <v>0.04</v>
      </c>
      <c r="F9519">
        <v>0</v>
      </c>
      <c r="G9519">
        <v>0</v>
      </c>
    </row>
    <row r="9520" spans="1:7" x14ac:dyDescent="0.45">
      <c r="A9520">
        <f t="shared" si="148"/>
        <v>19.036000000000328</v>
      </c>
      <c r="B9520">
        <v>15.3</v>
      </c>
      <c r="C9520">
        <v>-0.3</v>
      </c>
      <c r="D9520">
        <v>-2.8</v>
      </c>
      <c r="E9520">
        <v>0.05</v>
      </c>
      <c r="F9520">
        <v>0</v>
      </c>
      <c r="G9520">
        <v>0</v>
      </c>
    </row>
    <row r="9521" spans="1:7" x14ac:dyDescent="0.45">
      <c r="A9521">
        <f t="shared" si="148"/>
        <v>19.038000000000327</v>
      </c>
      <c r="B9521">
        <v>15.3</v>
      </c>
      <c r="C9521">
        <v>-0.3</v>
      </c>
      <c r="D9521">
        <v>-3</v>
      </c>
      <c r="E9521">
        <v>0.03</v>
      </c>
      <c r="F9521">
        <v>0</v>
      </c>
      <c r="G9521">
        <v>0</v>
      </c>
    </row>
    <row r="9522" spans="1:7" x14ac:dyDescent="0.45">
      <c r="A9522">
        <f t="shared" si="148"/>
        <v>19.040000000000326</v>
      </c>
      <c r="B9522">
        <v>15.3</v>
      </c>
      <c r="C9522">
        <v>-0.4</v>
      </c>
      <c r="D9522">
        <v>-2.8</v>
      </c>
      <c r="E9522">
        <v>0.02</v>
      </c>
      <c r="F9522">
        <v>-0.01</v>
      </c>
      <c r="G9522">
        <v>0.01</v>
      </c>
    </row>
    <row r="9523" spans="1:7" x14ac:dyDescent="0.45">
      <c r="A9523">
        <f t="shared" si="148"/>
        <v>19.042000000000325</v>
      </c>
      <c r="B9523">
        <v>15.1</v>
      </c>
      <c r="C9523">
        <v>-0.3</v>
      </c>
      <c r="D9523">
        <v>-2.8</v>
      </c>
      <c r="E9523">
        <v>0.04</v>
      </c>
      <c r="F9523">
        <v>0</v>
      </c>
      <c r="G9523">
        <v>0</v>
      </c>
    </row>
    <row r="9524" spans="1:7" x14ac:dyDescent="0.45">
      <c r="A9524">
        <f t="shared" si="148"/>
        <v>19.044000000000324</v>
      </c>
      <c r="B9524">
        <v>15.3</v>
      </c>
      <c r="C9524">
        <v>-0.2</v>
      </c>
      <c r="D9524">
        <v>-2.8</v>
      </c>
      <c r="E9524">
        <v>0.03</v>
      </c>
      <c r="F9524">
        <v>0.01</v>
      </c>
      <c r="G9524">
        <v>0</v>
      </c>
    </row>
    <row r="9525" spans="1:7" x14ac:dyDescent="0.45">
      <c r="A9525">
        <f t="shared" si="148"/>
        <v>19.046000000000323</v>
      </c>
      <c r="B9525">
        <v>15.3</v>
      </c>
      <c r="C9525">
        <v>-0.3</v>
      </c>
      <c r="D9525">
        <v>-3</v>
      </c>
      <c r="E9525">
        <v>0.03</v>
      </c>
      <c r="F9525">
        <v>0</v>
      </c>
      <c r="G9525">
        <v>0.01</v>
      </c>
    </row>
    <row r="9526" spans="1:7" x14ac:dyDescent="0.45">
      <c r="A9526">
        <f t="shared" si="148"/>
        <v>19.048000000000322</v>
      </c>
      <c r="B9526">
        <v>15.3</v>
      </c>
      <c r="C9526">
        <v>-0.2</v>
      </c>
      <c r="D9526">
        <v>-3</v>
      </c>
      <c r="E9526">
        <v>0.04</v>
      </c>
      <c r="F9526">
        <v>-0.02</v>
      </c>
      <c r="G9526">
        <v>0</v>
      </c>
    </row>
    <row r="9527" spans="1:7" x14ac:dyDescent="0.45">
      <c r="A9527">
        <f t="shared" si="148"/>
        <v>19.05000000000032</v>
      </c>
      <c r="B9527">
        <v>15.4</v>
      </c>
      <c r="C9527">
        <v>-0.2</v>
      </c>
      <c r="D9527">
        <v>-3</v>
      </c>
      <c r="E9527">
        <v>0.02</v>
      </c>
      <c r="F9527">
        <v>0</v>
      </c>
      <c r="G9527">
        <v>0</v>
      </c>
    </row>
    <row r="9528" spans="1:7" x14ac:dyDescent="0.45">
      <c r="A9528">
        <f t="shared" si="148"/>
        <v>19.052000000000319</v>
      </c>
      <c r="B9528">
        <v>15.4</v>
      </c>
      <c r="C9528">
        <v>0</v>
      </c>
      <c r="D9528">
        <v>-3</v>
      </c>
      <c r="E9528">
        <v>0.04</v>
      </c>
      <c r="F9528">
        <v>0</v>
      </c>
      <c r="G9528">
        <v>0.01</v>
      </c>
    </row>
    <row r="9529" spans="1:7" x14ac:dyDescent="0.45">
      <c r="A9529">
        <f t="shared" si="148"/>
        <v>19.054000000000318</v>
      </c>
      <c r="B9529">
        <v>15.3</v>
      </c>
      <c r="C9529">
        <v>-0.2</v>
      </c>
      <c r="D9529">
        <v>-3.1</v>
      </c>
      <c r="E9529">
        <v>0.04</v>
      </c>
      <c r="F9529">
        <v>0</v>
      </c>
      <c r="G9529">
        <v>0</v>
      </c>
    </row>
    <row r="9530" spans="1:7" x14ac:dyDescent="0.45">
      <c r="A9530">
        <f t="shared" si="148"/>
        <v>19.056000000000317</v>
      </c>
      <c r="B9530">
        <v>15.1</v>
      </c>
      <c r="C9530">
        <v>0</v>
      </c>
      <c r="D9530">
        <v>-3</v>
      </c>
      <c r="E9530">
        <v>0.03</v>
      </c>
      <c r="F9530">
        <v>0</v>
      </c>
      <c r="G9530">
        <v>0</v>
      </c>
    </row>
    <row r="9531" spans="1:7" x14ac:dyDescent="0.45">
      <c r="A9531">
        <f t="shared" si="148"/>
        <v>19.058000000000316</v>
      </c>
      <c r="B9531">
        <v>15.4</v>
      </c>
      <c r="C9531">
        <v>0</v>
      </c>
      <c r="D9531">
        <v>-3.1</v>
      </c>
      <c r="E9531">
        <v>0.03</v>
      </c>
      <c r="F9531">
        <v>0</v>
      </c>
      <c r="G9531">
        <v>0</v>
      </c>
    </row>
    <row r="9532" spans="1:7" x14ac:dyDescent="0.45">
      <c r="A9532">
        <f t="shared" si="148"/>
        <v>19.060000000000315</v>
      </c>
      <c r="B9532">
        <v>15.4</v>
      </c>
      <c r="C9532">
        <v>0</v>
      </c>
      <c r="D9532">
        <v>-3.1</v>
      </c>
      <c r="E9532">
        <v>0.02</v>
      </c>
      <c r="F9532">
        <v>0</v>
      </c>
      <c r="G9532">
        <v>0</v>
      </c>
    </row>
    <row r="9533" spans="1:7" x14ac:dyDescent="0.45">
      <c r="A9533">
        <f t="shared" si="148"/>
        <v>19.062000000000314</v>
      </c>
      <c r="B9533">
        <v>15.5</v>
      </c>
      <c r="C9533">
        <v>0</v>
      </c>
      <c r="D9533">
        <v>-3.1</v>
      </c>
      <c r="E9533">
        <v>0.03</v>
      </c>
      <c r="F9533">
        <v>0</v>
      </c>
      <c r="G9533">
        <v>0</v>
      </c>
    </row>
    <row r="9534" spans="1:7" x14ac:dyDescent="0.45">
      <c r="A9534">
        <f t="shared" si="148"/>
        <v>19.064000000000313</v>
      </c>
      <c r="B9534">
        <v>15.4</v>
      </c>
      <c r="C9534">
        <v>0</v>
      </c>
      <c r="D9534">
        <v>-3.1</v>
      </c>
      <c r="E9534">
        <v>0.05</v>
      </c>
      <c r="F9534">
        <v>-0.01</v>
      </c>
      <c r="G9534">
        <v>0.01</v>
      </c>
    </row>
    <row r="9535" spans="1:7" x14ac:dyDescent="0.45">
      <c r="A9535">
        <f t="shared" si="148"/>
        <v>19.066000000000312</v>
      </c>
      <c r="B9535">
        <v>15.4</v>
      </c>
      <c r="C9535">
        <v>0</v>
      </c>
      <c r="D9535">
        <v>-3.1</v>
      </c>
      <c r="E9535">
        <v>0.04</v>
      </c>
      <c r="F9535">
        <v>0</v>
      </c>
      <c r="G9535">
        <v>0</v>
      </c>
    </row>
    <row r="9536" spans="1:7" x14ac:dyDescent="0.45">
      <c r="A9536">
        <f t="shared" si="148"/>
        <v>19.06800000000031</v>
      </c>
      <c r="B9536">
        <v>15.4</v>
      </c>
      <c r="C9536">
        <v>0</v>
      </c>
      <c r="D9536">
        <v>-3.2</v>
      </c>
      <c r="E9536">
        <v>0.03</v>
      </c>
      <c r="F9536">
        <v>0</v>
      </c>
      <c r="G9536">
        <v>0</v>
      </c>
    </row>
    <row r="9537" spans="1:7" x14ac:dyDescent="0.45">
      <c r="A9537">
        <f t="shared" si="148"/>
        <v>19.070000000000309</v>
      </c>
      <c r="B9537">
        <v>15.4</v>
      </c>
      <c r="C9537">
        <v>0</v>
      </c>
      <c r="D9537">
        <v>-3.2</v>
      </c>
      <c r="E9537">
        <v>0.04</v>
      </c>
      <c r="F9537">
        <v>0</v>
      </c>
      <c r="G9537">
        <v>0.01</v>
      </c>
    </row>
    <row r="9538" spans="1:7" x14ac:dyDescent="0.45">
      <c r="A9538">
        <f t="shared" si="148"/>
        <v>19.072000000000308</v>
      </c>
      <c r="B9538">
        <v>15.3</v>
      </c>
      <c r="C9538">
        <v>0</v>
      </c>
      <c r="D9538">
        <v>-3.1</v>
      </c>
      <c r="E9538">
        <v>0.01</v>
      </c>
      <c r="F9538">
        <v>0</v>
      </c>
      <c r="G9538">
        <v>0</v>
      </c>
    </row>
    <row r="9539" spans="1:7" x14ac:dyDescent="0.45">
      <c r="A9539">
        <f t="shared" si="148"/>
        <v>19.074000000000307</v>
      </c>
      <c r="B9539">
        <v>15.4</v>
      </c>
      <c r="C9539">
        <v>0</v>
      </c>
      <c r="D9539">
        <v>-3.2</v>
      </c>
      <c r="E9539">
        <v>0.03</v>
      </c>
      <c r="F9539">
        <v>0.01</v>
      </c>
      <c r="G9539">
        <v>0</v>
      </c>
    </row>
    <row r="9540" spans="1:7" x14ac:dyDescent="0.45">
      <c r="A9540">
        <f t="shared" ref="A9540:A9603" si="149">A9539+0.002</f>
        <v>19.076000000000306</v>
      </c>
      <c r="B9540">
        <v>15.4</v>
      </c>
      <c r="C9540">
        <v>0</v>
      </c>
      <c r="D9540">
        <v>-3.2</v>
      </c>
      <c r="E9540">
        <v>0.04</v>
      </c>
      <c r="F9540">
        <v>-0.02</v>
      </c>
      <c r="G9540">
        <v>0</v>
      </c>
    </row>
    <row r="9541" spans="1:7" x14ac:dyDescent="0.45">
      <c r="A9541">
        <f t="shared" si="149"/>
        <v>19.078000000000305</v>
      </c>
      <c r="B9541">
        <v>15.4</v>
      </c>
      <c r="C9541">
        <v>0</v>
      </c>
      <c r="D9541">
        <v>-3.2</v>
      </c>
      <c r="E9541">
        <v>0.02</v>
      </c>
      <c r="F9541">
        <v>0</v>
      </c>
      <c r="G9541">
        <v>0</v>
      </c>
    </row>
    <row r="9542" spans="1:7" x14ac:dyDescent="0.45">
      <c r="A9542">
        <f t="shared" si="149"/>
        <v>19.080000000000304</v>
      </c>
      <c r="B9542">
        <v>15.3</v>
      </c>
      <c r="C9542">
        <v>0</v>
      </c>
      <c r="D9542">
        <v>-3.2</v>
      </c>
      <c r="E9542">
        <v>0.04</v>
      </c>
      <c r="F9542">
        <v>0</v>
      </c>
      <c r="G9542">
        <v>0</v>
      </c>
    </row>
    <row r="9543" spans="1:7" x14ac:dyDescent="0.45">
      <c r="A9543">
        <f t="shared" si="149"/>
        <v>19.082000000000303</v>
      </c>
      <c r="B9543">
        <v>15.3</v>
      </c>
      <c r="C9543">
        <v>0</v>
      </c>
      <c r="D9543">
        <v>-3.1</v>
      </c>
      <c r="E9543">
        <v>0.04</v>
      </c>
      <c r="F9543">
        <v>-0.02</v>
      </c>
      <c r="G9543">
        <v>0</v>
      </c>
    </row>
    <row r="9544" spans="1:7" x14ac:dyDescent="0.45">
      <c r="A9544">
        <f t="shared" si="149"/>
        <v>19.084000000000302</v>
      </c>
      <c r="B9544">
        <v>15.4</v>
      </c>
      <c r="C9544">
        <v>0</v>
      </c>
      <c r="D9544">
        <v>-3.1</v>
      </c>
      <c r="E9544">
        <v>0.01</v>
      </c>
      <c r="F9544">
        <v>0</v>
      </c>
      <c r="G9544">
        <v>0.01</v>
      </c>
    </row>
    <row r="9545" spans="1:7" x14ac:dyDescent="0.45">
      <c r="A9545">
        <f t="shared" si="149"/>
        <v>19.086000000000301</v>
      </c>
      <c r="B9545">
        <v>15.4</v>
      </c>
      <c r="C9545">
        <v>0</v>
      </c>
      <c r="D9545">
        <v>-3.2</v>
      </c>
      <c r="E9545">
        <v>0.04</v>
      </c>
      <c r="F9545">
        <v>-0.01</v>
      </c>
      <c r="G9545">
        <v>0.02</v>
      </c>
    </row>
    <row r="9546" spans="1:7" x14ac:dyDescent="0.45">
      <c r="A9546">
        <f t="shared" si="149"/>
        <v>19.088000000000299</v>
      </c>
      <c r="B9546">
        <v>15.4</v>
      </c>
      <c r="C9546">
        <v>0</v>
      </c>
      <c r="D9546">
        <v>-3.2</v>
      </c>
      <c r="E9546">
        <v>0.04</v>
      </c>
      <c r="F9546">
        <v>0.01</v>
      </c>
      <c r="G9546">
        <v>0</v>
      </c>
    </row>
    <row r="9547" spans="1:7" x14ac:dyDescent="0.45">
      <c r="A9547">
        <f t="shared" si="149"/>
        <v>19.090000000000298</v>
      </c>
      <c r="B9547">
        <v>15.4</v>
      </c>
      <c r="C9547">
        <v>0</v>
      </c>
      <c r="D9547">
        <v>-3.2</v>
      </c>
      <c r="E9547">
        <v>0.05</v>
      </c>
      <c r="F9547">
        <v>0</v>
      </c>
      <c r="G9547">
        <v>0</v>
      </c>
    </row>
    <row r="9548" spans="1:7" x14ac:dyDescent="0.45">
      <c r="A9548">
        <f t="shared" si="149"/>
        <v>19.092000000000297</v>
      </c>
      <c r="B9548">
        <v>15.4</v>
      </c>
      <c r="C9548">
        <v>0</v>
      </c>
      <c r="D9548">
        <v>-3.2</v>
      </c>
      <c r="E9548">
        <v>0.04</v>
      </c>
      <c r="F9548">
        <v>-0.01</v>
      </c>
      <c r="G9548">
        <v>0</v>
      </c>
    </row>
    <row r="9549" spans="1:7" x14ac:dyDescent="0.45">
      <c r="A9549">
        <f t="shared" si="149"/>
        <v>19.094000000000296</v>
      </c>
      <c r="B9549">
        <v>15.3</v>
      </c>
      <c r="C9549">
        <v>0</v>
      </c>
      <c r="D9549">
        <v>-3.2</v>
      </c>
      <c r="E9549">
        <v>0.02</v>
      </c>
      <c r="F9549">
        <v>-0.01</v>
      </c>
      <c r="G9549">
        <v>0</v>
      </c>
    </row>
    <row r="9550" spans="1:7" x14ac:dyDescent="0.45">
      <c r="A9550">
        <f t="shared" si="149"/>
        <v>19.096000000000295</v>
      </c>
      <c r="B9550">
        <v>15.4</v>
      </c>
      <c r="C9550">
        <v>0</v>
      </c>
      <c r="D9550">
        <v>-3.1</v>
      </c>
      <c r="E9550">
        <v>0.05</v>
      </c>
      <c r="F9550">
        <v>0</v>
      </c>
      <c r="G9550">
        <v>0.01</v>
      </c>
    </row>
    <row r="9551" spans="1:7" x14ac:dyDescent="0.45">
      <c r="A9551">
        <f t="shared" si="149"/>
        <v>19.098000000000294</v>
      </c>
      <c r="B9551">
        <v>15.4</v>
      </c>
      <c r="C9551">
        <v>0</v>
      </c>
      <c r="D9551">
        <v>-3.2</v>
      </c>
      <c r="E9551">
        <v>0.03</v>
      </c>
      <c r="F9551">
        <v>-0.02</v>
      </c>
      <c r="G9551">
        <v>0.01</v>
      </c>
    </row>
    <row r="9552" spans="1:7" x14ac:dyDescent="0.45">
      <c r="A9552">
        <f t="shared" si="149"/>
        <v>19.100000000000293</v>
      </c>
      <c r="B9552">
        <v>15.4</v>
      </c>
      <c r="C9552">
        <v>0</v>
      </c>
      <c r="D9552">
        <v>-3.4</v>
      </c>
      <c r="E9552">
        <v>0.02</v>
      </c>
      <c r="F9552">
        <v>0.01</v>
      </c>
      <c r="G9552">
        <v>0</v>
      </c>
    </row>
    <row r="9553" spans="1:7" x14ac:dyDescent="0.45">
      <c r="A9553">
        <f t="shared" si="149"/>
        <v>19.102000000000292</v>
      </c>
      <c r="B9553">
        <v>15.4</v>
      </c>
      <c r="C9553">
        <v>0</v>
      </c>
      <c r="D9553">
        <v>-3.2</v>
      </c>
      <c r="E9553">
        <v>0.05</v>
      </c>
      <c r="F9553">
        <v>0</v>
      </c>
      <c r="G9553">
        <v>0</v>
      </c>
    </row>
    <row r="9554" spans="1:7" x14ac:dyDescent="0.45">
      <c r="A9554">
        <f t="shared" si="149"/>
        <v>19.104000000000291</v>
      </c>
      <c r="B9554">
        <v>15.4</v>
      </c>
      <c r="C9554">
        <v>0</v>
      </c>
      <c r="D9554">
        <v>-3.2</v>
      </c>
      <c r="E9554">
        <v>0.03</v>
      </c>
      <c r="F9554">
        <v>0</v>
      </c>
      <c r="G9554">
        <v>0</v>
      </c>
    </row>
    <row r="9555" spans="1:7" x14ac:dyDescent="0.45">
      <c r="A9555">
        <f t="shared" si="149"/>
        <v>19.106000000000289</v>
      </c>
      <c r="B9555">
        <v>15.3</v>
      </c>
      <c r="C9555">
        <v>0</v>
      </c>
      <c r="D9555">
        <v>-3.1</v>
      </c>
      <c r="E9555">
        <v>0.02</v>
      </c>
      <c r="F9555">
        <v>0</v>
      </c>
      <c r="G9555">
        <v>0</v>
      </c>
    </row>
    <row r="9556" spans="1:7" x14ac:dyDescent="0.45">
      <c r="A9556">
        <f t="shared" si="149"/>
        <v>19.108000000000288</v>
      </c>
      <c r="B9556">
        <v>15.4</v>
      </c>
      <c r="C9556">
        <v>0</v>
      </c>
      <c r="D9556">
        <v>-3.2</v>
      </c>
      <c r="E9556">
        <v>0.04</v>
      </c>
      <c r="F9556">
        <v>-0.01</v>
      </c>
      <c r="G9556">
        <v>0</v>
      </c>
    </row>
    <row r="9557" spans="1:7" x14ac:dyDescent="0.45">
      <c r="A9557">
        <f t="shared" si="149"/>
        <v>19.110000000000287</v>
      </c>
      <c r="B9557">
        <v>15.4</v>
      </c>
      <c r="C9557">
        <v>0</v>
      </c>
      <c r="D9557">
        <v>-3.1</v>
      </c>
      <c r="E9557">
        <v>0.02</v>
      </c>
      <c r="F9557">
        <v>-0.01</v>
      </c>
      <c r="G9557">
        <v>0.01</v>
      </c>
    </row>
    <row r="9558" spans="1:7" x14ac:dyDescent="0.45">
      <c r="A9558">
        <f t="shared" si="149"/>
        <v>19.112000000000286</v>
      </c>
      <c r="B9558">
        <v>15.4</v>
      </c>
      <c r="C9558">
        <v>0</v>
      </c>
      <c r="D9558">
        <v>-3.2</v>
      </c>
      <c r="E9558">
        <v>0.06</v>
      </c>
      <c r="F9558">
        <v>-0.01</v>
      </c>
      <c r="G9558">
        <v>0</v>
      </c>
    </row>
    <row r="9559" spans="1:7" x14ac:dyDescent="0.45">
      <c r="A9559">
        <f t="shared" si="149"/>
        <v>19.114000000000285</v>
      </c>
      <c r="B9559">
        <v>15.4</v>
      </c>
      <c r="C9559">
        <v>0</v>
      </c>
      <c r="D9559">
        <v>-3.2</v>
      </c>
      <c r="E9559">
        <v>0.02</v>
      </c>
      <c r="F9559">
        <v>0</v>
      </c>
      <c r="G9559">
        <v>0</v>
      </c>
    </row>
    <row r="9560" spans="1:7" x14ac:dyDescent="0.45">
      <c r="A9560">
        <f t="shared" si="149"/>
        <v>19.116000000000284</v>
      </c>
      <c r="B9560">
        <v>15.3</v>
      </c>
      <c r="C9560">
        <v>0</v>
      </c>
      <c r="D9560">
        <v>-3.2</v>
      </c>
      <c r="E9560">
        <v>0.01</v>
      </c>
      <c r="F9560">
        <v>0</v>
      </c>
      <c r="G9560">
        <v>0</v>
      </c>
    </row>
    <row r="9561" spans="1:7" x14ac:dyDescent="0.45">
      <c r="A9561">
        <f t="shared" si="149"/>
        <v>19.118000000000283</v>
      </c>
      <c r="B9561">
        <v>15.3</v>
      </c>
      <c r="C9561">
        <v>0</v>
      </c>
      <c r="D9561">
        <v>-3.4</v>
      </c>
      <c r="E9561">
        <v>0.04</v>
      </c>
      <c r="F9561">
        <v>-0.01</v>
      </c>
      <c r="G9561">
        <v>0</v>
      </c>
    </row>
    <row r="9562" spans="1:7" x14ac:dyDescent="0.45">
      <c r="A9562">
        <f t="shared" si="149"/>
        <v>19.120000000000282</v>
      </c>
      <c r="B9562">
        <v>15.3</v>
      </c>
      <c r="C9562">
        <v>-0.2</v>
      </c>
      <c r="D9562">
        <v>-3.2</v>
      </c>
      <c r="E9562">
        <v>0.01</v>
      </c>
      <c r="F9562">
        <v>0</v>
      </c>
      <c r="G9562">
        <v>0</v>
      </c>
    </row>
    <row r="9563" spans="1:7" x14ac:dyDescent="0.45">
      <c r="A9563">
        <f t="shared" si="149"/>
        <v>19.122000000000281</v>
      </c>
      <c r="B9563">
        <v>15.3</v>
      </c>
      <c r="C9563">
        <v>0</v>
      </c>
      <c r="D9563">
        <v>-3.2</v>
      </c>
      <c r="E9563">
        <v>0.04</v>
      </c>
      <c r="F9563">
        <v>0</v>
      </c>
      <c r="G9563">
        <v>0</v>
      </c>
    </row>
    <row r="9564" spans="1:7" x14ac:dyDescent="0.45">
      <c r="A9564">
        <f t="shared" si="149"/>
        <v>19.124000000000279</v>
      </c>
      <c r="B9564">
        <v>15.3</v>
      </c>
      <c r="C9564">
        <v>0</v>
      </c>
      <c r="D9564">
        <v>-3.2</v>
      </c>
      <c r="E9564">
        <v>0.04</v>
      </c>
      <c r="F9564">
        <v>-0.03</v>
      </c>
      <c r="G9564">
        <v>0</v>
      </c>
    </row>
    <row r="9565" spans="1:7" x14ac:dyDescent="0.45">
      <c r="A9565">
        <f t="shared" si="149"/>
        <v>19.126000000000278</v>
      </c>
      <c r="B9565">
        <v>15.1</v>
      </c>
      <c r="C9565">
        <v>0</v>
      </c>
      <c r="D9565">
        <v>-3.4</v>
      </c>
      <c r="E9565">
        <v>0.02</v>
      </c>
      <c r="F9565">
        <v>0</v>
      </c>
      <c r="G9565">
        <v>0.01</v>
      </c>
    </row>
    <row r="9566" spans="1:7" x14ac:dyDescent="0.45">
      <c r="A9566">
        <f t="shared" si="149"/>
        <v>19.128000000000277</v>
      </c>
      <c r="B9566">
        <v>15.3</v>
      </c>
      <c r="C9566">
        <v>0</v>
      </c>
      <c r="D9566">
        <v>-3.2</v>
      </c>
      <c r="E9566">
        <v>0.04</v>
      </c>
      <c r="F9566">
        <v>0</v>
      </c>
      <c r="G9566">
        <v>0.01</v>
      </c>
    </row>
    <row r="9567" spans="1:7" x14ac:dyDescent="0.45">
      <c r="A9567">
        <f t="shared" si="149"/>
        <v>19.130000000000276</v>
      </c>
      <c r="B9567">
        <v>15.3</v>
      </c>
      <c r="C9567">
        <v>0</v>
      </c>
      <c r="D9567">
        <v>-3.2</v>
      </c>
      <c r="E9567">
        <v>0.06</v>
      </c>
      <c r="F9567">
        <v>0</v>
      </c>
      <c r="G9567">
        <v>0.01</v>
      </c>
    </row>
    <row r="9568" spans="1:7" x14ac:dyDescent="0.45">
      <c r="A9568">
        <f t="shared" si="149"/>
        <v>19.132000000000275</v>
      </c>
      <c r="B9568">
        <v>15.1</v>
      </c>
      <c r="C9568">
        <v>-0.2</v>
      </c>
      <c r="D9568">
        <v>-3.2</v>
      </c>
      <c r="E9568">
        <v>0.03</v>
      </c>
      <c r="F9568">
        <v>0</v>
      </c>
      <c r="G9568">
        <v>0</v>
      </c>
    </row>
    <row r="9569" spans="1:7" x14ac:dyDescent="0.45">
      <c r="A9569">
        <f t="shared" si="149"/>
        <v>19.134000000000274</v>
      </c>
      <c r="B9569">
        <v>15.3</v>
      </c>
      <c r="C9569">
        <v>0</v>
      </c>
      <c r="D9569">
        <v>-3.4</v>
      </c>
      <c r="E9569">
        <v>0.05</v>
      </c>
      <c r="F9569">
        <v>0</v>
      </c>
      <c r="G9569">
        <v>-0.01</v>
      </c>
    </row>
    <row r="9570" spans="1:7" x14ac:dyDescent="0.45">
      <c r="A9570">
        <f t="shared" si="149"/>
        <v>19.136000000000273</v>
      </c>
      <c r="B9570">
        <v>15.1</v>
      </c>
      <c r="C9570">
        <v>-0.2</v>
      </c>
      <c r="D9570">
        <v>-3.2</v>
      </c>
      <c r="E9570">
        <v>0.02</v>
      </c>
      <c r="F9570">
        <v>-0.01</v>
      </c>
      <c r="G9570">
        <v>0</v>
      </c>
    </row>
    <row r="9571" spans="1:7" x14ac:dyDescent="0.45">
      <c r="A9571">
        <f t="shared" si="149"/>
        <v>19.138000000000272</v>
      </c>
      <c r="B9571">
        <v>15.1</v>
      </c>
      <c r="C9571">
        <v>-0.2</v>
      </c>
      <c r="D9571">
        <v>-3.2</v>
      </c>
      <c r="E9571">
        <v>0.04</v>
      </c>
      <c r="F9571">
        <v>-0.01</v>
      </c>
      <c r="G9571">
        <v>0</v>
      </c>
    </row>
    <row r="9572" spans="1:7" x14ac:dyDescent="0.45">
      <c r="A9572">
        <f t="shared" si="149"/>
        <v>19.140000000000271</v>
      </c>
      <c r="B9572">
        <v>15.1</v>
      </c>
      <c r="C9572">
        <v>-0.2</v>
      </c>
      <c r="D9572">
        <v>-3.2</v>
      </c>
      <c r="E9572">
        <v>0.03</v>
      </c>
      <c r="F9572">
        <v>0</v>
      </c>
      <c r="G9572">
        <v>0.01</v>
      </c>
    </row>
    <row r="9573" spans="1:7" x14ac:dyDescent="0.45">
      <c r="A9573">
        <f t="shared" si="149"/>
        <v>19.142000000000269</v>
      </c>
      <c r="B9573">
        <v>15.1</v>
      </c>
      <c r="C9573">
        <v>-0.2</v>
      </c>
      <c r="D9573">
        <v>-3.4</v>
      </c>
      <c r="E9573">
        <v>0.02</v>
      </c>
      <c r="F9573">
        <v>0.01</v>
      </c>
      <c r="G9573">
        <v>0</v>
      </c>
    </row>
    <row r="9574" spans="1:7" x14ac:dyDescent="0.45">
      <c r="A9574">
        <f t="shared" si="149"/>
        <v>19.144000000000268</v>
      </c>
      <c r="B9574">
        <v>15.1</v>
      </c>
      <c r="C9574">
        <v>-0.2</v>
      </c>
      <c r="D9574">
        <v>-3.2</v>
      </c>
      <c r="E9574">
        <v>0.04</v>
      </c>
      <c r="F9574">
        <v>0</v>
      </c>
      <c r="G9574">
        <v>0</v>
      </c>
    </row>
    <row r="9575" spans="1:7" x14ac:dyDescent="0.45">
      <c r="A9575">
        <f t="shared" si="149"/>
        <v>19.146000000000267</v>
      </c>
      <c r="B9575">
        <v>15.1</v>
      </c>
      <c r="C9575">
        <v>0</v>
      </c>
      <c r="D9575">
        <v>-3.2</v>
      </c>
      <c r="E9575">
        <v>0.02</v>
      </c>
      <c r="F9575">
        <v>-0.03</v>
      </c>
      <c r="G9575">
        <v>0</v>
      </c>
    </row>
    <row r="9576" spans="1:7" x14ac:dyDescent="0.45">
      <c r="A9576">
        <f t="shared" si="149"/>
        <v>19.148000000000266</v>
      </c>
      <c r="B9576">
        <v>15</v>
      </c>
      <c r="C9576">
        <v>0</v>
      </c>
      <c r="D9576">
        <v>-3.2</v>
      </c>
      <c r="E9576">
        <v>0.02</v>
      </c>
      <c r="F9576">
        <v>0.01</v>
      </c>
      <c r="G9576">
        <v>0</v>
      </c>
    </row>
    <row r="9577" spans="1:7" x14ac:dyDescent="0.45">
      <c r="A9577">
        <f t="shared" si="149"/>
        <v>19.150000000000265</v>
      </c>
      <c r="B9577">
        <v>15</v>
      </c>
      <c r="C9577">
        <v>-0.2</v>
      </c>
      <c r="D9577">
        <v>-3.2</v>
      </c>
      <c r="E9577">
        <v>0.06</v>
      </c>
      <c r="F9577">
        <v>0</v>
      </c>
      <c r="G9577">
        <v>0</v>
      </c>
    </row>
    <row r="9578" spans="1:7" x14ac:dyDescent="0.45">
      <c r="A9578">
        <f t="shared" si="149"/>
        <v>19.152000000000264</v>
      </c>
      <c r="B9578">
        <v>15.1</v>
      </c>
      <c r="C9578">
        <v>0</v>
      </c>
      <c r="D9578">
        <v>-3.2</v>
      </c>
      <c r="E9578">
        <v>0.05</v>
      </c>
      <c r="F9578">
        <v>-0.01</v>
      </c>
      <c r="G9578">
        <v>0</v>
      </c>
    </row>
    <row r="9579" spans="1:7" x14ac:dyDescent="0.45">
      <c r="A9579">
        <f t="shared" si="149"/>
        <v>19.154000000000263</v>
      </c>
      <c r="B9579">
        <v>15.1</v>
      </c>
      <c r="C9579">
        <v>-0.2</v>
      </c>
      <c r="D9579">
        <v>-3.2</v>
      </c>
      <c r="E9579">
        <v>0.03</v>
      </c>
      <c r="F9579">
        <v>0.01</v>
      </c>
      <c r="G9579">
        <v>0</v>
      </c>
    </row>
    <row r="9580" spans="1:7" x14ac:dyDescent="0.45">
      <c r="A9580">
        <f t="shared" si="149"/>
        <v>19.156000000000262</v>
      </c>
      <c r="B9580">
        <v>15.1</v>
      </c>
      <c r="C9580">
        <v>0</v>
      </c>
      <c r="D9580">
        <v>-3.2</v>
      </c>
      <c r="E9580">
        <v>0.05</v>
      </c>
      <c r="F9580">
        <v>-0.02</v>
      </c>
      <c r="G9580">
        <v>0.01</v>
      </c>
    </row>
    <row r="9581" spans="1:7" x14ac:dyDescent="0.45">
      <c r="A9581">
        <f t="shared" si="149"/>
        <v>19.158000000000261</v>
      </c>
      <c r="B9581">
        <v>15</v>
      </c>
      <c r="C9581">
        <v>0</v>
      </c>
      <c r="D9581">
        <v>-3.1</v>
      </c>
      <c r="E9581">
        <v>0.01</v>
      </c>
      <c r="F9581">
        <v>-0.02</v>
      </c>
      <c r="G9581">
        <v>0</v>
      </c>
    </row>
    <row r="9582" spans="1:7" x14ac:dyDescent="0.45">
      <c r="A9582">
        <f t="shared" si="149"/>
        <v>19.160000000000259</v>
      </c>
      <c r="B9582">
        <v>14.8</v>
      </c>
      <c r="C9582">
        <v>-0.2</v>
      </c>
      <c r="D9582">
        <v>-3.2</v>
      </c>
      <c r="E9582">
        <v>0.02</v>
      </c>
      <c r="F9582">
        <v>0.01</v>
      </c>
      <c r="G9582">
        <v>-0.01</v>
      </c>
    </row>
    <row r="9583" spans="1:7" x14ac:dyDescent="0.45">
      <c r="A9583">
        <f t="shared" si="149"/>
        <v>19.162000000000258</v>
      </c>
      <c r="B9583">
        <v>14.8</v>
      </c>
      <c r="C9583">
        <v>-0.2</v>
      </c>
      <c r="D9583">
        <v>-3.4</v>
      </c>
      <c r="E9583">
        <v>0.02</v>
      </c>
      <c r="F9583">
        <v>0</v>
      </c>
      <c r="G9583">
        <v>0</v>
      </c>
    </row>
    <row r="9584" spans="1:7" x14ac:dyDescent="0.45">
      <c r="A9584">
        <f t="shared" si="149"/>
        <v>19.164000000000257</v>
      </c>
      <c r="B9584">
        <v>15</v>
      </c>
      <c r="C9584">
        <v>-0.2</v>
      </c>
      <c r="D9584">
        <v>-3.2</v>
      </c>
      <c r="E9584">
        <v>0.03</v>
      </c>
      <c r="F9584">
        <v>0</v>
      </c>
      <c r="G9584">
        <v>0</v>
      </c>
    </row>
    <row r="9585" spans="1:7" x14ac:dyDescent="0.45">
      <c r="A9585">
        <f t="shared" si="149"/>
        <v>19.166000000000256</v>
      </c>
      <c r="B9585">
        <v>14.8</v>
      </c>
      <c r="C9585">
        <v>-0.2</v>
      </c>
      <c r="D9585">
        <v>-3.1</v>
      </c>
      <c r="E9585">
        <v>0.06</v>
      </c>
      <c r="F9585">
        <v>0</v>
      </c>
      <c r="G9585">
        <v>0</v>
      </c>
    </row>
    <row r="9586" spans="1:7" x14ac:dyDescent="0.45">
      <c r="A9586">
        <f t="shared" si="149"/>
        <v>19.168000000000255</v>
      </c>
      <c r="B9586">
        <v>14.8</v>
      </c>
      <c r="C9586">
        <v>0</v>
      </c>
      <c r="D9586">
        <v>-3.2</v>
      </c>
      <c r="E9586">
        <v>0.02</v>
      </c>
      <c r="F9586">
        <v>-0.01</v>
      </c>
      <c r="G9586">
        <v>0</v>
      </c>
    </row>
    <row r="9587" spans="1:7" x14ac:dyDescent="0.45">
      <c r="A9587">
        <f t="shared" si="149"/>
        <v>19.170000000000254</v>
      </c>
      <c r="B9587">
        <v>14.8</v>
      </c>
      <c r="C9587">
        <v>-0.2</v>
      </c>
      <c r="D9587">
        <v>-3.2</v>
      </c>
      <c r="E9587">
        <v>0.04</v>
      </c>
      <c r="F9587">
        <v>0</v>
      </c>
      <c r="G9587">
        <v>0</v>
      </c>
    </row>
    <row r="9588" spans="1:7" x14ac:dyDescent="0.45">
      <c r="A9588">
        <f t="shared" si="149"/>
        <v>19.172000000000253</v>
      </c>
      <c r="B9588">
        <v>14.8</v>
      </c>
      <c r="C9588">
        <v>-0.2</v>
      </c>
      <c r="D9588">
        <v>-3.2</v>
      </c>
      <c r="E9588">
        <v>0.05</v>
      </c>
      <c r="F9588">
        <v>0</v>
      </c>
      <c r="G9588">
        <v>0.01</v>
      </c>
    </row>
    <row r="9589" spans="1:7" x14ac:dyDescent="0.45">
      <c r="A9589">
        <f t="shared" si="149"/>
        <v>19.174000000000252</v>
      </c>
      <c r="B9589">
        <v>14.8</v>
      </c>
      <c r="C9589">
        <v>-0.2</v>
      </c>
      <c r="D9589">
        <v>-3.1</v>
      </c>
      <c r="E9589">
        <v>0.01</v>
      </c>
      <c r="F9589">
        <v>0</v>
      </c>
      <c r="G9589">
        <v>0</v>
      </c>
    </row>
    <row r="9590" spans="1:7" x14ac:dyDescent="0.45">
      <c r="A9590">
        <f t="shared" si="149"/>
        <v>19.176000000000251</v>
      </c>
      <c r="B9590">
        <v>14.8</v>
      </c>
      <c r="C9590">
        <v>-0.2</v>
      </c>
      <c r="D9590">
        <v>-3.2</v>
      </c>
      <c r="E9590">
        <v>0.03</v>
      </c>
      <c r="F9590">
        <v>-0.01</v>
      </c>
      <c r="G9590">
        <v>0</v>
      </c>
    </row>
    <row r="9591" spans="1:7" x14ac:dyDescent="0.45">
      <c r="A9591">
        <f t="shared" si="149"/>
        <v>19.17800000000025</v>
      </c>
      <c r="B9591">
        <v>15</v>
      </c>
      <c r="C9591">
        <v>-0.2</v>
      </c>
      <c r="D9591">
        <v>-3.2</v>
      </c>
      <c r="E9591">
        <v>0.04</v>
      </c>
      <c r="F9591">
        <v>-0.01</v>
      </c>
      <c r="G9591">
        <v>0</v>
      </c>
    </row>
    <row r="9592" spans="1:7" x14ac:dyDescent="0.45">
      <c r="A9592">
        <f t="shared" si="149"/>
        <v>19.180000000000248</v>
      </c>
      <c r="B9592">
        <v>14.8</v>
      </c>
      <c r="C9592">
        <v>-0.2</v>
      </c>
      <c r="D9592">
        <v>-3.2</v>
      </c>
      <c r="E9592">
        <v>0.01</v>
      </c>
      <c r="F9592">
        <v>0</v>
      </c>
      <c r="G9592">
        <v>0</v>
      </c>
    </row>
    <row r="9593" spans="1:7" x14ac:dyDescent="0.45">
      <c r="A9593">
        <f t="shared" si="149"/>
        <v>19.182000000000247</v>
      </c>
      <c r="B9593">
        <v>14.8</v>
      </c>
      <c r="C9593">
        <v>-0.2</v>
      </c>
      <c r="D9593">
        <v>-3.2</v>
      </c>
      <c r="E9593">
        <v>0.05</v>
      </c>
      <c r="F9593">
        <v>0</v>
      </c>
      <c r="G9593">
        <v>0</v>
      </c>
    </row>
    <row r="9594" spans="1:7" x14ac:dyDescent="0.45">
      <c r="A9594">
        <f t="shared" si="149"/>
        <v>19.184000000000246</v>
      </c>
      <c r="B9594">
        <v>14.8</v>
      </c>
      <c r="C9594">
        <v>-0.2</v>
      </c>
      <c r="D9594">
        <v>-3.2</v>
      </c>
      <c r="E9594">
        <v>0.06</v>
      </c>
      <c r="F9594">
        <v>0</v>
      </c>
      <c r="G9594">
        <v>0</v>
      </c>
    </row>
    <row r="9595" spans="1:7" x14ac:dyDescent="0.45">
      <c r="A9595">
        <f t="shared" si="149"/>
        <v>19.186000000000245</v>
      </c>
      <c r="B9595">
        <v>14.8</v>
      </c>
      <c r="C9595">
        <v>-0.2</v>
      </c>
      <c r="D9595">
        <v>-3.2</v>
      </c>
      <c r="E9595">
        <v>0.03</v>
      </c>
      <c r="F9595">
        <v>0</v>
      </c>
      <c r="G9595">
        <v>0</v>
      </c>
    </row>
    <row r="9596" spans="1:7" x14ac:dyDescent="0.45">
      <c r="A9596">
        <f t="shared" si="149"/>
        <v>19.188000000000244</v>
      </c>
      <c r="B9596">
        <v>14.8</v>
      </c>
      <c r="C9596">
        <v>-0.2</v>
      </c>
      <c r="D9596">
        <v>-3.2</v>
      </c>
      <c r="E9596">
        <v>0.04</v>
      </c>
      <c r="F9596">
        <v>-0.01</v>
      </c>
      <c r="G9596">
        <v>0</v>
      </c>
    </row>
    <row r="9597" spans="1:7" x14ac:dyDescent="0.45">
      <c r="A9597">
        <f t="shared" si="149"/>
        <v>19.190000000000243</v>
      </c>
      <c r="B9597">
        <v>14.8</v>
      </c>
      <c r="C9597">
        <v>-0.2</v>
      </c>
      <c r="D9597">
        <v>-3.2</v>
      </c>
      <c r="E9597">
        <v>0.01</v>
      </c>
      <c r="F9597">
        <v>0</v>
      </c>
      <c r="G9597">
        <v>0</v>
      </c>
    </row>
    <row r="9598" spans="1:7" x14ac:dyDescent="0.45">
      <c r="A9598">
        <f t="shared" si="149"/>
        <v>19.192000000000242</v>
      </c>
      <c r="B9598">
        <v>14.8</v>
      </c>
      <c r="C9598">
        <v>-0.2</v>
      </c>
      <c r="D9598">
        <v>-3.2</v>
      </c>
      <c r="E9598">
        <v>0.06</v>
      </c>
      <c r="F9598">
        <v>0</v>
      </c>
      <c r="G9598">
        <v>0</v>
      </c>
    </row>
    <row r="9599" spans="1:7" x14ac:dyDescent="0.45">
      <c r="A9599">
        <f t="shared" si="149"/>
        <v>19.194000000000241</v>
      </c>
      <c r="B9599">
        <v>14.7</v>
      </c>
      <c r="C9599">
        <v>-0.2</v>
      </c>
      <c r="D9599">
        <v>-3.4</v>
      </c>
      <c r="E9599">
        <v>0.02</v>
      </c>
      <c r="F9599">
        <v>-0.01</v>
      </c>
      <c r="G9599">
        <v>0</v>
      </c>
    </row>
    <row r="9600" spans="1:7" x14ac:dyDescent="0.45">
      <c r="A9600">
        <f t="shared" si="149"/>
        <v>19.19600000000024</v>
      </c>
      <c r="B9600">
        <v>14.7</v>
      </c>
      <c r="C9600">
        <v>-0.2</v>
      </c>
      <c r="D9600">
        <v>-3.2</v>
      </c>
      <c r="E9600">
        <v>0.01</v>
      </c>
      <c r="F9600">
        <v>0.01</v>
      </c>
      <c r="G9600">
        <v>0.01</v>
      </c>
    </row>
    <row r="9601" spans="1:7" x14ac:dyDescent="0.45">
      <c r="A9601">
        <f t="shared" si="149"/>
        <v>19.198000000000238</v>
      </c>
      <c r="B9601">
        <v>14.7</v>
      </c>
      <c r="C9601">
        <v>-0.2</v>
      </c>
      <c r="D9601">
        <v>-3.2</v>
      </c>
      <c r="E9601">
        <v>0.05</v>
      </c>
      <c r="F9601">
        <v>-0.02</v>
      </c>
      <c r="G9601">
        <v>0</v>
      </c>
    </row>
    <row r="9602" spans="1:7" x14ac:dyDescent="0.45">
      <c r="A9602">
        <f t="shared" si="149"/>
        <v>19.200000000000237</v>
      </c>
      <c r="B9602">
        <v>14.6</v>
      </c>
      <c r="C9602">
        <v>-0.2</v>
      </c>
      <c r="D9602">
        <v>-3.1</v>
      </c>
      <c r="E9602">
        <v>0.02</v>
      </c>
      <c r="F9602">
        <v>0</v>
      </c>
      <c r="G9602">
        <v>0</v>
      </c>
    </row>
    <row r="9603" spans="1:7" x14ac:dyDescent="0.45">
      <c r="A9603">
        <f t="shared" si="149"/>
        <v>19.202000000000236</v>
      </c>
      <c r="B9603">
        <v>14.7</v>
      </c>
      <c r="C9603">
        <v>-0.2</v>
      </c>
      <c r="D9603">
        <v>-3.1</v>
      </c>
      <c r="E9603">
        <v>0.02</v>
      </c>
      <c r="F9603">
        <v>0.02</v>
      </c>
      <c r="G9603">
        <v>0</v>
      </c>
    </row>
    <row r="9604" spans="1:7" x14ac:dyDescent="0.45">
      <c r="A9604">
        <f t="shared" ref="A9604:A9667" si="150">A9603+0.002</f>
        <v>19.204000000000235</v>
      </c>
      <c r="B9604">
        <v>14.6</v>
      </c>
      <c r="C9604">
        <v>-0.2</v>
      </c>
      <c r="D9604">
        <v>-3.2</v>
      </c>
      <c r="E9604">
        <v>0.06</v>
      </c>
      <c r="F9604">
        <v>0</v>
      </c>
      <c r="G9604">
        <v>0.01</v>
      </c>
    </row>
    <row r="9605" spans="1:7" x14ac:dyDescent="0.45">
      <c r="A9605">
        <f t="shared" si="150"/>
        <v>19.206000000000234</v>
      </c>
      <c r="B9605">
        <v>14.4</v>
      </c>
      <c r="C9605">
        <v>-0.2</v>
      </c>
      <c r="D9605">
        <v>-3.2</v>
      </c>
      <c r="E9605">
        <v>0.02</v>
      </c>
      <c r="F9605">
        <v>-0.01</v>
      </c>
      <c r="G9605">
        <v>0.01</v>
      </c>
    </row>
    <row r="9606" spans="1:7" x14ac:dyDescent="0.45">
      <c r="A9606">
        <f t="shared" si="150"/>
        <v>19.208000000000233</v>
      </c>
      <c r="B9606">
        <v>14.6</v>
      </c>
      <c r="C9606">
        <v>-0.3</v>
      </c>
      <c r="D9606">
        <v>-3.1</v>
      </c>
      <c r="E9606">
        <v>0.04</v>
      </c>
      <c r="F9606">
        <v>0.02</v>
      </c>
      <c r="G9606">
        <v>0</v>
      </c>
    </row>
    <row r="9607" spans="1:7" x14ac:dyDescent="0.45">
      <c r="A9607">
        <f t="shared" si="150"/>
        <v>19.210000000000232</v>
      </c>
      <c r="B9607">
        <v>14.7</v>
      </c>
      <c r="C9607">
        <v>-0.2</v>
      </c>
      <c r="D9607">
        <v>-3.2</v>
      </c>
      <c r="E9607">
        <v>7.0000000000000007E-2</v>
      </c>
      <c r="F9607">
        <v>-0.02</v>
      </c>
      <c r="G9607">
        <v>0</v>
      </c>
    </row>
    <row r="9608" spans="1:7" x14ac:dyDescent="0.45">
      <c r="A9608">
        <f t="shared" si="150"/>
        <v>19.212000000000231</v>
      </c>
      <c r="B9608">
        <v>14.6</v>
      </c>
      <c r="C9608">
        <v>-0.3</v>
      </c>
      <c r="D9608">
        <v>-3.1</v>
      </c>
      <c r="E9608">
        <v>0.01</v>
      </c>
      <c r="F9608">
        <v>-0.03</v>
      </c>
      <c r="G9608">
        <v>0</v>
      </c>
    </row>
    <row r="9609" spans="1:7" x14ac:dyDescent="0.45">
      <c r="A9609">
        <f t="shared" si="150"/>
        <v>19.21400000000023</v>
      </c>
      <c r="B9609">
        <v>14.6</v>
      </c>
      <c r="C9609">
        <v>-0.2</v>
      </c>
      <c r="D9609">
        <v>-3.1</v>
      </c>
      <c r="E9609">
        <v>0.05</v>
      </c>
      <c r="F9609">
        <v>-0.01</v>
      </c>
      <c r="G9609">
        <v>0</v>
      </c>
    </row>
    <row r="9610" spans="1:7" x14ac:dyDescent="0.45">
      <c r="A9610">
        <f t="shared" si="150"/>
        <v>19.216000000000228</v>
      </c>
      <c r="B9610">
        <v>14.3</v>
      </c>
      <c r="C9610">
        <v>-0.2</v>
      </c>
      <c r="D9610">
        <v>-3.1</v>
      </c>
      <c r="E9610">
        <v>0</v>
      </c>
      <c r="F9610">
        <v>-0.01</v>
      </c>
      <c r="G9610">
        <v>0</v>
      </c>
    </row>
    <row r="9611" spans="1:7" x14ac:dyDescent="0.45">
      <c r="A9611">
        <f t="shared" si="150"/>
        <v>19.218000000000227</v>
      </c>
      <c r="B9611">
        <v>14.4</v>
      </c>
      <c r="C9611">
        <v>-0.2</v>
      </c>
      <c r="D9611">
        <v>-3.2</v>
      </c>
      <c r="E9611">
        <v>0.03</v>
      </c>
      <c r="F9611">
        <v>0</v>
      </c>
      <c r="G9611">
        <v>0.01</v>
      </c>
    </row>
    <row r="9612" spans="1:7" x14ac:dyDescent="0.45">
      <c r="A9612">
        <f t="shared" si="150"/>
        <v>19.220000000000226</v>
      </c>
      <c r="B9612">
        <v>14.6</v>
      </c>
      <c r="C9612">
        <v>-0.2</v>
      </c>
      <c r="D9612">
        <v>-3.2</v>
      </c>
      <c r="E9612">
        <v>0.04</v>
      </c>
      <c r="F9612">
        <v>0</v>
      </c>
      <c r="G9612">
        <v>0</v>
      </c>
    </row>
    <row r="9613" spans="1:7" x14ac:dyDescent="0.45">
      <c r="A9613">
        <f t="shared" si="150"/>
        <v>19.222000000000225</v>
      </c>
      <c r="B9613">
        <v>14.4</v>
      </c>
      <c r="C9613">
        <v>-0.2</v>
      </c>
      <c r="D9613">
        <v>-3.2</v>
      </c>
      <c r="E9613">
        <v>0.01</v>
      </c>
      <c r="F9613">
        <v>0.01</v>
      </c>
      <c r="G9613">
        <v>0</v>
      </c>
    </row>
    <row r="9614" spans="1:7" x14ac:dyDescent="0.45">
      <c r="A9614">
        <f t="shared" si="150"/>
        <v>19.224000000000224</v>
      </c>
      <c r="B9614">
        <v>14.4</v>
      </c>
      <c r="C9614">
        <v>-0.2</v>
      </c>
      <c r="D9614">
        <v>-3.1</v>
      </c>
      <c r="E9614">
        <v>0.05</v>
      </c>
      <c r="F9614">
        <v>-0.01</v>
      </c>
      <c r="G9614">
        <v>-0.01</v>
      </c>
    </row>
    <row r="9615" spans="1:7" x14ac:dyDescent="0.45">
      <c r="A9615">
        <f t="shared" si="150"/>
        <v>19.226000000000223</v>
      </c>
      <c r="B9615">
        <v>14.4</v>
      </c>
      <c r="C9615">
        <v>-0.2</v>
      </c>
      <c r="D9615">
        <v>-3.1</v>
      </c>
      <c r="E9615">
        <v>0.04</v>
      </c>
      <c r="F9615">
        <v>-0.01</v>
      </c>
      <c r="G9615">
        <v>0</v>
      </c>
    </row>
    <row r="9616" spans="1:7" x14ac:dyDescent="0.45">
      <c r="A9616">
        <f t="shared" si="150"/>
        <v>19.228000000000222</v>
      </c>
      <c r="B9616">
        <v>14.6</v>
      </c>
      <c r="C9616">
        <v>-0.2</v>
      </c>
      <c r="D9616">
        <v>-3.1</v>
      </c>
      <c r="E9616">
        <v>0.02</v>
      </c>
      <c r="F9616">
        <v>0.01</v>
      </c>
      <c r="G9616">
        <v>0</v>
      </c>
    </row>
    <row r="9617" spans="1:7" x14ac:dyDescent="0.45">
      <c r="A9617">
        <f t="shared" si="150"/>
        <v>19.230000000000221</v>
      </c>
      <c r="B9617">
        <v>14.6</v>
      </c>
      <c r="C9617">
        <v>-0.2</v>
      </c>
      <c r="D9617">
        <v>-3.2</v>
      </c>
      <c r="E9617">
        <v>7.0000000000000007E-2</v>
      </c>
      <c r="F9617">
        <v>-0.01</v>
      </c>
      <c r="G9617">
        <v>0</v>
      </c>
    </row>
    <row r="9618" spans="1:7" x14ac:dyDescent="0.45">
      <c r="A9618">
        <f t="shared" si="150"/>
        <v>19.23200000000022</v>
      </c>
      <c r="B9618">
        <v>14.6</v>
      </c>
      <c r="C9618">
        <v>-0.2</v>
      </c>
      <c r="D9618">
        <v>-3.2</v>
      </c>
      <c r="E9618">
        <v>0.02</v>
      </c>
      <c r="F9618">
        <v>0</v>
      </c>
      <c r="G9618">
        <v>0</v>
      </c>
    </row>
    <row r="9619" spans="1:7" x14ac:dyDescent="0.45">
      <c r="A9619">
        <f t="shared" si="150"/>
        <v>19.234000000000218</v>
      </c>
      <c r="B9619">
        <v>14.4</v>
      </c>
      <c r="C9619">
        <v>-0.2</v>
      </c>
      <c r="D9619">
        <v>-3.2</v>
      </c>
      <c r="E9619">
        <v>0.02</v>
      </c>
      <c r="F9619">
        <v>0</v>
      </c>
      <c r="G9619">
        <v>0</v>
      </c>
    </row>
    <row r="9620" spans="1:7" x14ac:dyDescent="0.45">
      <c r="A9620">
        <f t="shared" si="150"/>
        <v>19.236000000000217</v>
      </c>
      <c r="B9620">
        <v>14.4</v>
      </c>
      <c r="C9620">
        <v>-0.2</v>
      </c>
      <c r="D9620">
        <v>-3.2</v>
      </c>
      <c r="E9620">
        <v>0.05</v>
      </c>
      <c r="F9620">
        <v>-0.02</v>
      </c>
      <c r="G9620">
        <v>0.01</v>
      </c>
    </row>
    <row r="9621" spans="1:7" x14ac:dyDescent="0.45">
      <c r="A9621">
        <f t="shared" si="150"/>
        <v>19.238000000000216</v>
      </c>
      <c r="B9621">
        <v>14.3</v>
      </c>
      <c r="C9621">
        <v>-0.2</v>
      </c>
      <c r="D9621">
        <v>-3.2</v>
      </c>
      <c r="E9621">
        <v>0.02</v>
      </c>
      <c r="F9621">
        <v>0.01</v>
      </c>
      <c r="G9621">
        <v>-0.01</v>
      </c>
    </row>
    <row r="9622" spans="1:7" x14ac:dyDescent="0.45">
      <c r="A9622">
        <f t="shared" si="150"/>
        <v>19.240000000000215</v>
      </c>
      <c r="B9622">
        <v>14.3</v>
      </c>
      <c r="C9622">
        <v>-0.2</v>
      </c>
      <c r="D9622">
        <v>-3.2</v>
      </c>
      <c r="E9622">
        <v>0.05</v>
      </c>
      <c r="F9622">
        <v>-0.01</v>
      </c>
      <c r="G9622">
        <v>0</v>
      </c>
    </row>
    <row r="9623" spans="1:7" x14ac:dyDescent="0.45">
      <c r="A9623">
        <f t="shared" si="150"/>
        <v>19.242000000000214</v>
      </c>
      <c r="B9623">
        <v>14.3</v>
      </c>
      <c r="C9623">
        <v>-0.3</v>
      </c>
      <c r="D9623">
        <v>-3.2</v>
      </c>
      <c r="E9623">
        <v>0.01</v>
      </c>
      <c r="F9623">
        <v>-0.01</v>
      </c>
      <c r="G9623">
        <v>0</v>
      </c>
    </row>
    <row r="9624" spans="1:7" x14ac:dyDescent="0.45">
      <c r="A9624">
        <f t="shared" si="150"/>
        <v>19.244000000000213</v>
      </c>
      <c r="B9624">
        <v>14.3</v>
      </c>
      <c r="C9624">
        <v>-0.3</v>
      </c>
      <c r="D9624">
        <v>-3.2</v>
      </c>
      <c r="E9624">
        <v>0.03</v>
      </c>
      <c r="F9624">
        <v>0</v>
      </c>
      <c r="G9624">
        <v>0.01</v>
      </c>
    </row>
    <row r="9625" spans="1:7" x14ac:dyDescent="0.45">
      <c r="A9625">
        <f t="shared" si="150"/>
        <v>19.246000000000212</v>
      </c>
      <c r="B9625">
        <v>14.3</v>
      </c>
      <c r="C9625">
        <v>-0.2</v>
      </c>
      <c r="D9625">
        <v>-3.1</v>
      </c>
      <c r="E9625">
        <v>0.05</v>
      </c>
      <c r="F9625">
        <v>-0.01</v>
      </c>
      <c r="G9625">
        <v>0</v>
      </c>
    </row>
    <row r="9626" spans="1:7" x14ac:dyDescent="0.45">
      <c r="A9626">
        <f t="shared" si="150"/>
        <v>19.248000000000211</v>
      </c>
      <c r="B9626">
        <v>14.3</v>
      </c>
      <c r="C9626">
        <v>-0.3</v>
      </c>
      <c r="D9626">
        <v>-3.2</v>
      </c>
      <c r="E9626">
        <v>0.01</v>
      </c>
      <c r="F9626">
        <v>0.01</v>
      </c>
      <c r="G9626">
        <v>0</v>
      </c>
    </row>
    <row r="9627" spans="1:7" x14ac:dyDescent="0.45">
      <c r="A9627">
        <f t="shared" si="150"/>
        <v>19.25000000000021</v>
      </c>
      <c r="B9627">
        <v>14.3</v>
      </c>
      <c r="C9627">
        <v>-0.3</v>
      </c>
      <c r="D9627">
        <v>-3.2</v>
      </c>
      <c r="E9627">
        <v>0.06</v>
      </c>
      <c r="F9627">
        <v>0</v>
      </c>
      <c r="G9627">
        <v>0.01</v>
      </c>
    </row>
    <row r="9628" spans="1:7" x14ac:dyDescent="0.45">
      <c r="A9628">
        <f t="shared" si="150"/>
        <v>19.252000000000209</v>
      </c>
      <c r="B9628">
        <v>14.3</v>
      </c>
      <c r="C9628">
        <v>-0.2</v>
      </c>
      <c r="D9628">
        <v>-3.2</v>
      </c>
      <c r="E9628">
        <v>0.04</v>
      </c>
      <c r="F9628">
        <v>-0.01</v>
      </c>
      <c r="G9628">
        <v>0</v>
      </c>
    </row>
    <row r="9629" spans="1:7" x14ac:dyDescent="0.45">
      <c r="A9629">
        <f t="shared" si="150"/>
        <v>19.254000000000207</v>
      </c>
      <c r="B9629">
        <v>14.1</v>
      </c>
      <c r="C9629">
        <v>-0.2</v>
      </c>
      <c r="D9629">
        <v>-3</v>
      </c>
      <c r="E9629">
        <v>0.01</v>
      </c>
      <c r="F9629">
        <v>0</v>
      </c>
      <c r="G9629">
        <v>0</v>
      </c>
    </row>
    <row r="9630" spans="1:7" x14ac:dyDescent="0.45">
      <c r="A9630">
        <f t="shared" si="150"/>
        <v>19.256000000000206</v>
      </c>
      <c r="B9630">
        <v>14.3</v>
      </c>
      <c r="C9630">
        <v>-0.3</v>
      </c>
      <c r="D9630">
        <v>-3.2</v>
      </c>
      <c r="E9630">
        <v>0.05</v>
      </c>
      <c r="F9630">
        <v>-0.02</v>
      </c>
      <c r="G9630">
        <v>0</v>
      </c>
    </row>
    <row r="9631" spans="1:7" x14ac:dyDescent="0.45">
      <c r="A9631">
        <f t="shared" si="150"/>
        <v>19.258000000000205</v>
      </c>
      <c r="B9631">
        <v>14.1</v>
      </c>
      <c r="C9631">
        <v>-0.3</v>
      </c>
      <c r="D9631">
        <v>-3.1</v>
      </c>
      <c r="E9631">
        <v>0.03</v>
      </c>
      <c r="F9631">
        <v>-0.01</v>
      </c>
      <c r="G9631">
        <v>0.01</v>
      </c>
    </row>
    <row r="9632" spans="1:7" x14ac:dyDescent="0.45">
      <c r="A9632">
        <f t="shared" si="150"/>
        <v>19.260000000000204</v>
      </c>
      <c r="B9632">
        <v>14.1</v>
      </c>
      <c r="C9632">
        <v>-0.3</v>
      </c>
      <c r="D9632">
        <v>-3.1</v>
      </c>
      <c r="E9632">
        <v>0.01</v>
      </c>
      <c r="F9632">
        <v>0.01</v>
      </c>
      <c r="G9632">
        <v>0</v>
      </c>
    </row>
    <row r="9633" spans="1:7" x14ac:dyDescent="0.45">
      <c r="A9633">
        <f t="shared" si="150"/>
        <v>19.262000000000203</v>
      </c>
      <c r="B9633">
        <v>14.1</v>
      </c>
      <c r="C9633">
        <v>-0.2</v>
      </c>
      <c r="D9633">
        <v>-3.1</v>
      </c>
      <c r="E9633">
        <v>0.06</v>
      </c>
      <c r="F9633">
        <v>-0.01</v>
      </c>
      <c r="G9633">
        <v>0</v>
      </c>
    </row>
    <row r="9634" spans="1:7" x14ac:dyDescent="0.45">
      <c r="A9634">
        <f t="shared" si="150"/>
        <v>19.264000000000202</v>
      </c>
      <c r="B9634">
        <v>14</v>
      </c>
      <c r="C9634">
        <v>-0.2</v>
      </c>
      <c r="D9634">
        <v>-3.2</v>
      </c>
      <c r="E9634">
        <v>0.02</v>
      </c>
      <c r="F9634">
        <v>0.02</v>
      </c>
      <c r="G9634">
        <v>0</v>
      </c>
    </row>
    <row r="9635" spans="1:7" x14ac:dyDescent="0.45">
      <c r="A9635">
        <f t="shared" si="150"/>
        <v>19.266000000000201</v>
      </c>
      <c r="B9635">
        <v>14.1</v>
      </c>
      <c r="C9635">
        <v>-0.2</v>
      </c>
      <c r="D9635">
        <v>-3.2</v>
      </c>
      <c r="E9635">
        <v>7.0000000000000007E-2</v>
      </c>
      <c r="F9635">
        <v>0</v>
      </c>
      <c r="G9635">
        <v>0</v>
      </c>
    </row>
    <row r="9636" spans="1:7" x14ac:dyDescent="0.45">
      <c r="A9636">
        <f t="shared" si="150"/>
        <v>19.2680000000002</v>
      </c>
      <c r="B9636">
        <v>14</v>
      </c>
      <c r="C9636">
        <v>-0.3</v>
      </c>
      <c r="D9636">
        <v>-3.1</v>
      </c>
      <c r="E9636">
        <v>0.02</v>
      </c>
      <c r="F9636">
        <v>-0.03</v>
      </c>
      <c r="G9636">
        <v>0</v>
      </c>
    </row>
    <row r="9637" spans="1:7" x14ac:dyDescent="0.45">
      <c r="A9637">
        <f t="shared" si="150"/>
        <v>19.270000000000199</v>
      </c>
      <c r="B9637">
        <v>14.1</v>
      </c>
      <c r="C9637">
        <v>-0.2</v>
      </c>
      <c r="D9637">
        <v>-3.2</v>
      </c>
      <c r="E9637">
        <v>0.03</v>
      </c>
      <c r="F9637">
        <v>0</v>
      </c>
      <c r="G9637">
        <v>0</v>
      </c>
    </row>
    <row r="9638" spans="1:7" x14ac:dyDescent="0.45">
      <c r="A9638">
        <f t="shared" si="150"/>
        <v>19.272000000000197</v>
      </c>
      <c r="B9638">
        <v>14</v>
      </c>
      <c r="C9638">
        <v>-0.2</v>
      </c>
      <c r="D9638">
        <v>-3.1</v>
      </c>
      <c r="E9638">
        <v>0.04</v>
      </c>
      <c r="F9638">
        <v>0</v>
      </c>
      <c r="G9638">
        <v>0</v>
      </c>
    </row>
    <row r="9639" spans="1:7" x14ac:dyDescent="0.45">
      <c r="A9639">
        <f t="shared" si="150"/>
        <v>19.274000000000196</v>
      </c>
      <c r="B9639">
        <v>14.1</v>
      </c>
      <c r="C9639">
        <v>-0.2</v>
      </c>
      <c r="D9639">
        <v>-3.1</v>
      </c>
      <c r="E9639">
        <v>0.01</v>
      </c>
      <c r="F9639">
        <v>0</v>
      </c>
      <c r="G9639">
        <v>0</v>
      </c>
    </row>
    <row r="9640" spans="1:7" x14ac:dyDescent="0.45">
      <c r="A9640">
        <f t="shared" si="150"/>
        <v>19.276000000000195</v>
      </c>
      <c r="B9640">
        <v>14</v>
      </c>
      <c r="C9640">
        <v>-0.2</v>
      </c>
      <c r="D9640">
        <v>-3.1</v>
      </c>
      <c r="E9640">
        <v>0.04</v>
      </c>
      <c r="F9640">
        <v>-0.01</v>
      </c>
      <c r="G9640">
        <v>0</v>
      </c>
    </row>
    <row r="9641" spans="1:7" x14ac:dyDescent="0.45">
      <c r="A9641">
        <f t="shared" si="150"/>
        <v>19.278000000000194</v>
      </c>
      <c r="B9641">
        <v>13.9</v>
      </c>
      <c r="C9641">
        <v>-0.3</v>
      </c>
      <c r="D9641">
        <v>-3.2</v>
      </c>
      <c r="E9641">
        <v>0.04</v>
      </c>
      <c r="F9641">
        <v>0</v>
      </c>
      <c r="G9641">
        <v>0</v>
      </c>
    </row>
    <row r="9642" spans="1:7" x14ac:dyDescent="0.45">
      <c r="A9642">
        <f t="shared" si="150"/>
        <v>19.280000000000193</v>
      </c>
      <c r="B9642">
        <v>13.9</v>
      </c>
      <c r="C9642">
        <v>0</v>
      </c>
      <c r="D9642">
        <v>-3.1</v>
      </c>
      <c r="E9642">
        <v>0.01</v>
      </c>
      <c r="F9642">
        <v>0.02</v>
      </c>
      <c r="G9642">
        <v>0</v>
      </c>
    </row>
    <row r="9643" spans="1:7" x14ac:dyDescent="0.45">
      <c r="A9643">
        <f t="shared" si="150"/>
        <v>19.282000000000192</v>
      </c>
      <c r="B9643">
        <v>14</v>
      </c>
      <c r="C9643">
        <v>-0.3</v>
      </c>
      <c r="D9643">
        <v>-3.1</v>
      </c>
      <c r="E9643">
        <v>0.05</v>
      </c>
      <c r="F9643">
        <v>-0.02</v>
      </c>
      <c r="G9643">
        <v>0.01</v>
      </c>
    </row>
    <row r="9644" spans="1:7" x14ac:dyDescent="0.45">
      <c r="A9644">
        <f t="shared" si="150"/>
        <v>19.284000000000191</v>
      </c>
      <c r="B9644">
        <v>13.7</v>
      </c>
      <c r="C9644">
        <v>-0.2</v>
      </c>
      <c r="D9644">
        <v>-3.1</v>
      </c>
      <c r="E9644">
        <v>0.04</v>
      </c>
      <c r="F9644">
        <v>-0.01</v>
      </c>
      <c r="G9644">
        <v>0</v>
      </c>
    </row>
    <row r="9645" spans="1:7" x14ac:dyDescent="0.45">
      <c r="A9645">
        <f t="shared" si="150"/>
        <v>19.28600000000019</v>
      </c>
      <c r="B9645">
        <v>13.9</v>
      </c>
      <c r="C9645">
        <v>-0.2</v>
      </c>
      <c r="D9645">
        <v>-3.1</v>
      </c>
      <c r="E9645">
        <v>0.01</v>
      </c>
      <c r="F9645">
        <v>0.01</v>
      </c>
      <c r="G9645">
        <v>0</v>
      </c>
    </row>
    <row r="9646" spans="1:7" x14ac:dyDescent="0.45">
      <c r="A9646">
        <f t="shared" si="150"/>
        <v>19.288000000000189</v>
      </c>
      <c r="B9646">
        <v>13.7</v>
      </c>
      <c r="C9646">
        <v>-0.3</v>
      </c>
      <c r="D9646">
        <v>-3.1</v>
      </c>
      <c r="E9646">
        <v>0.06</v>
      </c>
      <c r="F9646">
        <v>-0.02</v>
      </c>
      <c r="G9646">
        <v>0</v>
      </c>
    </row>
    <row r="9647" spans="1:7" x14ac:dyDescent="0.45">
      <c r="A9647">
        <f t="shared" si="150"/>
        <v>19.290000000000187</v>
      </c>
      <c r="B9647">
        <v>13.7</v>
      </c>
      <c r="C9647">
        <v>-0.3</v>
      </c>
      <c r="D9647">
        <v>-3.1</v>
      </c>
      <c r="E9647">
        <v>0.02</v>
      </c>
      <c r="F9647">
        <v>0</v>
      </c>
      <c r="G9647">
        <v>0</v>
      </c>
    </row>
    <row r="9648" spans="1:7" x14ac:dyDescent="0.45">
      <c r="A9648">
        <f t="shared" si="150"/>
        <v>19.292000000000186</v>
      </c>
      <c r="B9648">
        <v>13.7</v>
      </c>
      <c r="C9648">
        <v>-0.2</v>
      </c>
      <c r="D9648">
        <v>-3.1</v>
      </c>
      <c r="E9648">
        <v>0.05</v>
      </c>
      <c r="F9648">
        <v>-0.01</v>
      </c>
      <c r="G9648">
        <v>0</v>
      </c>
    </row>
    <row r="9649" spans="1:7" x14ac:dyDescent="0.45">
      <c r="A9649">
        <f t="shared" si="150"/>
        <v>19.294000000000185</v>
      </c>
      <c r="B9649">
        <v>13.4</v>
      </c>
      <c r="C9649">
        <v>-0.2</v>
      </c>
      <c r="D9649">
        <v>-3.1</v>
      </c>
      <c r="E9649">
        <v>0.01</v>
      </c>
      <c r="F9649">
        <v>0</v>
      </c>
      <c r="G9649">
        <v>0</v>
      </c>
    </row>
    <row r="9650" spans="1:7" x14ac:dyDescent="0.45">
      <c r="A9650">
        <f t="shared" si="150"/>
        <v>19.296000000000184</v>
      </c>
      <c r="B9650">
        <v>13.9</v>
      </c>
      <c r="C9650">
        <v>-0.3</v>
      </c>
      <c r="D9650">
        <v>-3.1</v>
      </c>
      <c r="E9650">
        <v>0.03</v>
      </c>
      <c r="F9650">
        <v>0.01</v>
      </c>
      <c r="G9650">
        <v>0</v>
      </c>
    </row>
    <row r="9651" spans="1:7" x14ac:dyDescent="0.45">
      <c r="A9651">
        <f t="shared" si="150"/>
        <v>19.298000000000183</v>
      </c>
      <c r="B9651">
        <v>13.6</v>
      </c>
      <c r="C9651">
        <v>-0.3</v>
      </c>
      <c r="D9651">
        <v>-3.1</v>
      </c>
      <c r="E9651">
        <v>0.04</v>
      </c>
      <c r="F9651">
        <v>-0.02</v>
      </c>
      <c r="G9651">
        <v>0</v>
      </c>
    </row>
    <row r="9652" spans="1:7" x14ac:dyDescent="0.45">
      <c r="A9652">
        <f t="shared" si="150"/>
        <v>19.300000000000182</v>
      </c>
      <c r="B9652">
        <v>13.7</v>
      </c>
      <c r="C9652">
        <v>-0.2</v>
      </c>
      <c r="D9652">
        <v>-3.1</v>
      </c>
      <c r="E9652">
        <v>0.01</v>
      </c>
      <c r="F9652">
        <v>0</v>
      </c>
      <c r="G9652">
        <v>0</v>
      </c>
    </row>
    <row r="9653" spans="1:7" x14ac:dyDescent="0.45">
      <c r="A9653">
        <f t="shared" si="150"/>
        <v>19.302000000000181</v>
      </c>
      <c r="B9653">
        <v>13.7</v>
      </c>
      <c r="C9653">
        <v>-0.2</v>
      </c>
      <c r="D9653">
        <v>-3</v>
      </c>
      <c r="E9653">
        <v>0.04</v>
      </c>
      <c r="F9653">
        <v>0</v>
      </c>
      <c r="G9653">
        <v>0</v>
      </c>
    </row>
    <row r="9654" spans="1:7" x14ac:dyDescent="0.45">
      <c r="A9654">
        <f t="shared" si="150"/>
        <v>19.30400000000018</v>
      </c>
      <c r="B9654">
        <v>13.6</v>
      </c>
      <c r="C9654">
        <v>-0.2</v>
      </c>
      <c r="D9654">
        <v>-3.1</v>
      </c>
      <c r="E9654">
        <v>0.04</v>
      </c>
      <c r="F9654">
        <v>-0.03</v>
      </c>
      <c r="G9654">
        <v>0</v>
      </c>
    </row>
    <row r="9655" spans="1:7" x14ac:dyDescent="0.45">
      <c r="A9655">
        <f t="shared" si="150"/>
        <v>19.306000000000179</v>
      </c>
      <c r="B9655">
        <v>13.4</v>
      </c>
      <c r="C9655">
        <v>-0.2</v>
      </c>
      <c r="D9655">
        <v>-3.1</v>
      </c>
      <c r="E9655">
        <v>0.02</v>
      </c>
      <c r="F9655">
        <v>0.01</v>
      </c>
      <c r="G9655">
        <v>0</v>
      </c>
    </row>
    <row r="9656" spans="1:7" x14ac:dyDescent="0.45">
      <c r="A9656">
        <f t="shared" si="150"/>
        <v>19.308000000000177</v>
      </c>
      <c r="B9656">
        <v>13.6</v>
      </c>
      <c r="C9656">
        <v>-0.2</v>
      </c>
      <c r="D9656">
        <v>-3.2</v>
      </c>
      <c r="E9656">
        <v>0.04</v>
      </c>
      <c r="F9656">
        <v>0</v>
      </c>
      <c r="G9656">
        <v>0</v>
      </c>
    </row>
    <row r="9657" spans="1:7" x14ac:dyDescent="0.45">
      <c r="A9657">
        <f t="shared" si="150"/>
        <v>19.310000000000176</v>
      </c>
      <c r="B9657">
        <v>13.4</v>
      </c>
      <c r="C9657">
        <v>-0.2</v>
      </c>
      <c r="D9657">
        <v>-3.1</v>
      </c>
      <c r="E9657">
        <v>0.03</v>
      </c>
      <c r="F9657">
        <v>-0.02</v>
      </c>
      <c r="G9657">
        <v>0</v>
      </c>
    </row>
    <row r="9658" spans="1:7" x14ac:dyDescent="0.45">
      <c r="A9658">
        <f t="shared" si="150"/>
        <v>19.312000000000175</v>
      </c>
      <c r="B9658">
        <v>13.4</v>
      </c>
      <c r="C9658">
        <v>-0.2</v>
      </c>
      <c r="D9658">
        <v>-3.1</v>
      </c>
      <c r="E9658">
        <v>0.01</v>
      </c>
      <c r="F9658">
        <v>0</v>
      </c>
      <c r="G9658">
        <v>0</v>
      </c>
    </row>
    <row r="9659" spans="1:7" x14ac:dyDescent="0.45">
      <c r="A9659">
        <f t="shared" si="150"/>
        <v>19.314000000000174</v>
      </c>
      <c r="B9659">
        <v>13.6</v>
      </c>
      <c r="C9659">
        <v>-0.2</v>
      </c>
      <c r="D9659">
        <v>-3.1</v>
      </c>
      <c r="E9659">
        <v>0.06</v>
      </c>
      <c r="F9659">
        <v>-0.02</v>
      </c>
      <c r="G9659">
        <v>0.01</v>
      </c>
    </row>
    <row r="9660" spans="1:7" x14ac:dyDescent="0.45">
      <c r="A9660">
        <f t="shared" si="150"/>
        <v>19.316000000000173</v>
      </c>
      <c r="B9660">
        <v>13.4</v>
      </c>
      <c r="C9660">
        <v>-0.2</v>
      </c>
      <c r="D9660">
        <v>-3.1</v>
      </c>
      <c r="E9660">
        <v>0.01</v>
      </c>
      <c r="F9660">
        <v>0</v>
      </c>
      <c r="G9660">
        <v>0</v>
      </c>
    </row>
    <row r="9661" spans="1:7" x14ac:dyDescent="0.45">
      <c r="A9661">
        <f t="shared" si="150"/>
        <v>19.318000000000172</v>
      </c>
      <c r="B9661">
        <v>13.3</v>
      </c>
      <c r="C9661">
        <v>-0.2</v>
      </c>
      <c r="D9661">
        <v>-3.2</v>
      </c>
      <c r="E9661">
        <v>0.06</v>
      </c>
      <c r="F9661">
        <v>-0.01</v>
      </c>
      <c r="G9661">
        <v>0</v>
      </c>
    </row>
    <row r="9662" spans="1:7" x14ac:dyDescent="0.45">
      <c r="A9662">
        <f t="shared" si="150"/>
        <v>19.320000000000171</v>
      </c>
      <c r="B9662">
        <v>13.3</v>
      </c>
      <c r="C9662">
        <v>-0.2</v>
      </c>
      <c r="D9662">
        <v>-3</v>
      </c>
      <c r="E9662">
        <v>0</v>
      </c>
      <c r="F9662">
        <v>-0.01</v>
      </c>
      <c r="G9662">
        <v>0</v>
      </c>
    </row>
    <row r="9663" spans="1:7" x14ac:dyDescent="0.45">
      <c r="A9663">
        <f t="shared" si="150"/>
        <v>19.32200000000017</v>
      </c>
      <c r="B9663">
        <v>13.3</v>
      </c>
      <c r="C9663">
        <v>-0.2</v>
      </c>
      <c r="D9663">
        <v>-3</v>
      </c>
      <c r="E9663">
        <v>0.02</v>
      </c>
      <c r="F9663">
        <v>0</v>
      </c>
      <c r="G9663">
        <v>0.01</v>
      </c>
    </row>
    <row r="9664" spans="1:7" x14ac:dyDescent="0.45">
      <c r="A9664">
        <f t="shared" si="150"/>
        <v>19.324000000000169</v>
      </c>
      <c r="B9664">
        <v>13.3</v>
      </c>
      <c r="C9664">
        <v>-0.2</v>
      </c>
      <c r="D9664">
        <v>-3</v>
      </c>
      <c r="E9664">
        <v>0.05</v>
      </c>
      <c r="F9664">
        <v>-0.01</v>
      </c>
      <c r="G9664">
        <v>0</v>
      </c>
    </row>
    <row r="9665" spans="1:7" x14ac:dyDescent="0.45">
      <c r="A9665">
        <f t="shared" si="150"/>
        <v>19.326000000000167</v>
      </c>
      <c r="B9665">
        <v>13.2</v>
      </c>
      <c r="C9665">
        <v>-0.2</v>
      </c>
      <c r="D9665">
        <v>-3</v>
      </c>
      <c r="E9665">
        <v>0.02</v>
      </c>
      <c r="F9665">
        <v>0.01</v>
      </c>
      <c r="G9665">
        <v>0</v>
      </c>
    </row>
    <row r="9666" spans="1:7" x14ac:dyDescent="0.45">
      <c r="A9666">
        <f t="shared" si="150"/>
        <v>19.328000000000166</v>
      </c>
      <c r="B9666">
        <v>13.2</v>
      </c>
      <c r="C9666">
        <v>-0.2</v>
      </c>
      <c r="D9666">
        <v>-3.1</v>
      </c>
      <c r="E9666">
        <v>0.06</v>
      </c>
      <c r="F9666">
        <v>0.01</v>
      </c>
      <c r="G9666">
        <v>0</v>
      </c>
    </row>
    <row r="9667" spans="1:7" x14ac:dyDescent="0.45">
      <c r="A9667">
        <f t="shared" si="150"/>
        <v>19.330000000000165</v>
      </c>
      <c r="B9667">
        <v>13</v>
      </c>
      <c r="C9667">
        <v>-0.2</v>
      </c>
      <c r="D9667">
        <v>-3.1</v>
      </c>
      <c r="E9667">
        <v>0.04</v>
      </c>
      <c r="F9667">
        <v>-0.02</v>
      </c>
      <c r="G9667">
        <v>0</v>
      </c>
    </row>
    <row r="9668" spans="1:7" x14ac:dyDescent="0.45">
      <c r="A9668">
        <f t="shared" ref="A9668:A9731" si="151">A9667+0.002</f>
        <v>19.332000000000164</v>
      </c>
      <c r="B9668">
        <v>13</v>
      </c>
      <c r="C9668">
        <v>-0.2</v>
      </c>
      <c r="D9668">
        <v>-3.1</v>
      </c>
      <c r="E9668">
        <v>0.01</v>
      </c>
      <c r="F9668">
        <v>0</v>
      </c>
      <c r="G9668">
        <v>0</v>
      </c>
    </row>
    <row r="9669" spans="1:7" x14ac:dyDescent="0.45">
      <c r="A9669">
        <f t="shared" si="151"/>
        <v>19.334000000000163</v>
      </c>
      <c r="B9669">
        <v>13.2</v>
      </c>
      <c r="C9669">
        <v>-0.2</v>
      </c>
      <c r="D9669">
        <v>-3</v>
      </c>
      <c r="E9669">
        <v>0.04</v>
      </c>
      <c r="F9669">
        <v>-0.02</v>
      </c>
      <c r="G9669">
        <v>0</v>
      </c>
    </row>
    <row r="9670" spans="1:7" x14ac:dyDescent="0.45">
      <c r="A9670">
        <f t="shared" si="151"/>
        <v>19.336000000000162</v>
      </c>
      <c r="B9670">
        <v>13.2</v>
      </c>
      <c r="C9670">
        <v>0</v>
      </c>
      <c r="D9670">
        <v>-3.1</v>
      </c>
      <c r="E9670">
        <v>0.01</v>
      </c>
      <c r="F9670">
        <v>-0.01</v>
      </c>
      <c r="G9670">
        <v>0.01</v>
      </c>
    </row>
    <row r="9671" spans="1:7" x14ac:dyDescent="0.45">
      <c r="A9671">
        <f t="shared" si="151"/>
        <v>19.338000000000161</v>
      </c>
      <c r="B9671">
        <v>12.9</v>
      </c>
      <c r="C9671">
        <v>-0.2</v>
      </c>
      <c r="D9671">
        <v>-3.1</v>
      </c>
      <c r="E9671">
        <v>0.01</v>
      </c>
      <c r="F9671">
        <v>0.02</v>
      </c>
      <c r="G9671">
        <v>0</v>
      </c>
    </row>
    <row r="9672" spans="1:7" x14ac:dyDescent="0.45">
      <c r="A9672">
        <f t="shared" si="151"/>
        <v>19.34000000000016</v>
      </c>
      <c r="B9672">
        <v>13</v>
      </c>
      <c r="C9672">
        <v>-0.2</v>
      </c>
      <c r="D9672">
        <v>-3.1</v>
      </c>
      <c r="E9672">
        <v>0</v>
      </c>
      <c r="F9672">
        <v>0</v>
      </c>
      <c r="G9672">
        <v>0</v>
      </c>
    </row>
    <row r="9673" spans="1:7" x14ac:dyDescent="0.45">
      <c r="A9673">
        <f t="shared" si="151"/>
        <v>19.342000000000159</v>
      </c>
      <c r="B9673">
        <v>13</v>
      </c>
      <c r="C9673">
        <v>0</v>
      </c>
      <c r="D9673">
        <v>-3</v>
      </c>
      <c r="E9673">
        <v>0.02</v>
      </c>
      <c r="F9673">
        <v>0</v>
      </c>
      <c r="G9673">
        <v>-0.01</v>
      </c>
    </row>
    <row r="9674" spans="1:7" x14ac:dyDescent="0.45">
      <c r="A9674">
        <f t="shared" si="151"/>
        <v>19.344000000000158</v>
      </c>
      <c r="B9674">
        <v>13</v>
      </c>
      <c r="C9674">
        <v>0</v>
      </c>
      <c r="D9674">
        <v>-3</v>
      </c>
      <c r="E9674">
        <v>7.0000000000000007E-2</v>
      </c>
      <c r="F9674">
        <v>-0.03</v>
      </c>
      <c r="G9674">
        <v>0</v>
      </c>
    </row>
    <row r="9675" spans="1:7" x14ac:dyDescent="0.45">
      <c r="A9675">
        <f t="shared" si="151"/>
        <v>19.346000000000156</v>
      </c>
      <c r="B9675">
        <v>12.9</v>
      </c>
      <c r="C9675">
        <v>-0.2</v>
      </c>
      <c r="D9675">
        <v>-2.8</v>
      </c>
      <c r="E9675">
        <v>0.02</v>
      </c>
      <c r="F9675">
        <v>-0.02</v>
      </c>
      <c r="G9675">
        <v>0</v>
      </c>
    </row>
    <row r="9676" spans="1:7" x14ac:dyDescent="0.45">
      <c r="A9676">
        <f t="shared" si="151"/>
        <v>19.348000000000155</v>
      </c>
      <c r="B9676">
        <v>13</v>
      </c>
      <c r="C9676">
        <v>-0.2</v>
      </c>
      <c r="D9676">
        <v>-3.1</v>
      </c>
      <c r="E9676">
        <v>0.04</v>
      </c>
      <c r="F9676">
        <v>0.01</v>
      </c>
      <c r="G9676">
        <v>0</v>
      </c>
    </row>
    <row r="9677" spans="1:7" x14ac:dyDescent="0.45">
      <c r="A9677">
        <f t="shared" si="151"/>
        <v>19.350000000000154</v>
      </c>
      <c r="B9677">
        <v>13</v>
      </c>
      <c r="C9677">
        <v>0</v>
      </c>
      <c r="D9677">
        <v>-3</v>
      </c>
      <c r="E9677">
        <v>0.05</v>
      </c>
      <c r="F9677">
        <v>-0.01</v>
      </c>
      <c r="G9677">
        <v>0</v>
      </c>
    </row>
    <row r="9678" spans="1:7" x14ac:dyDescent="0.45">
      <c r="A9678">
        <f t="shared" si="151"/>
        <v>19.352000000000153</v>
      </c>
      <c r="B9678">
        <v>12.9</v>
      </c>
      <c r="C9678">
        <v>-0.2</v>
      </c>
      <c r="D9678">
        <v>-3</v>
      </c>
      <c r="E9678">
        <v>0</v>
      </c>
      <c r="F9678">
        <v>0</v>
      </c>
      <c r="G9678">
        <v>0.01</v>
      </c>
    </row>
    <row r="9679" spans="1:7" x14ac:dyDescent="0.45">
      <c r="A9679">
        <f t="shared" si="151"/>
        <v>19.354000000000152</v>
      </c>
      <c r="B9679">
        <v>13</v>
      </c>
      <c r="C9679">
        <v>0</v>
      </c>
      <c r="D9679">
        <v>-3.1</v>
      </c>
      <c r="E9679">
        <v>0.05</v>
      </c>
      <c r="F9679">
        <v>0</v>
      </c>
      <c r="G9679">
        <v>0.01</v>
      </c>
    </row>
    <row r="9680" spans="1:7" x14ac:dyDescent="0.45">
      <c r="A9680">
        <f t="shared" si="151"/>
        <v>19.356000000000151</v>
      </c>
      <c r="B9680">
        <v>12.7</v>
      </c>
      <c r="C9680">
        <v>-0.2</v>
      </c>
      <c r="D9680">
        <v>-3</v>
      </c>
      <c r="E9680">
        <v>0.04</v>
      </c>
      <c r="F9680">
        <v>-0.01</v>
      </c>
      <c r="G9680">
        <v>0</v>
      </c>
    </row>
    <row r="9681" spans="1:7" x14ac:dyDescent="0.45">
      <c r="A9681">
        <f t="shared" si="151"/>
        <v>19.35800000000015</v>
      </c>
      <c r="B9681">
        <v>12.7</v>
      </c>
      <c r="C9681">
        <v>-0.2</v>
      </c>
      <c r="D9681">
        <v>-3</v>
      </c>
      <c r="E9681">
        <v>0.01</v>
      </c>
      <c r="F9681">
        <v>0.01</v>
      </c>
      <c r="G9681">
        <v>0</v>
      </c>
    </row>
    <row r="9682" spans="1:7" x14ac:dyDescent="0.45">
      <c r="A9682">
        <f t="shared" si="151"/>
        <v>19.360000000000149</v>
      </c>
      <c r="B9682">
        <v>12.9</v>
      </c>
      <c r="C9682">
        <v>-0.2</v>
      </c>
      <c r="D9682">
        <v>-3</v>
      </c>
      <c r="E9682">
        <v>0.06</v>
      </c>
      <c r="F9682">
        <v>-0.02</v>
      </c>
      <c r="G9682">
        <v>0</v>
      </c>
    </row>
    <row r="9683" spans="1:7" x14ac:dyDescent="0.45">
      <c r="A9683">
        <f t="shared" si="151"/>
        <v>19.362000000000148</v>
      </c>
      <c r="B9683">
        <v>12.9</v>
      </c>
      <c r="C9683">
        <v>0</v>
      </c>
      <c r="D9683">
        <v>-3</v>
      </c>
      <c r="E9683">
        <v>0.02</v>
      </c>
      <c r="F9683">
        <v>-0.02</v>
      </c>
      <c r="G9683">
        <v>0.01</v>
      </c>
    </row>
    <row r="9684" spans="1:7" x14ac:dyDescent="0.45">
      <c r="A9684">
        <f t="shared" si="151"/>
        <v>19.364000000000146</v>
      </c>
      <c r="B9684">
        <v>12.9</v>
      </c>
      <c r="C9684">
        <v>-0.2</v>
      </c>
      <c r="D9684">
        <v>-3</v>
      </c>
      <c r="E9684">
        <v>0.02</v>
      </c>
      <c r="F9684">
        <v>0</v>
      </c>
      <c r="G9684">
        <v>0</v>
      </c>
    </row>
    <row r="9685" spans="1:7" x14ac:dyDescent="0.45">
      <c r="A9685">
        <f t="shared" si="151"/>
        <v>19.366000000000145</v>
      </c>
      <c r="B9685">
        <v>12.7</v>
      </c>
      <c r="C9685">
        <v>0</v>
      </c>
      <c r="D9685">
        <v>-3</v>
      </c>
      <c r="E9685">
        <v>0.02</v>
      </c>
      <c r="F9685">
        <v>0</v>
      </c>
      <c r="G9685">
        <v>0.01</v>
      </c>
    </row>
    <row r="9686" spans="1:7" x14ac:dyDescent="0.45">
      <c r="A9686">
        <f t="shared" si="151"/>
        <v>19.368000000000144</v>
      </c>
      <c r="B9686">
        <v>12.7</v>
      </c>
      <c r="C9686">
        <v>0</v>
      </c>
      <c r="D9686">
        <v>-3</v>
      </c>
      <c r="E9686">
        <v>0.03</v>
      </c>
      <c r="F9686">
        <v>0</v>
      </c>
      <c r="G9686">
        <v>0</v>
      </c>
    </row>
    <row r="9687" spans="1:7" x14ac:dyDescent="0.45">
      <c r="A9687">
        <f t="shared" si="151"/>
        <v>19.370000000000143</v>
      </c>
      <c r="B9687">
        <v>12.7</v>
      </c>
      <c r="C9687">
        <v>-0.2</v>
      </c>
      <c r="D9687">
        <v>-3</v>
      </c>
      <c r="E9687">
        <v>7.0000000000000007E-2</v>
      </c>
      <c r="F9687">
        <v>-0.01</v>
      </c>
      <c r="G9687">
        <v>0</v>
      </c>
    </row>
    <row r="9688" spans="1:7" x14ac:dyDescent="0.45">
      <c r="A9688">
        <f t="shared" si="151"/>
        <v>19.372000000000142</v>
      </c>
      <c r="B9688">
        <v>12.7</v>
      </c>
      <c r="C9688">
        <v>0</v>
      </c>
      <c r="D9688">
        <v>-2.8</v>
      </c>
      <c r="E9688">
        <v>0.01</v>
      </c>
      <c r="F9688">
        <v>0</v>
      </c>
      <c r="G9688">
        <v>0</v>
      </c>
    </row>
    <row r="9689" spans="1:7" x14ac:dyDescent="0.45">
      <c r="A9689">
        <f t="shared" si="151"/>
        <v>19.374000000000141</v>
      </c>
      <c r="B9689">
        <v>12.7</v>
      </c>
      <c r="C9689">
        <v>-0.2</v>
      </c>
      <c r="D9689">
        <v>-2.8</v>
      </c>
      <c r="E9689">
        <v>0.04</v>
      </c>
      <c r="F9689">
        <v>-0.01</v>
      </c>
      <c r="G9689">
        <v>0</v>
      </c>
    </row>
    <row r="9690" spans="1:7" x14ac:dyDescent="0.45">
      <c r="A9690">
        <f t="shared" si="151"/>
        <v>19.37600000000014</v>
      </c>
      <c r="B9690">
        <v>12.6</v>
      </c>
      <c r="C9690">
        <v>0</v>
      </c>
      <c r="D9690">
        <v>-3</v>
      </c>
      <c r="E9690">
        <v>0.04</v>
      </c>
      <c r="F9690">
        <v>-0.02</v>
      </c>
      <c r="G9690">
        <v>0.01</v>
      </c>
    </row>
    <row r="9691" spans="1:7" x14ac:dyDescent="0.45">
      <c r="A9691">
        <f t="shared" si="151"/>
        <v>19.378000000000139</v>
      </c>
      <c r="B9691">
        <v>12.7</v>
      </c>
      <c r="C9691">
        <v>0</v>
      </c>
      <c r="D9691">
        <v>-3</v>
      </c>
      <c r="E9691">
        <v>0</v>
      </c>
      <c r="F9691">
        <v>0</v>
      </c>
      <c r="G9691">
        <v>0</v>
      </c>
    </row>
    <row r="9692" spans="1:7" x14ac:dyDescent="0.45">
      <c r="A9692">
        <f t="shared" si="151"/>
        <v>19.380000000000138</v>
      </c>
      <c r="B9692">
        <v>12.6</v>
      </c>
      <c r="C9692">
        <v>-0.2</v>
      </c>
      <c r="D9692">
        <v>-3</v>
      </c>
      <c r="E9692">
        <v>0.06</v>
      </c>
      <c r="F9692">
        <v>0</v>
      </c>
      <c r="G9692">
        <v>0</v>
      </c>
    </row>
    <row r="9693" spans="1:7" x14ac:dyDescent="0.45">
      <c r="A9693">
        <f t="shared" si="151"/>
        <v>19.382000000000136</v>
      </c>
      <c r="B9693">
        <v>12.6</v>
      </c>
      <c r="C9693">
        <v>0</v>
      </c>
      <c r="D9693">
        <v>-2.8</v>
      </c>
      <c r="E9693">
        <v>0.03</v>
      </c>
      <c r="F9693">
        <v>-0.01</v>
      </c>
      <c r="G9693">
        <v>0</v>
      </c>
    </row>
    <row r="9694" spans="1:7" x14ac:dyDescent="0.45">
      <c r="A9694">
        <f t="shared" si="151"/>
        <v>19.384000000000135</v>
      </c>
      <c r="B9694">
        <v>12.6</v>
      </c>
      <c r="C9694">
        <v>0</v>
      </c>
      <c r="D9694">
        <v>-2.8</v>
      </c>
      <c r="E9694">
        <v>0.02</v>
      </c>
      <c r="F9694">
        <v>0.02</v>
      </c>
      <c r="G9694">
        <v>0</v>
      </c>
    </row>
    <row r="9695" spans="1:7" x14ac:dyDescent="0.45">
      <c r="A9695">
        <f t="shared" si="151"/>
        <v>19.386000000000134</v>
      </c>
      <c r="B9695">
        <v>12.6</v>
      </c>
      <c r="C9695">
        <v>-0.2</v>
      </c>
      <c r="D9695">
        <v>-2.8</v>
      </c>
      <c r="E9695">
        <v>7.0000000000000007E-2</v>
      </c>
      <c r="F9695">
        <v>-0.02</v>
      </c>
      <c r="G9695">
        <v>0</v>
      </c>
    </row>
    <row r="9696" spans="1:7" x14ac:dyDescent="0.45">
      <c r="A9696">
        <f t="shared" si="151"/>
        <v>19.388000000000133</v>
      </c>
      <c r="B9696">
        <v>12.6</v>
      </c>
      <c r="C9696">
        <v>0</v>
      </c>
      <c r="D9696">
        <v>-3</v>
      </c>
      <c r="E9696">
        <v>0.01</v>
      </c>
      <c r="F9696">
        <v>-0.02</v>
      </c>
      <c r="G9696">
        <v>0</v>
      </c>
    </row>
    <row r="9697" spans="1:7" x14ac:dyDescent="0.45">
      <c r="A9697">
        <f t="shared" si="151"/>
        <v>19.390000000000132</v>
      </c>
      <c r="B9697">
        <v>12.6</v>
      </c>
      <c r="C9697">
        <v>-0.2</v>
      </c>
      <c r="D9697">
        <v>-3</v>
      </c>
      <c r="E9697">
        <v>0.03</v>
      </c>
      <c r="F9697">
        <v>0.01</v>
      </c>
      <c r="G9697">
        <v>0</v>
      </c>
    </row>
    <row r="9698" spans="1:7" x14ac:dyDescent="0.45">
      <c r="A9698">
        <f t="shared" si="151"/>
        <v>19.392000000000131</v>
      </c>
      <c r="B9698">
        <v>12.5</v>
      </c>
      <c r="C9698">
        <v>0</v>
      </c>
      <c r="D9698">
        <v>-3</v>
      </c>
      <c r="E9698">
        <v>0</v>
      </c>
      <c r="F9698">
        <v>-0.01</v>
      </c>
      <c r="G9698">
        <v>0.01</v>
      </c>
    </row>
    <row r="9699" spans="1:7" x14ac:dyDescent="0.45">
      <c r="A9699">
        <f t="shared" si="151"/>
        <v>19.39400000000013</v>
      </c>
      <c r="B9699">
        <v>12.5</v>
      </c>
      <c r="C9699">
        <v>0</v>
      </c>
      <c r="D9699">
        <v>-2.8</v>
      </c>
      <c r="E9699">
        <v>0.04</v>
      </c>
      <c r="F9699">
        <v>0.01</v>
      </c>
      <c r="G9699">
        <v>0</v>
      </c>
    </row>
    <row r="9700" spans="1:7" x14ac:dyDescent="0.45">
      <c r="A9700">
        <f t="shared" si="151"/>
        <v>19.396000000000129</v>
      </c>
      <c r="B9700">
        <v>12.3</v>
      </c>
      <c r="C9700">
        <v>-0.2</v>
      </c>
      <c r="D9700">
        <v>-2.8</v>
      </c>
      <c r="E9700">
        <v>0.03</v>
      </c>
      <c r="F9700">
        <v>0</v>
      </c>
      <c r="G9700">
        <v>0</v>
      </c>
    </row>
    <row r="9701" spans="1:7" x14ac:dyDescent="0.45">
      <c r="A9701">
        <f t="shared" si="151"/>
        <v>19.398000000000128</v>
      </c>
      <c r="B9701">
        <v>12.3</v>
      </c>
      <c r="C9701">
        <v>0</v>
      </c>
      <c r="D9701">
        <v>-2.8</v>
      </c>
      <c r="E9701">
        <v>0.01</v>
      </c>
      <c r="F9701">
        <v>0</v>
      </c>
      <c r="G9701">
        <v>0</v>
      </c>
    </row>
    <row r="9702" spans="1:7" x14ac:dyDescent="0.45">
      <c r="A9702">
        <f t="shared" si="151"/>
        <v>19.400000000000126</v>
      </c>
      <c r="B9702">
        <v>12.5</v>
      </c>
      <c r="C9702">
        <v>-0.2</v>
      </c>
      <c r="D9702">
        <v>-3</v>
      </c>
      <c r="E9702">
        <v>0.05</v>
      </c>
      <c r="F9702">
        <v>-0.02</v>
      </c>
      <c r="G9702">
        <v>0</v>
      </c>
    </row>
    <row r="9703" spans="1:7" x14ac:dyDescent="0.45">
      <c r="A9703">
        <f t="shared" si="151"/>
        <v>19.402000000000125</v>
      </c>
      <c r="B9703">
        <v>12.3</v>
      </c>
      <c r="C9703">
        <v>-0.2</v>
      </c>
      <c r="D9703">
        <v>-2.8</v>
      </c>
      <c r="E9703">
        <v>0.03</v>
      </c>
      <c r="F9703">
        <v>0</v>
      </c>
      <c r="G9703">
        <v>0</v>
      </c>
    </row>
    <row r="9704" spans="1:7" x14ac:dyDescent="0.45">
      <c r="A9704">
        <f t="shared" si="151"/>
        <v>19.404000000000124</v>
      </c>
      <c r="B9704">
        <v>12.3</v>
      </c>
      <c r="C9704">
        <v>-0.2</v>
      </c>
      <c r="D9704">
        <v>-3</v>
      </c>
      <c r="E9704">
        <v>0.01</v>
      </c>
      <c r="F9704">
        <v>0</v>
      </c>
      <c r="G9704">
        <v>-0.01</v>
      </c>
    </row>
    <row r="9705" spans="1:7" x14ac:dyDescent="0.45">
      <c r="A9705">
        <f t="shared" si="151"/>
        <v>19.406000000000123</v>
      </c>
      <c r="B9705">
        <v>12.3</v>
      </c>
      <c r="C9705">
        <v>-0.2</v>
      </c>
      <c r="D9705">
        <v>-2.8</v>
      </c>
      <c r="E9705">
        <v>0.06</v>
      </c>
      <c r="F9705">
        <v>0</v>
      </c>
      <c r="G9705">
        <v>0</v>
      </c>
    </row>
    <row r="9706" spans="1:7" x14ac:dyDescent="0.45">
      <c r="A9706">
        <f t="shared" si="151"/>
        <v>19.408000000000122</v>
      </c>
      <c r="B9706">
        <v>12.3</v>
      </c>
      <c r="C9706">
        <v>0</v>
      </c>
      <c r="D9706">
        <v>-2.8</v>
      </c>
      <c r="E9706">
        <v>0.02</v>
      </c>
      <c r="F9706">
        <v>-0.02</v>
      </c>
      <c r="G9706">
        <v>0.01</v>
      </c>
    </row>
    <row r="9707" spans="1:7" x14ac:dyDescent="0.45">
      <c r="A9707">
        <f t="shared" si="151"/>
        <v>19.410000000000121</v>
      </c>
      <c r="B9707">
        <v>12.3</v>
      </c>
      <c r="C9707">
        <v>-0.2</v>
      </c>
      <c r="D9707">
        <v>-3</v>
      </c>
      <c r="E9707">
        <v>0.03</v>
      </c>
      <c r="F9707">
        <v>0.01</v>
      </c>
      <c r="G9707">
        <v>0</v>
      </c>
    </row>
    <row r="9708" spans="1:7" x14ac:dyDescent="0.45">
      <c r="A9708">
        <f t="shared" si="151"/>
        <v>19.41200000000012</v>
      </c>
      <c r="B9708">
        <v>12.3</v>
      </c>
      <c r="C9708">
        <v>0</v>
      </c>
      <c r="D9708">
        <v>-2.8</v>
      </c>
      <c r="E9708">
        <v>0.05</v>
      </c>
      <c r="F9708">
        <v>-0.01</v>
      </c>
      <c r="G9708">
        <v>0</v>
      </c>
    </row>
    <row r="9709" spans="1:7" x14ac:dyDescent="0.45">
      <c r="A9709">
        <f t="shared" si="151"/>
        <v>19.414000000000119</v>
      </c>
      <c r="B9709">
        <v>12.2</v>
      </c>
      <c r="C9709">
        <v>0</v>
      </c>
      <c r="D9709">
        <v>-3</v>
      </c>
      <c r="E9709">
        <v>0</v>
      </c>
      <c r="F9709">
        <v>0</v>
      </c>
      <c r="G9709">
        <v>0</v>
      </c>
    </row>
    <row r="9710" spans="1:7" x14ac:dyDescent="0.45">
      <c r="A9710">
        <f t="shared" si="151"/>
        <v>19.416000000000118</v>
      </c>
      <c r="B9710">
        <v>12.2</v>
      </c>
      <c r="C9710">
        <v>-0.2</v>
      </c>
      <c r="D9710">
        <v>-3</v>
      </c>
      <c r="E9710">
        <v>0.04</v>
      </c>
      <c r="F9710">
        <v>0</v>
      </c>
      <c r="G9710">
        <v>0</v>
      </c>
    </row>
    <row r="9711" spans="1:7" x14ac:dyDescent="0.45">
      <c r="A9711">
        <f t="shared" si="151"/>
        <v>19.418000000000117</v>
      </c>
      <c r="B9711">
        <v>12.2</v>
      </c>
      <c r="C9711">
        <v>0</v>
      </c>
      <c r="D9711">
        <v>-3</v>
      </c>
      <c r="E9711">
        <v>0.01</v>
      </c>
      <c r="F9711">
        <v>0</v>
      </c>
      <c r="G9711">
        <v>0</v>
      </c>
    </row>
    <row r="9712" spans="1:7" x14ac:dyDescent="0.45">
      <c r="A9712">
        <f t="shared" si="151"/>
        <v>19.420000000000115</v>
      </c>
      <c r="B9712">
        <v>12.2</v>
      </c>
      <c r="C9712">
        <v>-0.2</v>
      </c>
      <c r="D9712">
        <v>-2.8</v>
      </c>
      <c r="E9712">
        <v>0.06</v>
      </c>
      <c r="F9712">
        <v>-0.01</v>
      </c>
      <c r="G9712">
        <v>0</v>
      </c>
    </row>
    <row r="9713" spans="1:7" x14ac:dyDescent="0.45">
      <c r="A9713">
        <f t="shared" si="151"/>
        <v>19.422000000000114</v>
      </c>
      <c r="B9713">
        <v>12</v>
      </c>
      <c r="C9713">
        <v>-0.2</v>
      </c>
      <c r="D9713">
        <v>-3</v>
      </c>
      <c r="E9713">
        <v>0.04</v>
      </c>
      <c r="F9713">
        <v>-0.02</v>
      </c>
      <c r="G9713">
        <v>0</v>
      </c>
    </row>
    <row r="9714" spans="1:7" x14ac:dyDescent="0.45">
      <c r="A9714">
        <f t="shared" si="151"/>
        <v>19.424000000000113</v>
      </c>
      <c r="B9714">
        <v>12.2</v>
      </c>
      <c r="C9714">
        <v>-0.2</v>
      </c>
      <c r="D9714">
        <v>-2.8</v>
      </c>
      <c r="E9714">
        <v>0.01</v>
      </c>
      <c r="F9714">
        <v>0.02</v>
      </c>
      <c r="G9714">
        <v>0</v>
      </c>
    </row>
    <row r="9715" spans="1:7" x14ac:dyDescent="0.45">
      <c r="A9715">
        <f t="shared" si="151"/>
        <v>19.426000000000112</v>
      </c>
      <c r="B9715">
        <v>12.2</v>
      </c>
      <c r="C9715">
        <v>-0.2</v>
      </c>
      <c r="D9715">
        <v>-3</v>
      </c>
      <c r="E9715">
        <v>0.05</v>
      </c>
      <c r="F9715">
        <v>-0.02</v>
      </c>
      <c r="G9715">
        <v>0</v>
      </c>
    </row>
    <row r="9716" spans="1:7" x14ac:dyDescent="0.45">
      <c r="A9716">
        <f t="shared" si="151"/>
        <v>19.428000000000111</v>
      </c>
      <c r="B9716">
        <v>12</v>
      </c>
      <c r="C9716">
        <v>-0.2</v>
      </c>
      <c r="D9716">
        <v>-2.8</v>
      </c>
      <c r="E9716">
        <v>0.01</v>
      </c>
      <c r="F9716">
        <v>-0.01</v>
      </c>
      <c r="G9716">
        <v>0</v>
      </c>
    </row>
    <row r="9717" spans="1:7" x14ac:dyDescent="0.45">
      <c r="A9717">
        <f t="shared" si="151"/>
        <v>19.43000000000011</v>
      </c>
      <c r="B9717">
        <v>12.2</v>
      </c>
      <c r="C9717">
        <v>-0.2</v>
      </c>
      <c r="D9717">
        <v>-2.8</v>
      </c>
      <c r="E9717">
        <v>0.01</v>
      </c>
      <c r="F9717">
        <v>0.01</v>
      </c>
      <c r="G9717">
        <v>-0.01</v>
      </c>
    </row>
    <row r="9718" spans="1:7" x14ac:dyDescent="0.45">
      <c r="A9718">
        <f t="shared" si="151"/>
        <v>19.432000000000109</v>
      </c>
      <c r="B9718">
        <v>12.3</v>
      </c>
      <c r="C9718">
        <v>-0.2</v>
      </c>
      <c r="D9718">
        <v>-3</v>
      </c>
      <c r="E9718">
        <v>0.05</v>
      </c>
      <c r="F9718">
        <v>-0.01</v>
      </c>
      <c r="G9718">
        <v>0</v>
      </c>
    </row>
    <row r="9719" spans="1:7" x14ac:dyDescent="0.45">
      <c r="A9719">
        <f t="shared" si="151"/>
        <v>19.434000000000108</v>
      </c>
      <c r="B9719">
        <v>11.9</v>
      </c>
      <c r="C9719">
        <v>0</v>
      </c>
      <c r="D9719">
        <v>-3</v>
      </c>
      <c r="E9719">
        <v>0</v>
      </c>
      <c r="F9719">
        <v>-0.03</v>
      </c>
      <c r="G9719">
        <v>0</v>
      </c>
    </row>
    <row r="9720" spans="1:7" x14ac:dyDescent="0.45">
      <c r="A9720">
        <f t="shared" si="151"/>
        <v>19.436000000000107</v>
      </c>
      <c r="B9720">
        <v>11.9</v>
      </c>
      <c r="C9720">
        <v>-0.2</v>
      </c>
      <c r="D9720">
        <v>-3</v>
      </c>
      <c r="E9720">
        <v>0.04</v>
      </c>
      <c r="F9720">
        <v>0</v>
      </c>
      <c r="G9720">
        <v>0</v>
      </c>
    </row>
    <row r="9721" spans="1:7" x14ac:dyDescent="0.45">
      <c r="A9721">
        <f t="shared" si="151"/>
        <v>19.438000000000105</v>
      </c>
      <c r="B9721">
        <v>12</v>
      </c>
      <c r="C9721">
        <v>-0.2</v>
      </c>
      <c r="D9721">
        <v>-3</v>
      </c>
      <c r="E9721">
        <v>0.04</v>
      </c>
      <c r="F9721">
        <v>0</v>
      </c>
      <c r="G9721">
        <v>0</v>
      </c>
    </row>
    <row r="9722" spans="1:7" x14ac:dyDescent="0.45">
      <c r="A9722">
        <f t="shared" si="151"/>
        <v>19.440000000000104</v>
      </c>
      <c r="B9722">
        <v>12</v>
      </c>
      <c r="C9722">
        <v>-0.3</v>
      </c>
      <c r="D9722">
        <v>-2.8</v>
      </c>
      <c r="E9722">
        <v>0</v>
      </c>
      <c r="F9722">
        <v>0</v>
      </c>
      <c r="G9722">
        <v>0.01</v>
      </c>
    </row>
    <row r="9723" spans="1:7" x14ac:dyDescent="0.45">
      <c r="A9723">
        <f t="shared" si="151"/>
        <v>19.442000000000103</v>
      </c>
      <c r="B9723">
        <v>12</v>
      </c>
      <c r="C9723">
        <v>-0.3</v>
      </c>
      <c r="D9723">
        <v>-2.8</v>
      </c>
      <c r="E9723">
        <v>0.05</v>
      </c>
      <c r="F9723">
        <v>0</v>
      </c>
      <c r="G9723">
        <v>0.01</v>
      </c>
    </row>
    <row r="9724" spans="1:7" x14ac:dyDescent="0.45">
      <c r="A9724">
        <f t="shared" si="151"/>
        <v>19.444000000000102</v>
      </c>
      <c r="B9724">
        <v>12</v>
      </c>
      <c r="C9724">
        <v>-0.3</v>
      </c>
      <c r="D9724">
        <v>-3</v>
      </c>
      <c r="E9724">
        <v>0.02</v>
      </c>
      <c r="F9724">
        <v>0.01</v>
      </c>
      <c r="G9724">
        <v>0</v>
      </c>
    </row>
    <row r="9725" spans="1:7" x14ac:dyDescent="0.45">
      <c r="A9725">
        <f t="shared" si="151"/>
        <v>19.446000000000101</v>
      </c>
      <c r="B9725">
        <v>11.9</v>
      </c>
      <c r="C9725">
        <v>-0.2</v>
      </c>
      <c r="D9725">
        <v>-3</v>
      </c>
      <c r="E9725">
        <v>0.06</v>
      </c>
      <c r="F9725">
        <v>-0.01</v>
      </c>
      <c r="G9725">
        <v>0</v>
      </c>
    </row>
    <row r="9726" spans="1:7" x14ac:dyDescent="0.45">
      <c r="A9726">
        <f t="shared" si="151"/>
        <v>19.4480000000001</v>
      </c>
      <c r="B9726">
        <v>12</v>
      </c>
      <c r="C9726">
        <v>-0.2</v>
      </c>
      <c r="D9726">
        <v>-3</v>
      </c>
      <c r="E9726">
        <v>0.02</v>
      </c>
      <c r="F9726">
        <v>-0.01</v>
      </c>
      <c r="G9726">
        <v>0</v>
      </c>
    </row>
    <row r="9727" spans="1:7" x14ac:dyDescent="0.45">
      <c r="A9727">
        <f t="shared" si="151"/>
        <v>19.450000000000099</v>
      </c>
      <c r="B9727">
        <v>12</v>
      </c>
      <c r="C9727">
        <v>-0.2</v>
      </c>
      <c r="D9727">
        <v>-3.1</v>
      </c>
      <c r="E9727">
        <v>0.02</v>
      </c>
      <c r="F9727">
        <v>0.01</v>
      </c>
      <c r="G9727">
        <v>0</v>
      </c>
    </row>
    <row r="9728" spans="1:7" x14ac:dyDescent="0.45">
      <c r="A9728">
        <f t="shared" si="151"/>
        <v>19.452000000000098</v>
      </c>
      <c r="B9728">
        <v>12</v>
      </c>
      <c r="C9728">
        <v>-0.2</v>
      </c>
      <c r="D9728">
        <v>-3</v>
      </c>
      <c r="E9728">
        <v>0.05</v>
      </c>
      <c r="F9728">
        <v>-0.02</v>
      </c>
      <c r="G9728">
        <v>0</v>
      </c>
    </row>
    <row r="9729" spans="1:7" x14ac:dyDescent="0.45">
      <c r="A9729">
        <f t="shared" si="151"/>
        <v>19.454000000000097</v>
      </c>
      <c r="B9729">
        <v>12</v>
      </c>
      <c r="C9729">
        <v>-0.2</v>
      </c>
      <c r="D9729">
        <v>-2.8</v>
      </c>
      <c r="E9729">
        <v>0</v>
      </c>
      <c r="F9729">
        <v>0</v>
      </c>
      <c r="G9729">
        <v>0.01</v>
      </c>
    </row>
    <row r="9730" spans="1:7" x14ac:dyDescent="0.45">
      <c r="A9730">
        <f t="shared" si="151"/>
        <v>19.456000000000095</v>
      </c>
      <c r="B9730">
        <v>12</v>
      </c>
      <c r="C9730">
        <v>-0.2</v>
      </c>
      <c r="D9730">
        <v>-3</v>
      </c>
      <c r="E9730">
        <v>0.04</v>
      </c>
      <c r="F9730">
        <v>0</v>
      </c>
      <c r="G9730">
        <v>0</v>
      </c>
    </row>
    <row r="9731" spans="1:7" x14ac:dyDescent="0.45">
      <c r="A9731">
        <f t="shared" si="151"/>
        <v>19.458000000000094</v>
      </c>
      <c r="B9731">
        <v>11.8</v>
      </c>
      <c r="C9731">
        <v>-0.2</v>
      </c>
      <c r="D9731">
        <v>-2.8</v>
      </c>
      <c r="E9731">
        <v>0.03</v>
      </c>
      <c r="F9731">
        <v>-0.02</v>
      </c>
      <c r="G9731">
        <v>0</v>
      </c>
    </row>
    <row r="9732" spans="1:7" x14ac:dyDescent="0.45">
      <c r="A9732">
        <f t="shared" ref="A9732:A9795" si="152">A9731+0.002</f>
        <v>19.460000000000093</v>
      </c>
      <c r="B9732">
        <v>11.8</v>
      </c>
      <c r="C9732">
        <v>0</v>
      </c>
      <c r="D9732">
        <v>-2.8</v>
      </c>
      <c r="E9732">
        <v>0</v>
      </c>
      <c r="F9732">
        <v>0.01</v>
      </c>
      <c r="G9732">
        <v>0</v>
      </c>
    </row>
    <row r="9733" spans="1:7" x14ac:dyDescent="0.45">
      <c r="A9733">
        <f t="shared" si="152"/>
        <v>19.462000000000092</v>
      </c>
      <c r="B9733">
        <v>11.9</v>
      </c>
      <c r="C9733">
        <v>-0.2</v>
      </c>
      <c r="D9733">
        <v>-3.1</v>
      </c>
      <c r="E9733">
        <v>0.06</v>
      </c>
      <c r="F9733">
        <v>-0.01</v>
      </c>
      <c r="G9733">
        <v>0</v>
      </c>
    </row>
    <row r="9734" spans="1:7" x14ac:dyDescent="0.45">
      <c r="A9734">
        <f t="shared" si="152"/>
        <v>19.464000000000091</v>
      </c>
      <c r="B9734">
        <v>11.9</v>
      </c>
      <c r="C9734">
        <v>-0.2</v>
      </c>
      <c r="D9734">
        <v>-2.7</v>
      </c>
      <c r="E9734">
        <v>0.03</v>
      </c>
      <c r="F9734">
        <v>-0.02</v>
      </c>
      <c r="G9734">
        <v>0.01</v>
      </c>
    </row>
    <row r="9735" spans="1:7" x14ac:dyDescent="0.45">
      <c r="A9735">
        <f t="shared" si="152"/>
        <v>19.46600000000009</v>
      </c>
      <c r="B9735">
        <v>11.9</v>
      </c>
      <c r="C9735">
        <v>0</v>
      </c>
      <c r="D9735">
        <v>-3</v>
      </c>
      <c r="E9735">
        <v>0.02</v>
      </c>
      <c r="F9735">
        <v>0</v>
      </c>
      <c r="G9735">
        <v>0</v>
      </c>
    </row>
    <row r="9736" spans="1:7" x14ac:dyDescent="0.45">
      <c r="A9736">
        <f t="shared" si="152"/>
        <v>19.468000000000089</v>
      </c>
      <c r="B9736">
        <v>11.8</v>
      </c>
      <c r="C9736">
        <v>0</v>
      </c>
      <c r="D9736">
        <v>-2.8</v>
      </c>
      <c r="E9736">
        <v>0.02</v>
      </c>
      <c r="F9736">
        <v>-0.02</v>
      </c>
      <c r="G9736">
        <v>0</v>
      </c>
    </row>
    <row r="9737" spans="1:7" x14ac:dyDescent="0.45">
      <c r="A9737">
        <f t="shared" si="152"/>
        <v>19.470000000000088</v>
      </c>
      <c r="B9737">
        <v>11.8</v>
      </c>
      <c r="C9737">
        <v>-0.2</v>
      </c>
      <c r="D9737">
        <v>-3</v>
      </c>
      <c r="E9737">
        <v>0.02</v>
      </c>
      <c r="F9737">
        <v>0.01</v>
      </c>
      <c r="G9737">
        <v>0</v>
      </c>
    </row>
    <row r="9738" spans="1:7" x14ac:dyDescent="0.45">
      <c r="A9738">
        <f t="shared" si="152"/>
        <v>19.472000000000087</v>
      </c>
      <c r="B9738">
        <v>11.8</v>
      </c>
      <c r="C9738">
        <v>-0.2</v>
      </c>
      <c r="D9738">
        <v>-2.8</v>
      </c>
      <c r="E9738">
        <v>0.05</v>
      </c>
      <c r="F9738">
        <v>-0.01</v>
      </c>
      <c r="G9738">
        <v>0.01</v>
      </c>
    </row>
    <row r="9739" spans="1:7" x14ac:dyDescent="0.45">
      <c r="A9739">
        <f t="shared" si="152"/>
        <v>19.474000000000085</v>
      </c>
      <c r="B9739">
        <v>11.6</v>
      </c>
      <c r="C9739">
        <v>-0.2</v>
      </c>
      <c r="D9739">
        <v>-2.8</v>
      </c>
      <c r="E9739">
        <v>0</v>
      </c>
      <c r="F9739">
        <v>-0.02</v>
      </c>
      <c r="G9739">
        <v>0</v>
      </c>
    </row>
    <row r="9740" spans="1:7" x14ac:dyDescent="0.45">
      <c r="A9740">
        <f t="shared" si="152"/>
        <v>19.476000000000084</v>
      </c>
      <c r="B9740">
        <v>11.6</v>
      </c>
      <c r="C9740">
        <v>0</v>
      </c>
      <c r="D9740">
        <v>-2.8</v>
      </c>
      <c r="E9740">
        <v>0.05</v>
      </c>
      <c r="F9740">
        <v>0</v>
      </c>
      <c r="G9740">
        <v>0</v>
      </c>
    </row>
    <row r="9741" spans="1:7" x14ac:dyDescent="0.45">
      <c r="A9741">
        <f t="shared" si="152"/>
        <v>19.478000000000083</v>
      </c>
      <c r="B9741">
        <v>11.5</v>
      </c>
      <c r="C9741">
        <v>-0.2</v>
      </c>
      <c r="D9741">
        <v>-3</v>
      </c>
      <c r="E9741">
        <v>0.03</v>
      </c>
      <c r="F9741">
        <v>-0.02</v>
      </c>
      <c r="G9741">
        <v>0</v>
      </c>
    </row>
    <row r="9742" spans="1:7" x14ac:dyDescent="0.45">
      <c r="A9742">
        <f t="shared" si="152"/>
        <v>19.480000000000082</v>
      </c>
      <c r="B9742">
        <v>11.6</v>
      </c>
      <c r="C9742">
        <v>-0.2</v>
      </c>
      <c r="D9742">
        <v>-2.8</v>
      </c>
      <c r="E9742">
        <v>0</v>
      </c>
      <c r="F9742">
        <v>0</v>
      </c>
      <c r="G9742">
        <v>0</v>
      </c>
    </row>
    <row r="9743" spans="1:7" x14ac:dyDescent="0.45">
      <c r="A9743">
        <f t="shared" si="152"/>
        <v>19.482000000000081</v>
      </c>
      <c r="B9743">
        <v>11.5</v>
      </c>
      <c r="C9743">
        <v>0</v>
      </c>
      <c r="D9743">
        <v>-2.8</v>
      </c>
      <c r="E9743">
        <v>0.06</v>
      </c>
      <c r="F9743">
        <v>-0.01</v>
      </c>
      <c r="G9743">
        <v>0.01</v>
      </c>
    </row>
    <row r="9744" spans="1:7" x14ac:dyDescent="0.45">
      <c r="A9744">
        <f t="shared" si="152"/>
        <v>19.48400000000008</v>
      </c>
      <c r="B9744">
        <v>11.5</v>
      </c>
      <c r="C9744">
        <v>-0.2</v>
      </c>
      <c r="D9744">
        <v>-2.8</v>
      </c>
      <c r="E9744">
        <v>0.02</v>
      </c>
      <c r="F9744">
        <v>0</v>
      </c>
      <c r="G9744">
        <v>0</v>
      </c>
    </row>
    <row r="9745" spans="1:7" x14ac:dyDescent="0.45">
      <c r="A9745">
        <f t="shared" si="152"/>
        <v>19.486000000000079</v>
      </c>
      <c r="B9745">
        <v>11.5</v>
      </c>
      <c r="C9745">
        <v>-0.3</v>
      </c>
      <c r="D9745">
        <v>-2.8</v>
      </c>
      <c r="E9745">
        <v>0.04</v>
      </c>
      <c r="F9745">
        <v>0</v>
      </c>
      <c r="G9745">
        <v>0</v>
      </c>
    </row>
    <row r="9746" spans="1:7" x14ac:dyDescent="0.45">
      <c r="A9746">
        <f t="shared" si="152"/>
        <v>19.488000000000078</v>
      </c>
      <c r="B9746">
        <v>11.5</v>
      </c>
      <c r="C9746">
        <v>-0.2</v>
      </c>
      <c r="D9746">
        <v>-3</v>
      </c>
      <c r="E9746">
        <v>0.05</v>
      </c>
      <c r="F9746">
        <v>-0.02</v>
      </c>
      <c r="G9746">
        <v>0</v>
      </c>
    </row>
    <row r="9747" spans="1:7" x14ac:dyDescent="0.45">
      <c r="A9747">
        <f t="shared" si="152"/>
        <v>19.490000000000077</v>
      </c>
      <c r="B9747">
        <v>11.3</v>
      </c>
      <c r="C9747">
        <v>0</v>
      </c>
      <c r="D9747">
        <v>-2.8</v>
      </c>
      <c r="E9747">
        <v>0.01</v>
      </c>
      <c r="F9747">
        <v>0</v>
      </c>
      <c r="G9747">
        <v>0</v>
      </c>
    </row>
    <row r="9748" spans="1:7" x14ac:dyDescent="0.45">
      <c r="A9748">
        <f t="shared" si="152"/>
        <v>19.492000000000075</v>
      </c>
      <c r="B9748">
        <v>11.3</v>
      </c>
      <c r="C9748">
        <v>-0.3</v>
      </c>
      <c r="D9748">
        <v>-3</v>
      </c>
      <c r="E9748">
        <v>0.04</v>
      </c>
      <c r="F9748">
        <v>-0.01</v>
      </c>
      <c r="G9748">
        <v>0</v>
      </c>
    </row>
    <row r="9749" spans="1:7" x14ac:dyDescent="0.45">
      <c r="A9749">
        <f t="shared" si="152"/>
        <v>19.494000000000074</v>
      </c>
      <c r="B9749">
        <v>11.3</v>
      </c>
      <c r="C9749">
        <v>-0.3</v>
      </c>
      <c r="D9749">
        <v>-2.8</v>
      </c>
      <c r="E9749">
        <v>0</v>
      </c>
      <c r="F9749">
        <v>0</v>
      </c>
      <c r="G9749">
        <v>0.01</v>
      </c>
    </row>
    <row r="9750" spans="1:7" x14ac:dyDescent="0.45">
      <c r="A9750">
        <f t="shared" si="152"/>
        <v>19.496000000000073</v>
      </c>
      <c r="B9750">
        <v>11.5</v>
      </c>
      <c r="C9750">
        <v>-0.2</v>
      </c>
      <c r="D9750">
        <v>-3</v>
      </c>
      <c r="E9750">
        <v>0.04</v>
      </c>
      <c r="F9750">
        <v>-0.02</v>
      </c>
      <c r="G9750">
        <v>0.01</v>
      </c>
    </row>
    <row r="9751" spans="1:7" x14ac:dyDescent="0.45">
      <c r="A9751">
        <f t="shared" si="152"/>
        <v>19.498000000000072</v>
      </c>
      <c r="B9751">
        <v>11.3</v>
      </c>
      <c r="C9751">
        <v>0</v>
      </c>
      <c r="D9751">
        <v>-3</v>
      </c>
      <c r="E9751">
        <v>0.02</v>
      </c>
      <c r="F9751">
        <v>0</v>
      </c>
      <c r="G9751">
        <v>0</v>
      </c>
    </row>
    <row r="9752" spans="1:7" x14ac:dyDescent="0.45">
      <c r="A9752">
        <f t="shared" si="152"/>
        <v>19.500000000000071</v>
      </c>
      <c r="B9752">
        <v>11.3</v>
      </c>
      <c r="C9752">
        <v>-0.2</v>
      </c>
      <c r="D9752">
        <v>-2.7</v>
      </c>
      <c r="E9752">
        <v>0.02</v>
      </c>
      <c r="F9752">
        <v>0.01</v>
      </c>
      <c r="G9752">
        <v>-0.01</v>
      </c>
    </row>
    <row r="9753" spans="1:7" x14ac:dyDescent="0.45">
      <c r="A9753">
        <f t="shared" si="152"/>
        <v>19.50200000000007</v>
      </c>
      <c r="B9753">
        <v>11.2</v>
      </c>
      <c r="C9753">
        <v>-0.2</v>
      </c>
      <c r="D9753">
        <v>-3</v>
      </c>
      <c r="E9753">
        <v>0.06</v>
      </c>
      <c r="F9753">
        <v>-0.01</v>
      </c>
      <c r="G9753">
        <v>0</v>
      </c>
    </row>
    <row r="9754" spans="1:7" x14ac:dyDescent="0.45">
      <c r="A9754">
        <f t="shared" si="152"/>
        <v>19.504000000000069</v>
      </c>
      <c r="B9754">
        <v>11.2</v>
      </c>
      <c r="C9754">
        <v>0</v>
      </c>
      <c r="D9754">
        <v>-2.8</v>
      </c>
      <c r="E9754">
        <v>0.02</v>
      </c>
      <c r="F9754">
        <v>-0.01</v>
      </c>
      <c r="G9754">
        <v>0</v>
      </c>
    </row>
    <row r="9755" spans="1:7" x14ac:dyDescent="0.45">
      <c r="A9755">
        <f t="shared" si="152"/>
        <v>19.506000000000068</v>
      </c>
      <c r="B9755">
        <v>11.3</v>
      </c>
      <c r="C9755">
        <v>-0.2</v>
      </c>
      <c r="D9755">
        <v>-2.8</v>
      </c>
      <c r="E9755">
        <v>0.04</v>
      </c>
      <c r="F9755">
        <v>0</v>
      </c>
      <c r="G9755">
        <v>0</v>
      </c>
    </row>
    <row r="9756" spans="1:7" x14ac:dyDescent="0.45">
      <c r="A9756">
        <f t="shared" si="152"/>
        <v>19.508000000000067</v>
      </c>
      <c r="B9756">
        <v>11.3</v>
      </c>
      <c r="C9756">
        <v>-0.2</v>
      </c>
      <c r="D9756">
        <v>-2.8</v>
      </c>
      <c r="E9756">
        <v>0.04</v>
      </c>
      <c r="F9756">
        <v>-0.02</v>
      </c>
      <c r="G9756">
        <v>0</v>
      </c>
    </row>
    <row r="9757" spans="1:7" x14ac:dyDescent="0.45">
      <c r="A9757">
        <f t="shared" si="152"/>
        <v>19.510000000000066</v>
      </c>
      <c r="B9757">
        <v>11.3</v>
      </c>
      <c r="C9757">
        <v>-0.2</v>
      </c>
      <c r="D9757">
        <v>-3</v>
      </c>
      <c r="E9757">
        <v>0</v>
      </c>
      <c r="F9757">
        <v>-0.02</v>
      </c>
      <c r="G9757">
        <v>0</v>
      </c>
    </row>
    <row r="9758" spans="1:7" x14ac:dyDescent="0.45">
      <c r="A9758">
        <f t="shared" si="152"/>
        <v>19.512000000000064</v>
      </c>
      <c r="B9758">
        <v>11.2</v>
      </c>
      <c r="C9758">
        <v>-0.2</v>
      </c>
      <c r="D9758">
        <v>-2.8</v>
      </c>
      <c r="E9758">
        <v>0.04</v>
      </c>
      <c r="F9758">
        <v>-0.01</v>
      </c>
      <c r="G9758">
        <v>0</v>
      </c>
    </row>
    <row r="9759" spans="1:7" x14ac:dyDescent="0.45">
      <c r="A9759">
        <f t="shared" si="152"/>
        <v>19.514000000000063</v>
      </c>
      <c r="B9759">
        <v>11.1</v>
      </c>
      <c r="C9759">
        <v>-0.2</v>
      </c>
      <c r="D9759">
        <v>-2.8</v>
      </c>
      <c r="E9759">
        <v>0.01</v>
      </c>
      <c r="F9759">
        <v>0</v>
      </c>
      <c r="G9759">
        <v>0</v>
      </c>
    </row>
    <row r="9760" spans="1:7" x14ac:dyDescent="0.45">
      <c r="A9760">
        <f t="shared" si="152"/>
        <v>19.516000000000062</v>
      </c>
      <c r="B9760">
        <v>10.9</v>
      </c>
      <c r="C9760">
        <v>-0.2</v>
      </c>
      <c r="D9760">
        <v>-2.8</v>
      </c>
      <c r="E9760">
        <v>0.02</v>
      </c>
      <c r="F9760">
        <v>0.02</v>
      </c>
      <c r="G9760">
        <v>0</v>
      </c>
    </row>
    <row r="9761" spans="1:7" x14ac:dyDescent="0.45">
      <c r="A9761">
        <f t="shared" si="152"/>
        <v>19.518000000000061</v>
      </c>
      <c r="B9761">
        <v>11.2</v>
      </c>
      <c r="C9761">
        <v>-0.2</v>
      </c>
      <c r="D9761">
        <v>-2.8</v>
      </c>
      <c r="E9761">
        <v>0.06</v>
      </c>
      <c r="F9761">
        <v>-0.03</v>
      </c>
      <c r="G9761">
        <v>0</v>
      </c>
    </row>
    <row r="9762" spans="1:7" x14ac:dyDescent="0.45">
      <c r="A9762">
        <f t="shared" si="152"/>
        <v>19.52000000000006</v>
      </c>
      <c r="B9762">
        <v>11.1</v>
      </c>
      <c r="C9762">
        <v>-0.2</v>
      </c>
      <c r="D9762">
        <v>-2.8</v>
      </c>
      <c r="E9762">
        <v>0.03</v>
      </c>
      <c r="F9762">
        <v>0</v>
      </c>
      <c r="G9762">
        <v>0</v>
      </c>
    </row>
    <row r="9763" spans="1:7" x14ac:dyDescent="0.45">
      <c r="A9763">
        <f t="shared" si="152"/>
        <v>19.522000000000059</v>
      </c>
      <c r="B9763">
        <v>10.9</v>
      </c>
      <c r="C9763">
        <v>-0.2</v>
      </c>
      <c r="D9763">
        <v>-2.8</v>
      </c>
      <c r="E9763">
        <v>0.06</v>
      </c>
      <c r="F9763">
        <v>-0.02</v>
      </c>
      <c r="G9763">
        <v>0</v>
      </c>
    </row>
    <row r="9764" spans="1:7" x14ac:dyDescent="0.45">
      <c r="A9764">
        <f t="shared" si="152"/>
        <v>19.524000000000058</v>
      </c>
      <c r="B9764">
        <v>11.1</v>
      </c>
      <c r="C9764">
        <v>0</v>
      </c>
      <c r="D9764">
        <v>-2.8</v>
      </c>
      <c r="E9764">
        <v>0.01</v>
      </c>
      <c r="F9764">
        <v>-0.01</v>
      </c>
      <c r="G9764">
        <v>0</v>
      </c>
    </row>
    <row r="9765" spans="1:7" x14ac:dyDescent="0.45">
      <c r="A9765">
        <f t="shared" si="152"/>
        <v>19.526000000000057</v>
      </c>
      <c r="B9765">
        <v>11.1</v>
      </c>
      <c r="C9765">
        <v>-0.3</v>
      </c>
      <c r="D9765">
        <v>-2.8</v>
      </c>
      <c r="E9765">
        <v>0.04</v>
      </c>
      <c r="F9765">
        <v>0</v>
      </c>
      <c r="G9765">
        <v>0</v>
      </c>
    </row>
    <row r="9766" spans="1:7" x14ac:dyDescent="0.45">
      <c r="A9766">
        <f t="shared" si="152"/>
        <v>19.528000000000056</v>
      </c>
      <c r="B9766">
        <v>10.9</v>
      </c>
      <c r="C9766">
        <v>-0.3</v>
      </c>
      <c r="D9766">
        <v>-2.8</v>
      </c>
      <c r="E9766">
        <v>0.03</v>
      </c>
      <c r="F9766">
        <v>-0.01</v>
      </c>
      <c r="G9766">
        <v>0</v>
      </c>
    </row>
    <row r="9767" spans="1:7" x14ac:dyDescent="0.45">
      <c r="A9767">
        <f t="shared" si="152"/>
        <v>19.530000000000054</v>
      </c>
      <c r="B9767">
        <v>10.9</v>
      </c>
      <c r="C9767">
        <v>-0.2</v>
      </c>
      <c r="D9767">
        <v>-2.8</v>
      </c>
      <c r="E9767">
        <v>0.01</v>
      </c>
      <c r="F9767">
        <v>0.01</v>
      </c>
      <c r="G9767">
        <v>0</v>
      </c>
    </row>
    <row r="9768" spans="1:7" x14ac:dyDescent="0.45">
      <c r="A9768">
        <f t="shared" si="152"/>
        <v>19.532000000000053</v>
      </c>
      <c r="B9768">
        <v>10.9</v>
      </c>
      <c r="C9768">
        <v>-0.3</v>
      </c>
      <c r="D9768">
        <v>-2.7</v>
      </c>
      <c r="E9768">
        <v>0.05</v>
      </c>
      <c r="F9768">
        <v>-0.02</v>
      </c>
      <c r="G9768">
        <v>0</v>
      </c>
    </row>
    <row r="9769" spans="1:7" x14ac:dyDescent="0.45">
      <c r="A9769">
        <f t="shared" si="152"/>
        <v>19.534000000000052</v>
      </c>
      <c r="B9769">
        <v>10.8</v>
      </c>
      <c r="C9769">
        <v>-0.3</v>
      </c>
      <c r="D9769">
        <v>-2.8</v>
      </c>
      <c r="E9769">
        <v>0.01</v>
      </c>
      <c r="F9769">
        <v>-0.01</v>
      </c>
      <c r="G9769">
        <v>0</v>
      </c>
    </row>
    <row r="9770" spans="1:7" x14ac:dyDescent="0.45">
      <c r="A9770">
        <f t="shared" si="152"/>
        <v>19.536000000000051</v>
      </c>
      <c r="B9770">
        <v>10.9</v>
      </c>
      <c r="C9770">
        <v>-0.2</v>
      </c>
      <c r="D9770">
        <v>-2.8</v>
      </c>
      <c r="E9770">
        <v>0.02</v>
      </c>
      <c r="F9770">
        <v>0.01</v>
      </c>
      <c r="G9770">
        <v>0</v>
      </c>
    </row>
    <row r="9771" spans="1:7" x14ac:dyDescent="0.45">
      <c r="A9771">
        <f t="shared" si="152"/>
        <v>19.53800000000005</v>
      </c>
      <c r="B9771">
        <v>10.8</v>
      </c>
      <c r="C9771">
        <v>-0.3</v>
      </c>
      <c r="D9771">
        <v>-2.8</v>
      </c>
      <c r="E9771">
        <v>0.06</v>
      </c>
      <c r="F9771">
        <v>-0.01</v>
      </c>
      <c r="G9771">
        <v>0</v>
      </c>
    </row>
    <row r="9772" spans="1:7" x14ac:dyDescent="0.45">
      <c r="A9772">
        <f t="shared" si="152"/>
        <v>19.540000000000049</v>
      </c>
      <c r="B9772">
        <v>10.8</v>
      </c>
      <c r="C9772">
        <v>-0.2</v>
      </c>
      <c r="D9772">
        <v>-2.8</v>
      </c>
      <c r="E9772">
        <v>0.01</v>
      </c>
      <c r="F9772">
        <v>-0.01</v>
      </c>
      <c r="G9772">
        <v>0</v>
      </c>
    </row>
    <row r="9773" spans="1:7" x14ac:dyDescent="0.45">
      <c r="A9773">
        <f t="shared" si="152"/>
        <v>19.542000000000048</v>
      </c>
      <c r="B9773">
        <v>10.9</v>
      </c>
      <c r="C9773">
        <v>-0.3</v>
      </c>
      <c r="D9773">
        <v>-2.8</v>
      </c>
      <c r="E9773">
        <v>0.05</v>
      </c>
      <c r="F9773">
        <v>0</v>
      </c>
      <c r="G9773">
        <v>0</v>
      </c>
    </row>
    <row r="9774" spans="1:7" x14ac:dyDescent="0.45">
      <c r="A9774">
        <f t="shared" si="152"/>
        <v>19.544000000000047</v>
      </c>
      <c r="B9774">
        <v>10.8</v>
      </c>
      <c r="C9774">
        <v>-0.3</v>
      </c>
      <c r="D9774">
        <v>-2.7</v>
      </c>
      <c r="E9774">
        <v>0.01</v>
      </c>
      <c r="F9774">
        <v>0</v>
      </c>
      <c r="G9774">
        <v>0</v>
      </c>
    </row>
    <row r="9775" spans="1:7" x14ac:dyDescent="0.45">
      <c r="A9775">
        <f t="shared" si="152"/>
        <v>19.546000000000046</v>
      </c>
      <c r="B9775">
        <v>10.8</v>
      </c>
      <c r="C9775">
        <v>-0.3</v>
      </c>
      <c r="D9775">
        <v>-2.8</v>
      </c>
      <c r="E9775">
        <v>0.05</v>
      </c>
      <c r="F9775">
        <v>-0.01</v>
      </c>
      <c r="G9775">
        <v>0</v>
      </c>
    </row>
    <row r="9776" spans="1:7" x14ac:dyDescent="0.45">
      <c r="A9776">
        <f t="shared" si="152"/>
        <v>19.548000000000044</v>
      </c>
      <c r="B9776">
        <v>10.8</v>
      </c>
      <c r="C9776">
        <v>-0.3</v>
      </c>
      <c r="D9776">
        <v>-2.7</v>
      </c>
      <c r="E9776">
        <v>0.02</v>
      </c>
      <c r="F9776">
        <v>-0.01</v>
      </c>
      <c r="G9776">
        <v>0</v>
      </c>
    </row>
    <row r="9777" spans="1:7" x14ac:dyDescent="0.45">
      <c r="A9777">
        <f t="shared" si="152"/>
        <v>19.550000000000043</v>
      </c>
      <c r="B9777">
        <v>10.6</v>
      </c>
      <c r="C9777">
        <v>-0.3</v>
      </c>
      <c r="D9777">
        <v>-2.8</v>
      </c>
      <c r="E9777">
        <v>0.01</v>
      </c>
      <c r="F9777">
        <v>0</v>
      </c>
      <c r="G9777">
        <v>0</v>
      </c>
    </row>
    <row r="9778" spans="1:7" x14ac:dyDescent="0.45">
      <c r="A9778">
        <f t="shared" si="152"/>
        <v>19.552000000000042</v>
      </c>
      <c r="B9778">
        <v>10.6</v>
      </c>
      <c r="C9778">
        <v>-0.4</v>
      </c>
      <c r="D9778">
        <v>-2.7</v>
      </c>
      <c r="E9778">
        <v>0.05</v>
      </c>
      <c r="F9778">
        <v>-0.02</v>
      </c>
      <c r="G9778">
        <v>0</v>
      </c>
    </row>
    <row r="9779" spans="1:7" x14ac:dyDescent="0.45">
      <c r="A9779">
        <f t="shared" si="152"/>
        <v>19.554000000000041</v>
      </c>
      <c r="B9779">
        <v>10.5</v>
      </c>
      <c r="C9779">
        <v>-0.3</v>
      </c>
      <c r="D9779">
        <v>-2.8</v>
      </c>
      <c r="E9779">
        <v>0</v>
      </c>
      <c r="F9779">
        <v>-0.01</v>
      </c>
      <c r="G9779">
        <v>0</v>
      </c>
    </row>
    <row r="9780" spans="1:7" x14ac:dyDescent="0.45">
      <c r="A9780">
        <f t="shared" si="152"/>
        <v>19.55600000000004</v>
      </c>
      <c r="B9780">
        <v>10.6</v>
      </c>
      <c r="C9780">
        <v>-0.2</v>
      </c>
      <c r="D9780">
        <v>-2.8</v>
      </c>
      <c r="E9780">
        <v>0.03</v>
      </c>
      <c r="F9780">
        <v>0</v>
      </c>
      <c r="G9780">
        <v>0</v>
      </c>
    </row>
    <row r="9781" spans="1:7" x14ac:dyDescent="0.45">
      <c r="A9781">
        <f t="shared" si="152"/>
        <v>19.558000000000039</v>
      </c>
      <c r="B9781">
        <v>10.5</v>
      </c>
      <c r="C9781">
        <v>-0.4</v>
      </c>
      <c r="D9781">
        <v>-2.8</v>
      </c>
      <c r="E9781">
        <v>0.04</v>
      </c>
      <c r="F9781">
        <v>-0.03</v>
      </c>
      <c r="G9781">
        <v>0</v>
      </c>
    </row>
    <row r="9782" spans="1:7" x14ac:dyDescent="0.45">
      <c r="A9782">
        <f t="shared" si="152"/>
        <v>19.560000000000038</v>
      </c>
      <c r="B9782">
        <v>10.4</v>
      </c>
      <c r="C9782">
        <v>-0.3</v>
      </c>
      <c r="D9782">
        <v>-2.8</v>
      </c>
      <c r="E9782">
        <v>0</v>
      </c>
      <c r="F9782">
        <v>0.01</v>
      </c>
      <c r="G9782">
        <v>0.01</v>
      </c>
    </row>
    <row r="9783" spans="1:7" x14ac:dyDescent="0.45">
      <c r="A9783">
        <f t="shared" si="152"/>
        <v>19.562000000000037</v>
      </c>
      <c r="B9783">
        <v>10.5</v>
      </c>
      <c r="C9783">
        <v>-0.4</v>
      </c>
      <c r="D9783">
        <v>-2.7</v>
      </c>
      <c r="E9783">
        <v>0.05</v>
      </c>
      <c r="F9783">
        <v>-0.01</v>
      </c>
      <c r="G9783">
        <v>0</v>
      </c>
    </row>
    <row r="9784" spans="1:7" x14ac:dyDescent="0.45">
      <c r="A9784">
        <f t="shared" si="152"/>
        <v>19.564000000000036</v>
      </c>
      <c r="B9784">
        <v>10.4</v>
      </c>
      <c r="C9784">
        <v>-0.3</v>
      </c>
      <c r="D9784">
        <v>-2.7</v>
      </c>
      <c r="E9784">
        <v>0.01</v>
      </c>
      <c r="F9784">
        <v>-0.01</v>
      </c>
      <c r="G9784">
        <v>0</v>
      </c>
    </row>
    <row r="9785" spans="1:7" x14ac:dyDescent="0.45">
      <c r="A9785">
        <f t="shared" si="152"/>
        <v>19.566000000000034</v>
      </c>
      <c r="B9785">
        <v>10.4</v>
      </c>
      <c r="C9785">
        <v>-0.3</v>
      </c>
      <c r="D9785">
        <v>-2.8</v>
      </c>
      <c r="E9785">
        <v>0.02</v>
      </c>
      <c r="F9785">
        <v>0</v>
      </c>
      <c r="G9785">
        <v>0</v>
      </c>
    </row>
    <row r="9786" spans="1:7" x14ac:dyDescent="0.45">
      <c r="A9786">
        <f t="shared" si="152"/>
        <v>19.568000000000033</v>
      </c>
      <c r="B9786">
        <v>10.5</v>
      </c>
      <c r="C9786">
        <v>-0.3</v>
      </c>
      <c r="D9786">
        <v>-2.7</v>
      </c>
      <c r="E9786">
        <v>0.05</v>
      </c>
      <c r="F9786">
        <v>-0.02</v>
      </c>
      <c r="G9786">
        <v>0</v>
      </c>
    </row>
    <row r="9787" spans="1:7" x14ac:dyDescent="0.45">
      <c r="A9787">
        <f t="shared" si="152"/>
        <v>19.570000000000032</v>
      </c>
      <c r="B9787">
        <v>10.4</v>
      </c>
      <c r="C9787">
        <v>-0.3</v>
      </c>
      <c r="D9787">
        <v>-2.7</v>
      </c>
      <c r="E9787">
        <v>0.03</v>
      </c>
      <c r="F9787">
        <v>0</v>
      </c>
      <c r="G9787">
        <v>0</v>
      </c>
    </row>
    <row r="9788" spans="1:7" x14ac:dyDescent="0.45">
      <c r="A9788">
        <f t="shared" si="152"/>
        <v>19.572000000000031</v>
      </c>
      <c r="B9788">
        <v>10.4</v>
      </c>
      <c r="C9788">
        <v>-0.3</v>
      </c>
      <c r="D9788">
        <v>-2.8</v>
      </c>
      <c r="E9788">
        <v>0.04</v>
      </c>
      <c r="F9788">
        <v>0</v>
      </c>
      <c r="G9788">
        <v>0.01</v>
      </c>
    </row>
    <row r="9789" spans="1:7" x14ac:dyDescent="0.45">
      <c r="A9789">
        <f t="shared" si="152"/>
        <v>19.57400000000003</v>
      </c>
      <c r="B9789">
        <v>10.199999999999999</v>
      </c>
      <c r="C9789">
        <v>-0.3</v>
      </c>
      <c r="D9789">
        <v>-2.5</v>
      </c>
      <c r="E9789">
        <v>0.01</v>
      </c>
      <c r="F9789">
        <v>0</v>
      </c>
      <c r="G9789">
        <v>0.01</v>
      </c>
    </row>
    <row r="9790" spans="1:7" x14ac:dyDescent="0.45">
      <c r="A9790">
        <f t="shared" si="152"/>
        <v>19.576000000000029</v>
      </c>
      <c r="B9790">
        <v>10.199999999999999</v>
      </c>
      <c r="C9790">
        <v>-0.3</v>
      </c>
      <c r="D9790">
        <v>-2.7</v>
      </c>
      <c r="E9790">
        <v>0.04</v>
      </c>
      <c r="F9790">
        <v>0</v>
      </c>
      <c r="G9790">
        <v>0</v>
      </c>
    </row>
    <row r="9791" spans="1:7" x14ac:dyDescent="0.45">
      <c r="A9791">
        <f t="shared" si="152"/>
        <v>19.578000000000028</v>
      </c>
      <c r="B9791">
        <v>10.199999999999999</v>
      </c>
      <c r="C9791">
        <v>-0.4</v>
      </c>
      <c r="D9791">
        <v>-2.7</v>
      </c>
      <c r="E9791">
        <v>0.02</v>
      </c>
      <c r="F9791">
        <v>0</v>
      </c>
      <c r="G9791">
        <v>-0.01</v>
      </c>
    </row>
    <row r="9792" spans="1:7" x14ac:dyDescent="0.45">
      <c r="A9792">
        <f t="shared" si="152"/>
        <v>19.580000000000027</v>
      </c>
      <c r="B9792">
        <v>10.199999999999999</v>
      </c>
      <c r="C9792">
        <v>-0.3</v>
      </c>
      <c r="D9792">
        <v>-2.7</v>
      </c>
      <c r="E9792">
        <v>0.01</v>
      </c>
      <c r="F9792">
        <v>-0.01</v>
      </c>
      <c r="G9792">
        <v>0</v>
      </c>
    </row>
    <row r="9793" spans="1:7" x14ac:dyDescent="0.45">
      <c r="A9793">
        <f t="shared" si="152"/>
        <v>19.582000000000026</v>
      </c>
      <c r="B9793">
        <v>10.1</v>
      </c>
      <c r="C9793">
        <v>-0.4</v>
      </c>
      <c r="D9793">
        <v>-2.7</v>
      </c>
      <c r="E9793">
        <v>0.06</v>
      </c>
      <c r="F9793">
        <v>-0.04</v>
      </c>
      <c r="G9793">
        <v>0</v>
      </c>
    </row>
    <row r="9794" spans="1:7" x14ac:dyDescent="0.45">
      <c r="A9794">
        <f t="shared" si="152"/>
        <v>19.584000000000024</v>
      </c>
      <c r="B9794">
        <v>10.1</v>
      </c>
      <c r="C9794">
        <v>-0.3</v>
      </c>
      <c r="D9794">
        <v>-2.7</v>
      </c>
      <c r="E9794">
        <v>0.01</v>
      </c>
      <c r="F9794">
        <v>-0.02</v>
      </c>
      <c r="G9794">
        <v>0</v>
      </c>
    </row>
    <row r="9795" spans="1:7" x14ac:dyDescent="0.45">
      <c r="A9795">
        <f t="shared" si="152"/>
        <v>19.586000000000023</v>
      </c>
      <c r="B9795">
        <v>10.199999999999999</v>
      </c>
      <c r="C9795">
        <v>-0.4</v>
      </c>
      <c r="D9795">
        <v>-2.7</v>
      </c>
      <c r="E9795">
        <v>0.04</v>
      </c>
      <c r="F9795">
        <v>0</v>
      </c>
      <c r="G9795">
        <v>0</v>
      </c>
    </row>
    <row r="9796" spans="1:7" x14ac:dyDescent="0.45">
      <c r="A9796">
        <f t="shared" ref="A9796:A9859" si="153">A9795+0.002</f>
        <v>19.588000000000022</v>
      </c>
      <c r="B9796">
        <v>10.1</v>
      </c>
      <c r="C9796">
        <v>-0.4</v>
      </c>
      <c r="D9796">
        <v>-2.7</v>
      </c>
      <c r="E9796">
        <v>0.03</v>
      </c>
      <c r="F9796">
        <v>-0.02</v>
      </c>
      <c r="G9796">
        <v>0</v>
      </c>
    </row>
    <row r="9797" spans="1:7" x14ac:dyDescent="0.45">
      <c r="A9797">
        <f t="shared" si="153"/>
        <v>19.590000000000021</v>
      </c>
      <c r="B9797">
        <v>9.9</v>
      </c>
      <c r="C9797">
        <v>-0.3</v>
      </c>
      <c r="D9797">
        <v>-2.7</v>
      </c>
      <c r="E9797">
        <v>0</v>
      </c>
      <c r="F9797">
        <v>0</v>
      </c>
      <c r="G9797">
        <v>0.01</v>
      </c>
    </row>
    <row r="9798" spans="1:7" x14ac:dyDescent="0.45">
      <c r="A9798">
        <f t="shared" si="153"/>
        <v>19.59200000000002</v>
      </c>
      <c r="B9798">
        <v>9.8000000000000007</v>
      </c>
      <c r="C9798">
        <v>-0.4</v>
      </c>
      <c r="D9798">
        <v>-2.7</v>
      </c>
      <c r="E9798">
        <v>0.06</v>
      </c>
      <c r="F9798">
        <v>0</v>
      </c>
      <c r="G9798">
        <v>0</v>
      </c>
    </row>
    <row r="9799" spans="1:7" x14ac:dyDescent="0.45">
      <c r="A9799">
        <f t="shared" si="153"/>
        <v>19.594000000000019</v>
      </c>
      <c r="B9799">
        <v>9.6999999999999993</v>
      </c>
      <c r="C9799">
        <v>-0.4</v>
      </c>
      <c r="D9799">
        <v>-2.7</v>
      </c>
      <c r="E9799">
        <v>0.03</v>
      </c>
      <c r="F9799">
        <v>-0.02</v>
      </c>
      <c r="G9799">
        <v>0</v>
      </c>
    </row>
    <row r="9800" spans="1:7" x14ac:dyDescent="0.45">
      <c r="A9800">
        <f t="shared" si="153"/>
        <v>19.596000000000018</v>
      </c>
      <c r="B9800">
        <v>9.6999999999999993</v>
      </c>
      <c r="C9800">
        <v>-0.4</v>
      </c>
      <c r="D9800">
        <v>-2.7</v>
      </c>
      <c r="E9800">
        <v>0.05</v>
      </c>
      <c r="F9800">
        <v>-0.02</v>
      </c>
      <c r="G9800">
        <v>0</v>
      </c>
    </row>
    <row r="9801" spans="1:7" x14ac:dyDescent="0.45">
      <c r="A9801">
        <f t="shared" si="153"/>
        <v>19.598000000000017</v>
      </c>
      <c r="B9801">
        <v>9.6999999999999993</v>
      </c>
      <c r="C9801">
        <v>-0.3</v>
      </c>
      <c r="D9801">
        <v>-2.5</v>
      </c>
      <c r="E9801">
        <v>0.02</v>
      </c>
      <c r="F9801">
        <v>-0.02</v>
      </c>
      <c r="G9801">
        <v>0</v>
      </c>
    </row>
    <row r="9802" spans="1:7" x14ac:dyDescent="0.45">
      <c r="A9802">
        <f t="shared" si="153"/>
        <v>19.600000000000016</v>
      </c>
      <c r="B9802">
        <v>9.8000000000000007</v>
      </c>
      <c r="C9802">
        <v>-0.4</v>
      </c>
      <c r="D9802">
        <v>-2.5</v>
      </c>
      <c r="E9802">
        <v>0.02</v>
      </c>
      <c r="F9802">
        <v>0</v>
      </c>
      <c r="G9802">
        <v>0</v>
      </c>
    </row>
    <row r="9803" spans="1:7" x14ac:dyDescent="0.45">
      <c r="A9803">
        <f t="shared" si="153"/>
        <v>19.602000000000015</v>
      </c>
      <c r="B9803">
        <v>9.6999999999999993</v>
      </c>
      <c r="C9803">
        <v>-0.4</v>
      </c>
      <c r="D9803">
        <v>-2.7</v>
      </c>
      <c r="E9803">
        <v>0.04</v>
      </c>
      <c r="F9803">
        <v>-0.01</v>
      </c>
      <c r="G9803">
        <v>0</v>
      </c>
    </row>
    <row r="9804" spans="1:7" x14ac:dyDescent="0.45">
      <c r="A9804">
        <f t="shared" si="153"/>
        <v>19.604000000000013</v>
      </c>
      <c r="B9804">
        <v>9.6999999999999993</v>
      </c>
      <c r="C9804">
        <v>-0.4</v>
      </c>
      <c r="D9804">
        <v>-2.5</v>
      </c>
      <c r="E9804">
        <v>0.02</v>
      </c>
      <c r="F9804">
        <v>0</v>
      </c>
      <c r="G9804">
        <v>0.01</v>
      </c>
    </row>
    <row r="9805" spans="1:7" x14ac:dyDescent="0.45">
      <c r="A9805">
        <f t="shared" si="153"/>
        <v>19.606000000000012</v>
      </c>
      <c r="B9805">
        <v>9.5</v>
      </c>
      <c r="C9805">
        <v>-0.3</v>
      </c>
      <c r="D9805">
        <v>-2.7</v>
      </c>
      <c r="E9805">
        <v>0.05</v>
      </c>
      <c r="F9805">
        <v>-0.01</v>
      </c>
      <c r="G9805">
        <v>0</v>
      </c>
    </row>
    <row r="9806" spans="1:7" x14ac:dyDescent="0.45">
      <c r="A9806">
        <f t="shared" si="153"/>
        <v>19.608000000000011</v>
      </c>
      <c r="B9806">
        <v>9.5</v>
      </c>
      <c r="C9806">
        <v>-0.3</v>
      </c>
      <c r="D9806">
        <v>-2.5</v>
      </c>
      <c r="E9806">
        <v>0.03</v>
      </c>
      <c r="F9806">
        <v>-0.01</v>
      </c>
      <c r="G9806">
        <v>0</v>
      </c>
    </row>
    <row r="9807" spans="1:7" x14ac:dyDescent="0.45">
      <c r="A9807">
        <f t="shared" si="153"/>
        <v>19.61000000000001</v>
      </c>
      <c r="B9807">
        <v>9.4</v>
      </c>
      <c r="C9807">
        <v>-0.4</v>
      </c>
      <c r="D9807">
        <v>-2.7</v>
      </c>
      <c r="E9807">
        <v>0</v>
      </c>
      <c r="F9807">
        <v>0</v>
      </c>
      <c r="G9807">
        <v>0</v>
      </c>
    </row>
    <row r="9808" spans="1:7" x14ac:dyDescent="0.45">
      <c r="A9808">
        <f t="shared" si="153"/>
        <v>19.612000000000009</v>
      </c>
      <c r="B9808">
        <v>9.6999999999999993</v>
      </c>
      <c r="C9808">
        <v>-0.4</v>
      </c>
      <c r="D9808">
        <v>-2.7</v>
      </c>
      <c r="E9808">
        <v>0.04</v>
      </c>
      <c r="F9808">
        <v>-0.01</v>
      </c>
      <c r="G9808">
        <v>0.01</v>
      </c>
    </row>
    <row r="9809" spans="1:7" x14ac:dyDescent="0.45">
      <c r="A9809">
        <f t="shared" si="153"/>
        <v>19.614000000000008</v>
      </c>
      <c r="B9809">
        <v>9.5</v>
      </c>
      <c r="C9809">
        <v>-0.3</v>
      </c>
      <c r="D9809">
        <v>-2.5</v>
      </c>
      <c r="E9809">
        <v>0</v>
      </c>
      <c r="F9809">
        <v>-0.02</v>
      </c>
      <c r="G9809">
        <v>0.01</v>
      </c>
    </row>
    <row r="9810" spans="1:7" x14ac:dyDescent="0.45">
      <c r="A9810">
        <f t="shared" si="153"/>
        <v>19.616000000000007</v>
      </c>
      <c r="B9810">
        <v>9.4</v>
      </c>
      <c r="C9810">
        <v>-0.3</v>
      </c>
      <c r="D9810">
        <v>-2.8</v>
      </c>
      <c r="E9810">
        <v>0.02</v>
      </c>
      <c r="F9810">
        <v>0.02</v>
      </c>
      <c r="G9810">
        <v>0</v>
      </c>
    </row>
    <row r="9811" spans="1:7" x14ac:dyDescent="0.45">
      <c r="A9811">
        <f t="shared" si="153"/>
        <v>19.618000000000006</v>
      </c>
      <c r="B9811">
        <v>9.4</v>
      </c>
      <c r="C9811">
        <v>-0.4</v>
      </c>
      <c r="D9811">
        <v>-2.5</v>
      </c>
      <c r="E9811">
        <v>0.06</v>
      </c>
      <c r="F9811">
        <v>-0.01</v>
      </c>
      <c r="G9811">
        <v>0</v>
      </c>
    </row>
    <row r="9812" spans="1:7" x14ac:dyDescent="0.45">
      <c r="A9812">
        <f t="shared" si="153"/>
        <v>19.620000000000005</v>
      </c>
      <c r="B9812">
        <v>9.4</v>
      </c>
      <c r="C9812">
        <v>-0.3</v>
      </c>
      <c r="D9812">
        <v>-2.5</v>
      </c>
      <c r="E9812">
        <v>0</v>
      </c>
      <c r="F9812">
        <v>-0.01</v>
      </c>
      <c r="G9812">
        <v>0</v>
      </c>
    </row>
    <row r="9813" spans="1:7" x14ac:dyDescent="0.45">
      <c r="A9813">
        <f t="shared" si="153"/>
        <v>19.622000000000003</v>
      </c>
      <c r="B9813">
        <v>9.5</v>
      </c>
      <c r="C9813">
        <v>-0.4</v>
      </c>
      <c r="D9813">
        <v>-2.7</v>
      </c>
      <c r="E9813">
        <v>0.04</v>
      </c>
      <c r="F9813">
        <v>-0.02</v>
      </c>
      <c r="G9813">
        <v>0</v>
      </c>
    </row>
    <row r="9814" spans="1:7" x14ac:dyDescent="0.45">
      <c r="A9814">
        <f t="shared" si="153"/>
        <v>19.624000000000002</v>
      </c>
      <c r="B9814">
        <v>9.4</v>
      </c>
      <c r="C9814">
        <v>-0.2</v>
      </c>
      <c r="D9814">
        <v>-2.5</v>
      </c>
      <c r="E9814">
        <v>0.01</v>
      </c>
      <c r="F9814">
        <v>0</v>
      </c>
      <c r="G9814">
        <v>0</v>
      </c>
    </row>
    <row r="9815" spans="1:7" x14ac:dyDescent="0.45">
      <c r="A9815">
        <f t="shared" si="153"/>
        <v>19.626000000000001</v>
      </c>
      <c r="B9815">
        <v>9.6999999999999993</v>
      </c>
      <c r="C9815">
        <v>-0.3</v>
      </c>
      <c r="D9815">
        <v>-2.7</v>
      </c>
      <c r="E9815">
        <v>0.05</v>
      </c>
      <c r="F9815">
        <v>-0.01</v>
      </c>
      <c r="G9815">
        <v>0</v>
      </c>
    </row>
    <row r="9816" spans="1:7" x14ac:dyDescent="0.45">
      <c r="A9816">
        <f t="shared" si="153"/>
        <v>19.628</v>
      </c>
      <c r="B9816">
        <v>9.4</v>
      </c>
      <c r="C9816">
        <v>-0.3</v>
      </c>
      <c r="D9816">
        <v>-2.7</v>
      </c>
      <c r="E9816">
        <v>0</v>
      </c>
      <c r="F9816">
        <v>-0.02</v>
      </c>
      <c r="G9816">
        <v>0.01</v>
      </c>
    </row>
    <row r="9817" spans="1:7" x14ac:dyDescent="0.45">
      <c r="A9817">
        <f t="shared" si="153"/>
        <v>19.63</v>
      </c>
      <c r="B9817">
        <v>9.4</v>
      </c>
      <c r="C9817">
        <v>-0.2</v>
      </c>
      <c r="D9817">
        <v>-2.7</v>
      </c>
      <c r="E9817">
        <v>0.01</v>
      </c>
      <c r="F9817">
        <v>0.01</v>
      </c>
      <c r="G9817">
        <v>0.01</v>
      </c>
    </row>
    <row r="9818" spans="1:7" x14ac:dyDescent="0.45">
      <c r="A9818">
        <f t="shared" si="153"/>
        <v>19.631999999999998</v>
      </c>
      <c r="B9818">
        <v>9.1999999999999993</v>
      </c>
      <c r="C9818">
        <v>-0.4</v>
      </c>
      <c r="D9818">
        <v>-2.7</v>
      </c>
      <c r="E9818">
        <v>0.04</v>
      </c>
      <c r="F9818">
        <v>-0.02</v>
      </c>
      <c r="G9818">
        <v>0</v>
      </c>
    </row>
    <row r="9819" spans="1:7" x14ac:dyDescent="0.45">
      <c r="A9819">
        <f t="shared" si="153"/>
        <v>19.633999999999997</v>
      </c>
      <c r="B9819">
        <v>9.1</v>
      </c>
      <c r="C9819">
        <v>-0.2</v>
      </c>
      <c r="D9819">
        <v>-2.8</v>
      </c>
      <c r="E9819">
        <v>0</v>
      </c>
      <c r="F9819">
        <v>0</v>
      </c>
      <c r="G9819">
        <v>0</v>
      </c>
    </row>
    <row r="9820" spans="1:7" x14ac:dyDescent="0.45">
      <c r="A9820">
        <f t="shared" si="153"/>
        <v>19.635999999999996</v>
      </c>
      <c r="B9820">
        <v>9.4</v>
      </c>
      <c r="C9820">
        <v>-0.3</v>
      </c>
      <c r="D9820">
        <v>-2.7</v>
      </c>
      <c r="E9820">
        <v>0.04</v>
      </c>
      <c r="F9820">
        <v>0</v>
      </c>
      <c r="G9820">
        <v>0</v>
      </c>
    </row>
    <row r="9821" spans="1:7" x14ac:dyDescent="0.45">
      <c r="A9821">
        <f t="shared" si="153"/>
        <v>19.637999999999995</v>
      </c>
      <c r="B9821">
        <v>9.1999999999999993</v>
      </c>
      <c r="C9821">
        <v>-0.3</v>
      </c>
      <c r="D9821">
        <v>-2.8</v>
      </c>
      <c r="E9821">
        <v>0.04</v>
      </c>
      <c r="F9821">
        <v>-0.01</v>
      </c>
      <c r="G9821">
        <v>0</v>
      </c>
    </row>
    <row r="9822" spans="1:7" x14ac:dyDescent="0.45">
      <c r="A9822">
        <f t="shared" si="153"/>
        <v>19.639999999999993</v>
      </c>
      <c r="B9822">
        <v>9.1</v>
      </c>
      <c r="C9822">
        <v>-0.2</v>
      </c>
      <c r="D9822">
        <v>-2.8</v>
      </c>
      <c r="E9822">
        <v>0.02</v>
      </c>
      <c r="F9822">
        <v>0</v>
      </c>
      <c r="G9822">
        <v>0</v>
      </c>
    </row>
    <row r="9823" spans="1:7" x14ac:dyDescent="0.45">
      <c r="A9823">
        <f t="shared" si="153"/>
        <v>19.641999999999992</v>
      </c>
      <c r="B9823">
        <v>9.4</v>
      </c>
      <c r="C9823">
        <v>-0.2</v>
      </c>
      <c r="D9823">
        <v>-3</v>
      </c>
      <c r="E9823">
        <v>0.05</v>
      </c>
      <c r="F9823">
        <v>-0.02</v>
      </c>
      <c r="G9823">
        <v>0</v>
      </c>
    </row>
    <row r="9824" spans="1:7" x14ac:dyDescent="0.45">
      <c r="A9824">
        <f t="shared" si="153"/>
        <v>19.643999999999991</v>
      </c>
      <c r="B9824">
        <v>9.1999999999999993</v>
      </c>
      <c r="C9824">
        <v>-0.2</v>
      </c>
      <c r="D9824">
        <v>-3</v>
      </c>
      <c r="E9824">
        <v>0.02</v>
      </c>
      <c r="F9824">
        <v>0</v>
      </c>
      <c r="G9824">
        <v>0</v>
      </c>
    </row>
    <row r="9825" spans="1:7" x14ac:dyDescent="0.45">
      <c r="A9825">
        <f t="shared" si="153"/>
        <v>19.64599999999999</v>
      </c>
      <c r="B9825">
        <v>9.1999999999999993</v>
      </c>
      <c r="C9825">
        <v>-0.2</v>
      </c>
      <c r="D9825">
        <v>-3</v>
      </c>
      <c r="E9825">
        <v>0.05</v>
      </c>
      <c r="F9825">
        <v>-0.02</v>
      </c>
      <c r="G9825">
        <v>0.01</v>
      </c>
    </row>
    <row r="9826" spans="1:7" x14ac:dyDescent="0.45">
      <c r="A9826">
        <f t="shared" si="153"/>
        <v>19.647999999999989</v>
      </c>
      <c r="B9826">
        <v>9.1999999999999993</v>
      </c>
      <c r="C9826">
        <v>-0.2</v>
      </c>
      <c r="D9826">
        <v>-3.1</v>
      </c>
      <c r="E9826">
        <v>0.01</v>
      </c>
      <c r="F9826">
        <v>0</v>
      </c>
      <c r="G9826">
        <v>0</v>
      </c>
    </row>
    <row r="9827" spans="1:7" x14ac:dyDescent="0.45">
      <c r="A9827">
        <f t="shared" si="153"/>
        <v>19.649999999999988</v>
      </c>
      <c r="B9827">
        <v>9.1999999999999993</v>
      </c>
      <c r="C9827">
        <v>-0.2</v>
      </c>
      <c r="D9827">
        <v>-3</v>
      </c>
      <c r="E9827">
        <v>0.04</v>
      </c>
      <c r="F9827">
        <v>0</v>
      </c>
      <c r="G9827">
        <v>0</v>
      </c>
    </row>
    <row r="9828" spans="1:7" x14ac:dyDescent="0.45">
      <c r="A9828">
        <f t="shared" si="153"/>
        <v>19.651999999999987</v>
      </c>
      <c r="B9828">
        <v>9.4</v>
      </c>
      <c r="C9828">
        <v>-0.2</v>
      </c>
      <c r="D9828">
        <v>-3.1</v>
      </c>
      <c r="E9828">
        <v>0.03</v>
      </c>
      <c r="F9828">
        <v>-0.01</v>
      </c>
      <c r="G9828">
        <v>0</v>
      </c>
    </row>
    <row r="9829" spans="1:7" x14ac:dyDescent="0.45">
      <c r="A9829">
        <f t="shared" si="153"/>
        <v>19.653999999999986</v>
      </c>
      <c r="B9829">
        <v>9.4</v>
      </c>
      <c r="C9829">
        <v>-0.2</v>
      </c>
      <c r="D9829">
        <v>-3.1</v>
      </c>
      <c r="E9829">
        <v>0.01</v>
      </c>
      <c r="F9829">
        <v>0</v>
      </c>
      <c r="G9829">
        <v>0</v>
      </c>
    </row>
    <row r="9830" spans="1:7" x14ac:dyDescent="0.45">
      <c r="A9830">
        <f t="shared" si="153"/>
        <v>19.655999999999985</v>
      </c>
      <c r="B9830">
        <v>9.4</v>
      </c>
      <c r="C9830">
        <v>0</v>
      </c>
      <c r="D9830">
        <v>-3.2</v>
      </c>
      <c r="E9830">
        <v>0.06</v>
      </c>
      <c r="F9830">
        <v>-0.01</v>
      </c>
      <c r="G9830">
        <v>0</v>
      </c>
    </row>
    <row r="9831" spans="1:7" x14ac:dyDescent="0.45">
      <c r="A9831">
        <f t="shared" si="153"/>
        <v>19.657999999999983</v>
      </c>
      <c r="B9831">
        <v>9.4</v>
      </c>
      <c r="C9831">
        <v>0</v>
      </c>
      <c r="D9831">
        <v>-3.2</v>
      </c>
      <c r="E9831">
        <v>0.01</v>
      </c>
      <c r="F9831">
        <v>-0.02</v>
      </c>
      <c r="G9831">
        <v>0</v>
      </c>
    </row>
    <row r="9832" spans="1:7" x14ac:dyDescent="0.45">
      <c r="A9832">
        <f t="shared" si="153"/>
        <v>19.659999999999982</v>
      </c>
      <c r="B9832">
        <v>9.4</v>
      </c>
      <c r="C9832">
        <v>-0.2</v>
      </c>
      <c r="D9832">
        <v>-3.4</v>
      </c>
      <c r="E9832">
        <v>0.03</v>
      </c>
      <c r="F9832">
        <v>0.01</v>
      </c>
      <c r="G9832">
        <v>0.01</v>
      </c>
    </row>
    <row r="9833" spans="1:7" x14ac:dyDescent="0.45">
      <c r="A9833">
        <f t="shared" si="153"/>
        <v>19.661999999999981</v>
      </c>
      <c r="B9833">
        <v>9.1999999999999993</v>
      </c>
      <c r="C9833">
        <v>-0.2</v>
      </c>
      <c r="D9833">
        <v>-3.4</v>
      </c>
      <c r="E9833">
        <v>0.04</v>
      </c>
      <c r="F9833">
        <v>-0.02</v>
      </c>
      <c r="G9833">
        <v>0</v>
      </c>
    </row>
    <row r="9834" spans="1:7" x14ac:dyDescent="0.45">
      <c r="A9834">
        <f t="shared" si="153"/>
        <v>19.66399999999998</v>
      </c>
      <c r="B9834">
        <v>9.4</v>
      </c>
      <c r="C9834">
        <v>0</v>
      </c>
      <c r="D9834">
        <v>-3.4</v>
      </c>
      <c r="E9834">
        <v>0</v>
      </c>
      <c r="F9834">
        <v>-0.01</v>
      </c>
      <c r="G9834">
        <v>0</v>
      </c>
    </row>
    <row r="9835" spans="1:7" x14ac:dyDescent="0.45">
      <c r="A9835">
        <f t="shared" si="153"/>
        <v>19.665999999999979</v>
      </c>
      <c r="B9835">
        <v>9.4</v>
      </c>
      <c r="C9835">
        <v>0</v>
      </c>
      <c r="D9835">
        <v>-3.4</v>
      </c>
      <c r="E9835">
        <v>0.05</v>
      </c>
      <c r="F9835">
        <v>0</v>
      </c>
      <c r="G9835">
        <v>0</v>
      </c>
    </row>
    <row r="9836" spans="1:7" x14ac:dyDescent="0.45">
      <c r="A9836">
        <f t="shared" si="153"/>
        <v>19.667999999999978</v>
      </c>
      <c r="B9836">
        <v>9.4</v>
      </c>
      <c r="C9836">
        <v>0</v>
      </c>
      <c r="D9836">
        <v>-3.4</v>
      </c>
      <c r="E9836">
        <v>0.01</v>
      </c>
      <c r="F9836">
        <v>-0.01</v>
      </c>
      <c r="G9836">
        <v>0</v>
      </c>
    </row>
    <row r="9837" spans="1:7" x14ac:dyDescent="0.45">
      <c r="A9837">
        <f t="shared" si="153"/>
        <v>19.669999999999977</v>
      </c>
      <c r="B9837">
        <v>9.1999999999999993</v>
      </c>
      <c r="C9837">
        <v>0</v>
      </c>
      <c r="D9837">
        <v>-3.4</v>
      </c>
      <c r="E9837">
        <v>0.01</v>
      </c>
      <c r="F9837">
        <v>0</v>
      </c>
      <c r="G9837">
        <v>0.01</v>
      </c>
    </row>
    <row r="9838" spans="1:7" x14ac:dyDescent="0.45">
      <c r="A9838">
        <f t="shared" si="153"/>
        <v>19.671999999999976</v>
      </c>
      <c r="B9838">
        <v>9.1999999999999993</v>
      </c>
      <c r="C9838">
        <v>0</v>
      </c>
      <c r="D9838">
        <v>-3.4</v>
      </c>
      <c r="E9838">
        <v>0.01</v>
      </c>
      <c r="F9838">
        <v>0</v>
      </c>
      <c r="G9838">
        <v>-0.01</v>
      </c>
    </row>
    <row r="9839" spans="1:7" x14ac:dyDescent="0.45">
      <c r="A9839">
        <f t="shared" si="153"/>
        <v>19.673999999999975</v>
      </c>
      <c r="B9839">
        <v>9.1</v>
      </c>
      <c r="C9839">
        <v>0</v>
      </c>
      <c r="D9839">
        <v>-3.5</v>
      </c>
      <c r="E9839">
        <v>0.03</v>
      </c>
      <c r="F9839">
        <v>0.01</v>
      </c>
      <c r="G9839">
        <v>0</v>
      </c>
    </row>
    <row r="9840" spans="1:7" x14ac:dyDescent="0.45">
      <c r="A9840">
        <f t="shared" si="153"/>
        <v>19.675999999999974</v>
      </c>
      <c r="B9840">
        <v>9.4</v>
      </c>
      <c r="C9840">
        <v>-0.2</v>
      </c>
      <c r="D9840">
        <v>-3.5</v>
      </c>
      <c r="E9840">
        <v>0.02</v>
      </c>
      <c r="F9840">
        <v>-0.05</v>
      </c>
      <c r="G9840">
        <v>0</v>
      </c>
    </row>
    <row r="9841" spans="1:7" x14ac:dyDescent="0.45">
      <c r="A9841">
        <f t="shared" si="153"/>
        <v>19.677999999999972</v>
      </c>
      <c r="B9841">
        <v>9.1</v>
      </c>
      <c r="C9841">
        <v>0</v>
      </c>
      <c r="D9841">
        <v>-3.4</v>
      </c>
      <c r="E9841">
        <v>0.01</v>
      </c>
      <c r="F9841">
        <v>0</v>
      </c>
      <c r="G9841">
        <v>0.01</v>
      </c>
    </row>
    <row r="9842" spans="1:7" x14ac:dyDescent="0.45">
      <c r="A9842">
        <f t="shared" si="153"/>
        <v>19.679999999999971</v>
      </c>
      <c r="B9842">
        <v>9.1999999999999993</v>
      </c>
      <c r="C9842">
        <v>-0.2</v>
      </c>
      <c r="D9842">
        <v>-3.5</v>
      </c>
      <c r="E9842">
        <v>0.05</v>
      </c>
      <c r="F9842">
        <v>0</v>
      </c>
      <c r="G9842">
        <v>0</v>
      </c>
    </row>
    <row r="9843" spans="1:7" x14ac:dyDescent="0.45">
      <c r="A9843">
        <f t="shared" si="153"/>
        <v>19.68199999999997</v>
      </c>
      <c r="B9843">
        <v>9.1</v>
      </c>
      <c r="C9843">
        <v>-0.2</v>
      </c>
      <c r="D9843">
        <v>-3.5</v>
      </c>
      <c r="E9843">
        <v>0.02</v>
      </c>
      <c r="F9843">
        <v>-0.01</v>
      </c>
      <c r="G9843">
        <v>0</v>
      </c>
    </row>
    <row r="9844" spans="1:7" x14ac:dyDescent="0.45">
      <c r="A9844">
        <f t="shared" si="153"/>
        <v>19.683999999999969</v>
      </c>
      <c r="B9844">
        <v>9.1</v>
      </c>
      <c r="C9844">
        <v>0</v>
      </c>
      <c r="D9844">
        <v>-3.5</v>
      </c>
      <c r="E9844">
        <v>0.02</v>
      </c>
      <c r="F9844">
        <v>0</v>
      </c>
      <c r="G9844">
        <v>-0.01</v>
      </c>
    </row>
    <row r="9845" spans="1:7" x14ac:dyDescent="0.45">
      <c r="A9845">
        <f t="shared" si="153"/>
        <v>19.685999999999968</v>
      </c>
      <c r="B9845">
        <v>9.1999999999999993</v>
      </c>
      <c r="C9845">
        <v>-0.2</v>
      </c>
      <c r="D9845">
        <v>-3.4</v>
      </c>
      <c r="E9845">
        <v>0.05</v>
      </c>
      <c r="F9845">
        <v>-0.03</v>
      </c>
      <c r="G9845">
        <v>0</v>
      </c>
    </row>
    <row r="9846" spans="1:7" x14ac:dyDescent="0.45">
      <c r="A9846">
        <f t="shared" si="153"/>
        <v>19.687999999999967</v>
      </c>
      <c r="B9846">
        <v>9.1</v>
      </c>
      <c r="C9846">
        <v>0</v>
      </c>
      <c r="D9846">
        <v>-3.5</v>
      </c>
      <c r="E9846">
        <v>0.01</v>
      </c>
      <c r="F9846">
        <v>-0.02</v>
      </c>
      <c r="G9846">
        <v>0</v>
      </c>
    </row>
    <row r="9847" spans="1:7" x14ac:dyDescent="0.45">
      <c r="A9847">
        <f t="shared" si="153"/>
        <v>19.689999999999966</v>
      </c>
      <c r="B9847">
        <v>9.1</v>
      </c>
      <c r="C9847">
        <v>0</v>
      </c>
      <c r="D9847">
        <v>-3.7</v>
      </c>
      <c r="E9847">
        <v>0.04</v>
      </c>
      <c r="F9847">
        <v>0</v>
      </c>
      <c r="G9847">
        <v>0</v>
      </c>
    </row>
    <row r="9848" spans="1:7" x14ac:dyDescent="0.45">
      <c r="A9848">
        <f t="shared" si="153"/>
        <v>19.691999999999965</v>
      </c>
      <c r="B9848">
        <v>9.1</v>
      </c>
      <c r="C9848">
        <v>0</v>
      </c>
      <c r="D9848">
        <v>-3.7</v>
      </c>
      <c r="E9848">
        <v>0.02</v>
      </c>
      <c r="F9848">
        <v>0</v>
      </c>
      <c r="G9848">
        <v>0</v>
      </c>
    </row>
    <row r="9849" spans="1:7" x14ac:dyDescent="0.45">
      <c r="A9849">
        <f t="shared" si="153"/>
        <v>19.693999999999964</v>
      </c>
      <c r="B9849">
        <v>9</v>
      </c>
      <c r="C9849">
        <v>0</v>
      </c>
      <c r="D9849">
        <v>-3.5</v>
      </c>
      <c r="E9849">
        <v>0</v>
      </c>
      <c r="F9849">
        <v>0</v>
      </c>
      <c r="G9849">
        <v>0</v>
      </c>
    </row>
    <row r="9850" spans="1:7" x14ac:dyDescent="0.45">
      <c r="A9850">
        <f t="shared" si="153"/>
        <v>19.695999999999962</v>
      </c>
      <c r="B9850">
        <v>9.1</v>
      </c>
      <c r="C9850">
        <v>0</v>
      </c>
      <c r="D9850">
        <v>-3.5</v>
      </c>
      <c r="E9850">
        <v>0.06</v>
      </c>
      <c r="F9850">
        <v>-0.01</v>
      </c>
      <c r="G9850">
        <v>0</v>
      </c>
    </row>
    <row r="9851" spans="1:7" x14ac:dyDescent="0.45">
      <c r="A9851">
        <f t="shared" si="153"/>
        <v>19.697999999999961</v>
      </c>
      <c r="B9851">
        <v>9</v>
      </c>
      <c r="C9851">
        <v>0</v>
      </c>
      <c r="D9851">
        <v>-3.5</v>
      </c>
      <c r="E9851">
        <v>0.01</v>
      </c>
      <c r="F9851">
        <v>0</v>
      </c>
      <c r="G9851">
        <v>-0.01</v>
      </c>
    </row>
    <row r="9852" spans="1:7" x14ac:dyDescent="0.45">
      <c r="A9852">
        <f t="shared" si="153"/>
        <v>19.69999999999996</v>
      </c>
      <c r="B9852">
        <v>9.1</v>
      </c>
      <c r="C9852">
        <v>-0.2</v>
      </c>
      <c r="D9852">
        <v>-3.4</v>
      </c>
      <c r="E9852">
        <v>0.05</v>
      </c>
      <c r="F9852">
        <v>-0.03</v>
      </c>
      <c r="G9852">
        <v>0</v>
      </c>
    </row>
    <row r="9853" spans="1:7" x14ac:dyDescent="0.45">
      <c r="A9853">
        <f t="shared" si="153"/>
        <v>19.701999999999959</v>
      </c>
      <c r="B9853">
        <v>9</v>
      </c>
      <c r="C9853">
        <v>-0.2</v>
      </c>
      <c r="D9853">
        <v>-3.5</v>
      </c>
      <c r="E9853">
        <v>0</v>
      </c>
      <c r="F9853">
        <v>-0.03</v>
      </c>
      <c r="G9853">
        <v>0</v>
      </c>
    </row>
    <row r="9854" spans="1:7" x14ac:dyDescent="0.45">
      <c r="A9854">
        <f t="shared" si="153"/>
        <v>19.703999999999958</v>
      </c>
      <c r="B9854">
        <v>9</v>
      </c>
      <c r="C9854">
        <v>0</v>
      </c>
      <c r="D9854">
        <v>-3.5</v>
      </c>
      <c r="E9854">
        <v>0.05</v>
      </c>
      <c r="F9854">
        <v>-0.01</v>
      </c>
      <c r="G9854">
        <v>0</v>
      </c>
    </row>
    <row r="9855" spans="1:7" x14ac:dyDescent="0.45">
      <c r="A9855">
        <f t="shared" si="153"/>
        <v>19.705999999999957</v>
      </c>
      <c r="B9855">
        <v>8.8000000000000007</v>
      </c>
      <c r="C9855">
        <v>0</v>
      </c>
      <c r="D9855">
        <v>-3.5</v>
      </c>
      <c r="E9855">
        <v>0.01</v>
      </c>
      <c r="F9855">
        <v>-0.01</v>
      </c>
      <c r="G9855">
        <v>0</v>
      </c>
    </row>
    <row r="9856" spans="1:7" x14ac:dyDescent="0.45">
      <c r="A9856">
        <f t="shared" si="153"/>
        <v>19.707999999999956</v>
      </c>
      <c r="B9856">
        <v>9</v>
      </c>
      <c r="C9856">
        <v>-0.2</v>
      </c>
      <c r="D9856">
        <v>-3.5</v>
      </c>
      <c r="E9856">
        <v>0.01</v>
      </c>
      <c r="F9856">
        <v>0.01</v>
      </c>
      <c r="G9856">
        <v>0</v>
      </c>
    </row>
    <row r="9857" spans="1:7" x14ac:dyDescent="0.45">
      <c r="A9857">
        <f t="shared" si="153"/>
        <v>19.709999999999955</v>
      </c>
      <c r="B9857">
        <v>9</v>
      </c>
      <c r="C9857">
        <v>-0.3</v>
      </c>
      <c r="D9857">
        <v>-3.4</v>
      </c>
      <c r="E9857">
        <v>0.05</v>
      </c>
      <c r="F9857">
        <v>-0.04</v>
      </c>
      <c r="G9857">
        <v>0</v>
      </c>
    </row>
    <row r="9858" spans="1:7" x14ac:dyDescent="0.45">
      <c r="A9858">
        <f t="shared" si="153"/>
        <v>19.711999999999954</v>
      </c>
      <c r="B9858">
        <v>8.8000000000000007</v>
      </c>
      <c r="C9858">
        <v>-0.2</v>
      </c>
      <c r="D9858">
        <v>-3.4</v>
      </c>
      <c r="E9858">
        <v>0.01</v>
      </c>
      <c r="F9858">
        <v>-0.01</v>
      </c>
      <c r="G9858">
        <v>-0.01</v>
      </c>
    </row>
    <row r="9859" spans="1:7" x14ac:dyDescent="0.45">
      <c r="A9859">
        <f t="shared" si="153"/>
        <v>19.713999999999952</v>
      </c>
      <c r="B9859">
        <v>8.8000000000000007</v>
      </c>
      <c r="C9859">
        <v>-0.2</v>
      </c>
      <c r="D9859">
        <v>-3.2</v>
      </c>
      <c r="E9859">
        <v>0.03</v>
      </c>
      <c r="F9859">
        <v>0.02</v>
      </c>
      <c r="G9859">
        <v>0</v>
      </c>
    </row>
    <row r="9860" spans="1:7" x14ac:dyDescent="0.45">
      <c r="A9860">
        <f t="shared" ref="A9860:A9923" si="154">A9859+0.002</f>
        <v>19.715999999999951</v>
      </c>
      <c r="B9860">
        <v>8.8000000000000007</v>
      </c>
      <c r="C9860">
        <v>-0.3</v>
      </c>
      <c r="D9860">
        <v>-3.5</v>
      </c>
      <c r="E9860">
        <v>0.04</v>
      </c>
      <c r="F9860">
        <v>-0.03</v>
      </c>
      <c r="G9860">
        <v>0</v>
      </c>
    </row>
    <row r="9861" spans="1:7" x14ac:dyDescent="0.45">
      <c r="A9861">
        <f t="shared" si="154"/>
        <v>19.71799999999995</v>
      </c>
      <c r="B9861">
        <v>8.6999999999999993</v>
      </c>
      <c r="C9861">
        <v>0</v>
      </c>
      <c r="D9861">
        <v>-3.4</v>
      </c>
      <c r="E9861">
        <v>0.01</v>
      </c>
      <c r="F9861">
        <v>-0.02</v>
      </c>
      <c r="G9861">
        <v>0.01</v>
      </c>
    </row>
    <row r="9862" spans="1:7" x14ac:dyDescent="0.45">
      <c r="A9862">
        <f t="shared" si="154"/>
        <v>19.719999999999949</v>
      </c>
      <c r="B9862">
        <v>8.8000000000000007</v>
      </c>
      <c r="C9862">
        <v>0</v>
      </c>
      <c r="D9862">
        <v>-3.4</v>
      </c>
      <c r="E9862">
        <v>0.06</v>
      </c>
      <c r="F9862">
        <v>-0.01</v>
      </c>
      <c r="G9862">
        <v>0</v>
      </c>
    </row>
    <row r="9863" spans="1:7" x14ac:dyDescent="0.45">
      <c r="A9863">
        <f t="shared" si="154"/>
        <v>19.721999999999948</v>
      </c>
      <c r="B9863">
        <v>8.5</v>
      </c>
      <c r="C9863">
        <v>-0.3</v>
      </c>
      <c r="D9863">
        <v>-3.4</v>
      </c>
      <c r="E9863">
        <v>0.02</v>
      </c>
      <c r="F9863">
        <v>-0.01</v>
      </c>
      <c r="G9863">
        <v>0</v>
      </c>
    </row>
    <row r="9864" spans="1:7" x14ac:dyDescent="0.45">
      <c r="A9864">
        <f t="shared" si="154"/>
        <v>19.723999999999947</v>
      </c>
      <c r="B9864">
        <v>8.5</v>
      </c>
      <c r="C9864">
        <v>-0.2</v>
      </c>
      <c r="D9864">
        <v>-3.4</v>
      </c>
      <c r="E9864">
        <v>0.06</v>
      </c>
      <c r="F9864">
        <v>-0.02</v>
      </c>
      <c r="G9864">
        <v>0</v>
      </c>
    </row>
    <row r="9865" spans="1:7" x14ac:dyDescent="0.45">
      <c r="A9865">
        <f t="shared" si="154"/>
        <v>19.725999999999946</v>
      </c>
      <c r="B9865">
        <v>8.5</v>
      </c>
      <c r="C9865">
        <v>-0.2</v>
      </c>
      <c r="D9865">
        <v>-3.2</v>
      </c>
      <c r="E9865">
        <v>0.02</v>
      </c>
      <c r="F9865">
        <v>0</v>
      </c>
      <c r="G9865">
        <v>0</v>
      </c>
    </row>
    <row r="9866" spans="1:7" x14ac:dyDescent="0.45">
      <c r="A9866">
        <f t="shared" si="154"/>
        <v>19.727999999999945</v>
      </c>
      <c r="B9866">
        <v>8.5</v>
      </c>
      <c r="C9866">
        <v>-0.2</v>
      </c>
      <c r="D9866">
        <v>-3.4</v>
      </c>
      <c r="E9866">
        <v>0.03</v>
      </c>
      <c r="F9866">
        <v>0</v>
      </c>
      <c r="G9866">
        <v>0</v>
      </c>
    </row>
    <row r="9867" spans="1:7" x14ac:dyDescent="0.45">
      <c r="A9867">
        <f t="shared" si="154"/>
        <v>19.729999999999944</v>
      </c>
      <c r="B9867">
        <v>8.4</v>
      </c>
      <c r="C9867">
        <v>-0.2</v>
      </c>
      <c r="D9867">
        <v>-3.4</v>
      </c>
      <c r="E9867">
        <v>0.03</v>
      </c>
      <c r="F9867">
        <v>-0.03</v>
      </c>
      <c r="G9867">
        <v>0</v>
      </c>
    </row>
    <row r="9868" spans="1:7" x14ac:dyDescent="0.45">
      <c r="A9868">
        <f t="shared" si="154"/>
        <v>19.731999999999942</v>
      </c>
      <c r="B9868">
        <v>8.5</v>
      </c>
      <c r="C9868">
        <v>-0.3</v>
      </c>
      <c r="D9868">
        <v>-3.1</v>
      </c>
      <c r="E9868">
        <v>0</v>
      </c>
      <c r="F9868">
        <v>-0.02</v>
      </c>
      <c r="G9868">
        <v>0.01</v>
      </c>
    </row>
    <row r="9869" spans="1:7" x14ac:dyDescent="0.45">
      <c r="A9869">
        <f t="shared" si="154"/>
        <v>19.733999999999941</v>
      </c>
      <c r="B9869">
        <v>8.5</v>
      </c>
      <c r="C9869">
        <v>-0.3</v>
      </c>
      <c r="D9869">
        <v>-3.2</v>
      </c>
      <c r="E9869">
        <v>0.05</v>
      </c>
      <c r="F9869">
        <v>0</v>
      </c>
      <c r="G9869">
        <v>0</v>
      </c>
    </row>
    <row r="9870" spans="1:7" x14ac:dyDescent="0.45">
      <c r="A9870">
        <f t="shared" si="154"/>
        <v>19.73599999999994</v>
      </c>
      <c r="B9870">
        <v>8.4</v>
      </c>
      <c r="C9870">
        <v>-0.2</v>
      </c>
      <c r="D9870">
        <v>-3.2</v>
      </c>
      <c r="E9870">
        <v>0.02</v>
      </c>
      <c r="F9870">
        <v>0</v>
      </c>
      <c r="G9870">
        <v>0</v>
      </c>
    </row>
    <row r="9871" spans="1:7" x14ac:dyDescent="0.45">
      <c r="A9871">
        <f t="shared" si="154"/>
        <v>19.737999999999939</v>
      </c>
      <c r="B9871">
        <v>8.5</v>
      </c>
      <c r="C9871">
        <v>-0.2</v>
      </c>
      <c r="D9871">
        <v>-3.4</v>
      </c>
      <c r="E9871">
        <v>0.02</v>
      </c>
      <c r="F9871">
        <v>0.01</v>
      </c>
      <c r="G9871">
        <v>0</v>
      </c>
    </row>
    <row r="9872" spans="1:7" x14ac:dyDescent="0.45">
      <c r="A9872">
        <f t="shared" si="154"/>
        <v>19.739999999999938</v>
      </c>
      <c r="B9872">
        <v>8.5</v>
      </c>
      <c r="C9872">
        <v>-0.3</v>
      </c>
      <c r="D9872">
        <v>-3.2</v>
      </c>
      <c r="E9872">
        <v>0.05</v>
      </c>
      <c r="F9872">
        <v>-0.03</v>
      </c>
      <c r="G9872">
        <v>0</v>
      </c>
    </row>
    <row r="9873" spans="1:7" x14ac:dyDescent="0.45">
      <c r="A9873">
        <f t="shared" si="154"/>
        <v>19.741999999999937</v>
      </c>
      <c r="B9873">
        <v>8.4</v>
      </c>
      <c r="C9873">
        <v>-0.2</v>
      </c>
      <c r="D9873">
        <v>-3.2</v>
      </c>
      <c r="E9873">
        <v>0</v>
      </c>
      <c r="F9873">
        <v>-0.04</v>
      </c>
      <c r="G9873">
        <v>0</v>
      </c>
    </row>
    <row r="9874" spans="1:7" x14ac:dyDescent="0.45">
      <c r="A9874">
        <f t="shared" si="154"/>
        <v>19.743999999999936</v>
      </c>
      <c r="B9874">
        <v>8.4</v>
      </c>
      <c r="C9874">
        <v>-0.2</v>
      </c>
      <c r="D9874">
        <v>-3.4</v>
      </c>
      <c r="E9874">
        <v>0.03</v>
      </c>
      <c r="F9874">
        <v>0</v>
      </c>
      <c r="G9874">
        <v>0</v>
      </c>
    </row>
    <row r="9875" spans="1:7" x14ac:dyDescent="0.45">
      <c r="A9875">
        <f t="shared" si="154"/>
        <v>19.745999999999935</v>
      </c>
      <c r="B9875">
        <v>8.4</v>
      </c>
      <c r="C9875">
        <v>-0.2</v>
      </c>
      <c r="D9875">
        <v>-3.2</v>
      </c>
      <c r="E9875">
        <v>0.02</v>
      </c>
      <c r="F9875">
        <v>-0.03</v>
      </c>
      <c r="G9875">
        <v>0.01</v>
      </c>
    </row>
    <row r="9876" spans="1:7" x14ac:dyDescent="0.45">
      <c r="A9876">
        <f t="shared" si="154"/>
        <v>19.747999999999934</v>
      </c>
      <c r="B9876">
        <v>8.3000000000000007</v>
      </c>
      <c r="C9876">
        <v>-0.2</v>
      </c>
      <c r="D9876">
        <v>-3.2</v>
      </c>
      <c r="E9876">
        <v>0.05</v>
      </c>
      <c r="F9876">
        <v>0</v>
      </c>
      <c r="G9876">
        <v>0.01</v>
      </c>
    </row>
    <row r="9877" spans="1:7" x14ac:dyDescent="0.45">
      <c r="A9877">
        <f t="shared" si="154"/>
        <v>19.749999999999932</v>
      </c>
      <c r="B9877">
        <v>8.3000000000000007</v>
      </c>
      <c r="C9877">
        <v>-0.3</v>
      </c>
      <c r="D9877">
        <v>-3.2</v>
      </c>
      <c r="E9877">
        <v>0.01</v>
      </c>
      <c r="F9877">
        <v>-0.03</v>
      </c>
      <c r="G9877">
        <v>-0.01</v>
      </c>
    </row>
    <row r="9878" spans="1:7" x14ac:dyDescent="0.45">
      <c r="A9878">
        <f t="shared" si="154"/>
        <v>19.751999999999931</v>
      </c>
      <c r="B9878">
        <v>8.3000000000000007</v>
      </c>
      <c r="C9878">
        <v>-0.2</v>
      </c>
      <c r="D9878">
        <v>-3.2</v>
      </c>
      <c r="E9878">
        <v>0.01</v>
      </c>
      <c r="F9878">
        <v>0.02</v>
      </c>
      <c r="G9878">
        <v>-0.01</v>
      </c>
    </row>
    <row r="9879" spans="1:7" x14ac:dyDescent="0.45">
      <c r="A9879">
        <f t="shared" si="154"/>
        <v>19.75399999999993</v>
      </c>
      <c r="B9879">
        <v>8.4</v>
      </c>
      <c r="C9879">
        <v>-0.2</v>
      </c>
      <c r="D9879">
        <v>-3.2</v>
      </c>
      <c r="E9879">
        <v>0.03</v>
      </c>
      <c r="F9879">
        <v>-0.03</v>
      </c>
      <c r="G9879">
        <v>0</v>
      </c>
    </row>
    <row r="9880" spans="1:7" x14ac:dyDescent="0.45">
      <c r="A9880">
        <f t="shared" si="154"/>
        <v>19.755999999999929</v>
      </c>
      <c r="B9880">
        <v>8.4</v>
      </c>
      <c r="C9880">
        <v>-0.3</v>
      </c>
      <c r="D9880">
        <v>-3.2</v>
      </c>
      <c r="E9880">
        <v>0.01</v>
      </c>
      <c r="F9880">
        <v>-0.03</v>
      </c>
      <c r="G9880">
        <v>0</v>
      </c>
    </row>
    <row r="9881" spans="1:7" x14ac:dyDescent="0.45">
      <c r="A9881">
        <f t="shared" si="154"/>
        <v>19.757999999999928</v>
      </c>
      <c r="B9881">
        <v>8.4</v>
      </c>
      <c r="C9881">
        <v>-0.3</v>
      </c>
      <c r="D9881">
        <v>-3.2</v>
      </c>
      <c r="E9881">
        <v>0.04</v>
      </c>
      <c r="F9881">
        <v>0</v>
      </c>
      <c r="G9881">
        <v>0</v>
      </c>
    </row>
    <row r="9882" spans="1:7" x14ac:dyDescent="0.45">
      <c r="A9882">
        <f t="shared" si="154"/>
        <v>19.759999999999927</v>
      </c>
      <c r="B9882">
        <v>8.4</v>
      </c>
      <c r="C9882">
        <v>-0.2</v>
      </c>
      <c r="D9882">
        <v>-3.4</v>
      </c>
      <c r="E9882">
        <v>0.03</v>
      </c>
      <c r="F9882">
        <v>-0.02</v>
      </c>
      <c r="G9882">
        <v>0</v>
      </c>
    </row>
    <row r="9883" spans="1:7" x14ac:dyDescent="0.45">
      <c r="A9883">
        <f t="shared" si="154"/>
        <v>19.761999999999926</v>
      </c>
      <c r="B9883">
        <v>8.1</v>
      </c>
      <c r="C9883">
        <v>-0.2</v>
      </c>
      <c r="D9883">
        <v>-3.2</v>
      </c>
      <c r="E9883">
        <v>0.02</v>
      </c>
      <c r="F9883">
        <v>0</v>
      </c>
      <c r="G9883">
        <v>0</v>
      </c>
    </row>
    <row r="9884" spans="1:7" x14ac:dyDescent="0.45">
      <c r="A9884">
        <f t="shared" si="154"/>
        <v>19.763999999999925</v>
      </c>
      <c r="B9884">
        <v>8.1</v>
      </c>
      <c r="C9884">
        <v>-0.2</v>
      </c>
      <c r="D9884">
        <v>-3.2</v>
      </c>
      <c r="E9884">
        <v>0.05</v>
      </c>
      <c r="F9884">
        <v>-0.02</v>
      </c>
      <c r="G9884">
        <v>0.01</v>
      </c>
    </row>
    <row r="9885" spans="1:7" x14ac:dyDescent="0.45">
      <c r="A9885">
        <f t="shared" si="154"/>
        <v>19.765999999999924</v>
      </c>
      <c r="B9885">
        <v>8</v>
      </c>
      <c r="C9885">
        <v>-0.2</v>
      </c>
      <c r="D9885">
        <v>-3.4</v>
      </c>
      <c r="E9885">
        <v>0.02</v>
      </c>
      <c r="F9885">
        <v>-0.01</v>
      </c>
      <c r="G9885">
        <v>0</v>
      </c>
    </row>
    <row r="9886" spans="1:7" x14ac:dyDescent="0.45">
      <c r="A9886">
        <f t="shared" si="154"/>
        <v>19.767999999999923</v>
      </c>
      <c r="B9886">
        <v>8.1</v>
      </c>
      <c r="C9886">
        <v>-0.3</v>
      </c>
      <c r="D9886">
        <v>-3.4</v>
      </c>
      <c r="E9886">
        <v>0.02</v>
      </c>
      <c r="F9886">
        <v>0.01</v>
      </c>
      <c r="G9886">
        <v>0</v>
      </c>
    </row>
    <row r="9887" spans="1:7" x14ac:dyDescent="0.45">
      <c r="A9887">
        <f t="shared" si="154"/>
        <v>19.769999999999921</v>
      </c>
      <c r="B9887">
        <v>8.3000000000000007</v>
      </c>
      <c r="C9887">
        <v>-0.2</v>
      </c>
      <c r="D9887">
        <v>-3.4</v>
      </c>
      <c r="E9887">
        <v>0.04</v>
      </c>
      <c r="F9887">
        <v>-0.01</v>
      </c>
      <c r="G9887">
        <v>0</v>
      </c>
    </row>
    <row r="9888" spans="1:7" x14ac:dyDescent="0.45">
      <c r="A9888">
        <f t="shared" si="154"/>
        <v>19.77199999999992</v>
      </c>
      <c r="B9888">
        <v>8.3000000000000007</v>
      </c>
      <c r="C9888">
        <v>-0.2</v>
      </c>
      <c r="D9888">
        <v>-3.4</v>
      </c>
      <c r="E9888">
        <v>0.01</v>
      </c>
      <c r="F9888">
        <v>-0.01</v>
      </c>
      <c r="G9888">
        <v>0</v>
      </c>
    </row>
    <row r="9889" spans="1:7" x14ac:dyDescent="0.45">
      <c r="A9889">
        <f t="shared" si="154"/>
        <v>19.773999999999919</v>
      </c>
      <c r="B9889">
        <v>8.1</v>
      </c>
      <c r="C9889">
        <v>-0.3</v>
      </c>
      <c r="D9889">
        <v>-3.4</v>
      </c>
      <c r="E9889">
        <v>0.02</v>
      </c>
      <c r="F9889">
        <v>-0.03</v>
      </c>
      <c r="G9889">
        <v>0</v>
      </c>
    </row>
    <row r="9890" spans="1:7" x14ac:dyDescent="0.45">
      <c r="A9890">
        <f t="shared" si="154"/>
        <v>19.775999999999918</v>
      </c>
      <c r="B9890">
        <v>8.1</v>
      </c>
      <c r="C9890">
        <v>-0.2</v>
      </c>
      <c r="D9890">
        <v>-3.5</v>
      </c>
      <c r="E9890">
        <v>0.02</v>
      </c>
      <c r="F9890">
        <v>0</v>
      </c>
      <c r="G9890">
        <v>0</v>
      </c>
    </row>
    <row r="9891" spans="1:7" x14ac:dyDescent="0.45">
      <c r="A9891">
        <f t="shared" si="154"/>
        <v>19.777999999999917</v>
      </c>
      <c r="B9891">
        <v>8.1</v>
      </c>
      <c r="C9891">
        <v>-0.3</v>
      </c>
      <c r="D9891">
        <v>-3.7</v>
      </c>
      <c r="E9891">
        <v>0.06</v>
      </c>
      <c r="F9891">
        <v>-0.01</v>
      </c>
      <c r="G9891">
        <v>0.01</v>
      </c>
    </row>
    <row r="9892" spans="1:7" x14ac:dyDescent="0.45">
      <c r="A9892">
        <f t="shared" si="154"/>
        <v>19.779999999999916</v>
      </c>
      <c r="B9892">
        <v>7.8</v>
      </c>
      <c r="C9892">
        <v>-0.2</v>
      </c>
      <c r="D9892">
        <v>-3.5</v>
      </c>
      <c r="E9892">
        <v>0.01</v>
      </c>
      <c r="F9892">
        <v>-0.01</v>
      </c>
      <c r="G9892">
        <v>0</v>
      </c>
    </row>
    <row r="9893" spans="1:7" x14ac:dyDescent="0.45">
      <c r="A9893">
        <f t="shared" si="154"/>
        <v>19.781999999999915</v>
      </c>
      <c r="B9893">
        <v>8.1</v>
      </c>
      <c r="C9893">
        <v>-0.2</v>
      </c>
      <c r="D9893">
        <v>-3.5</v>
      </c>
      <c r="E9893">
        <v>0.02</v>
      </c>
      <c r="F9893">
        <v>0.01</v>
      </c>
      <c r="G9893">
        <v>0</v>
      </c>
    </row>
    <row r="9894" spans="1:7" x14ac:dyDescent="0.45">
      <c r="A9894">
        <f t="shared" si="154"/>
        <v>19.783999999999914</v>
      </c>
      <c r="B9894">
        <v>8.3000000000000007</v>
      </c>
      <c r="C9894">
        <v>-0.3</v>
      </c>
      <c r="D9894">
        <v>-3.5</v>
      </c>
      <c r="E9894">
        <v>0.03</v>
      </c>
      <c r="F9894">
        <v>-0.01</v>
      </c>
      <c r="G9894">
        <v>0</v>
      </c>
    </row>
    <row r="9895" spans="1:7" x14ac:dyDescent="0.45">
      <c r="A9895">
        <f t="shared" si="154"/>
        <v>19.785999999999913</v>
      </c>
      <c r="B9895">
        <v>8.1</v>
      </c>
      <c r="C9895">
        <v>-0.2</v>
      </c>
      <c r="D9895">
        <v>-3.5</v>
      </c>
      <c r="E9895">
        <v>0</v>
      </c>
      <c r="F9895">
        <v>-0.02</v>
      </c>
      <c r="G9895">
        <v>0</v>
      </c>
    </row>
    <row r="9896" spans="1:7" x14ac:dyDescent="0.45">
      <c r="A9896">
        <f t="shared" si="154"/>
        <v>19.787999999999911</v>
      </c>
      <c r="B9896">
        <v>8.3000000000000007</v>
      </c>
      <c r="C9896">
        <v>-0.2</v>
      </c>
      <c r="D9896">
        <v>-3.5</v>
      </c>
      <c r="E9896">
        <v>0.05</v>
      </c>
      <c r="F9896">
        <v>0</v>
      </c>
      <c r="G9896">
        <v>0</v>
      </c>
    </row>
    <row r="9897" spans="1:7" x14ac:dyDescent="0.45">
      <c r="A9897">
        <f t="shared" si="154"/>
        <v>19.78999999999991</v>
      </c>
      <c r="B9897">
        <v>8.3000000000000007</v>
      </c>
      <c r="C9897">
        <v>-0.2</v>
      </c>
      <c r="D9897">
        <v>-3.7</v>
      </c>
      <c r="E9897">
        <v>0.02</v>
      </c>
      <c r="F9897">
        <v>0</v>
      </c>
      <c r="G9897">
        <v>-0.01</v>
      </c>
    </row>
    <row r="9898" spans="1:7" x14ac:dyDescent="0.45">
      <c r="A9898">
        <f t="shared" si="154"/>
        <v>19.791999999999909</v>
      </c>
      <c r="B9898">
        <v>8</v>
      </c>
      <c r="C9898">
        <v>0</v>
      </c>
      <c r="D9898">
        <v>-3.7</v>
      </c>
      <c r="E9898">
        <v>0.02</v>
      </c>
      <c r="F9898">
        <v>0</v>
      </c>
      <c r="G9898">
        <v>0</v>
      </c>
    </row>
    <row r="9899" spans="1:7" x14ac:dyDescent="0.45">
      <c r="A9899">
        <f t="shared" si="154"/>
        <v>19.793999999999908</v>
      </c>
      <c r="B9899">
        <v>8.1</v>
      </c>
      <c r="C9899">
        <v>-0.3</v>
      </c>
      <c r="D9899">
        <v>-3.8</v>
      </c>
      <c r="E9899">
        <v>0.05</v>
      </c>
      <c r="F9899">
        <v>-0.03</v>
      </c>
      <c r="G9899">
        <v>0</v>
      </c>
    </row>
    <row r="9900" spans="1:7" x14ac:dyDescent="0.45">
      <c r="A9900">
        <f t="shared" si="154"/>
        <v>19.795999999999907</v>
      </c>
      <c r="B9900">
        <v>8</v>
      </c>
      <c r="C9900">
        <v>-0.2</v>
      </c>
      <c r="D9900">
        <v>-3.8</v>
      </c>
      <c r="E9900">
        <v>0</v>
      </c>
      <c r="F9900">
        <v>-0.01</v>
      </c>
      <c r="G9900">
        <v>0</v>
      </c>
    </row>
    <row r="9901" spans="1:7" x14ac:dyDescent="0.45">
      <c r="A9901">
        <f t="shared" si="154"/>
        <v>19.797999999999906</v>
      </c>
      <c r="B9901">
        <v>8</v>
      </c>
      <c r="C9901">
        <v>-0.2</v>
      </c>
      <c r="D9901">
        <v>-3.8</v>
      </c>
      <c r="E9901">
        <v>0.04</v>
      </c>
      <c r="F9901">
        <v>0.02</v>
      </c>
      <c r="G9901">
        <v>0</v>
      </c>
    </row>
    <row r="9902" spans="1:7" x14ac:dyDescent="0.45">
      <c r="A9902">
        <f t="shared" si="154"/>
        <v>19.799999999999905</v>
      </c>
      <c r="B9902">
        <v>8</v>
      </c>
      <c r="C9902">
        <v>-0.2</v>
      </c>
      <c r="D9902">
        <v>-3.8</v>
      </c>
      <c r="E9902">
        <v>0.01</v>
      </c>
      <c r="F9902">
        <v>0.01</v>
      </c>
      <c r="G9902">
        <v>-0.01</v>
      </c>
    </row>
    <row r="9903" spans="1:7" x14ac:dyDescent="0.45">
      <c r="A9903">
        <f t="shared" si="154"/>
        <v>19.801999999999904</v>
      </c>
      <c r="B9903">
        <v>8.1</v>
      </c>
      <c r="C9903">
        <v>-0.2</v>
      </c>
      <c r="D9903">
        <v>-3.7</v>
      </c>
      <c r="E9903">
        <v>0.05</v>
      </c>
      <c r="F9903">
        <v>-0.01</v>
      </c>
      <c r="G9903">
        <v>0</v>
      </c>
    </row>
    <row r="9904" spans="1:7" x14ac:dyDescent="0.45">
      <c r="A9904">
        <f t="shared" si="154"/>
        <v>19.803999999999903</v>
      </c>
      <c r="B9904">
        <v>8</v>
      </c>
      <c r="C9904">
        <v>-0.2</v>
      </c>
      <c r="D9904">
        <v>-3.9</v>
      </c>
      <c r="E9904">
        <v>0.01</v>
      </c>
      <c r="F9904">
        <v>-0.03</v>
      </c>
      <c r="G9904">
        <v>0</v>
      </c>
    </row>
    <row r="9905" spans="1:7" x14ac:dyDescent="0.45">
      <c r="A9905">
        <f t="shared" si="154"/>
        <v>19.805999999999901</v>
      </c>
      <c r="B9905">
        <v>7.8</v>
      </c>
      <c r="C9905">
        <v>0</v>
      </c>
      <c r="D9905">
        <v>-3.8</v>
      </c>
      <c r="E9905">
        <v>0.02</v>
      </c>
      <c r="F9905">
        <v>0</v>
      </c>
      <c r="G9905">
        <v>0</v>
      </c>
    </row>
    <row r="9906" spans="1:7" x14ac:dyDescent="0.45">
      <c r="A9906">
        <f t="shared" si="154"/>
        <v>19.8079999999999</v>
      </c>
      <c r="B9906">
        <v>8</v>
      </c>
      <c r="C9906">
        <v>0</v>
      </c>
      <c r="D9906">
        <v>-3.8</v>
      </c>
      <c r="E9906">
        <v>0.04</v>
      </c>
      <c r="F9906">
        <v>-0.03</v>
      </c>
      <c r="G9906">
        <v>0</v>
      </c>
    </row>
    <row r="9907" spans="1:7" x14ac:dyDescent="0.45">
      <c r="A9907">
        <f t="shared" si="154"/>
        <v>19.809999999999899</v>
      </c>
      <c r="B9907">
        <v>8</v>
      </c>
      <c r="C9907">
        <v>0</v>
      </c>
      <c r="D9907">
        <v>-3.8</v>
      </c>
      <c r="E9907">
        <v>0.01</v>
      </c>
      <c r="F9907">
        <v>0</v>
      </c>
      <c r="G9907">
        <v>0</v>
      </c>
    </row>
    <row r="9908" spans="1:7" x14ac:dyDescent="0.45">
      <c r="A9908">
        <f t="shared" si="154"/>
        <v>19.811999999999898</v>
      </c>
      <c r="B9908">
        <v>8</v>
      </c>
      <c r="C9908">
        <v>-0.2</v>
      </c>
      <c r="D9908">
        <v>-3.9</v>
      </c>
      <c r="E9908">
        <v>0.04</v>
      </c>
      <c r="F9908">
        <v>0.01</v>
      </c>
      <c r="G9908">
        <v>0</v>
      </c>
    </row>
    <row r="9909" spans="1:7" x14ac:dyDescent="0.45">
      <c r="A9909">
        <f t="shared" si="154"/>
        <v>19.813999999999897</v>
      </c>
      <c r="B9909">
        <v>8</v>
      </c>
      <c r="C9909">
        <v>-0.2</v>
      </c>
      <c r="D9909">
        <v>-3.8</v>
      </c>
      <c r="E9909">
        <v>0.02</v>
      </c>
      <c r="F9909">
        <v>0</v>
      </c>
      <c r="G9909">
        <v>-0.01</v>
      </c>
    </row>
    <row r="9910" spans="1:7" x14ac:dyDescent="0.45">
      <c r="A9910">
        <f t="shared" si="154"/>
        <v>19.815999999999896</v>
      </c>
      <c r="B9910">
        <v>8</v>
      </c>
      <c r="C9910">
        <v>0</v>
      </c>
      <c r="D9910">
        <v>-3.8</v>
      </c>
      <c r="E9910">
        <v>0</v>
      </c>
      <c r="F9910">
        <v>-0.02</v>
      </c>
      <c r="G9910">
        <v>0</v>
      </c>
    </row>
    <row r="9911" spans="1:7" x14ac:dyDescent="0.45">
      <c r="A9911">
        <f t="shared" si="154"/>
        <v>19.817999999999895</v>
      </c>
      <c r="B9911">
        <v>8.1</v>
      </c>
      <c r="C9911">
        <v>0</v>
      </c>
      <c r="D9911">
        <v>-3.9</v>
      </c>
      <c r="E9911">
        <v>0.05</v>
      </c>
      <c r="F9911">
        <v>-0.04</v>
      </c>
      <c r="G9911">
        <v>0</v>
      </c>
    </row>
    <row r="9912" spans="1:7" x14ac:dyDescent="0.45">
      <c r="A9912">
        <f t="shared" si="154"/>
        <v>19.819999999999894</v>
      </c>
      <c r="B9912">
        <v>8</v>
      </c>
      <c r="C9912">
        <v>0</v>
      </c>
      <c r="D9912">
        <v>-3.9</v>
      </c>
      <c r="E9912">
        <v>0</v>
      </c>
      <c r="F9912">
        <v>-0.01</v>
      </c>
      <c r="G9912">
        <v>0</v>
      </c>
    </row>
    <row r="9913" spans="1:7" x14ac:dyDescent="0.45">
      <c r="A9913">
        <f t="shared" si="154"/>
        <v>19.821999999999893</v>
      </c>
      <c r="B9913">
        <v>8</v>
      </c>
      <c r="C9913">
        <v>0</v>
      </c>
      <c r="D9913">
        <v>-3.9</v>
      </c>
      <c r="E9913">
        <v>0.04</v>
      </c>
      <c r="F9913">
        <v>0</v>
      </c>
      <c r="G9913">
        <v>0</v>
      </c>
    </row>
    <row r="9914" spans="1:7" x14ac:dyDescent="0.45">
      <c r="A9914">
        <f t="shared" si="154"/>
        <v>19.823999999999891</v>
      </c>
      <c r="B9914">
        <v>8</v>
      </c>
      <c r="C9914">
        <v>-0.2</v>
      </c>
      <c r="D9914">
        <v>-3.9</v>
      </c>
      <c r="E9914">
        <v>0.02</v>
      </c>
      <c r="F9914">
        <v>-0.02</v>
      </c>
      <c r="G9914">
        <v>0</v>
      </c>
    </row>
    <row r="9915" spans="1:7" x14ac:dyDescent="0.45">
      <c r="A9915">
        <f t="shared" si="154"/>
        <v>19.82599999999989</v>
      </c>
      <c r="B9915">
        <v>8</v>
      </c>
      <c r="C9915">
        <v>0</v>
      </c>
      <c r="D9915">
        <v>-3.9</v>
      </c>
      <c r="E9915">
        <v>0.04</v>
      </c>
      <c r="F9915">
        <v>0</v>
      </c>
      <c r="G9915">
        <v>0</v>
      </c>
    </row>
    <row r="9916" spans="1:7" x14ac:dyDescent="0.45">
      <c r="A9916">
        <f t="shared" si="154"/>
        <v>19.827999999999889</v>
      </c>
      <c r="B9916">
        <v>8</v>
      </c>
      <c r="C9916">
        <v>-0.2</v>
      </c>
      <c r="D9916">
        <v>-3.8</v>
      </c>
      <c r="E9916">
        <v>0.01</v>
      </c>
      <c r="F9916">
        <v>-0.02</v>
      </c>
      <c r="G9916">
        <v>0</v>
      </c>
    </row>
    <row r="9917" spans="1:7" x14ac:dyDescent="0.45">
      <c r="A9917">
        <f t="shared" si="154"/>
        <v>19.829999999999888</v>
      </c>
      <c r="B9917">
        <v>7.8</v>
      </c>
      <c r="C9917">
        <v>0</v>
      </c>
      <c r="D9917">
        <v>-3.9</v>
      </c>
      <c r="E9917">
        <v>0.01</v>
      </c>
      <c r="F9917">
        <v>0.01</v>
      </c>
      <c r="G9917">
        <v>-0.01</v>
      </c>
    </row>
    <row r="9918" spans="1:7" x14ac:dyDescent="0.45">
      <c r="A9918">
        <f t="shared" si="154"/>
        <v>19.831999999999887</v>
      </c>
      <c r="B9918">
        <v>8</v>
      </c>
      <c r="C9918">
        <v>0</v>
      </c>
      <c r="D9918">
        <v>-3.9</v>
      </c>
      <c r="E9918">
        <v>0.06</v>
      </c>
      <c r="F9918">
        <v>-0.02</v>
      </c>
      <c r="G9918">
        <v>0</v>
      </c>
    </row>
    <row r="9919" spans="1:7" x14ac:dyDescent="0.45">
      <c r="A9919">
        <f t="shared" si="154"/>
        <v>19.833999999999886</v>
      </c>
      <c r="B9919">
        <v>7.8</v>
      </c>
      <c r="C9919">
        <v>-0.2</v>
      </c>
      <c r="D9919">
        <v>-3.9</v>
      </c>
      <c r="E9919">
        <v>0</v>
      </c>
      <c r="F9919">
        <v>-0.03</v>
      </c>
      <c r="G9919">
        <v>0</v>
      </c>
    </row>
    <row r="9920" spans="1:7" x14ac:dyDescent="0.45">
      <c r="A9920">
        <f t="shared" si="154"/>
        <v>19.835999999999885</v>
      </c>
      <c r="B9920">
        <v>7.7</v>
      </c>
      <c r="C9920">
        <v>-0.2</v>
      </c>
      <c r="D9920">
        <v>-3.9</v>
      </c>
      <c r="E9920">
        <v>0.04</v>
      </c>
      <c r="F9920">
        <v>0</v>
      </c>
      <c r="G9920">
        <v>0</v>
      </c>
    </row>
    <row r="9921" spans="1:7" x14ac:dyDescent="0.45">
      <c r="A9921">
        <f t="shared" si="154"/>
        <v>19.837999999999884</v>
      </c>
      <c r="B9921">
        <v>7.6</v>
      </c>
      <c r="C9921">
        <v>0</v>
      </c>
      <c r="D9921">
        <v>-3.9</v>
      </c>
      <c r="E9921">
        <v>0.02</v>
      </c>
      <c r="F9921">
        <v>-0.03</v>
      </c>
      <c r="G9921">
        <v>-0.01</v>
      </c>
    </row>
    <row r="9922" spans="1:7" x14ac:dyDescent="0.45">
      <c r="A9922">
        <f t="shared" si="154"/>
        <v>19.839999999999883</v>
      </c>
      <c r="B9922">
        <v>7.6</v>
      </c>
      <c r="C9922">
        <v>-0.2</v>
      </c>
      <c r="D9922">
        <v>-3.9</v>
      </c>
      <c r="E9922">
        <v>0</v>
      </c>
      <c r="F9922">
        <v>0</v>
      </c>
      <c r="G9922">
        <v>0</v>
      </c>
    </row>
    <row r="9923" spans="1:7" x14ac:dyDescent="0.45">
      <c r="A9923">
        <f t="shared" si="154"/>
        <v>19.841999999999882</v>
      </c>
      <c r="B9923">
        <v>7.6</v>
      </c>
      <c r="C9923">
        <v>-0.2</v>
      </c>
      <c r="D9923">
        <v>-3.9</v>
      </c>
      <c r="E9923">
        <v>0.05</v>
      </c>
      <c r="F9923">
        <v>-0.02</v>
      </c>
      <c r="G9923">
        <v>0</v>
      </c>
    </row>
    <row r="9924" spans="1:7" x14ac:dyDescent="0.45">
      <c r="A9924">
        <f t="shared" ref="A9924:A9987" si="155">A9923+0.002</f>
        <v>19.84399999999988</v>
      </c>
      <c r="B9924">
        <v>7.4</v>
      </c>
      <c r="C9924">
        <v>-0.2</v>
      </c>
      <c r="D9924">
        <v>-3.9</v>
      </c>
      <c r="E9924">
        <v>0</v>
      </c>
      <c r="F9924">
        <v>-0.01</v>
      </c>
      <c r="G9924">
        <v>-0.01</v>
      </c>
    </row>
    <row r="9925" spans="1:7" x14ac:dyDescent="0.45">
      <c r="A9925">
        <f t="shared" si="155"/>
        <v>19.845999999999879</v>
      </c>
      <c r="B9925">
        <v>7.4</v>
      </c>
      <c r="C9925">
        <v>-0.2</v>
      </c>
      <c r="D9925">
        <v>-3.9</v>
      </c>
      <c r="E9925">
        <v>0.03</v>
      </c>
      <c r="F9925">
        <v>0</v>
      </c>
      <c r="G9925">
        <v>0</v>
      </c>
    </row>
    <row r="9926" spans="1:7" x14ac:dyDescent="0.45">
      <c r="A9926">
        <f t="shared" si="155"/>
        <v>19.847999999999878</v>
      </c>
      <c r="B9926">
        <v>7.6</v>
      </c>
      <c r="C9926">
        <v>-0.3</v>
      </c>
      <c r="D9926">
        <v>-3.9</v>
      </c>
      <c r="E9926">
        <v>0.03</v>
      </c>
      <c r="F9926">
        <v>-0.02</v>
      </c>
      <c r="G9926">
        <v>0</v>
      </c>
    </row>
    <row r="9927" spans="1:7" x14ac:dyDescent="0.45">
      <c r="A9927">
        <f t="shared" si="155"/>
        <v>19.849999999999877</v>
      </c>
      <c r="B9927">
        <v>7.6</v>
      </c>
      <c r="C9927">
        <v>-0.2</v>
      </c>
      <c r="D9927">
        <v>-3.9</v>
      </c>
      <c r="E9927">
        <v>0.04</v>
      </c>
      <c r="F9927">
        <v>-0.01</v>
      </c>
      <c r="G9927">
        <v>0</v>
      </c>
    </row>
    <row r="9928" spans="1:7" x14ac:dyDescent="0.45">
      <c r="A9928">
        <f t="shared" si="155"/>
        <v>19.851999999999876</v>
      </c>
      <c r="B9928">
        <v>7.6</v>
      </c>
      <c r="C9928">
        <v>-0.2</v>
      </c>
      <c r="D9928">
        <v>-3.9</v>
      </c>
      <c r="E9928">
        <v>0.02</v>
      </c>
      <c r="F9928">
        <v>-0.02</v>
      </c>
      <c r="G9928">
        <v>0.01</v>
      </c>
    </row>
    <row r="9929" spans="1:7" x14ac:dyDescent="0.45">
      <c r="A9929">
        <f t="shared" si="155"/>
        <v>19.853999999999875</v>
      </c>
      <c r="B9929">
        <v>7.3</v>
      </c>
      <c r="C9929">
        <v>-0.2</v>
      </c>
      <c r="D9929">
        <v>-3.9</v>
      </c>
      <c r="E9929">
        <v>0.01</v>
      </c>
      <c r="F9929">
        <v>0.01</v>
      </c>
      <c r="G9929">
        <v>0</v>
      </c>
    </row>
    <row r="9930" spans="1:7" x14ac:dyDescent="0.45">
      <c r="A9930">
        <f t="shared" si="155"/>
        <v>19.855999999999874</v>
      </c>
      <c r="B9930">
        <v>7.4</v>
      </c>
      <c r="C9930">
        <v>-0.2</v>
      </c>
      <c r="D9930">
        <v>-3.9</v>
      </c>
      <c r="E9930">
        <v>0.05</v>
      </c>
      <c r="F9930">
        <v>-0.02</v>
      </c>
      <c r="G9930">
        <v>0</v>
      </c>
    </row>
    <row r="9931" spans="1:7" x14ac:dyDescent="0.45">
      <c r="A9931">
        <f t="shared" si="155"/>
        <v>19.857999999999873</v>
      </c>
      <c r="B9931">
        <v>7.3</v>
      </c>
      <c r="C9931">
        <v>-0.2</v>
      </c>
      <c r="D9931">
        <v>-3.9</v>
      </c>
      <c r="E9931">
        <v>0</v>
      </c>
      <c r="F9931">
        <v>-0.01</v>
      </c>
      <c r="G9931">
        <v>0</v>
      </c>
    </row>
    <row r="9932" spans="1:7" x14ac:dyDescent="0.45">
      <c r="A9932">
        <f t="shared" si="155"/>
        <v>19.859999999999872</v>
      </c>
      <c r="B9932">
        <v>7.6</v>
      </c>
      <c r="C9932">
        <v>-0.2</v>
      </c>
      <c r="D9932">
        <v>-3.9</v>
      </c>
      <c r="E9932">
        <v>0.03</v>
      </c>
      <c r="F9932">
        <v>0</v>
      </c>
      <c r="G9932">
        <v>0</v>
      </c>
    </row>
    <row r="9933" spans="1:7" x14ac:dyDescent="0.45">
      <c r="A9933">
        <f t="shared" si="155"/>
        <v>19.86199999999987</v>
      </c>
      <c r="B9933">
        <v>7.6</v>
      </c>
      <c r="C9933">
        <v>-0.3</v>
      </c>
      <c r="D9933">
        <v>-3.9</v>
      </c>
      <c r="E9933">
        <v>0.02</v>
      </c>
      <c r="F9933">
        <v>-0.04</v>
      </c>
      <c r="G9933">
        <v>-0.01</v>
      </c>
    </row>
    <row r="9934" spans="1:7" x14ac:dyDescent="0.45">
      <c r="A9934">
        <f t="shared" si="155"/>
        <v>19.863999999999869</v>
      </c>
      <c r="B9934">
        <v>7.3</v>
      </c>
      <c r="C9934">
        <v>-0.2</v>
      </c>
      <c r="D9934">
        <v>-3.9</v>
      </c>
      <c r="E9934">
        <v>0</v>
      </c>
      <c r="F9934">
        <v>0</v>
      </c>
      <c r="G9934">
        <v>0</v>
      </c>
    </row>
    <row r="9935" spans="1:7" x14ac:dyDescent="0.45">
      <c r="A9935">
        <f t="shared" si="155"/>
        <v>19.865999999999868</v>
      </c>
      <c r="B9935">
        <v>7.3</v>
      </c>
      <c r="C9935">
        <v>-0.3</v>
      </c>
      <c r="D9935">
        <v>-4.2</v>
      </c>
      <c r="E9935">
        <v>0.05</v>
      </c>
      <c r="F9935">
        <v>0</v>
      </c>
      <c r="G9935">
        <v>0</v>
      </c>
    </row>
    <row r="9936" spans="1:7" x14ac:dyDescent="0.45">
      <c r="A9936">
        <f t="shared" si="155"/>
        <v>19.867999999999867</v>
      </c>
      <c r="B9936">
        <v>7.1</v>
      </c>
      <c r="C9936">
        <v>-0.3</v>
      </c>
      <c r="D9936">
        <v>-3.9</v>
      </c>
      <c r="E9936">
        <v>0</v>
      </c>
      <c r="F9936">
        <v>-0.01</v>
      </c>
      <c r="G9936">
        <v>0</v>
      </c>
    </row>
    <row r="9937" spans="1:7" x14ac:dyDescent="0.45">
      <c r="A9937">
        <f t="shared" si="155"/>
        <v>19.869999999999866</v>
      </c>
      <c r="B9937">
        <v>7.1</v>
      </c>
      <c r="C9937">
        <v>-0.3</v>
      </c>
      <c r="D9937">
        <v>-4.0999999999999996</v>
      </c>
      <c r="E9937">
        <v>0.03</v>
      </c>
      <c r="F9937">
        <v>0</v>
      </c>
      <c r="G9937">
        <v>0</v>
      </c>
    </row>
    <row r="9938" spans="1:7" x14ac:dyDescent="0.45">
      <c r="A9938">
        <f t="shared" si="155"/>
        <v>19.871999999999865</v>
      </c>
      <c r="B9938">
        <v>7.4</v>
      </c>
      <c r="C9938">
        <v>-0.4</v>
      </c>
      <c r="D9938">
        <v>-4.0999999999999996</v>
      </c>
      <c r="E9938">
        <v>0.04</v>
      </c>
      <c r="F9938">
        <v>-0.01</v>
      </c>
      <c r="G9938">
        <v>0</v>
      </c>
    </row>
    <row r="9939" spans="1:7" x14ac:dyDescent="0.45">
      <c r="A9939">
        <f t="shared" si="155"/>
        <v>19.873999999999864</v>
      </c>
      <c r="B9939">
        <v>7.3</v>
      </c>
      <c r="C9939">
        <v>-0.4</v>
      </c>
      <c r="D9939">
        <v>-3.9</v>
      </c>
      <c r="E9939">
        <v>0</v>
      </c>
      <c r="F9939">
        <v>-0.01</v>
      </c>
      <c r="G9939">
        <v>0</v>
      </c>
    </row>
    <row r="9940" spans="1:7" x14ac:dyDescent="0.45">
      <c r="A9940">
        <f t="shared" si="155"/>
        <v>19.875999999999863</v>
      </c>
      <c r="B9940">
        <v>7.3</v>
      </c>
      <c r="C9940">
        <v>-0.4</v>
      </c>
      <c r="D9940">
        <v>-4.0999999999999996</v>
      </c>
      <c r="E9940">
        <v>0.02</v>
      </c>
      <c r="F9940">
        <v>-0.01</v>
      </c>
      <c r="G9940">
        <v>0</v>
      </c>
    </row>
    <row r="9941" spans="1:7" x14ac:dyDescent="0.45">
      <c r="A9941">
        <f t="shared" si="155"/>
        <v>19.877999999999862</v>
      </c>
      <c r="B9941">
        <v>7.3</v>
      </c>
      <c r="C9941">
        <v>-0.3</v>
      </c>
      <c r="D9941">
        <v>-4.0999999999999996</v>
      </c>
      <c r="E9941">
        <v>0.01</v>
      </c>
      <c r="F9941">
        <v>0</v>
      </c>
      <c r="G9941">
        <v>0</v>
      </c>
    </row>
    <row r="9942" spans="1:7" x14ac:dyDescent="0.45">
      <c r="A9942">
        <f t="shared" si="155"/>
        <v>19.87999999999986</v>
      </c>
      <c r="B9942">
        <v>7.1</v>
      </c>
      <c r="C9942">
        <v>-0.3</v>
      </c>
      <c r="D9942">
        <v>-4.0999999999999996</v>
      </c>
      <c r="E9942">
        <v>0.06</v>
      </c>
      <c r="F9942">
        <v>-0.02</v>
      </c>
      <c r="G9942">
        <v>0</v>
      </c>
    </row>
    <row r="9943" spans="1:7" x14ac:dyDescent="0.45">
      <c r="A9943">
        <f t="shared" si="155"/>
        <v>19.881999999999859</v>
      </c>
      <c r="B9943">
        <v>7.1</v>
      </c>
      <c r="C9943">
        <v>-0.4</v>
      </c>
      <c r="D9943">
        <v>-4.2</v>
      </c>
      <c r="E9943">
        <v>0.01</v>
      </c>
      <c r="F9943">
        <v>-0.01</v>
      </c>
      <c r="G9943">
        <v>0</v>
      </c>
    </row>
    <row r="9944" spans="1:7" x14ac:dyDescent="0.45">
      <c r="A9944">
        <f t="shared" si="155"/>
        <v>19.883999999999858</v>
      </c>
      <c r="B9944">
        <v>7.1</v>
      </c>
      <c r="C9944">
        <v>-0.3</v>
      </c>
      <c r="D9944">
        <v>-4.2</v>
      </c>
      <c r="E9944">
        <v>0.04</v>
      </c>
      <c r="F9944">
        <v>0.01</v>
      </c>
      <c r="G9944">
        <v>0</v>
      </c>
    </row>
    <row r="9945" spans="1:7" x14ac:dyDescent="0.45">
      <c r="A9945">
        <f t="shared" si="155"/>
        <v>19.885999999999857</v>
      </c>
      <c r="B9945">
        <v>7.3</v>
      </c>
      <c r="C9945">
        <v>-0.2</v>
      </c>
      <c r="D9945">
        <v>-4.0999999999999996</v>
      </c>
      <c r="E9945">
        <v>0.02</v>
      </c>
      <c r="F9945">
        <v>-0.02</v>
      </c>
      <c r="G9945">
        <v>-0.01</v>
      </c>
    </row>
    <row r="9946" spans="1:7" x14ac:dyDescent="0.45">
      <c r="A9946">
        <f t="shared" si="155"/>
        <v>19.887999999999856</v>
      </c>
      <c r="B9946">
        <v>7.1</v>
      </c>
      <c r="C9946">
        <v>-0.3</v>
      </c>
      <c r="D9946">
        <v>-4.0999999999999996</v>
      </c>
      <c r="E9946">
        <v>0</v>
      </c>
      <c r="F9946">
        <v>0</v>
      </c>
      <c r="G9946">
        <v>0</v>
      </c>
    </row>
    <row r="9947" spans="1:7" x14ac:dyDescent="0.45">
      <c r="A9947">
        <f t="shared" si="155"/>
        <v>19.889999999999855</v>
      </c>
      <c r="B9947">
        <v>7.3</v>
      </c>
      <c r="C9947">
        <v>-0.3</v>
      </c>
      <c r="D9947">
        <v>-4.0999999999999996</v>
      </c>
      <c r="E9947">
        <v>0.05</v>
      </c>
      <c r="F9947">
        <v>-0.01</v>
      </c>
      <c r="G9947">
        <v>0</v>
      </c>
    </row>
    <row r="9948" spans="1:7" x14ac:dyDescent="0.45">
      <c r="A9948">
        <f t="shared" si="155"/>
        <v>19.891999999999854</v>
      </c>
      <c r="B9948">
        <v>7.1</v>
      </c>
      <c r="C9948">
        <v>-0.3</v>
      </c>
      <c r="D9948">
        <v>-4.0999999999999996</v>
      </c>
      <c r="E9948">
        <v>0</v>
      </c>
      <c r="F9948">
        <v>-0.03</v>
      </c>
      <c r="G9948">
        <v>-0.01</v>
      </c>
    </row>
    <row r="9949" spans="1:7" x14ac:dyDescent="0.45">
      <c r="A9949">
        <f t="shared" si="155"/>
        <v>19.893999999999853</v>
      </c>
      <c r="B9949">
        <v>7.1</v>
      </c>
      <c r="C9949">
        <v>-0.2</v>
      </c>
      <c r="D9949">
        <v>-4.2</v>
      </c>
      <c r="E9949">
        <v>0.04</v>
      </c>
      <c r="F9949">
        <v>0.01</v>
      </c>
      <c r="G9949">
        <v>0</v>
      </c>
    </row>
    <row r="9950" spans="1:7" x14ac:dyDescent="0.45">
      <c r="A9950">
        <f t="shared" si="155"/>
        <v>19.895999999999852</v>
      </c>
      <c r="B9950">
        <v>7.1</v>
      </c>
      <c r="C9950">
        <v>-0.3</v>
      </c>
      <c r="D9950">
        <v>-4.0999999999999996</v>
      </c>
      <c r="E9950">
        <v>0.02</v>
      </c>
      <c r="F9950">
        <v>-0.02</v>
      </c>
      <c r="G9950">
        <v>0</v>
      </c>
    </row>
    <row r="9951" spans="1:7" x14ac:dyDescent="0.45">
      <c r="A9951">
        <f t="shared" si="155"/>
        <v>19.89799999999985</v>
      </c>
      <c r="B9951">
        <v>7.1</v>
      </c>
      <c r="C9951">
        <v>-0.2</v>
      </c>
      <c r="D9951">
        <v>-4.0999999999999996</v>
      </c>
      <c r="E9951">
        <v>0</v>
      </c>
      <c r="F9951">
        <v>0</v>
      </c>
      <c r="G9951">
        <v>0</v>
      </c>
    </row>
    <row r="9952" spans="1:7" x14ac:dyDescent="0.45">
      <c r="A9952">
        <f t="shared" si="155"/>
        <v>19.899999999999849</v>
      </c>
      <c r="B9952">
        <v>7.1</v>
      </c>
      <c r="C9952">
        <v>-0.2</v>
      </c>
      <c r="D9952">
        <v>-4.0999999999999996</v>
      </c>
      <c r="E9952">
        <v>0.05</v>
      </c>
      <c r="F9952">
        <v>-0.02</v>
      </c>
      <c r="G9952">
        <v>0</v>
      </c>
    </row>
    <row r="9953" spans="1:7" x14ac:dyDescent="0.45">
      <c r="A9953">
        <f t="shared" si="155"/>
        <v>19.901999999999848</v>
      </c>
      <c r="B9953">
        <v>7.1</v>
      </c>
      <c r="C9953">
        <v>-0.2</v>
      </c>
      <c r="D9953">
        <v>-4.0999999999999996</v>
      </c>
      <c r="E9953">
        <v>0.01</v>
      </c>
      <c r="F9953">
        <v>0</v>
      </c>
      <c r="G9953">
        <v>0</v>
      </c>
    </row>
    <row r="9954" spans="1:7" x14ac:dyDescent="0.45">
      <c r="A9954">
        <f t="shared" si="155"/>
        <v>19.903999999999847</v>
      </c>
      <c r="B9954">
        <v>7.1</v>
      </c>
      <c r="C9954">
        <v>-0.2</v>
      </c>
      <c r="D9954">
        <v>-4.2</v>
      </c>
      <c r="E9954">
        <v>0.04</v>
      </c>
      <c r="F9954">
        <v>-0.02</v>
      </c>
      <c r="G9954">
        <v>0</v>
      </c>
    </row>
    <row r="9955" spans="1:7" x14ac:dyDescent="0.45">
      <c r="A9955">
        <f t="shared" si="155"/>
        <v>19.905999999999846</v>
      </c>
      <c r="B9955">
        <v>7</v>
      </c>
      <c r="C9955">
        <v>-0.2</v>
      </c>
      <c r="D9955">
        <v>-4.0999999999999996</v>
      </c>
      <c r="E9955">
        <v>0</v>
      </c>
      <c r="F9955">
        <v>-0.01</v>
      </c>
      <c r="G9955">
        <v>0.01</v>
      </c>
    </row>
    <row r="9956" spans="1:7" x14ac:dyDescent="0.45">
      <c r="A9956">
        <f t="shared" si="155"/>
        <v>19.907999999999845</v>
      </c>
      <c r="B9956">
        <v>7</v>
      </c>
      <c r="C9956">
        <v>-0.2</v>
      </c>
      <c r="D9956">
        <v>-4.0999999999999996</v>
      </c>
      <c r="E9956">
        <v>0.04</v>
      </c>
      <c r="F9956">
        <v>0</v>
      </c>
      <c r="G9956">
        <v>0</v>
      </c>
    </row>
    <row r="9957" spans="1:7" x14ac:dyDescent="0.45">
      <c r="A9957">
        <f t="shared" si="155"/>
        <v>19.909999999999844</v>
      </c>
      <c r="B9957">
        <v>7</v>
      </c>
      <c r="C9957">
        <v>-0.2</v>
      </c>
      <c r="D9957">
        <v>-4.2</v>
      </c>
      <c r="E9957">
        <v>0.02</v>
      </c>
      <c r="F9957">
        <v>-0.01</v>
      </c>
      <c r="G9957">
        <v>-0.01</v>
      </c>
    </row>
    <row r="9958" spans="1:7" x14ac:dyDescent="0.45">
      <c r="A9958">
        <f t="shared" si="155"/>
        <v>19.911999999999843</v>
      </c>
      <c r="B9958">
        <v>7.1</v>
      </c>
      <c r="C9958">
        <v>-0.2</v>
      </c>
      <c r="D9958">
        <v>-4.4000000000000004</v>
      </c>
      <c r="E9958">
        <v>0</v>
      </c>
      <c r="F9958">
        <v>0</v>
      </c>
      <c r="G9958">
        <v>0</v>
      </c>
    </row>
    <row r="9959" spans="1:7" x14ac:dyDescent="0.45">
      <c r="A9959">
        <f t="shared" si="155"/>
        <v>19.913999999999842</v>
      </c>
      <c r="B9959">
        <v>7</v>
      </c>
      <c r="C9959">
        <v>-0.2</v>
      </c>
      <c r="D9959">
        <v>-4.2</v>
      </c>
      <c r="E9959">
        <v>0.06</v>
      </c>
      <c r="F9959">
        <v>-0.01</v>
      </c>
      <c r="G9959">
        <v>0</v>
      </c>
    </row>
    <row r="9960" spans="1:7" x14ac:dyDescent="0.45">
      <c r="A9960">
        <f t="shared" si="155"/>
        <v>19.91599999999984</v>
      </c>
      <c r="B9960">
        <v>7</v>
      </c>
      <c r="C9960">
        <v>0</v>
      </c>
      <c r="D9960">
        <v>-4.4000000000000004</v>
      </c>
      <c r="E9960">
        <v>0</v>
      </c>
      <c r="F9960">
        <v>-0.01</v>
      </c>
      <c r="G9960">
        <v>0</v>
      </c>
    </row>
    <row r="9961" spans="1:7" x14ac:dyDescent="0.45">
      <c r="A9961">
        <f t="shared" si="155"/>
        <v>19.917999999999839</v>
      </c>
      <c r="B9961">
        <v>7</v>
      </c>
      <c r="C9961">
        <v>-0.2</v>
      </c>
      <c r="D9961">
        <v>-4.2</v>
      </c>
      <c r="E9961">
        <v>0.04</v>
      </c>
      <c r="F9961">
        <v>0</v>
      </c>
      <c r="G9961">
        <v>0</v>
      </c>
    </row>
    <row r="9962" spans="1:7" x14ac:dyDescent="0.45">
      <c r="A9962">
        <f t="shared" si="155"/>
        <v>19.919999999999838</v>
      </c>
      <c r="B9962">
        <v>7</v>
      </c>
      <c r="C9962">
        <v>-0.2</v>
      </c>
      <c r="D9962">
        <v>-4.4000000000000004</v>
      </c>
      <c r="E9962">
        <v>0.02</v>
      </c>
      <c r="F9962">
        <v>-0.02</v>
      </c>
      <c r="G9962">
        <v>-0.01</v>
      </c>
    </row>
    <row r="9963" spans="1:7" x14ac:dyDescent="0.45">
      <c r="A9963">
        <f t="shared" si="155"/>
        <v>19.921999999999837</v>
      </c>
      <c r="B9963">
        <v>6.9</v>
      </c>
      <c r="C9963">
        <v>0</v>
      </c>
      <c r="D9963">
        <v>-4.2</v>
      </c>
      <c r="E9963">
        <v>0.01</v>
      </c>
      <c r="F9963">
        <v>0</v>
      </c>
      <c r="G9963">
        <v>0</v>
      </c>
    </row>
    <row r="9964" spans="1:7" x14ac:dyDescent="0.45">
      <c r="A9964">
        <f t="shared" si="155"/>
        <v>19.923999999999836</v>
      </c>
      <c r="B9964">
        <v>6.9</v>
      </c>
      <c r="C9964">
        <v>-0.2</v>
      </c>
      <c r="D9964">
        <v>-4.4000000000000004</v>
      </c>
      <c r="E9964">
        <v>0.05</v>
      </c>
      <c r="F9964">
        <v>-0.02</v>
      </c>
      <c r="G9964">
        <v>0</v>
      </c>
    </row>
    <row r="9965" spans="1:7" x14ac:dyDescent="0.45">
      <c r="A9965">
        <f t="shared" si="155"/>
        <v>19.925999999999835</v>
      </c>
      <c r="B9965">
        <v>7</v>
      </c>
      <c r="C9965">
        <v>0</v>
      </c>
      <c r="D9965">
        <v>-4.4000000000000004</v>
      </c>
      <c r="E9965">
        <v>0.01</v>
      </c>
      <c r="F9965">
        <v>-0.01</v>
      </c>
      <c r="G9965">
        <v>0</v>
      </c>
    </row>
    <row r="9966" spans="1:7" x14ac:dyDescent="0.45">
      <c r="A9966">
        <f t="shared" si="155"/>
        <v>19.927999999999834</v>
      </c>
      <c r="B9966">
        <v>7</v>
      </c>
      <c r="C9966">
        <v>-0.2</v>
      </c>
      <c r="D9966">
        <v>-4.5</v>
      </c>
      <c r="E9966">
        <v>0.04</v>
      </c>
      <c r="F9966">
        <v>-0.02</v>
      </c>
      <c r="G9966">
        <v>0.01</v>
      </c>
    </row>
    <row r="9967" spans="1:7" x14ac:dyDescent="0.45">
      <c r="A9967">
        <f t="shared" si="155"/>
        <v>19.929999999999833</v>
      </c>
      <c r="B9967">
        <v>6.7</v>
      </c>
      <c r="C9967">
        <v>-0.2</v>
      </c>
      <c r="D9967">
        <v>-4.5</v>
      </c>
      <c r="E9967">
        <v>0.01</v>
      </c>
      <c r="F9967">
        <v>0</v>
      </c>
      <c r="G9967">
        <v>0</v>
      </c>
    </row>
    <row r="9968" spans="1:7" x14ac:dyDescent="0.45">
      <c r="A9968">
        <f t="shared" si="155"/>
        <v>19.931999999999832</v>
      </c>
      <c r="B9968">
        <v>6.7</v>
      </c>
      <c r="C9968">
        <v>-0.2</v>
      </c>
      <c r="D9968">
        <v>-4.4000000000000004</v>
      </c>
      <c r="E9968">
        <v>0.05</v>
      </c>
      <c r="F9968">
        <v>0</v>
      </c>
      <c r="G9968">
        <v>0</v>
      </c>
    </row>
    <row r="9969" spans="1:7" x14ac:dyDescent="0.45">
      <c r="A9969">
        <f t="shared" si="155"/>
        <v>19.933999999999831</v>
      </c>
      <c r="B9969">
        <v>6.9</v>
      </c>
      <c r="C9969">
        <v>-0.2</v>
      </c>
      <c r="D9969">
        <v>-4.4000000000000004</v>
      </c>
      <c r="E9969">
        <v>0.01</v>
      </c>
      <c r="F9969">
        <v>-0.01</v>
      </c>
      <c r="G9969">
        <v>-0.02</v>
      </c>
    </row>
    <row r="9970" spans="1:7" x14ac:dyDescent="0.45">
      <c r="A9970">
        <f t="shared" si="155"/>
        <v>19.935999999999829</v>
      </c>
      <c r="B9970">
        <v>6.9</v>
      </c>
      <c r="C9970">
        <v>-0.2</v>
      </c>
      <c r="D9970">
        <v>-4.4000000000000004</v>
      </c>
      <c r="E9970">
        <v>0.02</v>
      </c>
      <c r="F9970">
        <v>0</v>
      </c>
      <c r="G9970">
        <v>0</v>
      </c>
    </row>
    <row r="9971" spans="1:7" x14ac:dyDescent="0.45">
      <c r="A9971">
        <f t="shared" si="155"/>
        <v>19.937999999999828</v>
      </c>
      <c r="B9971">
        <v>7</v>
      </c>
      <c r="C9971">
        <v>-0.2</v>
      </c>
      <c r="D9971">
        <v>-4.4000000000000004</v>
      </c>
      <c r="E9971">
        <v>0.04</v>
      </c>
      <c r="F9971">
        <v>-0.03</v>
      </c>
      <c r="G9971">
        <v>0</v>
      </c>
    </row>
    <row r="9972" spans="1:7" x14ac:dyDescent="0.45">
      <c r="A9972">
        <f t="shared" si="155"/>
        <v>19.939999999999827</v>
      </c>
      <c r="B9972">
        <v>6.7</v>
      </c>
      <c r="C9972">
        <v>0</v>
      </c>
      <c r="D9972">
        <v>-4.5</v>
      </c>
      <c r="E9972">
        <v>0</v>
      </c>
      <c r="F9972">
        <v>-0.03</v>
      </c>
      <c r="G9972">
        <v>0</v>
      </c>
    </row>
    <row r="9973" spans="1:7" x14ac:dyDescent="0.45">
      <c r="A9973">
        <f t="shared" si="155"/>
        <v>19.941999999999826</v>
      </c>
      <c r="B9973">
        <v>6.9</v>
      </c>
      <c r="C9973">
        <v>-0.2</v>
      </c>
      <c r="D9973">
        <v>-4.5</v>
      </c>
      <c r="E9973">
        <v>0.04</v>
      </c>
      <c r="F9973">
        <v>0.01</v>
      </c>
      <c r="G9973">
        <v>0</v>
      </c>
    </row>
    <row r="9974" spans="1:7" x14ac:dyDescent="0.45">
      <c r="A9974">
        <f t="shared" si="155"/>
        <v>19.943999999999825</v>
      </c>
      <c r="B9974">
        <v>6.7</v>
      </c>
      <c r="C9974">
        <v>-0.2</v>
      </c>
      <c r="D9974">
        <v>-4.4000000000000004</v>
      </c>
      <c r="E9974">
        <v>0.02</v>
      </c>
      <c r="F9974">
        <v>0</v>
      </c>
      <c r="G9974">
        <v>0</v>
      </c>
    </row>
    <row r="9975" spans="1:7" x14ac:dyDescent="0.45">
      <c r="A9975">
        <f t="shared" si="155"/>
        <v>19.945999999999824</v>
      </c>
      <c r="B9975">
        <v>6.7</v>
      </c>
      <c r="C9975">
        <v>0</v>
      </c>
      <c r="D9975">
        <v>-4.4000000000000004</v>
      </c>
      <c r="E9975">
        <v>0.01</v>
      </c>
      <c r="F9975">
        <v>0</v>
      </c>
      <c r="G9975">
        <v>0</v>
      </c>
    </row>
    <row r="9976" spans="1:7" x14ac:dyDescent="0.45">
      <c r="A9976">
        <f t="shared" si="155"/>
        <v>19.947999999999823</v>
      </c>
      <c r="B9976">
        <v>6.9</v>
      </c>
      <c r="C9976">
        <v>-0.2</v>
      </c>
      <c r="D9976">
        <v>-4.5</v>
      </c>
      <c r="E9976">
        <v>0.04</v>
      </c>
      <c r="F9976">
        <v>-0.02</v>
      </c>
      <c r="G9976">
        <v>-0.02</v>
      </c>
    </row>
    <row r="9977" spans="1:7" x14ac:dyDescent="0.45">
      <c r="A9977">
        <f t="shared" si="155"/>
        <v>19.949999999999822</v>
      </c>
      <c r="B9977">
        <v>6.9</v>
      </c>
      <c r="C9977">
        <v>0</v>
      </c>
      <c r="D9977">
        <v>-4.5</v>
      </c>
      <c r="E9977">
        <v>0</v>
      </c>
      <c r="F9977">
        <v>-0.02</v>
      </c>
      <c r="G9977">
        <v>0</v>
      </c>
    </row>
    <row r="9978" spans="1:7" x14ac:dyDescent="0.45">
      <c r="A9978">
        <f t="shared" si="155"/>
        <v>19.951999999999821</v>
      </c>
      <c r="B9978">
        <v>6.7</v>
      </c>
      <c r="C9978">
        <v>0</v>
      </c>
      <c r="D9978">
        <v>-4.5</v>
      </c>
      <c r="E9978">
        <v>0.02</v>
      </c>
      <c r="F9978">
        <v>-0.04</v>
      </c>
      <c r="G9978">
        <v>0</v>
      </c>
    </row>
    <row r="9979" spans="1:7" x14ac:dyDescent="0.45">
      <c r="A9979">
        <f t="shared" si="155"/>
        <v>19.953999999999819</v>
      </c>
      <c r="B9979">
        <v>6.6</v>
      </c>
      <c r="C9979">
        <v>0</v>
      </c>
      <c r="D9979">
        <v>-4.5</v>
      </c>
      <c r="E9979">
        <v>0</v>
      </c>
      <c r="F9979">
        <v>0</v>
      </c>
      <c r="G9979">
        <v>0</v>
      </c>
    </row>
    <row r="9980" spans="1:7" x14ac:dyDescent="0.45">
      <c r="A9980">
        <f t="shared" si="155"/>
        <v>19.955999999999818</v>
      </c>
      <c r="B9980">
        <v>6.6</v>
      </c>
      <c r="C9980">
        <v>0</v>
      </c>
      <c r="D9980">
        <v>-4.5999999999999996</v>
      </c>
      <c r="E9980">
        <v>0.05</v>
      </c>
      <c r="F9980">
        <v>-0.01</v>
      </c>
      <c r="G9980">
        <v>0</v>
      </c>
    </row>
    <row r="9981" spans="1:7" x14ac:dyDescent="0.45">
      <c r="A9981">
        <f t="shared" si="155"/>
        <v>19.957999999999817</v>
      </c>
      <c r="B9981">
        <v>6.7</v>
      </c>
      <c r="C9981">
        <v>-0.2</v>
      </c>
      <c r="D9981">
        <v>-4.5</v>
      </c>
      <c r="E9981">
        <v>0.01</v>
      </c>
      <c r="F9981">
        <v>-0.01</v>
      </c>
      <c r="G9981">
        <v>0</v>
      </c>
    </row>
    <row r="9982" spans="1:7" x14ac:dyDescent="0.45">
      <c r="A9982">
        <f t="shared" si="155"/>
        <v>19.959999999999816</v>
      </c>
      <c r="B9982">
        <v>6.6</v>
      </c>
      <c r="C9982">
        <v>-0.2</v>
      </c>
      <c r="D9982">
        <v>-4.5</v>
      </c>
      <c r="E9982">
        <v>0.02</v>
      </c>
      <c r="F9982">
        <v>0.01</v>
      </c>
      <c r="G9982">
        <v>0</v>
      </c>
    </row>
    <row r="9983" spans="1:7" x14ac:dyDescent="0.45">
      <c r="A9983">
        <f t="shared" si="155"/>
        <v>19.961999999999815</v>
      </c>
      <c r="B9983">
        <v>6.7</v>
      </c>
      <c r="C9983">
        <v>-0.2</v>
      </c>
      <c r="D9983">
        <v>-4.5999999999999996</v>
      </c>
      <c r="E9983">
        <v>0.03</v>
      </c>
      <c r="F9983">
        <v>-0.01</v>
      </c>
      <c r="G9983">
        <v>-0.01</v>
      </c>
    </row>
    <row r="9984" spans="1:7" x14ac:dyDescent="0.45">
      <c r="A9984">
        <f t="shared" si="155"/>
        <v>19.963999999999814</v>
      </c>
      <c r="B9984">
        <v>6.4</v>
      </c>
      <c r="C9984">
        <v>0</v>
      </c>
      <c r="D9984">
        <v>-4.5</v>
      </c>
      <c r="E9984">
        <v>0</v>
      </c>
      <c r="F9984">
        <v>-0.01</v>
      </c>
      <c r="G9984">
        <v>0</v>
      </c>
    </row>
    <row r="9985" spans="1:7" x14ac:dyDescent="0.45">
      <c r="A9985">
        <f t="shared" si="155"/>
        <v>19.965999999999813</v>
      </c>
      <c r="B9985">
        <v>6.6</v>
      </c>
      <c r="C9985">
        <v>-0.2</v>
      </c>
      <c r="D9985">
        <v>-4.4000000000000004</v>
      </c>
      <c r="E9985">
        <v>0.05</v>
      </c>
      <c r="F9985">
        <v>-0.02</v>
      </c>
      <c r="G9985">
        <v>0</v>
      </c>
    </row>
    <row r="9986" spans="1:7" x14ac:dyDescent="0.45">
      <c r="A9986">
        <f t="shared" si="155"/>
        <v>19.967999999999812</v>
      </c>
      <c r="B9986">
        <v>6.4</v>
      </c>
      <c r="C9986">
        <v>-0.2</v>
      </c>
      <c r="D9986">
        <v>-4.5</v>
      </c>
      <c r="E9986">
        <v>0.01</v>
      </c>
      <c r="F9986">
        <v>-0.03</v>
      </c>
      <c r="G9986">
        <v>0</v>
      </c>
    </row>
    <row r="9987" spans="1:7" x14ac:dyDescent="0.45">
      <c r="A9987">
        <f t="shared" si="155"/>
        <v>19.969999999999811</v>
      </c>
      <c r="B9987">
        <v>6.3</v>
      </c>
      <c r="C9987">
        <v>-0.2</v>
      </c>
      <c r="D9987">
        <v>-4.5</v>
      </c>
      <c r="E9987">
        <v>0.03</v>
      </c>
      <c r="F9987">
        <v>0.01</v>
      </c>
      <c r="G9987">
        <v>0</v>
      </c>
    </row>
    <row r="9988" spans="1:7" x14ac:dyDescent="0.45">
      <c r="A9988">
        <f t="shared" ref="A9988:A10051" si="156">A9987+0.002</f>
        <v>19.971999999999809</v>
      </c>
      <c r="B9988">
        <v>6.3</v>
      </c>
      <c r="C9988">
        <v>-0.2</v>
      </c>
      <c r="D9988">
        <v>-4.5</v>
      </c>
      <c r="E9988">
        <v>0.03</v>
      </c>
      <c r="F9988">
        <v>-0.01</v>
      </c>
      <c r="G9988">
        <v>0</v>
      </c>
    </row>
    <row r="9989" spans="1:7" x14ac:dyDescent="0.45">
      <c r="A9989">
        <f t="shared" si="156"/>
        <v>19.973999999999808</v>
      </c>
      <c r="B9989">
        <v>6.3</v>
      </c>
      <c r="C9989">
        <v>0</v>
      </c>
      <c r="D9989">
        <v>-4.5</v>
      </c>
      <c r="E9989">
        <v>0</v>
      </c>
      <c r="F9989">
        <v>0</v>
      </c>
      <c r="G9989">
        <v>0</v>
      </c>
    </row>
    <row r="9990" spans="1:7" x14ac:dyDescent="0.45">
      <c r="A9990">
        <f t="shared" si="156"/>
        <v>19.975999999999807</v>
      </c>
      <c r="B9990">
        <v>6.4</v>
      </c>
      <c r="C9990">
        <v>0</v>
      </c>
      <c r="D9990">
        <v>-4.5</v>
      </c>
      <c r="E9990">
        <v>0.04</v>
      </c>
      <c r="F9990">
        <v>-0.01</v>
      </c>
      <c r="G9990">
        <v>-0.01</v>
      </c>
    </row>
    <row r="9991" spans="1:7" x14ac:dyDescent="0.45">
      <c r="A9991">
        <f t="shared" si="156"/>
        <v>19.977999999999806</v>
      </c>
      <c r="B9991">
        <v>6.3</v>
      </c>
      <c r="C9991">
        <v>0</v>
      </c>
      <c r="D9991">
        <v>-4.5</v>
      </c>
      <c r="E9991">
        <v>0</v>
      </c>
      <c r="F9991">
        <v>-0.01</v>
      </c>
      <c r="G9991">
        <v>0</v>
      </c>
    </row>
    <row r="9992" spans="1:7" x14ac:dyDescent="0.45">
      <c r="A9992">
        <f t="shared" si="156"/>
        <v>19.979999999999805</v>
      </c>
      <c r="B9992">
        <v>6.6</v>
      </c>
      <c r="C9992">
        <v>0</v>
      </c>
      <c r="D9992">
        <v>-4.5</v>
      </c>
      <c r="E9992">
        <v>0.05</v>
      </c>
      <c r="F9992">
        <v>-0.04</v>
      </c>
      <c r="G9992">
        <v>0</v>
      </c>
    </row>
    <row r="9993" spans="1:7" x14ac:dyDescent="0.45">
      <c r="A9993">
        <f t="shared" si="156"/>
        <v>19.981999999999804</v>
      </c>
      <c r="B9993">
        <v>6.3</v>
      </c>
      <c r="C9993">
        <v>0</v>
      </c>
      <c r="D9993">
        <v>-4.5</v>
      </c>
      <c r="E9993">
        <v>0</v>
      </c>
      <c r="F9993">
        <v>-0.02</v>
      </c>
      <c r="G9993">
        <v>0</v>
      </c>
    </row>
    <row r="9994" spans="1:7" x14ac:dyDescent="0.45">
      <c r="A9994">
        <f t="shared" si="156"/>
        <v>19.983999999999803</v>
      </c>
      <c r="B9994">
        <v>6.3</v>
      </c>
      <c r="C9994">
        <v>-0.2</v>
      </c>
      <c r="D9994">
        <v>-4.5</v>
      </c>
      <c r="E9994">
        <v>0.03</v>
      </c>
      <c r="F9994">
        <v>0</v>
      </c>
      <c r="G9994">
        <v>0</v>
      </c>
    </row>
    <row r="9995" spans="1:7" x14ac:dyDescent="0.45">
      <c r="A9995">
        <f t="shared" si="156"/>
        <v>19.985999999999802</v>
      </c>
      <c r="B9995">
        <v>6</v>
      </c>
      <c r="C9995">
        <v>0</v>
      </c>
      <c r="D9995">
        <v>-4.5</v>
      </c>
      <c r="E9995">
        <v>0.02</v>
      </c>
      <c r="F9995">
        <v>-0.01</v>
      </c>
      <c r="G9995">
        <v>0</v>
      </c>
    </row>
    <row r="9996" spans="1:7" x14ac:dyDescent="0.45">
      <c r="A9996">
        <f t="shared" si="156"/>
        <v>19.987999999999801</v>
      </c>
      <c r="B9996">
        <v>6.2</v>
      </c>
      <c r="C9996">
        <v>0</v>
      </c>
      <c r="D9996">
        <v>-4.5</v>
      </c>
      <c r="E9996">
        <v>0</v>
      </c>
      <c r="F9996">
        <v>0</v>
      </c>
      <c r="G9996">
        <v>0</v>
      </c>
    </row>
    <row r="9997" spans="1:7" x14ac:dyDescent="0.45">
      <c r="A9997">
        <f t="shared" si="156"/>
        <v>19.989999999999799</v>
      </c>
      <c r="B9997">
        <v>6.3</v>
      </c>
      <c r="C9997">
        <v>0</v>
      </c>
      <c r="D9997">
        <v>-4.5</v>
      </c>
      <c r="E9997">
        <v>0.05</v>
      </c>
      <c r="F9997">
        <v>0</v>
      </c>
      <c r="G9997">
        <v>0</v>
      </c>
    </row>
    <row r="9998" spans="1:7" x14ac:dyDescent="0.45">
      <c r="A9998">
        <f t="shared" si="156"/>
        <v>19.991999999999798</v>
      </c>
      <c r="B9998">
        <v>6.3</v>
      </c>
      <c r="C9998">
        <v>-0.2</v>
      </c>
      <c r="D9998">
        <v>-4.5</v>
      </c>
      <c r="E9998">
        <v>0.01</v>
      </c>
      <c r="F9998">
        <v>-0.03</v>
      </c>
      <c r="G9998">
        <v>0</v>
      </c>
    </row>
    <row r="9999" spans="1:7" x14ac:dyDescent="0.45">
      <c r="A9999">
        <f t="shared" si="156"/>
        <v>19.993999999999797</v>
      </c>
      <c r="B9999">
        <v>6.2</v>
      </c>
      <c r="C9999">
        <v>0</v>
      </c>
      <c r="D9999">
        <v>-4.5</v>
      </c>
      <c r="E9999">
        <v>0.03</v>
      </c>
      <c r="F9999">
        <v>0</v>
      </c>
      <c r="G9999">
        <v>0</v>
      </c>
    </row>
    <row r="10000" spans="1:7" x14ac:dyDescent="0.45">
      <c r="A10000">
        <f t="shared" si="156"/>
        <v>19.995999999999796</v>
      </c>
      <c r="B10000">
        <v>6.2</v>
      </c>
      <c r="C10000">
        <v>0</v>
      </c>
      <c r="D10000">
        <v>-4.5</v>
      </c>
      <c r="E10000">
        <v>0.03</v>
      </c>
      <c r="F10000">
        <v>0</v>
      </c>
      <c r="G10000">
        <v>0</v>
      </c>
    </row>
    <row r="10001" spans="1:7" x14ac:dyDescent="0.45">
      <c r="A10001">
        <f t="shared" si="156"/>
        <v>19.997999999999795</v>
      </c>
      <c r="B10001">
        <v>6.2</v>
      </c>
      <c r="C10001">
        <v>0</v>
      </c>
      <c r="D10001">
        <v>-4.5</v>
      </c>
      <c r="E10001">
        <v>0.01</v>
      </c>
      <c r="F10001">
        <v>-0.01</v>
      </c>
      <c r="G10001">
        <v>0</v>
      </c>
    </row>
    <row r="10002" spans="1:7" x14ac:dyDescent="0.45">
      <c r="A10002">
        <f t="shared" si="156"/>
        <v>19.999999999999794</v>
      </c>
      <c r="B10002">
        <v>6</v>
      </c>
      <c r="C10002">
        <v>0</v>
      </c>
      <c r="D10002">
        <v>-4.5999999999999996</v>
      </c>
      <c r="E10002">
        <v>0.05</v>
      </c>
      <c r="F10002">
        <v>0</v>
      </c>
      <c r="G10002">
        <v>0</v>
      </c>
    </row>
    <row r="10003" spans="1:7" x14ac:dyDescent="0.45">
      <c r="A10003">
        <f t="shared" si="156"/>
        <v>20.001999999999793</v>
      </c>
      <c r="B10003">
        <v>6</v>
      </c>
      <c r="C10003">
        <v>0</v>
      </c>
      <c r="D10003">
        <v>-4.5999999999999996</v>
      </c>
      <c r="E10003">
        <v>0</v>
      </c>
      <c r="F10003">
        <v>-0.01</v>
      </c>
      <c r="G10003">
        <v>0</v>
      </c>
    </row>
    <row r="10004" spans="1:7" x14ac:dyDescent="0.45">
      <c r="A10004">
        <f t="shared" si="156"/>
        <v>20.003999999999792</v>
      </c>
      <c r="B10004">
        <v>6</v>
      </c>
      <c r="C10004">
        <v>0</v>
      </c>
      <c r="D10004">
        <v>-4.5999999999999996</v>
      </c>
      <c r="E10004">
        <v>0.05</v>
      </c>
      <c r="F10004">
        <v>0</v>
      </c>
      <c r="G10004">
        <v>0</v>
      </c>
    </row>
    <row r="10005" spans="1:7" x14ac:dyDescent="0.45">
      <c r="A10005">
        <f t="shared" si="156"/>
        <v>20.005999999999791</v>
      </c>
      <c r="B10005">
        <v>6.3</v>
      </c>
      <c r="C10005">
        <v>0</v>
      </c>
      <c r="D10005">
        <v>-4.5999999999999996</v>
      </c>
      <c r="E10005">
        <v>0</v>
      </c>
      <c r="F10005">
        <v>0</v>
      </c>
      <c r="G10005">
        <v>-0.01</v>
      </c>
    </row>
    <row r="10006" spans="1:7" x14ac:dyDescent="0.45">
      <c r="A10006">
        <f t="shared" si="156"/>
        <v>20.00799999999979</v>
      </c>
      <c r="B10006">
        <v>6.3</v>
      </c>
      <c r="C10006">
        <v>0</v>
      </c>
      <c r="D10006">
        <v>-4.5999999999999996</v>
      </c>
      <c r="E10006">
        <v>0.05</v>
      </c>
      <c r="F10006">
        <v>-0.01</v>
      </c>
      <c r="G10006">
        <v>0</v>
      </c>
    </row>
    <row r="10007" spans="1:7" x14ac:dyDescent="0.45">
      <c r="A10007">
        <f t="shared" si="156"/>
        <v>20.009999999999788</v>
      </c>
      <c r="B10007">
        <v>6.2</v>
      </c>
      <c r="C10007">
        <v>0</v>
      </c>
      <c r="D10007">
        <v>-4.5999999999999996</v>
      </c>
      <c r="E10007">
        <v>0.01</v>
      </c>
      <c r="F10007">
        <v>-0.03</v>
      </c>
      <c r="G10007">
        <v>-0.01</v>
      </c>
    </row>
    <row r="10008" spans="1:7" x14ac:dyDescent="0.45">
      <c r="A10008">
        <f t="shared" si="156"/>
        <v>20.011999999999787</v>
      </c>
      <c r="B10008">
        <v>6</v>
      </c>
      <c r="C10008">
        <v>0</v>
      </c>
      <c r="D10008">
        <v>-4.5999999999999996</v>
      </c>
      <c r="E10008">
        <v>0.02</v>
      </c>
      <c r="F10008">
        <v>0</v>
      </c>
      <c r="G10008">
        <v>0</v>
      </c>
    </row>
    <row r="10009" spans="1:7" x14ac:dyDescent="0.45">
      <c r="A10009">
        <f t="shared" si="156"/>
        <v>20.013999999999786</v>
      </c>
      <c r="B10009">
        <v>6.2</v>
      </c>
      <c r="C10009">
        <v>0</v>
      </c>
      <c r="D10009">
        <v>-4.8</v>
      </c>
      <c r="E10009">
        <v>0.05</v>
      </c>
      <c r="F10009">
        <v>-0.02</v>
      </c>
      <c r="G10009">
        <v>0</v>
      </c>
    </row>
    <row r="10010" spans="1:7" x14ac:dyDescent="0.45">
      <c r="A10010">
        <f t="shared" si="156"/>
        <v>20.015999999999785</v>
      </c>
      <c r="B10010">
        <v>6</v>
      </c>
      <c r="C10010">
        <v>0</v>
      </c>
      <c r="D10010">
        <v>-4.8</v>
      </c>
      <c r="E10010">
        <v>0</v>
      </c>
      <c r="F10010">
        <v>0</v>
      </c>
      <c r="G10010">
        <v>0</v>
      </c>
    </row>
    <row r="10011" spans="1:7" x14ac:dyDescent="0.45">
      <c r="A10011">
        <f t="shared" si="156"/>
        <v>20.017999999999784</v>
      </c>
      <c r="B10011">
        <v>6</v>
      </c>
      <c r="C10011">
        <v>0</v>
      </c>
      <c r="D10011">
        <v>-4.8</v>
      </c>
      <c r="E10011">
        <v>0.05</v>
      </c>
      <c r="F10011">
        <v>0</v>
      </c>
      <c r="G10011">
        <v>0</v>
      </c>
    </row>
    <row r="10012" spans="1:7" x14ac:dyDescent="0.45">
      <c r="A10012">
        <f t="shared" si="156"/>
        <v>20.019999999999783</v>
      </c>
      <c r="B10012">
        <v>6</v>
      </c>
      <c r="C10012">
        <v>0</v>
      </c>
      <c r="D10012">
        <v>-4.5999999999999996</v>
      </c>
      <c r="E10012">
        <v>0</v>
      </c>
      <c r="F10012">
        <v>-0.01</v>
      </c>
      <c r="G10012">
        <v>-0.01</v>
      </c>
    </row>
    <row r="10013" spans="1:7" x14ac:dyDescent="0.45">
      <c r="A10013">
        <f t="shared" si="156"/>
        <v>20.021999999999782</v>
      </c>
      <c r="B10013">
        <v>6</v>
      </c>
      <c r="C10013">
        <v>0</v>
      </c>
      <c r="D10013">
        <v>-4.8</v>
      </c>
      <c r="E10013">
        <v>0.01</v>
      </c>
      <c r="F10013">
        <v>0</v>
      </c>
      <c r="G10013">
        <v>0</v>
      </c>
    </row>
    <row r="10014" spans="1:7" x14ac:dyDescent="0.45">
      <c r="A10014">
        <f t="shared" si="156"/>
        <v>20.023999999999781</v>
      </c>
      <c r="B10014">
        <v>6.2</v>
      </c>
      <c r="C10014">
        <v>0</v>
      </c>
      <c r="D10014">
        <v>-4.9000000000000004</v>
      </c>
      <c r="E10014">
        <v>0.04</v>
      </c>
      <c r="F10014">
        <v>-0.02</v>
      </c>
      <c r="G10014">
        <v>0</v>
      </c>
    </row>
    <row r="10015" spans="1:7" x14ac:dyDescent="0.45">
      <c r="A10015">
        <f t="shared" si="156"/>
        <v>20.02599999999978</v>
      </c>
      <c r="B10015">
        <v>6</v>
      </c>
      <c r="C10015">
        <v>0</v>
      </c>
      <c r="D10015">
        <v>-4.8</v>
      </c>
      <c r="E10015">
        <v>0</v>
      </c>
      <c r="F10015">
        <v>0.01</v>
      </c>
      <c r="G10015">
        <v>0</v>
      </c>
    </row>
    <row r="10016" spans="1:7" x14ac:dyDescent="0.45">
      <c r="A10016">
        <f t="shared" si="156"/>
        <v>20.027999999999778</v>
      </c>
      <c r="B10016">
        <v>6</v>
      </c>
      <c r="C10016">
        <v>0</v>
      </c>
      <c r="D10016">
        <v>-4.9000000000000004</v>
      </c>
      <c r="E10016">
        <v>0.05</v>
      </c>
      <c r="F10016">
        <v>0</v>
      </c>
      <c r="G10016">
        <v>0</v>
      </c>
    </row>
    <row r="10017" spans="1:7" x14ac:dyDescent="0.45">
      <c r="A10017">
        <f t="shared" si="156"/>
        <v>20.029999999999777</v>
      </c>
      <c r="B10017">
        <v>6</v>
      </c>
      <c r="C10017">
        <v>0</v>
      </c>
      <c r="D10017">
        <v>-4.8</v>
      </c>
      <c r="E10017">
        <v>0</v>
      </c>
      <c r="F10017">
        <v>0</v>
      </c>
      <c r="G10017">
        <v>0</v>
      </c>
    </row>
    <row r="10018" spans="1:7" x14ac:dyDescent="0.45">
      <c r="A10018">
        <f t="shared" si="156"/>
        <v>20.031999999999776</v>
      </c>
      <c r="B10018">
        <v>6.2</v>
      </c>
      <c r="C10018">
        <v>0</v>
      </c>
      <c r="D10018">
        <v>-4.9000000000000004</v>
      </c>
      <c r="E10018">
        <v>0.05</v>
      </c>
      <c r="F10018">
        <v>-0.02</v>
      </c>
      <c r="G10018">
        <v>0.01</v>
      </c>
    </row>
    <row r="10019" spans="1:7" x14ac:dyDescent="0.45">
      <c r="A10019">
        <f t="shared" si="156"/>
        <v>20.033999999999775</v>
      </c>
      <c r="B10019">
        <v>6</v>
      </c>
      <c r="C10019">
        <v>0</v>
      </c>
      <c r="D10019">
        <v>-4.9000000000000004</v>
      </c>
      <c r="E10019">
        <v>0.01</v>
      </c>
      <c r="F10019">
        <v>0</v>
      </c>
      <c r="G10019">
        <v>0</v>
      </c>
    </row>
    <row r="10020" spans="1:7" x14ac:dyDescent="0.45">
      <c r="A10020">
        <f t="shared" si="156"/>
        <v>20.035999999999774</v>
      </c>
      <c r="B10020">
        <v>6.2</v>
      </c>
      <c r="C10020">
        <v>0.2</v>
      </c>
      <c r="D10020">
        <v>-4.8</v>
      </c>
      <c r="E10020">
        <v>0.04</v>
      </c>
      <c r="F10020">
        <v>0.01</v>
      </c>
      <c r="G10020">
        <v>0</v>
      </c>
    </row>
    <row r="10021" spans="1:7" x14ac:dyDescent="0.45">
      <c r="A10021">
        <f t="shared" si="156"/>
        <v>20.037999999999773</v>
      </c>
      <c r="B10021">
        <v>6.2</v>
      </c>
      <c r="C10021">
        <v>0.2</v>
      </c>
      <c r="D10021">
        <v>-4.8</v>
      </c>
      <c r="E10021">
        <v>0.02</v>
      </c>
      <c r="F10021">
        <v>-0.01</v>
      </c>
      <c r="G10021">
        <v>-0.01</v>
      </c>
    </row>
    <row r="10022" spans="1:7" x14ac:dyDescent="0.45">
      <c r="A10022">
        <f t="shared" si="156"/>
        <v>20.039999999999772</v>
      </c>
      <c r="B10022">
        <v>6</v>
      </c>
      <c r="C10022">
        <v>0.2</v>
      </c>
      <c r="D10022">
        <v>-4.9000000000000004</v>
      </c>
      <c r="E10022">
        <v>0</v>
      </c>
      <c r="F10022">
        <v>-0.02</v>
      </c>
      <c r="G10022">
        <v>0</v>
      </c>
    </row>
    <row r="10023" spans="1:7" x14ac:dyDescent="0.45">
      <c r="A10023">
        <f t="shared" si="156"/>
        <v>20.041999999999771</v>
      </c>
      <c r="B10023">
        <v>6.2</v>
      </c>
      <c r="C10023">
        <v>0.2</v>
      </c>
      <c r="D10023">
        <v>-4.9000000000000004</v>
      </c>
      <c r="E10023">
        <v>0.05</v>
      </c>
      <c r="F10023">
        <v>-0.04</v>
      </c>
      <c r="G10023">
        <v>0</v>
      </c>
    </row>
    <row r="10024" spans="1:7" x14ac:dyDescent="0.45">
      <c r="A10024">
        <f t="shared" si="156"/>
        <v>20.04399999999977</v>
      </c>
      <c r="B10024">
        <v>6.2</v>
      </c>
      <c r="C10024">
        <v>0.2</v>
      </c>
      <c r="D10024">
        <v>-4.8</v>
      </c>
      <c r="E10024">
        <v>0</v>
      </c>
      <c r="F10024">
        <v>-0.02</v>
      </c>
      <c r="G10024">
        <v>0</v>
      </c>
    </row>
    <row r="10025" spans="1:7" x14ac:dyDescent="0.45">
      <c r="A10025">
        <f t="shared" si="156"/>
        <v>20.045999999999768</v>
      </c>
      <c r="B10025">
        <v>6.2</v>
      </c>
      <c r="C10025">
        <v>0.2</v>
      </c>
      <c r="D10025">
        <v>-4.8</v>
      </c>
      <c r="E10025">
        <v>0.03</v>
      </c>
      <c r="F10025">
        <v>0</v>
      </c>
      <c r="G10025">
        <v>0</v>
      </c>
    </row>
    <row r="10026" spans="1:7" x14ac:dyDescent="0.45">
      <c r="A10026">
        <f t="shared" si="156"/>
        <v>20.047999999999767</v>
      </c>
      <c r="B10026">
        <v>6.2</v>
      </c>
      <c r="C10026">
        <v>0.2</v>
      </c>
      <c r="D10026">
        <v>-4.9000000000000004</v>
      </c>
      <c r="E10026">
        <v>0.02</v>
      </c>
      <c r="F10026">
        <v>0</v>
      </c>
      <c r="G10026">
        <v>0</v>
      </c>
    </row>
    <row r="10027" spans="1:7" x14ac:dyDescent="0.45">
      <c r="A10027">
        <f t="shared" si="156"/>
        <v>20.049999999999766</v>
      </c>
      <c r="B10027">
        <v>6</v>
      </c>
      <c r="C10027">
        <v>0.2</v>
      </c>
      <c r="D10027">
        <v>-4.8</v>
      </c>
      <c r="E10027">
        <v>0.01</v>
      </c>
      <c r="F10027">
        <v>0</v>
      </c>
      <c r="G10027">
        <v>-0.01</v>
      </c>
    </row>
    <row r="10028" spans="1:7" x14ac:dyDescent="0.45">
      <c r="A10028">
        <f t="shared" si="156"/>
        <v>20.051999999999765</v>
      </c>
      <c r="B10028">
        <v>6.2</v>
      </c>
      <c r="C10028">
        <v>0.2</v>
      </c>
      <c r="D10028">
        <v>-4.8</v>
      </c>
      <c r="E10028">
        <v>0.04</v>
      </c>
      <c r="F10028">
        <v>-0.03</v>
      </c>
      <c r="G10028">
        <v>0</v>
      </c>
    </row>
    <row r="10029" spans="1:7" x14ac:dyDescent="0.45">
      <c r="A10029">
        <f t="shared" si="156"/>
        <v>20.053999999999764</v>
      </c>
      <c r="B10029">
        <v>6</v>
      </c>
      <c r="C10029">
        <v>0.2</v>
      </c>
      <c r="D10029">
        <v>-4.8</v>
      </c>
      <c r="E10029">
        <v>0.01</v>
      </c>
      <c r="F10029">
        <v>0</v>
      </c>
      <c r="G10029">
        <v>0</v>
      </c>
    </row>
    <row r="10030" spans="1:7" x14ac:dyDescent="0.45">
      <c r="A10030">
        <f t="shared" si="156"/>
        <v>20.055999999999763</v>
      </c>
      <c r="B10030">
        <v>6.2</v>
      </c>
      <c r="C10030">
        <v>0.2</v>
      </c>
      <c r="D10030">
        <v>-4.9000000000000004</v>
      </c>
      <c r="E10030">
        <v>0.03</v>
      </c>
      <c r="F10030">
        <v>-0.04</v>
      </c>
      <c r="G10030">
        <v>0</v>
      </c>
    </row>
    <row r="10031" spans="1:7" x14ac:dyDescent="0.45">
      <c r="A10031">
        <f t="shared" si="156"/>
        <v>20.057999999999762</v>
      </c>
      <c r="B10031">
        <v>6.2</v>
      </c>
      <c r="C10031">
        <v>0.3</v>
      </c>
      <c r="D10031">
        <v>-4.8</v>
      </c>
      <c r="E10031">
        <v>0</v>
      </c>
      <c r="F10031">
        <v>-0.03</v>
      </c>
      <c r="G10031">
        <v>0</v>
      </c>
    </row>
    <row r="10032" spans="1:7" x14ac:dyDescent="0.45">
      <c r="A10032">
        <f t="shared" si="156"/>
        <v>20.059999999999761</v>
      </c>
      <c r="B10032">
        <v>6.2</v>
      </c>
      <c r="C10032">
        <v>0.2</v>
      </c>
      <c r="D10032">
        <v>-4.8</v>
      </c>
      <c r="E10032">
        <v>0.05</v>
      </c>
      <c r="F10032">
        <v>0</v>
      </c>
      <c r="G10032">
        <v>0</v>
      </c>
    </row>
    <row r="10033" spans="1:7" x14ac:dyDescent="0.45">
      <c r="A10033">
        <f t="shared" si="156"/>
        <v>20.06199999999976</v>
      </c>
      <c r="B10033">
        <v>6</v>
      </c>
      <c r="C10033">
        <v>0.2</v>
      </c>
      <c r="D10033">
        <v>-4.8</v>
      </c>
      <c r="E10033">
        <v>0</v>
      </c>
      <c r="F10033">
        <v>-0.02</v>
      </c>
      <c r="G10033">
        <v>0</v>
      </c>
    </row>
    <row r="10034" spans="1:7" x14ac:dyDescent="0.45">
      <c r="A10034">
        <f t="shared" si="156"/>
        <v>20.063999999999758</v>
      </c>
      <c r="B10034">
        <v>6</v>
      </c>
      <c r="C10034">
        <v>0.2</v>
      </c>
      <c r="D10034">
        <v>-4.8</v>
      </c>
      <c r="E10034">
        <v>0.02</v>
      </c>
      <c r="F10034">
        <v>0</v>
      </c>
      <c r="G10034">
        <v>0</v>
      </c>
    </row>
    <row r="10035" spans="1:7" x14ac:dyDescent="0.45">
      <c r="A10035">
        <f t="shared" si="156"/>
        <v>20.065999999999757</v>
      </c>
      <c r="B10035">
        <v>6.2</v>
      </c>
      <c r="C10035">
        <v>0</v>
      </c>
      <c r="D10035">
        <v>-4.8</v>
      </c>
      <c r="E10035">
        <v>0.03</v>
      </c>
      <c r="F10035">
        <v>0</v>
      </c>
      <c r="G10035">
        <v>0</v>
      </c>
    </row>
    <row r="10036" spans="1:7" x14ac:dyDescent="0.45">
      <c r="A10036">
        <f t="shared" si="156"/>
        <v>20.067999999999756</v>
      </c>
      <c r="B10036">
        <v>6</v>
      </c>
      <c r="C10036">
        <v>0.3</v>
      </c>
      <c r="D10036">
        <v>-4.5999999999999996</v>
      </c>
      <c r="E10036">
        <v>0.02</v>
      </c>
      <c r="F10036">
        <v>-0.01</v>
      </c>
      <c r="G10036">
        <v>-0.01</v>
      </c>
    </row>
    <row r="10037" spans="1:7" x14ac:dyDescent="0.45">
      <c r="A10037">
        <f t="shared" si="156"/>
        <v>20.069999999999755</v>
      </c>
      <c r="B10037">
        <v>6.2</v>
      </c>
      <c r="C10037">
        <v>0</v>
      </c>
      <c r="D10037">
        <v>-4.8</v>
      </c>
      <c r="E10037">
        <v>0.04</v>
      </c>
      <c r="F10037">
        <v>-0.02</v>
      </c>
      <c r="G10037">
        <v>0</v>
      </c>
    </row>
    <row r="10038" spans="1:7" x14ac:dyDescent="0.45">
      <c r="A10038">
        <f t="shared" si="156"/>
        <v>20.071999999999754</v>
      </c>
      <c r="B10038">
        <v>6</v>
      </c>
      <c r="C10038">
        <v>0.2</v>
      </c>
      <c r="D10038">
        <v>-4.8</v>
      </c>
      <c r="E10038">
        <v>0.01</v>
      </c>
      <c r="F10038">
        <v>-0.04</v>
      </c>
      <c r="G10038">
        <v>0</v>
      </c>
    </row>
    <row r="10039" spans="1:7" x14ac:dyDescent="0.45">
      <c r="A10039">
        <f t="shared" si="156"/>
        <v>20.073999999999753</v>
      </c>
      <c r="B10039">
        <v>5.9</v>
      </c>
      <c r="C10039">
        <v>0.2</v>
      </c>
      <c r="D10039">
        <v>-4.8</v>
      </c>
      <c r="E10039">
        <v>0.02</v>
      </c>
      <c r="F10039">
        <v>0</v>
      </c>
      <c r="G10039">
        <v>-0.01</v>
      </c>
    </row>
    <row r="10040" spans="1:7" x14ac:dyDescent="0.45">
      <c r="A10040">
        <f t="shared" si="156"/>
        <v>20.075999999999752</v>
      </c>
      <c r="B10040">
        <v>6</v>
      </c>
      <c r="C10040">
        <v>0.2</v>
      </c>
      <c r="D10040">
        <v>-4.8</v>
      </c>
      <c r="E10040">
        <v>0.05</v>
      </c>
      <c r="F10040">
        <v>-0.02</v>
      </c>
      <c r="G10040">
        <v>0</v>
      </c>
    </row>
    <row r="10041" spans="1:7" x14ac:dyDescent="0.45">
      <c r="A10041">
        <f t="shared" si="156"/>
        <v>20.077999999999751</v>
      </c>
      <c r="B10041">
        <v>5.9</v>
      </c>
      <c r="C10041">
        <v>0</v>
      </c>
      <c r="D10041">
        <v>-4.8</v>
      </c>
      <c r="E10041">
        <v>0</v>
      </c>
      <c r="F10041">
        <v>-0.01</v>
      </c>
      <c r="G10041">
        <v>0</v>
      </c>
    </row>
    <row r="10042" spans="1:7" x14ac:dyDescent="0.45">
      <c r="A10042">
        <f t="shared" si="156"/>
        <v>20.07999999999975</v>
      </c>
      <c r="B10042">
        <v>5.9</v>
      </c>
      <c r="C10042">
        <v>0</v>
      </c>
      <c r="D10042">
        <v>-4.8</v>
      </c>
      <c r="E10042">
        <v>0.03</v>
      </c>
      <c r="F10042">
        <v>-0.01</v>
      </c>
      <c r="G10042">
        <v>-0.01</v>
      </c>
    </row>
    <row r="10043" spans="1:7" x14ac:dyDescent="0.45">
      <c r="A10043">
        <f t="shared" si="156"/>
        <v>20.081999999999748</v>
      </c>
      <c r="B10043">
        <v>5.7</v>
      </c>
      <c r="C10043">
        <v>0.2</v>
      </c>
      <c r="D10043">
        <v>-4.5999999999999996</v>
      </c>
      <c r="E10043">
        <v>0.01</v>
      </c>
      <c r="F10043">
        <v>0</v>
      </c>
      <c r="G10043">
        <v>0</v>
      </c>
    </row>
    <row r="10044" spans="1:7" x14ac:dyDescent="0.45">
      <c r="A10044">
        <f t="shared" si="156"/>
        <v>20.083999999999747</v>
      </c>
      <c r="B10044">
        <v>5.9</v>
      </c>
      <c r="C10044">
        <v>0</v>
      </c>
      <c r="D10044">
        <v>-4.8</v>
      </c>
      <c r="E10044">
        <v>0.05</v>
      </c>
      <c r="F10044">
        <v>-0.02</v>
      </c>
      <c r="G10044">
        <v>0</v>
      </c>
    </row>
    <row r="10045" spans="1:7" x14ac:dyDescent="0.45">
      <c r="A10045">
        <f t="shared" si="156"/>
        <v>20.085999999999746</v>
      </c>
      <c r="B10045">
        <v>5.9</v>
      </c>
      <c r="C10045">
        <v>0.2</v>
      </c>
      <c r="D10045">
        <v>-4.8</v>
      </c>
      <c r="E10045">
        <v>0</v>
      </c>
      <c r="F10045">
        <v>-0.02</v>
      </c>
      <c r="G10045">
        <v>0</v>
      </c>
    </row>
    <row r="10046" spans="1:7" x14ac:dyDescent="0.45">
      <c r="A10046">
        <f t="shared" si="156"/>
        <v>20.087999999999745</v>
      </c>
      <c r="B10046">
        <v>5.9</v>
      </c>
      <c r="C10046">
        <v>0</v>
      </c>
      <c r="D10046">
        <v>-4.8</v>
      </c>
      <c r="E10046">
        <v>0.04</v>
      </c>
      <c r="F10046">
        <v>0</v>
      </c>
      <c r="G10046">
        <v>0</v>
      </c>
    </row>
    <row r="10047" spans="1:7" x14ac:dyDescent="0.45">
      <c r="A10047">
        <f t="shared" si="156"/>
        <v>20.089999999999744</v>
      </c>
      <c r="B10047">
        <v>5.9</v>
      </c>
      <c r="C10047">
        <v>0.2</v>
      </c>
      <c r="D10047">
        <v>-4.9000000000000004</v>
      </c>
      <c r="E10047">
        <v>0.02</v>
      </c>
      <c r="F10047">
        <v>-0.01</v>
      </c>
      <c r="G10047">
        <v>-0.01</v>
      </c>
    </row>
    <row r="10048" spans="1:7" x14ac:dyDescent="0.45">
      <c r="A10048">
        <f t="shared" si="156"/>
        <v>20.091999999999743</v>
      </c>
      <c r="B10048">
        <v>5.7</v>
      </c>
      <c r="C10048">
        <v>0.2</v>
      </c>
      <c r="D10048">
        <v>-4.8</v>
      </c>
      <c r="E10048">
        <v>0</v>
      </c>
      <c r="F10048">
        <v>0</v>
      </c>
      <c r="G10048">
        <v>0</v>
      </c>
    </row>
    <row r="10049" spans="1:7" x14ac:dyDescent="0.45">
      <c r="A10049">
        <f t="shared" si="156"/>
        <v>20.093999999999742</v>
      </c>
      <c r="B10049">
        <v>5.6</v>
      </c>
      <c r="C10049">
        <v>0</v>
      </c>
      <c r="D10049">
        <v>-4.8</v>
      </c>
      <c r="E10049">
        <v>0.04</v>
      </c>
      <c r="F10049">
        <v>-0.02</v>
      </c>
      <c r="G10049">
        <v>-0.01</v>
      </c>
    </row>
    <row r="10050" spans="1:7" x14ac:dyDescent="0.45">
      <c r="A10050">
        <f t="shared" si="156"/>
        <v>20.095999999999741</v>
      </c>
      <c r="B10050">
        <v>5.6</v>
      </c>
      <c r="C10050">
        <v>0.2</v>
      </c>
      <c r="D10050">
        <v>-4.9000000000000004</v>
      </c>
      <c r="E10050">
        <v>0.01</v>
      </c>
      <c r="F10050">
        <v>-0.03</v>
      </c>
      <c r="G10050">
        <v>0</v>
      </c>
    </row>
    <row r="10051" spans="1:7" x14ac:dyDescent="0.45">
      <c r="A10051">
        <f t="shared" si="156"/>
        <v>20.09799999999974</v>
      </c>
      <c r="B10051">
        <v>5.7</v>
      </c>
      <c r="C10051">
        <v>0.2</v>
      </c>
      <c r="D10051">
        <v>-4.9000000000000004</v>
      </c>
      <c r="E10051">
        <v>0.04</v>
      </c>
      <c r="F10051">
        <v>-0.01</v>
      </c>
      <c r="G10051">
        <v>0</v>
      </c>
    </row>
    <row r="10052" spans="1:7" x14ac:dyDescent="0.45">
      <c r="A10052">
        <f t="shared" ref="A10052:A10115" si="157">A10051+0.002</f>
        <v>20.099999999999739</v>
      </c>
      <c r="B10052">
        <v>5.6</v>
      </c>
      <c r="C10052">
        <v>0</v>
      </c>
      <c r="D10052">
        <v>-4.8</v>
      </c>
      <c r="E10052">
        <v>0.02</v>
      </c>
      <c r="F10052">
        <v>-0.02</v>
      </c>
      <c r="G10052">
        <v>0</v>
      </c>
    </row>
    <row r="10053" spans="1:7" x14ac:dyDescent="0.45">
      <c r="A10053">
        <f t="shared" si="157"/>
        <v>20.101999999999737</v>
      </c>
      <c r="B10053">
        <v>5.5</v>
      </c>
      <c r="C10053">
        <v>0</v>
      </c>
      <c r="D10053">
        <v>-4.9000000000000004</v>
      </c>
      <c r="E10053">
        <v>0</v>
      </c>
      <c r="F10053">
        <v>0</v>
      </c>
      <c r="G10053">
        <v>0</v>
      </c>
    </row>
    <row r="10054" spans="1:7" x14ac:dyDescent="0.45">
      <c r="A10054">
        <f t="shared" si="157"/>
        <v>20.103999999999736</v>
      </c>
      <c r="B10054">
        <v>5.5</v>
      </c>
      <c r="C10054">
        <v>0</v>
      </c>
      <c r="D10054">
        <v>-4.9000000000000004</v>
      </c>
      <c r="E10054">
        <v>0.04</v>
      </c>
      <c r="F10054">
        <v>-0.02</v>
      </c>
      <c r="G10054">
        <v>0</v>
      </c>
    </row>
    <row r="10055" spans="1:7" x14ac:dyDescent="0.45">
      <c r="A10055">
        <f t="shared" si="157"/>
        <v>20.105999999999735</v>
      </c>
      <c r="B10055">
        <v>5.5</v>
      </c>
      <c r="C10055">
        <v>0.2</v>
      </c>
      <c r="D10055">
        <v>-4.9000000000000004</v>
      </c>
      <c r="E10055">
        <v>0.01</v>
      </c>
      <c r="F10055">
        <v>0.02</v>
      </c>
      <c r="G10055">
        <v>0</v>
      </c>
    </row>
    <row r="10056" spans="1:7" x14ac:dyDescent="0.45">
      <c r="A10056">
        <f t="shared" si="157"/>
        <v>20.107999999999734</v>
      </c>
      <c r="B10056">
        <v>5.5</v>
      </c>
      <c r="C10056">
        <v>0.2</v>
      </c>
      <c r="D10056">
        <v>-4.9000000000000004</v>
      </c>
      <c r="E10056">
        <v>0.03</v>
      </c>
      <c r="F10056">
        <v>-0.04</v>
      </c>
      <c r="G10056">
        <v>-0.01</v>
      </c>
    </row>
    <row r="10057" spans="1:7" x14ac:dyDescent="0.45">
      <c r="A10057">
        <f t="shared" si="157"/>
        <v>20.109999999999733</v>
      </c>
      <c r="B10057">
        <v>5.3</v>
      </c>
      <c r="C10057">
        <v>0.2</v>
      </c>
      <c r="D10057">
        <v>-4.9000000000000004</v>
      </c>
      <c r="E10057">
        <v>0</v>
      </c>
      <c r="F10057">
        <v>-0.02</v>
      </c>
      <c r="G10057">
        <v>0</v>
      </c>
    </row>
    <row r="10058" spans="1:7" x14ac:dyDescent="0.45">
      <c r="A10058">
        <f t="shared" si="157"/>
        <v>20.111999999999732</v>
      </c>
      <c r="B10058">
        <v>5.5</v>
      </c>
      <c r="C10058">
        <v>0.2</v>
      </c>
      <c r="D10058">
        <v>-4.9000000000000004</v>
      </c>
      <c r="E10058">
        <v>0.05</v>
      </c>
      <c r="F10058">
        <v>-0.01</v>
      </c>
      <c r="G10058">
        <v>0</v>
      </c>
    </row>
    <row r="10059" spans="1:7" x14ac:dyDescent="0.45">
      <c r="A10059">
        <f t="shared" si="157"/>
        <v>20.113999999999731</v>
      </c>
      <c r="B10059">
        <v>5.5</v>
      </c>
      <c r="C10059">
        <v>0.2</v>
      </c>
      <c r="D10059">
        <v>-4.9000000000000004</v>
      </c>
      <c r="E10059">
        <v>0</v>
      </c>
      <c r="F10059">
        <v>-0.02</v>
      </c>
      <c r="G10059">
        <v>-0.01</v>
      </c>
    </row>
    <row r="10060" spans="1:7" x14ac:dyDescent="0.45">
      <c r="A10060">
        <f t="shared" si="157"/>
        <v>20.11599999999973</v>
      </c>
      <c r="B10060">
        <v>5.2</v>
      </c>
      <c r="C10060">
        <v>0</v>
      </c>
      <c r="D10060">
        <v>-4.9000000000000004</v>
      </c>
      <c r="E10060">
        <v>0.03</v>
      </c>
      <c r="F10060">
        <v>0</v>
      </c>
      <c r="G10060">
        <v>0</v>
      </c>
    </row>
    <row r="10061" spans="1:7" x14ac:dyDescent="0.45">
      <c r="A10061">
        <f t="shared" si="157"/>
        <v>20.117999999999729</v>
      </c>
      <c r="B10061">
        <v>5.3</v>
      </c>
      <c r="C10061">
        <v>0</v>
      </c>
      <c r="D10061">
        <v>-5.0999999999999996</v>
      </c>
      <c r="E10061">
        <v>0.03</v>
      </c>
      <c r="F10061">
        <v>-0.01</v>
      </c>
      <c r="G10061">
        <v>0</v>
      </c>
    </row>
    <row r="10062" spans="1:7" x14ac:dyDescent="0.45">
      <c r="A10062">
        <f t="shared" si="157"/>
        <v>20.119999999999727</v>
      </c>
      <c r="B10062">
        <v>5.2</v>
      </c>
      <c r="C10062">
        <v>0.2</v>
      </c>
      <c r="D10062">
        <v>-5.0999999999999996</v>
      </c>
      <c r="E10062">
        <v>0</v>
      </c>
      <c r="F10062">
        <v>0</v>
      </c>
      <c r="G10062">
        <v>0</v>
      </c>
    </row>
    <row r="10063" spans="1:7" x14ac:dyDescent="0.45">
      <c r="A10063">
        <f t="shared" si="157"/>
        <v>20.121999999999726</v>
      </c>
      <c r="B10063">
        <v>5.3</v>
      </c>
      <c r="C10063">
        <v>0</v>
      </c>
      <c r="D10063">
        <v>-5.0999999999999996</v>
      </c>
      <c r="E10063">
        <v>0.05</v>
      </c>
      <c r="F10063">
        <v>-0.01</v>
      </c>
      <c r="G10063">
        <v>0</v>
      </c>
    </row>
    <row r="10064" spans="1:7" x14ac:dyDescent="0.45">
      <c r="A10064">
        <f t="shared" si="157"/>
        <v>20.123999999999725</v>
      </c>
      <c r="B10064">
        <v>5.3</v>
      </c>
      <c r="C10064">
        <v>0.2</v>
      </c>
      <c r="D10064">
        <v>-5.0999999999999996</v>
      </c>
      <c r="E10064">
        <v>0</v>
      </c>
      <c r="F10064">
        <v>-0.01</v>
      </c>
      <c r="G10064">
        <v>0</v>
      </c>
    </row>
    <row r="10065" spans="1:7" x14ac:dyDescent="0.45">
      <c r="A10065">
        <f t="shared" si="157"/>
        <v>20.125999999999724</v>
      </c>
      <c r="B10065">
        <v>5.3</v>
      </c>
      <c r="C10065">
        <v>0.2</v>
      </c>
      <c r="D10065">
        <v>-5.0999999999999996</v>
      </c>
      <c r="E10065">
        <v>0.02</v>
      </c>
      <c r="F10065">
        <v>-0.01</v>
      </c>
      <c r="G10065">
        <v>0</v>
      </c>
    </row>
    <row r="10066" spans="1:7" x14ac:dyDescent="0.45">
      <c r="A10066">
        <f t="shared" si="157"/>
        <v>20.127999999999723</v>
      </c>
      <c r="B10066">
        <v>5.3</v>
      </c>
      <c r="C10066">
        <v>0.2</v>
      </c>
      <c r="D10066">
        <v>-5.0999999999999996</v>
      </c>
      <c r="E10066">
        <v>0.02</v>
      </c>
      <c r="F10066">
        <v>-0.03</v>
      </c>
      <c r="G10066">
        <v>-0.01</v>
      </c>
    </row>
    <row r="10067" spans="1:7" x14ac:dyDescent="0.45">
      <c r="A10067">
        <f t="shared" si="157"/>
        <v>20.129999999999722</v>
      </c>
      <c r="B10067">
        <v>5.2</v>
      </c>
      <c r="C10067">
        <v>0.3</v>
      </c>
      <c r="D10067">
        <v>-5.0999999999999996</v>
      </c>
      <c r="E10067">
        <v>0.01</v>
      </c>
      <c r="F10067">
        <v>0</v>
      </c>
      <c r="G10067">
        <v>0</v>
      </c>
    </row>
    <row r="10068" spans="1:7" x14ac:dyDescent="0.45">
      <c r="A10068">
        <f t="shared" si="157"/>
        <v>20.131999999999721</v>
      </c>
      <c r="B10068">
        <v>5.3</v>
      </c>
      <c r="C10068">
        <v>0.2</v>
      </c>
      <c r="D10068">
        <v>-5.0999999999999996</v>
      </c>
      <c r="E10068">
        <v>0.01</v>
      </c>
      <c r="F10068">
        <v>-0.03</v>
      </c>
      <c r="G10068">
        <v>0</v>
      </c>
    </row>
    <row r="10069" spans="1:7" x14ac:dyDescent="0.45">
      <c r="A10069">
        <f t="shared" si="157"/>
        <v>20.13399999999972</v>
      </c>
      <c r="B10069">
        <v>5.2</v>
      </c>
      <c r="C10069">
        <v>0.3</v>
      </c>
      <c r="D10069">
        <v>-5.2</v>
      </c>
      <c r="E10069">
        <v>0.01</v>
      </c>
      <c r="F10069">
        <v>0</v>
      </c>
      <c r="G10069">
        <v>0</v>
      </c>
    </row>
    <row r="10070" spans="1:7" x14ac:dyDescent="0.45">
      <c r="A10070">
        <f t="shared" si="157"/>
        <v>20.135999999999719</v>
      </c>
      <c r="B10070">
        <v>5.2</v>
      </c>
      <c r="C10070">
        <v>0.2</v>
      </c>
      <c r="D10070">
        <v>-5.2</v>
      </c>
      <c r="E10070">
        <v>0.04</v>
      </c>
      <c r="F10070">
        <v>-0.01</v>
      </c>
      <c r="G10070">
        <v>0</v>
      </c>
    </row>
    <row r="10071" spans="1:7" x14ac:dyDescent="0.45">
      <c r="A10071">
        <f t="shared" si="157"/>
        <v>20.137999999999717</v>
      </c>
      <c r="B10071">
        <v>5.2</v>
      </c>
      <c r="C10071">
        <v>0.3</v>
      </c>
      <c r="D10071">
        <v>-5.0999999999999996</v>
      </c>
      <c r="E10071">
        <v>0</v>
      </c>
      <c r="F10071">
        <v>-0.02</v>
      </c>
      <c r="G10071">
        <v>-0.01</v>
      </c>
    </row>
    <row r="10072" spans="1:7" x14ac:dyDescent="0.45">
      <c r="A10072">
        <f t="shared" si="157"/>
        <v>20.139999999999716</v>
      </c>
      <c r="B10072">
        <v>5.2</v>
      </c>
      <c r="C10072">
        <v>0.3</v>
      </c>
      <c r="D10072">
        <v>-5.0999999999999996</v>
      </c>
      <c r="E10072">
        <v>0.05</v>
      </c>
      <c r="F10072">
        <v>0</v>
      </c>
      <c r="G10072">
        <v>0</v>
      </c>
    </row>
    <row r="10073" spans="1:7" x14ac:dyDescent="0.45">
      <c r="A10073">
        <f t="shared" si="157"/>
        <v>20.141999999999715</v>
      </c>
      <c r="B10073">
        <v>5.3</v>
      </c>
      <c r="C10073">
        <v>0.3</v>
      </c>
      <c r="D10073">
        <v>-5.0999999999999996</v>
      </c>
      <c r="E10073">
        <v>0.01</v>
      </c>
      <c r="F10073">
        <v>-0.02</v>
      </c>
      <c r="G10073">
        <v>0</v>
      </c>
    </row>
    <row r="10074" spans="1:7" x14ac:dyDescent="0.45">
      <c r="A10074">
        <f t="shared" si="157"/>
        <v>20.143999999999714</v>
      </c>
      <c r="B10074">
        <v>5.3</v>
      </c>
      <c r="C10074">
        <v>0.3</v>
      </c>
      <c r="D10074">
        <v>-5.2</v>
      </c>
      <c r="E10074">
        <v>0</v>
      </c>
      <c r="F10074">
        <v>0</v>
      </c>
      <c r="G10074">
        <v>0</v>
      </c>
    </row>
    <row r="10075" spans="1:7" x14ac:dyDescent="0.45">
      <c r="A10075">
        <f t="shared" si="157"/>
        <v>20.145999999999713</v>
      </c>
      <c r="B10075">
        <v>5.2</v>
      </c>
      <c r="C10075">
        <v>0.3</v>
      </c>
      <c r="D10075">
        <v>-5.0999999999999996</v>
      </c>
      <c r="E10075">
        <v>0.04</v>
      </c>
      <c r="F10075">
        <v>-0.02</v>
      </c>
      <c r="G10075">
        <v>0</v>
      </c>
    </row>
    <row r="10076" spans="1:7" x14ac:dyDescent="0.45">
      <c r="A10076">
        <f t="shared" si="157"/>
        <v>20.147999999999712</v>
      </c>
      <c r="B10076">
        <v>5.2</v>
      </c>
      <c r="C10076">
        <v>0.3</v>
      </c>
      <c r="D10076">
        <v>-5.2</v>
      </c>
      <c r="E10076">
        <v>0</v>
      </c>
      <c r="F10076">
        <v>-0.02</v>
      </c>
      <c r="G10076">
        <v>-0.01</v>
      </c>
    </row>
    <row r="10077" spans="1:7" x14ac:dyDescent="0.45">
      <c r="A10077">
        <f t="shared" si="157"/>
        <v>20.149999999999711</v>
      </c>
      <c r="B10077">
        <v>5.2</v>
      </c>
      <c r="C10077">
        <v>0.3</v>
      </c>
      <c r="D10077">
        <v>-5.2</v>
      </c>
      <c r="E10077">
        <v>0.04</v>
      </c>
      <c r="F10077">
        <v>0</v>
      </c>
      <c r="G10077">
        <v>0</v>
      </c>
    </row>
    <row r="10078" spans="1:7" x14ac:dyDescent="0.45">
      <c r="A10078">
        <f t="shared" si="157"/>
        <v>20.15199999999971</v>
      </c>
      <c r="B10078">
        <v>5.2</v>
      </c>
      <c r="C10078">
        <v>0.3</v>
      </c>
      <c r="D10078">
        <v>-5.3</v>
      </c>
      <c r="E10078">
        <v>0.01</v>
      </c>
      <c r="F10078">
        <v>-0.01</v>
      </c>
      <c r="G10078">
        <v>0</v>
      </c>
    </row>
    <row r="10079" spans="1:7" x14ac:dyDescent="0.45">
      <c r="A10079">
        <f t="shared" si="157"/>
        <v>20.153999999999709</v>
      </c>
      <c r="B10079">
        <v>5.2</v>
      </c>
      <c r="C10079">
        <v>0.4</v>
      </c>
      <c r="D10079">
        <v>-5.2</v>
      </c>
      <c r="E10079">
        <v>0.03</v>
      </c>
      <c r="F10079">
        <v>0.01</v>
      </c>
      <c r="G10079">
        <v>-0.01</v>
      </c>
    </row>
    <row r="10080" spans="1:7" x14ac:dyDescent="0.45">
      <c r="A10080">
        <f t="shared" si="157"/>
        <v>20.155999999999707</v>
      </c>
      <c r="B10080">
        <v>5.2</v>
      </c>
      <c r="C10080">
        <v>0.3</v>
      </c>
      <c r="D10080">
        <v>-5.2</v>
      </c>
      <c r="E10080">
        <v>0</v>
      </c>
      <c r="F10080">
        <v>-0.01</v>
      </c>
      <c r="G10080">
        <v>-0.01</v>
      </c>
    </row>
    <row r="10081" spans="1:7" x14ac:dyDescent="0.45">
      <c r="A10081">
        <f t="shared" si="157"/>
        <v>20.157999999999706</v>
      </c>
      <c r="B10081">
        <v>5.2</v>
      </c>
      <c r="C10081">
        <v>0.4</v>
      </c>
      <c r="D10081">
        <v>-5.2</v>
      </c>
      <c r="E10081">
        <v>0.04</v>
      </c>
      <c r="F10081">
        <v>0</v>
      </c>
      <c r="G10081">
        <v>0</v>
      </c>
    </row>
    <row r="10082" spans="1:7" x14ac:dyDescent="0.45">
      <c r="A10082">
        <f t="shared" si="157"/>
        <v>20.159999999999705</v>
      </c>
      <c r="B10082">
        <v>5.2</v>
      </c>
      <c r="C10082">
        <v>0.3</v>
      </c>
      <c r="D10082">
        <v>-5.3</v>
      </c>
      <c r="E10082">
        <v>0.02</v>
      </c>
      <c r="F10082">
        <v>-0.03</v>
      </c>
      <c r="G10082">
        <v>-0.01</v>
      </c>
    </row>
    <row r="10083" spans="1:7" x14ac:dyDescent="0.45">
      <c r="A10083">
        <f t="shared" si="157"/>
        <v>20.161999999999704</v>
      </c>
      <c r="B10083">
        <v>5</v>
      </c>
      <c r="C10083">
        <v>0.4</v>
      </c>
      <c r="D10083">
        <v>-5.2</v>
      </c>
      <c r="E10083">
        <v>0.01</v>
      </c>
      <c r="F10083">
        <v>-0.02</v>
      </c>
      <c r="G10083">
        <v>0</v>
      </c>
    </row>
    <row r="10084" spans="1:7" x14ac:dyDescent="0.45">
      <c r="A10084">
        <f t="shared" si="157"/>
        <v>20.163999999999703</v>
      </c>
      <c r="B10084">
        <v>5.2</v>
      </c>
      <c r="C10084">
        <v>0.4</v>
      </c>
      <c r="D10084">
        <v>-5.3</v>
      </c>
      <c r="E10084">
        <v>0.05</v>
      </c>
      <c r="F10084">
        <v>-0.01</v>
      </c>
      <c r="G10084">
        <v>0.01</v>
      </c>
    </row>
    <row r="10085" spans="1:7" x14ac:dyDescent="0.45">
      <c r="A10085">
        <f t="shared" si="157"/>
        <v>20.165999999999702</v>
      </c>
      <c r="B10085">
        <v>4.9000000000000004</v>
      </c>
      <c r="C10085">
        <v>0.4</v>
      </c>
      <c r="D10085">
        <v>-5.3</v>
      </c>
      <c r="E10085">
        <v>0.01</v>
      </c>
      <c r="F10085">
        <v>0</v>
      </c>
      <c r="G10085">
        <v>0</v>
      </c>
    </row>
    <row r="10086" spans="1:7" x14ac:dyDescent="0.45">
      <c r="A10086">
        <f t="shared" si="157"/>
        <v>20.167999999999701</v>
      </c>
      <c r="B10086">
        <v>4.9000000000000004</v>
      </c>
      <c r="C10086">
        <v>0.4</v>
      </c>
      <c r="D10086">
        <v>-5.3</v>
      </c>
      <c r="E10086">
        <v>0.04</v>
      </c>
      <c r="F10086">
        <v>0</v>
      </c>
      <c r="G10086">
        <v>0</v>
      </c>
    </row>
    <row r="10087" spans="1:7" x14ac:dyDescent="0.45">
      <c r="A10087">
        <f t="shared" si="157"/>
        <v>20.1699999999997</v>
      </c>
      <c r="B10087">
        <v>5</v>
      </c>
      <c r="C10087">
        <v>0.4</v>
      </c>
      <c r="D10087">
        <v>-5.5</v>
      </c>
      <c r="E10087">
        <v>0</v>
      </c>
      <c r="F10087">
        <v>-0.02</v>
      </c>
      <c r="G10087">
        <v>-0.01</v>
      </c>
    </row>
    <row r="10088" spans="1:7" x14ac:dyDescent="0.45">
      <c r="A10088">
        <f t="shared" si="157"/>
        <v>20.171999999999699</v>
      </c>
      <c r="B10088">
        <v>5</v>
      </c>
      <c r="C10088">
        <v>0.4</v>
      </c>
      <c r="D10088">
        <v>-5.5</v>
      </c>
      <c r="E10088">
        <v>0.01</v>
      </c>
      <c r="F10088">
        <v>0</v>
      </c>
      <c r="G10088">
        <v>0</v>
      </c>
    </row>
    <row r="10089" spans="1:7" x14ac:dyDescent="0.45">
      <c r="A10089">
        <f t="shared" si="157"/>
        <v>20.173999999999698</v>
      </c>
      <c r="B10089">
        <v>5</v>
      </c>
      <c r="C10089">
        <v>0.3</v>
      </c>
      <c r="D10089">
        <v>-5.5</v>
      </c>
      <c r="E10089">
        <v>0.05</v>
      </c>
      <c r="F10089">
        <v>-0.03</v>
      </c>
      <c r="G10089">
        <v>0</v>
      </c>
    </row>
    <row r="10090" spans="1:7" x14ac:dyDescent="0.45">
      <c r="A10090">
        <f t="shared" si="157"/>
        <v>20.175999999999696</v>
      </c>
      <c r="B10090">
        <v>5</v>
      </c>
      <c r="C10090">
        <v>0.4</v>
      </c>
      <c r="D10090">
        <v>-5.5</v>
      </c>
      <c r="E10090">
        <v>0.01</v>
      </c>
      <c r="F10090">
        <v>-0.01</v>
      </c>
      <c r="G10090">
        <v>0</v>
      </c>
    </row>
    <row r="10091" spans="1:7" x14ac:dyDescent="0.45">
      <c r="A10091">
        <f t="shared" si="157"/>
        <v>20.177999999999695</v>
      </c>
      <c r="B10091">
        <v>5</v>
      </c>
      <c r="C10091">
        <v>0.4</v>
      </c>
      <c r="D10091">
        <v>-5.5</v>
      </c>
      <c r="E10091">
        <v>0.04</v>
      </c>
      <c r="F10091">
        <v>0</v>
      </c>
      <c r="G10091">
        <v>0</v>
      </c>
    </row>
    <row r="10092" spans="1:7" x14ac:dyDescent="0.45">
      <c r="A10092">
        <f t="shared" si="157"/>
        <v>20.179999999999694</v>
      </c>
      <c r="B10092">
        <v>5</v>
      </c>
      <c r="C10092">
        <v>0.4</v>
      </c>
      <c r="D10092">
        <v>-5.5</v>
      </c>
      <c r="E10092">
        <v>0.01</v>
      </c>
      <c r="F10092">
        <v>-0.02</v>
      </c>
      <c r="G10092">
        <v>0</v>
      </c>
    </row>
    <row r="10093" spans="1:7" x14ac:dyDescent="0.45">
      <c r="A10093">
        <f t="shared" si="157"/>
        <v>20.181999999999693</v>
      </c>
      <c r="B10093">
        <v>5</v>
      </c>
      <c r="C10093">
        <v>0.3</v>
      </c>
      <c r="D10093">
        <v>-5.5</v>
      </c>
      <c r="E10093">
        <v>0.05</v>
      </c>
      <c r="F10093">
        <v>-0.01</v>
      </c>
      <c r="G10093">
        <v>0</v>
      </c>
    </row>
    <row r="10094" spans="1:7" x14ac:dyDescent="0.45">
      <c r="A10094">
        <f t="shared" si="157"/>
        <v>20.183999999999692</v>
      </c>
      <c r="B10094">
        <v>4.9000000000000004</v>
      </c>
      <c r="C10094">
        <v>0.4</v>
      </c>
      <c r="D10094">
        <v>-5.5</v>
      </c>
      <c r="E10094">
        <v>0</v>
      </c>
      <c r="F10094">
        <v>-0.01</v>
      </c>
      <c r="G10094">
        <v>-0.01</v>
      </c>
    </row>
    <row r="10095" spans="1:7" x14ac:dyDescent="0.45">
      <c r="A10095">
        <f t="shared" si="157"/>
        <v>20.185999999999691</v>
      </c>
      <c r="B10095">
        <v>5</v>
      </c>
      <c r="C10095">
        <v>0.4</v>
      </c>
      <c r="D10095">
        <v>-5.5</v>
      </c>
      <c r="E10095">
        <v>0.03</v>
      </c>
      <c r="F10095">
        <v>0</v>
      </c>
      <c r="G10095">
        <v>0</v>
      </c>
    </row>
    <row r="10096" spans="1:7" x14ac:dyDescent="0.45">
      <c r="A10096">
        <f t="shared" si="157"/>
        <v>20.18799999999969</v>
      </c>
      <c r="B10096">
        <v>5</v>
      </c>
      <c r="C10096">
        <v>0.4</v>
      </c>
      <c r="D10096">
        <v>-5.5</v>
      </c>
      <c r="E10096">
        <v>0.02</v>
      </c>
      <c r="F10096">
        <v>-0.03</v>
      </c>
      <c r="G10096">
        <v>0</v>
      </c>
    </row>
    <row r="10097" spans="1:7" x14ac:dyDescent="0.45">
      <c r="A10097">
        <f t="shared" si="157"/>
        <v>20.189999999999689</v>
      </c>
      <c r="B10097">
        <v>4.9000000000000004</v>
      </c>
      <c r="C10097">
        <v>0.6</v>
      </c>
      <c r="D10097">
        <v>-5.5</v>
      </c>
      <c r="E10097">
        <v>0</v>
      </c>
      <c r="F10097">
        <v>-0.01</v>
      </c>
      <c r="G10097">
        <v>0</v>
      </c>
    </row>
    <row r="10098" spans="1:7" x14ac:dyDescent="0.45">
      <c r="A10098">
        <f t="shared" si="157"/>
        <v>20.191999999999688</v>
      </c>
      <c r="B10098">
        <v>4.9000000000000004</v>
      </c>
      <c r="C10098">
        <v>0.4</v>
      </c>
      <c r="D10098">
        <v>-5.5</v>
      </c>
      <c r="E10098">
        <v>0.05</v>
      </c>
      <c r="F10098">
        <v>-0.02</v>
      </c>
      <c r="G10098">
        <v>0</v>
      </c>
    </row>
    <row r="10099" spans="1:7" x14ac:dyDescent="0.45">
      <c r="A10099">
        <f t="shared" si="157"/>
        <v>20.193999999999686</v>
      </c>
      <c r="B10099">
        <v>4.9000000000000004</v>
      </c>
      <c r="C10099">
        <v>0.4</v>
      </c>
      <c r="D10099">
        <v>-5.5</v>
      </c>
      <c r="E10099">
        <v>0</v>
      </c>
      <c r="F10099">
        <v>0</v>
      </c>
      <c r="G10099">
        <v>0</v>
      </c>
    </row>
    <row r="10100" spans="1:7" x14ac:dyDescent="0.45">
      <c r="A10100">
        <f t="shared" si="157"/>
        <v>20.195999999999685</v>
      </c>
      <c r="B10100">
        <v>4.8</v>
      </c>
      <c r="C10100">
        <v>0.6</v>
      </c>
      <c r="D10100">
        <v>-5.5</v>
      </c>
      <c r="E10100">
        <v>0.04</v>
      </c>
      <c r="F10100">
        <v>0</v>
      </c>
      <c r="G10100">
        <v>0</v>
      </c>
    </row>
    <row r="10101" spans="1:7" x14ac:dyDescent="0.45">
      <c r="A10101">
        <f t="shared" si="157"/>
        <v>20.197999999999684</v>
      </c>
      <c r="B10101">
        <v>4.8</v>
      </c>
      <c r="C10101">
        <v>0.4</v>
      </c>
      <c r="D10101">
        <v>-5.6</v>
      </c>
      <c r="E10101">
        <v>0.02</v>
      </c>
      <c r="F10101">
        <v>0</v>
      </c>
      <c r="G10101">
        <v>0</v>
      </c>
    </row>
    <row r="10102" spans="1:7" x14ac:dyDescent="0.45">
      <c r="A10102">
        <f t="shared" si="157"/>
        <v>20.199999999999683</v>
      </c>
      <c r="B10102">
        <v>4.9000000000000004</v>
      </c>
      <c r="C10102">
        <v>0.6</v>
      </c>
      <c r="D10102">
        <v>-5.6</v>
      </c>
      <c r="E10102">
        <v>0.01</v>
      </c>
      <c r="F10102">
        <v>-0.02</v>
      </c>
      <c r="G10102">
        <v>-0.01</v>
      </c>
    </row>
    <row r="10103" spans="1:7" x14ac:dyDescent="0.45">
      <c r="A10103">
        <f t="shared" si="157"/>
        <v>20.201999999999682</v>
      </c>
      <c r="B10103">
        <v>4.9000000000000004</v>
      </c>
      <c r="C10103">
        <v>0.4</v>
      </c>
      <c r="D10103">
        <v>-5.6</v>
      </c>
      <c r="E10103">
        <v>0.04</v>
      </c>
      <c r="F10103">
        <v>-0.02</v>
      </c>
      <c r="G10103">
        <v>0</v>
      </c>
    </row>
    <row r="10104" spans="1:7" x14ac:dyDescent="0.45">
      <c r="A10104">
        <f t="shared" si="157"/>
        <v>20.203999999999681</v>
      </c>
      <c r="B10104">
        <v>4.8</v>
      </c>
      <c r="C10104">
        <v>0.6</v>
      </c>
      <c r="D10104">
        <v>-5.6</v>
      </c>
      <c r="E10104">
        <v>0.01</v>
      </c>
      <c r="F10104">
        <v>-0.03</v>
      </c>
      <c r="G10104">
        <v>0</v>
      </c>
    </row>
    <row r="10105" spans="1:7" x14ac:dyDescent="0.45">
      <c r="A10105">
        <f t="shared" si="157"/>
        <v>20.20599999999968</v>
      </c>
      <c r="B10105">
        <v>4.8</v>
      </c>
      <c r="C10105">
        <v>0.4</v>
      </c>
      <c r="D10105">
        <v>-5.6</v>
      </c>
      <c r="E10105">
        <v>0.04</v>
      </c>
      <c r="F10105">
        <v>0</v>
      </c>
      <c r="G10105">
        <v>0</v>
      </c>
    </row>
    <row r="10106" spans="1:7" x14ac:dyDescent="0.45">
      <c r="A10106">
        <f t="shared" si="157"/>
        <v>20.207999999999679</v>
      </c>
      <c r="B10106">
        <v>4.8</v>
      </c>
      <c r="C10106">
        <v>0.4</v>
      </c>
      <c r="D10106">
        <v>-5.6</v>
      </c>
      <c r="E10106">
        <v>0</v>
      </c>
      <c r="F10106">
        <v>0</v>
      </c>
      <c r="G10106">
        <v>0</v>
      </c>
    </row>
    <row r="10107" spans="1:7" x14ac:dyDescent="0.45">
      <c r="A10107">
        <f t="shared" si="157"/>
        <v>20.209999999999678</v>
      </c>
      <c r="B10107">
        <v>4.8</v>
      </c>
      <c r="C10107">
        <v>0.4</v>
      </c>
      <c r="D10107">
        <v>-5.6</v>
      </c>
      <c r="E10107">
        <v>0.06</v>
      </c>
      <c r="F10107">
        <v>0</v>
      </c>
      <c r="G10107">
        <v>0</v>
      </c>
    </row>
    <row r="10108" spans="1:7" x14ac:dyDescent="0.45">
      <c r="A10108">
        <f t="shared" si="157"/>
        <v>20.211999999999676</v>
      </c>
      <c r="B10108">
        <v>4.8</v>
      </c>
      <c r="C10108">
        <v>0.4</v>
      </c>
      <c r="D10108">
        <v>-5.5</v>
      </c>
      <c r="E10108">
        <v>0</v>
      </c>
      <c r="F10108">
        <v>0</v>
      </c>
      <c r="G10108">
        <v>-0.01</v>
      </c>
    </row>
    <row r="10109" spans="1:7" x14ac:dyDescent="0.45">
      <c r="A10109">
        <f t="shared" si="157"/>
        <v>20.213999999999675</v>
      </c>
      <c r="B10109">
        <v>4.8</v>
      </c>
      <c r="C10109">
        <v>0.4</v>
      </c>
      <c r="D10109">
        <v>-5.6</v>
      </c>
      <c r="E10109">
        <v>0.02</v>
      </c>
      <c r="F10109">
        <v>-0.02</v>
      </c>
      <c r="G10109">
        <v>-0.01</v>
      </c>
    </row>
    <row r="10110" spans="1:7" x14ac:dyDescent="0.45">
      <c r="A10110">
        <f t="shared" si="157"/>
        <v>20.215999999999674</v>
      </c>
      <c r="B10110">
        <v>4.9000000000000004</v>
      </c>
      <c r="C10110">
        <v>0.6</v>
      </c>
      <c r="D10110">
        <v>-5.6</v>
      </c>
      <c r="E10110">
        <v>0.03</v>
      </c>
      <c r="F10110">
        <v>-0.03</v>
      </c>
      <c r="G10110">
        <v>0</v>
      </c>
    </row>
    <row r="10111" spans="1:7" x14ac:dyDescent="0.45">
      <c r="A10111">
        <f t="shared" si="157"/>
        <v>20.217999999999673</v>
      </c>
      <c r="B10111">
        <v>4.8</v>
      </c>
      <c r="C10111">
        <v>0.6</v>
      </c>
      <c r="D10111">
        <v>-5.5</v>
      </c>
      <c r="E10111">
        <v>0</v>
      </c>
      <c r="F10111">
        <v>-0.01</v>
      </c>
      <c r="G10111">
        <v>0</v>
      </c>
    </row>
    <row r="10112" spans="1:7" x14ac:dyDescent="0.45">
      <c r="A10112">
        <f t="shared" si="157"/>
        <v>20.219999999999672</v>
      </c>
      <c r="B10112">
        <v>4.5999999999999996</v>
      </c>
      <c r="C10112">
        <v>0.4</v>
      </c>
      <c r="D10112">
        <v>-5.6</v>
      </c>
      <c r="E10112">
        <v>0.05</v>
      </c>
      <c r="F10112">
        <v>0</v>
      </c>
      <c r="G10112">
        <v>0.01</v>
      </c>
    </row>
    <row r="10113" spans="1:7" x14ac:dyDescent="0.45">
      <c r="A10113">
        <f t="shared" si="157"/>
        <v>20.221999999999671</v>
      </c>
      <c r="B10113">
        <v>4.5999999999999996</v>
      </c>
      <c r="C10113">
        <v>0.6</v>
      </c>
      <c r="D10113">
        <v>-5.6</v>
      </c>
      <c r="E10113">
        <v>0</v>
      </c>
      <c r="F10113">
        <v>-0.02</v>
      </c>
      <c r="G10113">
        <v>0</v>
      </c>
    </row>
    <row r="10114" spans="1:7" x14ac:dyDescent="0.45">
      <c r="A10114">
        <f t="shared" si="157"/>
        <v>20.22399999999967</v>
      </c>
      <c r="B10114">
        <v>4.5999999999999996</v>
      </c>
      <c r="C10114">
        <v>0.7</v>
      </c>
      <c r="D10114">
        <v>-5.6</v>
      </c>
      <c r="E10114">
        <v>0.03</v>
      </c>
      <c r="F10114">
        <v>0.01</v>
      </c>
      <c r="G10114">
        <v>-0.01</v>
      </c>
    </row>
    <row r="10115" spans="1:7" x14ac:dyDescent="0.45">
      <c r="A10115">
        <f t="shared" si="157"/>
        <v>20.225999999999669</v>
      </c>
      <c r="B10115">
        <v>4.8</v>
      </c>
      <c r="C10115">
        <v>0.6</v>
      </c>
      <c r="D10115">
        <v>-5.6</v>
      </c>
      <c r="E10115">
        <v>0.01</v>
      </c>
      <c r="F10115">
        <v>-0.02</v>
      </c>
      <c r="G10115">
        <v>-0.01</v>
      </c>
    </row>
    <row r="10116" spans="1:7" x14ac:dyDescent="0.45">
      <c r="A10116">
        <f t="shared" ref="A10116:A10179" si="158">A10115+0.002</f>
        <v>20.227999999999668</v>
      </c>
      <c r="B10116">
        <v>4.8</v>
      </c>
      <c r="C10116">
        <v>0.6</v>
      </c>
      <c r="D10116">
        <v>-5.8</v>
      </c>
      <c r="E10116">
        <v>0.01</v>
      </c>
      <c r="F10116">
        <v>-0.02</v>
      </c>
      <c r="G10116">
        <v>0</v>
      </c>
    </row>
    <row r="10117" spans="1:7" x14ac:dyDescent="0.45">
      <c r="A10117">
        <f t="shared" si="158"/>
        <v>20.229999999999666</v>
      </c>
      <c r="B10117">
        <v>4.5999999999999996</v>
      </c>
      <c r="C10117">
        <v>0.6</v>
      </c>
      <c r="D10117">
        <v>-5.8</v>
      </c>
      <c r="E10117">
        <v>0.05</v>
      </c>
      <c r="F10117">
        <v>0</v>
      </c>
      <c r="G10117">
        <v>0</v>
      </c>
    </row>
    <row r="10118" spans="1:7" x14ac:dyDescent="0.45">
      <c r="A10118">
        <f t="shared" si="158"/>
        <v>20.231999999999665</v>
      </c>
      <c r="B10118">
        <v>4.5</v>
      </c>
      <c r="C10118">
        <v>0.6</v>
      </c>
      <c r="D10118">
        <v>-5.6</v>
      </c>
      <c r="E10118">
        <v>0</v>
      </c>
      <c r="F10118">
        <v>-0.01</v>
      </c>
      <c r="G10118">
        <v>0</v>
      </c>
    </row>
    <row r="10119" spans="1:7" x14ac:dyDescent="0.45">
      <c r="A10119">
        <f t="shared" si="158"/>
        <v>20.233999999999664</v>
      </c>
      <c r="B10119">
        <v>4.5999999999999996</v>
      </c>
      <c r="C10119">
        <v>0.6</v>
      </c>
      <c r="D10119">
        <v>-5.8</v>
      </c>
      <c r="E10119">
        <v>0.03</v>
      </c>
      <c r="F10119">
        <v>-0.02</v>
      </c>
      <c r="G10119">
        <v>0</v>
      </c>
    </row>
    <row r="10120" spans="1:7" x14ac:dyDescent="0.45">
      <c r="A10120">
        <f t="shared" si="158"/>
        <v>20.235999999999663</v>
      </c>
      <c r="B10120">
        <v>4.5</v>
      </c>
      <c r="C10120">
        <v>0.6</v>
      </c>
      <c r="D10120">
        <v>-5.6</v>
      </c>
      <c r="E10120">
        <v>0</v>
      </c>
      <c r="F10120">
        <v>0</v>
      </c>
      <c r="G10120">
        <v>0</v>
      </c>
    </row>
    <row r="10121" spans="1:7" x14ac:dyDescent="0.45">
      <c r="A10121">
        <f t="shared" si="158"/>
        <v>20.237999999999662</v>
      </c>
      <c r="B10121">
        <v>4.5999999999999996</v>
      </c>
      <c r="C10121">
        <v>0.6</v>
      </c>
      <c r="D10121">
        <v>-5.6</v>
      </c>
      <c r="E10121">
        <v>0.05</v>
      </c>
      <c r="F10121">
        <v>0</v>
      </c>
      <c r="G10121">
        <v>0</v>
      </c>
    </row>
    <row r="10122" spans="1:7" x14ac:dyDescent="0.45">
      <c r="A10122">
        <f t="shared" si="158"/>
        <v>20.239999999999661</v>
      </c>
      <c r="B10122">
        <v>4.5999999999999996</v>
      </c>
      <c r="C10122">
        <v>0.7</v>
      </c>
      <c r="D10122">
        <v>-5.6</v>
      </c>
      <c r="E10122">
        <v>0</v>
      </c>
      <c r="F10122">
        <v>-0.01</v>
      </c>
      <c r="G10122">
        <v>0</v>
      </c>
    </row>
    <row r="10123" spans="1:7" x14ac:dyDescent="0.45">
      <c r="A10123">
        <f t="shared" si="158"/>
        <v>20.24199999999966</v>
      </c>
      <c r="B10123">
        <v>4.5999999999999996</v>
      </c>
      <c r="C10123">
        <v>0.6</v>
      </c>
      <c r="D10123">
        <v>-5.6</v>
      </c>
      <c r="E10123">
        <v>0.02</v>
      </c>
      <c r="F10123">
        <v>0.02</v>
      </c>
      <c r="G10123">
        <v>0</v>
      </c>
    </row>
    <row r="10124" spans="1:7" x14ac:dyDescent="0.45">
      <c r="A10124">
        <f t="shared" si="158"/>
        <v>20.243999999999659</v>
      </c>
      <c r="B10124">
        <v>4.8</v>
      </c>
      <c r="C10124">
        <v>0.6</v>
      </c>
      <c r="D10124">
        <v>-5.8</v>
      </c>
      <c r="E10124">
        <v>0.02</v>
      </c>
      <c r="F10124">
        <v>-0.03</v>
      </c>
      <c r="G10124">
        <v>0</v>
      </c>
    </row>
    <row r="10125" spans="1:7" x14ac:dyDescent="0.45">
      <c r="A10125">
        <f t="shared" si="158"/>
        <v>20.245999999999658</v>
      </c>
      <c r="B10125">
        <v>4.5</v>
      </c>
      <c r="C10125">
        <v>0.6</v>
      </c>
      <c r="D10125">
        <v>-5.8</v>
      </c>
      <c r="E10125">
        <v>0</v>
      </c>
      <c r="F10125">
        <v>-0.01</v>
      </c>
      <c r="G10125">
        <v>0</v>
      </c>
    </row>
    <row r="10126" spans="1:7" x14ac:dyDescent="0.45">
      <c r="A10126">
        <f t="shared" si="158"/>
        <v>20.247999999999656</v>
      </c>
      <c r="B10126">
        <v>4.5999999999999996</v>
      </c>
      <c r="C10126">
        <v>0.7</v>
      </c>
      <c r="D10126">
        <v>-5.8</v>
      </c>
      <c r="E10126">
        <v>0.05</v>
      </c>
      <c r="F10126">
        <v>-0.01</v>
      </c>
      <c r="G10126">
        <v>0</v>
      </c>
    </row>
    <row r="10127" spans="1:7" x14ac:dyDescent="0.45">
      <c r="A10127">
        <f t="shared" si="158"/>
        <v>20.249999999999655</v>
      </c>
      <c r="B10127">
        <v>4.5</v>
      </c>
      <c r="C10127">
        <v>0.6</v>
      </c>
      <c r="D10127">
        <v>-5.8</v>
      </c>
      <c r="E10127">
        <v>0</v>
      </c>
      <c r="F10127">
        <v>-0.02</v>
      </c>
      <c r="G10127">
        <v>0</v>
      </c>
    </row>
    <row r="10128" spans="1:7" x14ac:dyDescent="0.45">
      <c r="A10128">
        <f t="shared" si="158"/>
        <v>20.251999999999654</v>
      </c>
      <c r="B10128">
        <v>4.5</v>
      </c>
      <c r="C10128">
        <v>0.7</v>
      </c>
      <c r="D10128">
        <v>-5.8</v>
      </c>
      <c r="E10128">
        <v>0.03</v>
      </c>
      <c r="F10128">
        <v>0</v>
      </c>
      <c r="G10128">
        <v>0</v>
      </c>
    </row>
    <row r="10129" spans="1:7" x14ac:dyDescent="0.45">
      <c r="A10129">
        <f t="shared" si="158"/>
        <v>20.253999999999653</v>
      </c>
      <c r="B10129">
        <v>4.5999999999999996</v>
      </c>
      <c r="C10129">
        <v>0.6</v>
      </c>
      <c r="D10129">
        <v>-5.8</v>
      </c>
      <c r="E10129">
        <v>0.01</v>
      </c>
      <c r="F10129">
        <v>-0.01</v>
      </c>
      <c r="G10129">
        <v>-0.01</v>
      </c>
    </row>
    <row r="10130" spans="1:7" x14ac:dyDescent="0.45">
      <c r="A10130">
        <f t="shared" si="158"/>
        <v>20.255999999999652</v>
      </c>
      <c r="B10130">
        <v>4.5999999999999996</v>
      </c>
      <c r="C10130">
        <v>0.7</v>
      </c>
      <c r="D10130">
        <v>-5.8</v>
      </c>
      <c r="E10130">
        <v>0.01</v>
      </c>
      <c r="F10130">
        <v>0</v>
      </c>
      <c r="G10130">
        <v>0</v>
      </c>
    </row>
    <row r="10131" spans="1:7" x14ac:dyDescent="0.45">
      <c r="A10131">
        <f t="shared" si="158"/>
        <v>20.257999999999651</v>
      </c>
      <c r="B10131">
        <v>4.8</v>
      </c>
      <c r="C10131">
        <v>0.7</v>
      </c>
      <c r="D10131">
        <v>-5.8</v>
      </c>
      <c r="E10131">
        <v>0</v>
      </c>
      <c r="F10131">
        <v>-0.01</v>
      </c>
      <c r="G10131">
        <v>-0.02</v>
      </c>
    </row>
    <row r="10132" spans="1:7" x14ac:dyDescent="0.45">
      <c r="A10132">
        <f t="shared" si="158"/>
        <v>20.25999999999965</v>
      </c>
      <c r="B10132">
        <v>4.5999999999999996</v>
      </c>
      <c r="C10132">
        <v>0.7</v>
      </c>
      <c r="D10132">
        <v>-5.8</v>
      </c>
      <c r="E10132">
        <v>0.02</v>
      </c>
      <c r="F10132">
        <v>0</v>
      </c>
      <c r="G10132">
        <v>0</v>
      </c>
    </row>
    <row r="10133" spans="1:7" x14ac:dyDescent="0.45">
      <c r="A10133">
        <f t="shared" si="158"/>
        <v>20.261999999999649</v>
      </c>
      <c r="B10133">
        <v>4.5</v>
      </c>
      <c r="C10133">
        <v>0.7</v>
      </c>
      <c r="D10133">
        <v>-5.8</v>
      </c>
      <c r="E10133">
        <v>0.02</v>
      </c>
      <c r="F10133">
        <v>-0.04</v>
      </c>
      <c r="G10133">
        <v>0</v>
      </c>
    </row>
    <row r="10134" spans="1:7" x14ac:dyDescent="0.45">
      <c r="A10134">
        <f t="shared" si="158"/>
        <v>20.263999999999648</v>
      </c>
      <c r="B10134">
        <v>4.5999999999999996</v>
      </c>
      <c r="C10134">
        <v>0.7</v>
      </c>
      <c r="D10134">
        <v>-5.8</v>
      </c>
      <c r="E10134">
        <v>0.01</v>
      </c>
      <c r="F10134">
        <v>0</v>
      </c>
      <c r="G10134">
        <v>0</v>
      </c>
    </row>
    <row r="10135" spans="1:7" x14ac:dyDescent="0.45">
      <c r="A10135">
        <f t="shared" si="158"/>
        <v>20.265999999999647</v>
      </c>
      <c r="B10135">
        <v>4.8</v>
      </c>
      <c r="C10135">
        <v>0.7</v>
      </c>
      <c r="D10135">
        <v>-5.9</v>
      </c>
      <c r="E10135">
        <v>0.05</v>
      </c>
      <c r="F10135">
        <v>0</v>
      </c>
      <c r="G10135">
        <v>0</v>
      </c>
    </row>
    <row r="10136" spans="1:7" x14ac:dyDescent="0.45">
      <c r="A10136">
        <f t="shared" si="158"/>
        <v>20.267999999999645</v>
      </c>
      <c r="B10136">
        <v>4.5999999999999996</v>
      </c>
      <c r="C10136">
        <v>0.7</v>
      </c>
      <c r="D10136">
        <v>-5.9</v>
      </c>
      <c r="E10136">
        <v>0</v>
      </c>
      <c r="F10136">
        <v>-0.02</v>
      </c>
      <c r="G10136">
        <v>0</v>
      </c>
    </row>
    <row r="10137" spans="1:7" x14ac:dyDescent="0.45">
      <c r="A10137">
        <f t="shared" si="158"/>
        <v>20.269999999999644</v>
      </c>
      <c r="B10137">
        <v>4.5</v>
      </c>
      <c r="C10137">
        <v>0.7</v>
      </c>
      <c r="D10137">
        <v>-5.9</v>
      </c>
      <c r="E10137">
        <v>0.04</v>
      </c>
      <c r="F10137">
        <v>0</v>
      </c>
      <c r="G10137">
        <v>0</v>
      </c>
    </row>
    <row r="10138" spans="1:7" x14ac:dyDescent="0.45">
      <c r="A10138">
        <f t="shared" si="158"/>
        <v>20.271999999999643</v>
      </c>
      <c r="B10138">
        <v>4.8</v>
      </c>
      <c r="C10138">
        <v>0.7</v>
      </c>
      <c r="D10138">
        <v>-5.9</v>
      </c>
      <c r="E10138">
        <v>0.02</v>
      </c>
      <c r="F10138">
        <v>-0.01</v>
      </c>
      <c r="G10138">
        <v>-0.01</v>
      </c>
    </row>
    <row r="10139" spans="1:7" x14ac:dyDescent="0.45">
      <c r="A10139">
        <f t="shared" si="158"/>
        <v>20.273999999999642</v>
      </c>
      <c r="B10139">
        <v>4.5</v>
      </c>
      <c r="C10139">
        <v>0.9</v>
      </c>
      <c r="D10139">
        <v>-5.9</v>
      </c>
      <c r="E10139">
        <v>0.02</v>
      </c>
      <c r="F10139">
        <v>0</v>
      </c>
      <c r="G10139">
        <v>0</v>
      </c>
    </row>
    <row r="10140" spans="1:7" x14ac:dyDescent="0.45">
      <c r="A10140">
        <f t="shared" si="158"/>
        <v>20.275999999999641</v>
      </c>
      <c r="B10140">
        <v>4.5</v>
      </c>
      <c r="C10140">
        <v>0.6</v>
      </c>
      <c r="D10140">
        <v>-5.9</v>
      </c>
      <c r="E10140">
        <v>0.04</v>
      </c>
      <c r="F10140">
        <v>-0.02</v>
      </c>
      <c r="G10140">
        <v>0</v>
      </c>
    </row>
    <row r="10141" spans="1:7" x14ac:dyDescent="0.45">
      <c r="A10141">
        <f t="shared" si="158"/>
        <v>20.27799999999964</v>
      </c>
      <c r="B10141">
        <v>4.5</v>
      </c>
      <c r="C10141">
        <v>0.7</v>
      </c>
      <c r="D10141">
        <v>-5.9</v>
      </c>
      <c r="E10141">
        <v>0</v>
      </c>
      <c r="F10141">
        <v>-0.02</v>
      </c>
      <c r="G10141">
        <v>0</v>
      </c>
    </row>
    <row r="10142" spans="1:7" x14ac:dyDescent="0.45">
      <c r="A10142">
        <f t="shared" si="158"/>
        <v>20.279999999999639</v>
      </c>
      <c r="B10142">
        <v>4.5999999999999996</v>
      </c>
      <c r="C10142">
        <v>0.9</v>
      </c>
      <c r="D10142">
        <v>-6</v>
      </c>
      <c r="E10142">
        <v>0.04</v>
      </c>
      <c r="F10142">
        <v>-0.02</v>
      </c>
      <c r="G10142">
        <v>0</v>
      </c>
    </row>
    <row r="10143" spans="1:7" x14ac:dyDescent="0.45">
      <c r="A10143">
        <f t="shared" si="158"/>
        <v>20.281999999999638</v>
      </c>
      <c r="B10143">
        <v>4.5</v>
      </c>
      <c r="C10143">
        <v>0.9</v>
      </c>
      <c r="D10143">
        <v>-5.9</v>
      </c>
      <c r="E10143">
        <v>0.01</v>
      </c>
      <c r="F10143">
        <v>-0.02</v>
      </c>
      <c r="G10143">
        <v>0</v>
      </c>
    </row>
    <row r="10144" spans="1:7" x14ac:dyDescent="0.45">
      <c r="A10144">
        <f t="shared" si="158"/>
        <v>20.283999999999637</v>
      </c>
      <c r="B10144">
        <v>4.3</v>
      </c>
      <c r="C10144">
        <v>0.9</v>
      </c>
      <c r="D10144">
        <v>-6</v>
      </c>
      <c r="E10144">
        <v>0.05</v>
      </c>
      <c r="F10144">
        <v>0</v>
      </c>
      <c r="G10144">
        <v>0</v>
      </c>
    </row>
    <row r="10145" spans="1:7" x14ac:dyDescent="0.45">
      <c r="A10145">
        <f t="shared" si="158"/>
        <v>20.285999999999635</v>
      </c>
      <c r="B10145">
        <v>4.3</v>
      </c>
      <c r="C10145">
        <v>0.7</v>
      </c>
      <c r="D10145">
        <v>-5.9</v>
      </c>
      <c r="E10145">
        <v>0</v>
      </c>
      <c r="F10145">
        <v>0</v>
      </c>
      <c r="G10145">
        <v>0</v>
      </c>
    </row>
    <row r="10146" spans="1:7" x14ac:dyDescent="0.45">
      <c r="A10146">
        <f t="shared" si="158"/>
        <v>20.287999999999634</v>
      </c>
      <c r="B10146">
        <v>4.3</v>
      </c>
      <c r="C10146">
        <v>0.7</v>
      </c>
      <c r="D10146">
        <v>-5.9</v>
      </c>
      <c r="E10146">
        <v>0.03</v>
      </c>
      <c r="F10146">
        <v>0</v>
      </c>
      <c r="G10146">
        <v>-0.01</v>
      </c>
    </row>
    <row r="10147" spans="1:7" x14ac:dyDescent="0.45">
      <c r="A10147">
        <f t="shared" si="158"/>
        <v>20.289999999999633</v>
      </c>
      <c r="B10147">
        <v>4.5</v>
      </c>
      <c r="C10147">
        <v>0.6</v>
      </c>
      <c r="D10147">
        <v>-5.9</v>
      </c>
      <c r="E10147">
        <v>0.01</v>
      </c>
      <c r="F10147">
        <v>-0.03</v>
      </c>
      <c r="G10147">
        <v>-0.01</v>
      </c>
    </row>
    <row r="10148" spans="1:7" x14ac:dyDescent="0.45">
      <c r="A10148">
        <f t="shared" si="158"/>
        <v>20.291999999999632</v>
      </c>
      <c r="B10148">
        <v>4.3</v>
      </c>
      <c r="C10148">
        <v>0.7</v>
      </c>
      <c r="D10148">
        <v>-5.9</v>
      </c>
      <c r="E10148">
        <v>0</v>
      </c>
      <c r="F10148">
        <v>-0.02</v>
      </c>
      <c r="G10148">
        <v>0</v>
      </c>
    </row>
    <row r="10149" spans="1:7" x14ac:dyDescent="0.45">
      <c r="A10149">
        <f t="shared" si="158"/>
        <v>20.293999999999631</v>
      </c>
      <c r="B10149">
        <v>4.3</v>
      </c>
      <c r="C10149">
        <v>0.7</v>
      </c>
      <c r="D10149">
        <v>-5.9</v>
      </c>
      <c r="E10149">
        <v>0.05</v>
      </c>
      <c r="F10149">
        <v>-0.02</v>
      </c>
      <c r="G10149">
        <v>0</v>
      </c>
    </row>
    <row r="10150" spans="1:7" x14ac:dyDescent="0.45">
      <c r="A10150">
        <f t="shared" si="158"/>
        <v>20.29599999999963</v>
      </c>
      <c r="B10150">
        <v>4.3</v>
      </c>
      <c r="C10150">
        <v>0.7</v>
      </c>
      <c r="D10150">
        <v>-5.9</v>
      </c>
      <c r="E10150">
        <v>0</v>
      </c>
      <c r="F10150">
        <v>0</v>
      </c>
      <c r="G10150">
        <v>0</v>
      </c>
    </row>
    <row r="10151" spans="1:7" x14ac:dyDescent="0.45">
      <c r="A10151">
        <f t="shared" si="158"/>
        <v>20.297999999999629</v>
      </c>
      <c r="B10151">
        <v>4.2</v>
      </c>
      <c r="C10151">
        <v>0.7</v>
      </c>
      <c r="D10151">
        <v>-5.9</v>
      </c>
      <c r="E10151">
        <v>0.03</v>
      </c>
      <c r="F10151">
        <v>0</v>
      </c>
      <c r="G10151">
        <v>0</v>
      </c>
    </row>
    <row r="10152" spans="1:7" x14ac:dyDescent="0.45">
      <c r="A10152">
        <f t="shared" si="158"/>
        <v>20.299999999999628</v>
      </c>
      <c r="B10152">
        <v>4.3</v>
      </c>
      <c r="C10152">
        <v>0.6</v>
      </c>
      <c r="D10152">
        <v>-6</v>
      </c>
      <c r="E10152">
        <v>0</v>
      </c>
      <c r="F10152">
        <v>-0.02</v>
      </c>
      <c r="G10152">
        <v>0</v>
      </c>
    </row>
    <row r="10153" spans="1:7" x14ac:dyDescent="0.45">
      <c r="A10153">
        <f t="shared" si="158"/>
        <v>20.301999999999627</v>
      </c>
      <c r="B10153">
        <v>4.3</v>
      </c>
      <c r="C10153">
        <v>0.6</v>
      </c>
      <c r="D10153">
        <v>-6</v>
      </c>
      <c r="E10153">
        <v>0.01</v>
      </c>
      <c r="F10153">
        <v>0</v>
      </c>
      <c r="G10153">
        <v>-0.01</v>
      </c>
    </row>
    <row r="10154" spans="1:7" x14ac:dyDescent="0.45">
      <c r="A10154">
        <f t="shared" si="158"/>
        <v>20.303999999999625</v>
      </c>
      <c r="B10154">
        <v>4.5</v>
      </c>
      <c r="C10154">
        <v>0.7</v>
      </c>
      <c r="D10154">
        <v>-6</v>
      </c>
      <c r="E10154">
        <v>0.04</v>
      </c>
      <c r="F10154">
        <v>-0.01</v>
      </c>
      <c r="G10154">
        <v>0</v>
      </c>
    </row>
    <row r="10155" spans="1:7" x14ac:dyDescent="0.45">
      <c r="A10155">
        <f t="shared" si="158"/>
        <v>20.305999999999624</v>
      </c>
      <c r="B10155">
        <v>4.5</v>
      </c>
      <c r="C10155">
        <v>0.7</v>
      </c>
      <c r="D10155">
        <v>-5.9</v>
      </c>
      <c r="E10155">
        <v>0</v>
      </c>
      <c r="F10155">
        <v>-0.02</v>
      </c>
      <c r="G10155">
        <v>0</v>
      </c>
    </row>
    <row r="10156" spans="1:7" x14ac:dyDescent="0.45">
      <c r="A10156">
        <f t="shared" si="158"/>
        <v>20.307999999999623</v>
      </c>
      <c r="B10156">
        <v>4.5</v>
      </c>
      <c r="C10156">
        <v>0.6</v>
      </c>
      <c r="D10156">
        <v>-6</v>
      </c>
      <c r="E10156">
        <v>0.05</v>
      </c>
      <c r="F10156">
        <v>0</v>
      </c>
      <c r="G10156">
        <v>0.01</v>
      </c>
    </row>
    <row r="10157" spans="1:7" x14ac:dyDescent="0.45">
      <c r="A10157">
        <f t="shared" si="158"/>
        <v>20.309999999999622</v>
      </c>
      <c r="B10157">
        <v>4.3</v>
      </c>
      <c r="C10157">
        <v>0.6</v>
      </c>
      <c r="D10157">
        <v>-5.9</v>
      </c>
      <c r="E10157">
        <v>0</v>
      </c>
      <c r="F10157">
        <v>-0.02</v>
      </c>
      <c r="G10157">
        <v>0</v>
      </c>
    </row>
    <row r="10158" spans="1:7" x14ac:dyDescent="0.45">
      <c r="A10158">
        <f t="shared" si="158"/>
        <v>20.311999999999621</v>
      </c>
      <c r="B10158">
        <v>4.3</v>
      </c>
      <c r="C10158">
        <v>0.7</v>
      </c>
      <c r="D10158">
        <v>-6</v>
      </c>
      <c r="E10158">
        <v>0.05</v>
      </c>
      <c r="F10158">
        <v>0</v>
      </c>
      <c r="G10158">
        <v>0</v>
      </c>
    </row>
    <row r="10159" spans="1:7" x14ac:dyDescent="0.45">
      <c r="A10159">
        <f t="shared" si="158"/>
        <v>20.31399999999962</v>
      </c>
      <c r="B10159">
        <v>4.2</v>
      </c>
      <c r="C10159">
        <v>0.7</v>
      </c>
      <c r="D10159">
        <v>-5.9</v>
      </c>
      <c r="E10159">
        <v>0</v>
      </c>
      <c r="F10159">
        <v>-0.01</v>
      </c>
      <c r="G10159">
        <v>-0.01</v>
      </c>
    </row>
    <row r="10160" spans="1:7" x14ac:dyDescent="0.45">
      <c r="A10160">
        <f t="shared" si="158"/>
        <v>20.315999999999619</v>
      </c>
      <c r="B10160">
        <v>4.2</v>
      </c>
      <c r="C10160">
        <v>0.7</v>
      </c>
      <c r="D10160">
        <v>-6</v>
      </c>
      <c r="E10160">
        <v>0.04</v>
      </c>
      <c r="F10160">
        <v>0</v>
      </c>
      <c r="G10160">
        <v>0</v>
      </c>
    </row>
    <row r="10161" spans="1:7" x14ac:dyDescent="0.45">
      <c r="A10161">
        <f t="shared" si="158"/>
        <v>20.317999999999618</v>
      </c>
      <c r="B10161">
        <v>4.2</v>
      </c>
      <c r="C10161">
        <v>0.6</v>
      </c>
      <c r="D10161">
        <v>-6</v>
      </c>
      <c r="E10161">
        <v>0</v>
      </c>
      <c r="F10161">
        <v>-0.02</v>
      </c>
      <c r="G10161">
        <v>0</v>
      </c>
    </row>
    <row r="10162" spans="1:7" x14ac:dyDescent="0.45">
      <c r="A10162">
        <f t="shared" si="158"/>
        <v>20.319999999999617</v>
      </c>
      <c r="B10162">
        <v>4.0999999999999996</v>
      </c>
      <c r="C10162">
        <v>0.7</v>
      </c>
      <c r="D10162">
        <v>-6</v>
      </c>
      <c r="E10162">
        <v>0.01</v>
      </c>
      <c r="F10162">
        <v>-0.01</v>
      </c>
      <c r="G10162">
        <v>0</v>
      </c>
    </row>
    <row r="10163" spans="1:7" x14ac:dyDescent="0.45">
      <c r="A10163">
        <f t="shared" si="158"/>
        <v>20.321999999999615</v>
      </c>
      <c r="B10163">
        <v>4.2</v>
      </c>
      <c r="C10163">
        <v>0.7</v>
      </c>
      <c r="D10163">
        <v>-6</v>
      </c>
      <c r="E10163">
        <v>0.03</v>
      </c>
      <c r="F10163">
        <v>-0.02</v>
      </c>
      <c r="G10163">
        <v>0</v>
      </c>
    </row>
    <row r="10164" spans="1:7" x14ac:dyDescent="0.45">
      <c r="A10164">
        <f t="shared" si="158"/>
        <v>20.323999999999614</v>
      </c>
      <c r="B10164">
        <v>3.9</v>
      </c>
      <c r="C10164">
        <v>0.7</v>
      </c>
      <c r="D10164">
        <v>-6</v>
      </c>
      <c r="E10164">
        <v>0</v>
      </c>
      <c r="F10164">
        <v>-0.01</v>
      </c>
      <c r="G10164">
        <v>0</v>
      </c>
    </row>
    <row r="10165" spans="1:7" x14ac:dyDescent="0.45">
      <c r="A10165">
        <f t="shared" si="158"/>
        <v>20.325999999999613</v>
      </c>
      <c r="B10165">
        <v>4.0999999999999996</v>
      </c>
      <c r="C10165">
        <v>0.6</v>
      </c>
      <c r="D10165">
        <v>-6</v>
      </c>
      <c r="E10165">
        <v>0.05</v>
      </c>
      <c r="F10165">
        <v>0</v>
      </c>
      <c r="G10165">
        <v>0</v>
      </c>
    </row>
    <row r="10166" spans="1:7" x14ac:dyDescent="0.45">
      <c r="A10166">
        <f t="shared" si="158"/>
        <v>20.327999999999612</v>
      </c>
      <c r="B10166">
        <v>4.0999999999999996</v>
      </c>
      <c r="C10166">
        <v>0.7</v>
      </c>
      <c r="D10166">
        <v>-5.9</v>
      </c>
      <c r="E10166">
        <v>0</v>
      </c>
      <c r="F10166">
        <v>-0.01</v>
      </c>
      <c r="G10166">
        <v>0</v>
      </c>
    </row>
    <row r="10167" spans="1:7" x14ac:dyDescent="0.45">
      <c r="A10167">
        <f t="shared" si="158"/>
        <v>20.329999999999611</v>
      </c>
      <c r="B10167">
        <v>4.0999999999999996</v>
      </c>
      <c r="C10167">
        <v>0.7</v>
      </c>
      <c r="D10167">
        <v>-6</v>
      </c>
      <c r="E10167">
        <v>0.02</v>
      </c>
      <c r="F10167">
        <v>0</v>
      </c>
      <c r="G10167">
        <v>0</v>
      </c>
    </row>
    <row r="10168" spans="1:7" x14ac:dyDescent="0.45">
      <c r="A10168">
        <f t="shared" si="158"/>
        <v>20.33199999999961</v>
      </c>
      <c r="B10168">
        <v>3.9</v>
      </c>
      <c r="C10168">
        <v>0.6</v>
      </c>
      <c r="D10168">
        <v>-6</v>
      </c>
      <c r="E10168">
        <v>0.01</v>
      </c>
      <c r="F10168">
        <v>-0.04</v>
      </c>
      <c r="G10168">
        <v>-0.01</v>
      </c>
    </row>
    <row r="10169" spans="1:7" x14ac:dyDescent="0.45">
      <c r="A10169">
        <f t="shared" si="158"/>
        <v>20.333999999999609</v>
      </c>
      <c r="B10169">
        <v>4.0999999999999996</v>
      </c>
      <c r="C10169">
        <v>0.7</v>
      </c>
      <c r="D10169">
        <v>-5.9</v>
      </c>
      <c r="E10169">
        <v>0</v>
      </c>
      <c r="F10169">
        <v>-0.04</v>
      </c>
      <c r="G10169">
        <v>0</v>
      </c>
    </row>
    <row r="10170" spans="1:7" x14ac:dyDescent="0.45">
      <c r="A10170">
        <f t="shared" si="158"/>
        <v>20.335999999999608</v>
      </c>
      <c r="B10170">
        <v>4.0999999999999996</v>
      </c>
      <c r="C10170">
        <v>0.7</v>
      </c>
      <c r="D10170">
        <v>-5.9</v>
      </c>
      <c r="E10170">
        <v>0</v>
      </c>
      <c r="F10170">
        <v>-0.03</v>
      </c>
      <c r="G10170">
        <v>-0.01</v>
      </c>
    </row>
    <row r="10171" spans="1:7" x14ac:dyDescent="0.45">
      <c r="A10171">
        <f t="shared" si="158"/>
        <v>20.337999999999607</v>
      </c>
      <c r="B10171">
        <v>3.8</v>
      </c>
      <c r="C10171">
        <v>0.7</v>
      </c>
      <c r="D10171">
        <v>-6.2</v>
      </c>
      <c r="E10171">
        <v>0.02</v>
      </c>
      <c r="F10171">
        <v>-0.02</v>
      </c>
      <c r="G10171">
        <v>0.01</v>
      </c>
    </row>
    <row r="10172" spans="1:7" x14ac:dyDescent="0.45">
      <c r="A10172">
        <f t="shared" si="158"/>
        <v>20.339999999999606</v>
      </c>
      <c r="B10172">
        <v>3.8</v>
      </c>
      <c r="C10172">
        <v>0.7</v>
      </c>
      <c r="D10172">
        <v>-6</v>
      </c>
      <c r="E10172">
        <v>0.03</v>
      </c>
      <c r="F10172">
        <v>0</v>
      </c>
      <c r="G10172">
        <v>0</v>
      </c>
    </row>
    <row r="10173" spans="1:7" x14ac:dyDescent="0.45">
      <c r="A10173">
        <f t="shared" si="158"/>
        <v>20.341999999999604</v>
      </c>
      <c r="B10173">
        <v>3.8</v>
      </c>
      <c r="C10173">
        <v>0.7</v>
      </c>
      <c r="D10173">
        <v>-6</v>
      </c>
      <c r="E10173">
        <v>0</v>
      </c>
      <c r="F10173">
        <v>0.01</v>
      </c>
      <c r="G10173">
        <v>-0.01</v>
      </c>
    </row>
    <row r="10174" spans="1:7" x14ac:dyDescent="0.45">
      <c r="A10174">
        <f t="shared" si="158"/>
        <v>20.343999999999603</v>
      </c>
      <c r="B10174">
        <v>3.9</v>
      </c>
      <c r="C10174">
        <v>0.7</v>
      </c>
      <c r="D10174">
        <v>-6.2</v>
      </c>
      <c r="E10174">
        <v>0.05</v>
      </c>
      <c r="F10174">
        <v>-0.02</v>
      </c>
      <c r="G10174">
        <v>0</v>
      </c>
    </row>
    <row r="10175" spans="1:7" x14ac:dyDescent="0.45">
      <c r="A10175">
        <f t="shared" si="158"/>
        <v>20.345999999999602</v>
      </c>
      <c r="B10175">
        <v>3.8</v>
      </c>
      <c r="C10175">
        <v>0.7</v>
      </c>
      <c r="D10175">
        <v>-5.9</v>
      </c>
      <c r="E10175">
        <v>0</v>
      </c>
      <c r="F10175">
        <v>-0.04</v>
      </c>
      <c r="G10175">
        <v>-0.01</v>
      </c>
    </row>
    <row r="10176" spans="1:7" x14ac:dyDescent="0.45">
      <c r="A10176">
        <f t="shared" si="158"/>
        <v>20.347999999999601</v>
      </c>
      <c r="B10176">
        <v>3.8</v>
      </c>
      <c r="C10176">
        <v>0.9</v>
      </c>
      <c r="D10176">
        <v>-6</v>
      </c>
      <c r="E10176">
        <v>0.03</v>
      </c>
      <c r="F10176">
        <v>0</v>
      </c>
      <c r="G10176">
        <v>0</v>
      </c>
    </row>
    <row r="10177" spans="1:7" x14ac:dyDescent="0.45">
      <c r="A10177">
        <f t="shared" si="158"/>
        <v>20.3499999999996</v>
      </c>
      <c r="B10177">
        <v>3.8</v>
      </c>
      <c r="C10177">
        <v>0.7</v>
      </c>
      <c r="D10177">
        <v>-6</v>
      </c>
      <c r="E10177">
        <v>0.01</v>
      </c>
      <c r="F10177">
        <v>-0.03</v>
      </c>
      <c r="G10177">
        <v>0</v>
      </c>
    </row>
    <row r="10178" spans="1:7" x14ac:dyDescent="0.45">
      <c r="A10178">
        <f t="shared" si="158"/>
        <v>20.351999999999599</v>
      </c>
      <c r="B10178">
        <v>3.6</v>
      </c>
      <c r="C10178">
        <v>0.9</v>
      </c>
      <c r="D10178">
        <v>-6</v>
      </c>
      <c r="E10178">
        <v>0.02</v>
      </c>
      <c r="F10178">
        <v>0</v>
      </c>
      <c r="G10178">
        <v>0</v>
      </c>
    </row>
    <row r="10179" spans="1:7" x14ac:dyDescent="0.45">
      <c r="A10179">
        <f t="shared" si="158"/>
        <v>20.353999999999598</v>
      </c>
      <c r="B10179">
        <v>3.6</v>
      </c>
      <c r="C10179">
        <v>0.7</v>
      </c>
      <c r="D10179">
        <v>-6.2</v>
      </c>
      <c r="E10179">
        <v>0.05</v>
      </c>
      <c r="F10179">
        <v>-0.01</v>
      </c>
      <c r="G10179">
        <v>0</v>
      </c>
    </row>
    <row r="10180" spans="1:7" x14ac:dyDescent="0.45">
      <c r="A10180">
        <f t="shared" ref="A10180:A10243" si="159">A10179+0.002</f>
        <v>20.355999999999597</v>
      </c>
      <c r="B10180">
        <v>3.5</v>
      </c>
      <c r="C10180">
        <v>0.9</v>
      </c>
      <c r="D10180">
        <v>-6.3</v>
      </c>
      <c r="E10180">
        <v>0</v>
      </c>
      <c r="F10180">
        <v>0</v>
      </c>
      <c r="G10180">
        <v>0</v>
      </c>
    </row>
    <row r="10181" spans="1:7" x14ac:dyDescent="0.45">
      <c r="A10181">
        <f t="shared" si="159"/>
        <v>20.357999999999596</v>
      </c>
      <c r="B10181">
        <v>3.6</v>
      </c>
      <c r="C10181">
        <v>0.7</v>
      </c>
      <c r="D10181">
        <v>-6.3</v>
      </c>
      <c r="E10181">
        <v>0.05</v>
      </c>
      <c r="F10181">
        <v>0</v>
      </c>
      <c r="G10181">
        <v>0</v>
      </c>
    </row>
    <row r="10182" spans="1:7" x14ac:dyDescent="0.45">
      <c r="A10182">
        <f t="shared" si="159"/>
        <v>20.359999999999594</v>
      </c>
      <c r="B10182">
        <v>3.6</v>
      </c>
      <c r="C10182">
        <v>0.7</v>
      </c>
      <c r="D10182">
        <v>-6.2</v>
      </c>
      <c r="E10182">
        <v>0.01</v>
      </c>
      <c r="F10182">
        <v>0</v>
      </c>
      <c r="G10182">
        <v>0</v>
      </c>
    </row>
    <row r="10183" spans="1:7" x14ac:dyDescent="0.45">
      <c r="A10183">
        <f t="shared" si="159"/>
        <v>20.361999999999593</v>
      </c>
      <c r="B10183">
        <v>3.5</v>
      </c>
      <c r="C10183">
        <v>0.7</v>
      </c>
      <c r="D10183">
        <v>-6.3</v>
      </c>
      <c r="E10183">
        <v>0.05</v>
      </c>
      <c r="F10183">
        <v>0</v>
      </c>
      <c r="G10183">
        <v>0</v>
      </c>
    </row>
    <row r="10184" spans="1:7" x14ac:dyDescent="0.45">
      <c r="A10184">
        <f t="shared" si="159"/>
        <v>20.363999999999592</v>
      </c>
      <c r="B10184">
        <v>3.5</v>
      </c>
      <c r="C10184">
        <v>0.7</v>
      </c>
      <c r="D10184">
        <v>-6.3</v>
      </c>
      <c r="E10184">
        <v>0</v>
      </c>
      <c r="F10184">
        <v>0</v>
      </c>
      <c r="G10184">
        <v>0</v>
      </c>
    </row>
    <row r="10185" spans="1:7" x14ac:dyDescent="0.45">
      <c r="A10185">
        <f t="shared" si="159"/>
        <v>20.365999999999591</v>
      </c>
      <c r="B10185">
        <v>3.5</v>
      </c>
      <c r="C10185">
        <v>0.7</v>
      </c>
      <c r="D10185">
        <v>-6.3</v>
      </c>
      <c r="E10185">
        <v>0.04</v>
      </c>
      <c r="F10185">
        <v>-0.02</v>
      </c>
      <c r="G10185">
        <v>0</v>
      </c>
    </row>
    <row r="10186" spans="1:7" x14ac:dyDescent="0.45">
      <c r="A10186">
        <f t="shared" si="159"/>
        <v>20.36799999999959</v>
      </c>
      <c r="B10186">
        <v>3.5</v>
      </c>
      <c r="C10186">
        <v>0.7</v>
      </c>
      <c r="D10186">
        <v>-6.3</v>
      </c>
      <c r="E10186">
        <v>0</v>
      </c>
      <c r="F10186">
        <v>-0.04</v>
      </c>
      <c r="G10186">
        <v>0</v>
      </c>
    </row>
    <row r="10187" spans="1:7" x14ac:dyDescent="0.45">
      <c r="A10187">
        <f t="shared" si="159"/>
        <v>20.369999999999589</v>
      </c>
      <c r="B10187">
        <v>3.4</v>
      </c>
      <c r="C10187">
        <v>0.7</v>
      </c>
      <c r="D10187">
        <v>-6.3</v>
      </c>
      <c r="E10187">
        <v>0.02</v>
      </c>
      <c r="F10187">
        <v>0</v>
      </c>
      <c r="G10187">
        <v>0</v>
      </c>
    </row>
    <row r="10188" spans="1:7" x14ac:dyDescent="0.45">
      <c r="A10188">
        <f t="shared" si="159"/>
        <v>20.371999999999588</v>
      </c>
      <c r="B10188">
        <v>3.4</v>
      </c>
      <c r="C10188">
        <v>0.7</v>
      </c>
      <c r="D10188">
        <v>-6.5</v>
      </c>
      <c r="E10188">
        <v>0.03</v>
      </c>
      <c r="F10188">
        <v>0</v>
      </c>
      <c r="G10188">
        <v>0</v>
      </c>
    </row>
    <row r="10189" spans="1:7" x14ac:dyDescent="0.45">
      <c r="A10189">
        <f t="shared" si="159"/>
        <v>20.373999999999587</v>
      </c>
      <c r="B10189">
        <v>3.4</v>
      </c>
      <c r="C10189">
        <v>0.9</v>
      </c>
      <c r="D10189">
        <v>-6.5</v>
      </c>
      <c r="E10189">
        <v>0</v>
      </c>
      <c r="F10189">
        <v>0</v>
      </c>
      <c r="G10189">
        <v>0</v>
      </c>
    </row>
    <row r="10190" spans="1:7" x14ac:dyDescent="0.45">
      <c r="A10190">
        <f t="shared" si="159"/>
        <v>20.375999999999586</v>
      </c>
      <c r="B10190">
        <v>3.4</v>
      </c>
      <c r="C10190">
        <v>0.7</v>
      </c>
      <c r="D10190">
        <v>-6.3</v>
      </c>
      <c r="E10190">
        <v>0.05</v>
      </c>
      <c r="F10190">
        <v>-0.01</v>
      </c>
      <c r="G10190">
        <v>0</v>
      </c>
    </row>
    <row r="10191" spans="1:7" x14ac:dyDescent="0.45">
      <c r="A10191">
        <f t="shared" si="159"/>
        <v>20.377999999999584</v>
      </c>
      <c r="B10191">
        <v>3.5</v>
      </c>
      <c r="C10191">
        <v>0.7</v>
      </c>
      <c r="D10191">
        <v>-6.5</v>
      </c>
      <c r="E10191">
        <v>0</v>
      </c>
      <c r="F10191">
        <v>-0.03</v>
      </c>
      <c r="G10191">
        <v>0</v>
      </c>
    </row>
    <row r="10192" spans="1:7" x14ac:dyDescent="0.45">
      <c r="A10192">
        <f t="shared" si="159"/>
        <v>20.379999999999583</v>
      </c>
      <c r="B10192">
        <v>3.4</v>
      </c>
      <c r="C10192">
        <v>0.9</v>
      </c>
      <c r="D10192">
        <v>-6.3</v>
      </c>
      <c r="E10192">
        <v>0.01</v>
      </c>
      <c r="F10192">
        <v>-0.03</v>
      </c>
      <c r="G10192">
        <v>0</v>
      </c>
    </row>
    <row r="10193" spans="1:7" x14ac:dyDescent="0.45">
      <c r="A10193">
        <f t="shared" si="159"/>
        <v>20.381999999999582</v>
      </c>
      <c r="B10193">
        <v>3.4</v>
      </c>
      <c r="C10193">
        <v>0.9</v>
      </c>
      <c r="D10193">
        <v>-6.5</v>
      </c>
      <c r="E10193">
        <v>0.01</v>
      </c>
      <c r="F10193">
        <v>-0.02</v>
      </c>
      <c r="G10193">
        <v>-0.01</v>
      </c>
    </row>
    <row r="10194" spans="1:7" x14ac:dyDescent="0.45">
      <c r="A10194">
        <f t="shared" si="159"/>
        <v>20.383999999999581</v>
      </c>
      <c r="B10194">
        <v>3.4</v>
      </c>
      <c r="C10194">
        <v>0.9</v>
      </c>
      <c r="D10194">
        <v>-6.3</v>
      </c>
      <c r="E10194">
        <v>0</v>
      </c>
      <c r="F10194">
        <v>0.01</v>
      </c>
      <c r="G10194">
        <v>0</v>
      </c>
    </row>
    <row r="10195" spans="1:7" x14ac:dyDescent="0.45">
      <c r="A10195">
        <f t="shared" si="159"/>
        <v>20.38599999999958</v>
      </c>
      <c r="B10195">
        <v>3.5</v>
      </c>
      <c r="C10195">
        <v>0.7</v>
      </c>
      <c r="D10195">
        <v>-6.3</v>
      </c>
      <c r="E10195">
        <v>0</v>
      </c>
      <c r="F10195">
        <v>-0.04</v>
      </c>
      <c r="G10195">
        <v>0</v>
      </c>
    </row>
    <row r="10196" spans="1:7" x14ac:dyDescent="0.45">
      <c r="A10196">
        <f t="shared" si="159"/>
        <v>20.387999999999579</v>
      </c>
      <c r="B10196">
        <v>3.2</v>
      </c>
      <c r="C10196">
        <v>0.9</v>
      </c>
      <c r="D10196">
        <v>-6.3</v>
      </c>
      <c r="E10196">
        <v>0.02</v>
      </c>
      <c r="F10196">
        <v>0</v>
      </c>
      <c r="G10196">
        <v>0.01</v>
      </c>
    </row>
    <row r="10197" spans="1:7" x14ac:dyDescent="0.45">
      <c r="A10197">
        <f t="shared" si="159"/>
        <v>20.389999999999578</v>
      </c>
      <c r="B10197">
        <v>3.4</v>
      </c>
      <c r="C10197">
        <v>0.9</v>
      </c>
      <c r="D10197">
        <v>-6.3</v>
      </c>
      <c r="E10197">
        <v>0.03</v>
      </c>
      <c r="F10197">
        <v>-0.01</v>
      </c>
      <c r="G10197">
        <v>0</v>
      </c>
    </row>
    <row r="10198" spans="1:7" x14ac:dyDescent="0.45">
      <c r="A10198">
        <f t="shared" si="159"/>
        <v>20.391999999999577</v>
      </c>
      <c r="B10198">
        <v>3.2</v>
      </c>
      <c r="C10198">
        <v>0.9</v>
      </c>
      <c r="D10198">
        <v>-6.3</v>
      </c>
      <c r="E10198">
        <v>0</v>
      </c>
      <c r="F10198">
        <v>-0.01</v>
      </c>
      <c r="G10198">
        <v>0</v>
      </c>
    </row>
    <row r="10199" spans="1:7" x14ac:dyDescent="0.45">
      <c r="A10199">
        <f t="shared" si="159"/>
        <v>20.393999999999576</v>
      </c>
      <c r="B10199">
        <v>3.1</v>
      </c>
      <c r="C10199">
        <v>0.7</v>
      </c>
      <c r="D10199">
        <v>-6.3</v>
      </c>
      <c r="E10199">
        <v>0.06</v>
      </c>
      <c r="F10199">
        <v>0</v>
      </c>
      <c r="G10199">
        <v>0</v>
      </c>
    </row>
    <row r="10200" spans="1:7" x14ac:dyDescent="0.45">
      <c r="A10200">
        <f t="shared" si="159"/>
        <v>20.395999999999574</v>
      </c>
      <c r="B10200">
        <v>3.2</v>
      </c>
      <c r="C10200">
        <v>0.9</v>
      </c>
      <c r="D10200">
        <v>-6.3</v>
      </c>
      <c r="E10200">
        <v>0.01</v>
      </c>
      <c r="F10200">
        <v>-0.01</v>
      </c>
      <c r="G10200">
        <v>-0.01</v>
      </c>
    </row>
    <row r="10201" spans="1:7" x14ac:dyDescent="0.45">
      <c r="A10201">
        <f t="shared" si="159"/>
        <v>20.397999999999573</v>
      </c>
      <c r="B10201">
        <v>3.2</v>
      </c>
      <c r="C10201">
        <v>0.9</v>
      </c>
      <c r="D10201">
        <v>-6.3</v>
      </c>
      <c r="E10201">
        <v>0.04</v>
      </c>
      <c r="F10201">
        <v>-0.02</v>
      </c>
      <c r="G10201">
        <v>0</v>
      </c>
    </row>
    <row r="10202" spans="1:7" x14ac:dyDescent="0.45">
      <c r="A10202">
        <f t="shared" si="159"/>
        <v>20.399999999999572</v>
      </c>
      <c r="B10202">
        <v>3.2</v>
      </c>
      <c r="C10202">
        <v>0.7</v>
      </c>
      <c r="D10202">
        <v>-6.3</v>
      </c>
      <c r="E10202">
        <v>0</v>
      </c>
      <c r="F10202">
        <v>-0.02</v>
      </c>
      <c r="G10202">
        <v>0</v>
      </c>
    </row>
    <row r="10203" spans="1:7" x14ac:dyDescent="0.45">
      <c r="A10203">
        <f t="shared" si="159"/>
        <v>20.401999999999571</v>
      </c>
      <c r="B10203">
        <v>3.1</v>
      </c>
      <c r="C10203">
        <v>1</v>
      </c>
      <c r="D10203">
        <v>-6.5</v>
      </c>
      <c r="E10203">
        <v>0.01</v>
      </c>
      <c r="F10203">
        <v>0</v>
      </c>
      <c r="G10203">
        <v>0</v>
      </c>
    </row>
    <row r="10204" spans="1:7" x14ac:dyDescent="0.45">
      <c r="A10204">
        <f t="shared" si="159"/>
        <v>20.40399999999957</v>
      </c>
      <c r="B10204">
        <v>3.1</v>
      </c>
      <c r="C10204">
        <v>0.7</v>
      </c>
      <c r="D10204">
        <v>-6.3</v>
      </c>
      <c r="E10204">
        <v>0.03</v>
      </c>
      <c r="F10204">
        <v>-0.01</v>
      </c>
      <c r="G10204">
        <v>0</v>
      </c>
    </row>
    <row r="10205" spans="1:7" x14ac:dyDescent="0.45">
      <c r="A10205">
        <f t="shared" si="159"/>
        <v>20.405999999999569</v>
      </c>
      <c r="B10205">
        <v>2.9</v>
      </c>
      <c r="C10205">
        <v>0.9</v>
      </c>
      <c r="D10205">
        <v>-6.5</v>
      </c>
      <c r="E10205">
        <v>0</v>
      </c>
      <c r="F10205">
        <v>0</v>
      </c>
      <c r="G10205">
        <v>-0.01</v>
      </c>
    </row>
    <row r="10206" spans="1:7" x14ac:dyDescent="0.45">
      <c r="A10206">
        <f t="shared" si="159"/>
        <v>20.407999999999568</v>
      </c>
      <c r="B10206">
        <v>3.1</v>
      </c>
      <c r="C10206">
        <v>0.9</v>
      </c>
      <c r="D10206">
        <v>-6.3</v>
      </c>
      <c r="E10206">
        <v>0.05</v>
      </c>
      <c r="F10206">
        <v>-0.02</v>
      </c>
      <c r="G10206">
        <v>0</v>
      </c>
    </row>
    <row r="10207" spans="1:7" x14ac:dyDescent="0.45">
      <c r="A10207">
        <f t="shared" si="159"/>
        <v>20.409999999999567</v>
      </c>
      <c r="B10207">
        <v>3.1</v>
      </c>
      <c r="C10207">
        <v>0.9</v>
      </c>
      <c r="D10207">
        <v>-6.5</v>
      </c>
      <c r="E10207">
        <v>0</v>
      </c>
      <c r="F10207">
        <v>-0.03</v>
      </c>
      <c r="G10207">
        <v>0</v>
      </c>
    </row>
    <row r="10208" spans="1:7" x14ac:dyDescent="0.45">
      <c r="A10208">
        <f t="shared" si="159"/>
        <v>20.411999999999566</v>
      </c>
      <c r="B10208">
        <v>2.9</v>
      </c>
      <c r="C10208">
        <v>0.9</v>
      </c>
      <c r="D10208">
        <v>-6.5</v>
      </c>
      <c r="E10208">
        <v>0.04</v>
      </c>
      <c r="F10208">
        <v>-0.02</v>
      </c>
      <c r="G10208">
        <v>0</v>
      </c>
    </row>
    <row r="10209" spans="1:7" x14ac:dyDescent="0.45">
      <c r="A10209">
        <f t="shared" si="159"/>
        <v>20.413999999999564</v>
      </c>
      <c r="B10209">
        <v>2.8</v>
      </c>
      <c r="C10209">
        <v>0.9</v>
      </c>
      <c r="D10209">
        <v>-6.5</v>
      </c>
      <c r="E10209">
        <v>0</v>
      </c>
      <c r="F10209">
        <v>-0.02</v>
      </c>
      <c r="G10209">
        <v>0</v>
      </c>
    </row>
    <row r="10210" spans="1:7" x14ac:dyDescent="0.45">
      <c r="A10210">
        <f t="shared" si="159"/>
        <v>20.415999999999563</v>
      </c>
      <c r="B10210">
        <v>2.8</v>
      </c>
      <c r="C10210">
        <v>0.9</v>
      </c>
      <c r="D10210">
        <v>-6.5</v>
      </c>
      <c r="E10210">
        <v>0.03</v>
      </c>
      <c r="F10210">
        <v>0</v>
      </c>
      <c r="G10210">
        <v>0</v>
      </c>
    </row>
    <row r="10211" spans="1:7" x14ac:dyDescent="0.45">
      <c r="A10211">
        <f t="shared" si="159"/>
        <v>20.417999999999562</v>
      </c>
      <c r="B10211">
        <v>2.9</v>
      </c>
      <c r="C10211">
        <v>0.9</v>
      </c>
      <c r="D10211">
        <v>-6.6</v>
      </c>
      <c r="E10211">
        <v>0</v>
      </c>
      <c r="F10211">
        <v>-0.01</v>
      </c>
      <c r="G10211">
        <v>0</v>
      </c>
    </row>
    <row r="10212" spans="1:7" x14ac:dyDescent="0.45">
      <c r="A10212">
        <f t="shared" si="159"/>
        <v>20.419999999999561</v>
      </c>
      <c r="B10212">
        <v>2.8</v>
      </c>
      <c r="C10212">
        <v>1</v>
      </c>
      <c r="D10212">
        <v>-6.5</v>
      </c>
      <c r="E10212">
        <v>0.01</v>
      </c>
      <c r="F10212">
        <v>0</v>
      </c>
      <c r="G10212">
        <v>0</v>
      </c>
    </row>
    <row r="10213" spans="1:7" x14ac:dyDescent="0.45">
      <c r="A10213">
        <f t="shared" si="159"/>
        <v>20.42199999999956</v>
      </c>
      <c r="B10213">
        <v>2.9</v>
      </c>
      <c r="C10213">
        <v>0.9</v>
      </c>
      <c r="D10213">
        <v>-6.5</v>
      </c>
      <c r="E10213">
        <v>0.04</v>
      </c>
      <c r="F10213">
        <v>-0.01</v>
      </c>
      <c r="G10213">
        <v>-0.01</v>
      </c>
    </row>
    <row r="10214" spans="1:7" x14ac:dyDescent="0.45">
      <c r="A10214">
        <f t="shared" si="159"/>
        <v>20.423999999999559</v>
      </c>
      <c r="B10214">
        <v>2.8</v>
      </c>
      <c r="C10214">
        <v>0.9</v>
      </c>
      <c r="D10214">
        <v>-6.5</v>
      </c>
      <c r="E10214">
        <v>0</v>
      </c>
      <c r="F10214">
        <v>0</v>
      </c>
      <c r="G10214">
        <v>0</v>
      </c>
    </row>
    <row r="10215" spans="1:7" x14ac:dyDescent="0.45">
      <c r="A10215">
        <f t="shared" si="159"/>
        <v>20.425999999999558</v>
      </c>
      <c r="B10215">
        <v>2.9</v>
      </c>
      <c r="C10215">
        <v>0.9</v>
      </c>
      <c r="D10215">
        <v>-6.5</v>
      </c>
      <c r="E10215">
        <v>0.05</v>
      </c>
      <c r="F10215">
        <v>-0.02</v>
      </c>
      <c r="G10215">
        <v>0.01</v>
      </c>
    </row>
    <row r="10216" spans="1:7" x14ac:dyDescent="0.45">
      <c r="A10216">
        <f t="shared" si="159"/>
        <v>20.427999999999557</v>
      </c>
      <c r="B10216">
        <v>2.8</v>
      </c>
      <c r="C10216">
        <v>0.9</v>
      </c>
      <c r="D10216">
        <v>-6.6</v>
      </c>
      <c r="E10216">
        <v>0</v>
      </c>
      <c r="F10216">
        <v>-0.02</v>
      </c>
      <c r="G10216">
        <v>0</v>
      </c>
    </row>
    <row r="10217" spans="1:7" x14ac:dyDescent="0.45">
      <c r="A10217">
        <f t="shared" si="159"/>
        <v>20.429999999999556</v>
      </c>
      <c r="B10217">
        <v>2.8</v>
      </c>
      <c r="C10217">
        <v>0.9</v>
      </c>
      <c r="D10217">
        <v>-6.5</v>
      </c>
      <c r="E10217">
        <v>0.03</v>
      </c>
      <c r="F10217">
        <v>-0.01</v>
      </c>
      <c r="G10217">
        <v>0</v>
      </c>
    </row>
    <row r="10218" spans="1:7" x14ac:dyDescent="0.45">
      <c r="A10218">
        <f t="shared" si="159"/>
        <v>20.431999999999555</v>
      </c>
      <c r="B10218">
        <v>2.9</v>
      </c>
      <c r="C10218">
        <v>0.9</v>
      </c>
      <c r="D10218">
        <v>-6.5</v>
      </c>
      <c r="E10218">
        <v>0.02</v>
      </c>
      <c r="F10218">
        <v>-0.01</v>
      </c>
      <c r="G10218">
        <v>0</v>
      </c>
    </row>
    <row r="10219" spans="1:7" x14ac:dyDescent="0.45">
      <c r="A10219">
        <f t="shared" si="159"/>
        <v>20.433999999999553</v>
      </c>
      <c r="B10219">
        <v>2.8</v>
      </c>
      <c r="C10219">
        <v>1</v>
      </c>
      <c r="D10219">
        <v>-6.6</v>
      </c>
      <c r="E10219">
        <v>0.02</v>
      </c>
      <c r="F10219">
        <v>0.01</v>
      </c>
      <c r="G10219">
        <v>0</v>
      </c>
    </row>
    <row r="10220" spans="1:7" x14ac:dyDescent="0.45">
      <c r="A10220">
        <f t="shared" si="159"/>
        <v>20.435999999999552</v>
      </c>
      <c r="B10220">
        <v>2.9</v>
      </c>
      <c r="C10220">
        <v>0.9</v>
      </c>
      <c r="D10220">
        <v>-6.6</v>
      </c>
      <c r="E10220">
        <v>0.05</v>
      </c>
      <c r="F10220">
        <v>-0.02</v>
      </c>
      <c r="G10220">
        <v>0</v>
      </c>
    </row>
    <row r="10221" spans="1:7" x14ac:dyDescent="0.45">
      <c r="A10221">
        <f t="shared" si="159"/>
        <v>20.437999999999551</v>
      </c>
      <c r="B10221">
        <v>2.9</v>
      </c>
      <c r="C10221">
        <v>1</v>
      </c>
      <c r="D10221">
        <v>-6.5</v>
      </c>
      <c r="E10221">
        <v>0.02</v>
      </c>
      <c r="F10221">
        <v>-0.02</v>
      </c>
      <c r="G10221">
        <v>0</v>
      </c>
    </row>
    <row r="10222" spans="1:7" x14ac:dyDescent="0.45">
      <c r="A10222">
        <f t="shared" si="159"/>
        <v>20.43999999999955</v>
      </c>
      <c r="B10222">
        <v>2.8</v>
      </c>
      <c r="C10222">
        <v>0.9</v>
      </c>
      <c r="D10222">
        <v>-6.7</v>
      </c>
      <c r="E10222">
        <v>0.02</v>
      </c>
      <c r="F10222">
        <v>-0.02</v>
      </c>
      <c r="G10222">
        <v>0</v>
      </c>
    </row>
    <row r="10223" spans="1:7" x14ac:dyDescent="0.45">
      <c r="A10223">
        <f t="shared" si="159"/>
        <v>20.441999999999549</v>
      </c>
      <c r="B10223">
        <v>2.8</v>
      </c>
      <c r="C10223">
        <v>0.9</v>
      </c>
      <c r="D10223">
        <v>-6.6</v>
      </c>
      <c r="E10223">
        <v>0.02</v>
      </c>
      <c r="F10223">
        <v>-0.02</v>
      </c>
      <c r="G10223">
        <v>0</v>
      </c>
    </row>
    <row r="10224" spans="1:7" x14ac:dyDescent="0.45">
      <c r="A10224">
        <f t="shared" si="159"/>
        <v>20.443999999999548</v>
      </c>
      <c r="B10224">
        <v>2.8</v>
      </c>
      <c r="C10224">
        <v>1</v>
      </c>
      <c r="D10224">
        <v>-6.7</v>
      </c>
      <c r="E10224">
        <v>0.04</v>
      </c>
      <c r="F10224">
        <v>0</v>
      </c>
      <c r="G10224">
        <v>0</v>
      </c>
    </row>
    <row r="10225" spans="1:7" x14ac:dyDescent="0.45">
      <c r="A10225">
        <f t="shared" si="159"/>
        <v>20.445999999999547</v>
      </c>
      <c r="B10225">
        <v>2.8</v>
      </c>
      <c r="C10225">
        <v>1</v>
      </c>
      <c r="D10225">
        <v>-6.6</v>
      </c>
      <c r="E10225">
        <v>0</v>
      </c>
      <c r="F10225">
        <v>0</v>
      </c>
      <c r="G10225">
        <v>0</v>
      </c>
    </row>
    <row r="10226" spans="1:7" x14ac:dyDescent="0.45">
      <c r="A10226">
        <f t="shared" si="159"/>
        <v>20.447999999999546</v>
      </c>
      <c r="B10226">
        <v>2.8</v>
      </c>
      <c r="C10226">
        <v>1</v>
      </c>
      <c r="D10226">
        <v>-6.7</v>
      </c>
      <c r="E10226">
        <v>0.03</v>
      </c>
      <c r="F10226">
        <v>0</v>
      </c>
      <c r="G10226">
        <v>0</v>
      </c>
    </row>
    <row r="10227" spans="1:7" x14ac:dyDescent="0.45">
      <c r="A10227">
        <f t="shared" si="159"/>
        <v>20.449999999999545</v>
      </c>
      <c r="B10227">
        <v>2.8</v>
      </c>
      <c r="C10227">
        <v>1</v>
      </c>
      <c r="D10227">
        <v>-6.7</v>
      </c>
      <c r="E10227">
        <v>0</v>
      </c>
      <c r="F10227">
        <v>-0.03</v>
      </c>
      <c r="G10227">
        <v>0</v>
      </c>
    </row>
    <row r="10228" spans="1:7" x14ac:dyDescent="0.45">
      <c r="A10228">
        <f t="shared" si="159"/>
        <v>20.451999999999543</v>
      </c>
      <c r="B10228">
        <v>2.8</v>
      </c>
      <c r="C10228">
        <v>1</v>
      </c>
      <c r="D10228">
        <v>-6.7</v>
      </c>
      <c r="E10228">
        <v>0.02</v>
      </c>
      <c r="F10228">
        <v>-0.02</v>
      </c>
      <c r="G10228">
        <v>0</v>
      </c>
    </row>
    <row r="10229" spans="1:7" x14ac:dyDescent="0.45">
      <c r="A10229">
        <f t="shared" si="159"/>
        <v>20.453999999999542</v>
      </c>
      <c r="B10229">
        <v>3.1</v>
      </c>
      <c r="C10229">
        <v>1</v>
      </c>
      <c r="D10229">
        <v>-6.6</v>
      </c>
      <c r="E10229">
        <v>0.03</v>
      </c>
      <c r="F10229">
        <v>-0.02</v>
      </c>
      <c r="G10229">
        <v>0</v>
      </c>
    </row>
    <row r="10230" spans="1:7" x14ac:dyDescent="0.45">
      <c r="A10230">
        <f t="shared" si="159"/>
        <v>20.455999999999541</v>
      </c>
      <c r="B10230">
        <v>2.8</v>
      </c>
      <c r="C10230">
        <v>1</v>
      </c>
      <c r="D10230">
        <v>-6.7</v>
      </c>
      <c r="E10230">
        <v>0.01</v>
      </c>
      <c r="F10230">
        <v>0</v>
      </c>
      <c r="G10230">
        <v>0</v>
      </c>
    </row>
    <row r="10231" spans="1:7" x14ac:dyDescent="0.45">
      <c r="A10231">
        <f t="shared" si="159"/>
        <v>20.45799999999954</v>
      </c>
      <c r="B10231">
        <v>2.7</v>
      </c>
      <c r="C10231">
        <v>1</v>
      </c>
      <c r="D10231">
        <v>-6.7</v>
      </c>
      <c r="E10231">
        <v>0.05</v>
      </c>
      <c r="F10231">
        <v>-0.01</v>
      </c>
      <c r="G10231">
        <v>0</v>
      </c>
    </row>
    <row r="10232" spans="1:7" x14ac:dyDescent="0.45">
      <c r="A10232">
        <f t="shared" si="159"/>
        <v>20.459999999999539</v>
      </c>
      <c r="B10232">
        <v>2.8</v>
      </c>
      <c r="C10232">
        <v>1</v>
      </c>
      <c r="D10232">
        <v>-6.7</v>
      </c>
      <c r="E10232">
        <v>0</v>
      </c>
      <c r="F10232">
        <v>0</v>
      </c>
      <c r="G10232">
        <v>0</v>
      </c>
    </row>
    <row r="10233" spans="1:7" x14ac:dyDescent="0.45">
      <c r="A10233">
        <f t="shared" si="159"/>
        <v>20.461999999999538</v>
      </c>
      <c r="B10233">
        <v>2.7</v>
      </c>
      <c r="C10233">
        <v>1</v>
      </c>
      <c r="D10233">
        <v>-6.7</v>
      </c>
      <c r="E10233">
        <v>0.04</v>
      </c>
      <c r="F10233">
        <v>0</v>
      </c>
      <c r="G10233">
        <v>-0.01</v>
      </c>
    </row>
    <row r="10234" spans="1:7" x14ac:dyDescent="0.45">
      <c r="A10234">
        <f t="shared" si="159"/>
        <v>20.463999999999537</v>
      </c>
      <c r="B10234">
        <v>2.8</v>
      </c>
      <c r="C10234">
        <v>1</v>
      </c>
      <c r="D10234">
        <v>-6.7</v>
      </c>
      <c r="E10234">
        <v>0</v>
      </c>
      <c r="F10234">
        <v>-0.02</v>
      </c>
      <c r="G10234">
        <v>0</v>
      </c>
    </row>
    <row r="10235" spans="1:7" x14ac:dyDescent="0.45">
      <c r="A10235">
        <f t="shared" si="159"/>
        <v>20.465999999999536</v>
      </c>
      <c r="B10235">
        <v>2.9</v>
      </c>
      <c r="C10235">
        <v>0.9</v>
      </c>
      <c r="D10235">
        <v>-6.9</v>
      </c>
      <c r="E10235">
        <v>0.05</v>
      </c>
      <c r="F10235">
        <v>-0.02</v>
      </c>
      <c r="G10235">
        <v>0</v>
      </c>
    </row>
    <row r="10236" spans="1:7" x14ac:dyDescent="0.45">
      <c r="A10236">
        <f t="shared" si="159"/>
        <v>20.467999999999535</v>
      </c>
      <c r="B10236">
        <v>2.8</v>
      </c>
      <c r="C10236">
        <v>1</v>
      </c>
      <c r="D10236">
        <v>-6.7</v>
      </c>
      <c r="E10236">
        <v>0</v>
      </c>
      <c r="F10236">
        <v>-0.02</v>
      </c>
      <c r="G10236">
        <v>0</v>
      </c>
    </row>
    <row r="10237" spans="1:7" x14ac:dyDescent="0.45">
      <c r="A10237">
        <f t="shared" si="159"/>
        <v>20.469999999999533</v>
      </c>
      <c r="B10237">
        <v>2.7</v>
      </c>
      <c r="C10237">
        <v>1</v>
      </c>
      <c r="D10237">
        <v>-6.7</v>
      </c>
      <c r="E10237">
        <v>0.03</v>
      </c>
      <c r="F10237">
        <v>-0.02</v>
      </c>
      <c r="G10237">
        <v>0</v>
      </c>
    </row>
    <row r="10238" spans="1:7" x14ac:dyDescent="0.45">
      <c r="A10238">
        <f t="shared" si="159"/>
        <v>20.471999999999532</v>
      </c>
      <c r="B10238">
        <v>2.7</v>
      </c>
      <c r="C10238">
        <v>0.9</v>
      </c>
      <c r="D10238">
        <v>-6.9</v>
      </c>
      <c r="E10238">
        <v>0.03</v>
      </c>
      <c r="F10238">
        <v>-0.01</v>
      </c>
      <c r="G10238">
        <v>0</v>
      </c>
    </row>
    <row r="10239" spans="1:7" x14ac:dyDescent="0.45">
      <c r="A10239">
        <f t="shared" si="159"/>
        <v>20.473999999999531</v>
      </c>
      <c r="B10239">
        <v>2.7</v>
      </c>
      <c r="C10239">
        <v>1</v>
      </c>
      <c r="D10239">
        <v>-6.7</v>
      </c>
      <c r="E10239">
        <v>0.02</v>
      </c>
      <c r="F10239">
        <v>0</v>
      </c>
      <c r="G10239">
        <v>0</v>
      </c>
    </row>
    <row r="10240" spans="1:7" x14ac:dyDescent="0.45">
      <c r="A10240">
        <f t="shared" si="159"/>
        <v>20.47599999999953</v>
      </c>
      <c r="B10240">
        <v>2.8</v>
      </c>
      <c r="C10240">
        <v>1.1000000000000001</v>
      </c>
      <c r="D10240">
        <v>-6.9</v>
      </c>
      <c r="E10240">
        <v>0.05</v>
      </c>
      <c r="F10240">
        <v>0</v>
      </c>
      <c r="G10240">
        <v>0</v>
      </c>
    </row>
    <row r="10241" spans="1:7" x14ac:dyDescent="0.45">
      <c r="A10241">
        <f t="shared" si="159"/>
        <v>20.477999999999529</v>
      </c>
      <c r="B10241">
        <v>2.8</v>
      </c>
      <c r="C10241">
        <v>1</v>
      </c>
      <c r="D10241">
        <v>-6.7</v>
      </c>
      <c r="E10241">
        <v>0</v>
      </c>
      <c r="F10241">
        <v>-0.01</v>
      </c>
      <c r="G10241">
        <v>0</v>
      </c>
    </row>
    <row r="10242" spans="1:7" x14ac:dyDescent="0.45">
      <c r="A10242">
        <f t="shared" si="159"/>
        <v>20.479999999999528</v>
      </c>
      <c r="B10242">
        <v>2.7</v>
      </c>
      <c r="C10242">
        <v>1</v>
      </c>
      <c r="D10242">
        <v>-6.9</v>
      </c>
      <c r="E10242">
        <v>0.03</v>
      </c>
      <c r="F10242">
        <v>-0.02</v>
      </c>
      <c r="G10242">
        <v>0</v>
      </c>
    </row>
    <row r="10243" spans="1:7" x14ac:dyDescent="0.45">
      <c r="A10243">
        <f t="shared" si="159"/>
        <v>20.481999999999527</v>
      </c>
      <c r="B10243">
        <v>2.7</v>
      </c>
      <c r="C10243">
        <v>1</v>
      </c>
      <c r="D10243">
        <v>-6.9</v>
      </c>
      <c r="E10243">
        <v>0</v>
      </c>
      <c r="F10243">
        <v>-0.01</v>
      </c>
      <c r="G10243">
        <v>0</v>
      </c>
    </row>
    <row r="10244" spans="1:7" x14ac:dyDescent="0.45">
      <c r="A10244">
        <f t="shared" ref="A10244:A10307" si="160">A10243+0.002</f>
        <v>20.483999999999526</v>
      </c>
      <c r="B10244">
        <v>2.5</v>
      </c>
      <c r="C10244">
        <v>1.1000000000000001</v>
      </c>
      <c r="D10244">
        <v>-6.7</v>
      </c>
      <c r="E10244">
        <v>0.02</v>
      </c>
      <c r="F10244">
        <v>-0.01</v>
      </c>
      <c r="G10244">
        <v>0</v>
      </c>
    </row>
    <row r="10245" spans="1:7" x14ac:dyDescent="0.45">
      <c r="A10245">
        <f t="shared" si="160"/>
        <v>20.485999999999525</v>
      </c>
      <c r="B10245">
        <v>2.7</v>
      </c>
      <c r="C10245">
        <v>1</v>
      </c>
      <c r="D10245">
        <v>-6.9</v>
      </c>
      <c r="E10245">
        <v>0.03</v>
      </c>
      <c r="F10245">
        <v>-0.02</v>
      </c>
      <c r="G10245">
        <v>0</v>
      </c>
    </row>
    <row r="10246" spans="1:7" x14ac:dyDescent="0.45">
      <c r="A10246">
        <f t="shared" si="160"/>
        <v>20.487999999999523</v>
      </c>
      <c r="B10246">
        <v>2.7</v>
      </c>
      <c r="C10246">
        <v>1</v>
      </c>
      <c r="D10246">
        <v>-6.7</v>
      </c>
      <c r="E10246">
        <v>0.02</v>
      </c>
      <c r="F10246">
        <v>-0.01</v>
      </c>
      <c r="G10246">
        <v>0.01</v>
      </c>
    </row>
    <row r="10247" spans="1:7" x14ac:dyDescent="0.45">
      <c r="A10247">
        <f t="shared" si="160"/>
        <v>20.489999999999522</v>
      </c>
      <c r="B10247">
        <v>2.7</v>
      </c>
      <c r="C10247">
        <v>1</v>
      </c>
      <c r="D10247">
        <v>-6.9</v>
      </c>
      <c r="E10247">
        <v>0</v>
      </c>
      <c r="F10247">
        <v>-0.02</v>
      </c>
      <c r="G10247">
        <v>0</v>
      </c>
    </row>
    <row r="10248" spans="1:7" x14ac:dyDescent="0.45">
      <c r="A10248">
        <f t="shared" si="160"/>
        <v>20.491999999999521</v>
      </c>
      <c r="B10248">
        <v>2.7</v>
      </c>
      <c r="C10248">
        <v>1.1000000000000001</v>
      </c>
      <c r="D10248">
        <v>-6.9</v>
      </c>
      <c r="E10248">
        <v>0.01</v>
      </c>
      <c r="F10248">
        <v>0</v>
      </c>
      <c r="G10248">
        <v>0</v>
      </c>
    </row>
    <row r="10249" spans="1:7" x14ac:dyDescent="0.45">
      <c r="A10249">
        <f t="shared" si="160"/>
        <v>20.49399999999952</v>
      </c>
      <c r="B10249">
        <v>2.7</v>
      </c>
      <c r="C10249">
        <v>1</v>
      </c>
      <c r="D10249">
        <v>-6.9</v>
      </c>
      <c r="E10249">
        <v>0.04</v>
      </c>
      <c r="F10249">
        <v>0</v>
      </c>
      <c r="G10249">
        <v>0</v>
      </c>
    </row>
    <row r="10250" spans="1:7" x14ac:dyDescent="0.45">
      <c r="A10250">
        <f t="shared" si="160"/>
        <v>20.495999999999519</v>
      </c>
      <c r="B10250">
        <v>2.7</v>
      </c>
      <c r="C10250">
        <v>1</v>
      </c>
      <c r="D10250">
        <v>-6.9</v>
      </c>
      <c r="E10250">
        <v>0</v>
      </c>
      <c r="F10250">
        <v>-0.02</v>
      </c>
      <c r="G10250">
        <v>0</v>
      </c>
    </row>
    <row r="10251" spans="1:7" x14ac:dyDescent="0.45">
      <c r="A10251">
        <f t="shared" si="160"/>
        <v>20.497999999999518</v>
      </c>
      <c r="B10251">
        <v>2.7</v>
      </c>
      <c r="C10251">
        <v>1</v>
      </c>
      <c r="D10251">
        <v>-6.9</v>
      </c>
      <c r="E10251">
        <v>0.04</v>
      </c>
      <c r="F10251">
        <v>-0.02</v>
      </c>
      <c r="G10251">
        <v>0</v>
      </c>
    </row>
    <row r="10252" spans="1:7" x14ac:dyDescent="0.45">
      <c r="A10252">
        <f t="shared" si="160"/>
        <v>20.499999999999517</v>
      </c>
      <c r="B10252">
        <v>2.5</v>
      </c>
      <c r="C10252">
        <v>1.1000000000000001</v>
      </c>
      <c r="D10252">
        <v>-6.9</v>
      </c>
      <c r="E10252">
        <v>0</v>
      </c>
      <c r="F10252">
        <v>-0.02</v>
      </c>
      <c r="G10252">
        <v>-0.01</v>
      </c>
    </row>
    <row r="10253" spans="1:7" x14ac:dyDescent="0.45">
      <c r="A10253">
        <f t="shared" si="160"/>
        <v>20.501999999999516</v>
      </c>
      <c r="B10253">
        <v>2.7</v>
      </c>
      <c r="C10253">
        <v>1.1000000000000001</v>
      </c>
      <c r="D10253">
        <v>-6.9</v>
      </c>
      <c r="E10253">
        <v>0.01</v>
      </c>
      <c r="F10253">
        <v>-0.02</v>
      </c>
      <c r="G10253">
        <v>0</v>
      </c>
    </row>
    <row r="10254" spans="1:7" x14ac:dyDescent="0.45">
      <c r="A10254">
        <f t="shared" si="160"/>
        <v>20.503999999999515</v>
      </c>
      <c r="B10254">
        <v>2.7</v>
      </c>
      <c r="C10254">
        <v>1</v>
      </c>
      <c r="D10254">
        <v>-6.9</v>
      </c>
      <c r="E10254">
        <v>0.04</v>
      </c>
      <c r="F10254">
        <v>-0.01</v>
      </c>
      <c r="G10254">
        <v>0</v>
      </c>
    </row>
    <row r="10255" spans="1:7" x14ac:dyDescent="0.45">
      <c r="A10255">
        <f t="shared" si="160"/>
        <v>20.505999999999514</v>
      </c>
      <c r="B10255">
        <v>2.5</v>
      </c>
      <c r="C10255">
        <v>1.1000000000000001</v>
      </c>
      <c r="D10255">
        <v>-7</v>
      </c>
      <c r="E10255">
        <v>0.01</v>
      </c>
      <c r="F10255">
        <v>0</v>
      </c>
      <c r="G10255">
        <v>0</v>
      </c>
    </row>
    <row r="10256" spans="1:7" x14ac:dyDescent="0.45">
      <c r="A10256">
        <f t="shared" si="160"/>
        <v>20.507999999999512</v>
      </c>
      <c r="B10256">
        <v>2.7</v>
      </c>
      <c r="C10256">
        <v>1</v>
      </c>
      <c r="D10256">
        <v>-6.9</v>
      </c>
      <c r="E10256">
        <v>0.06</v>
      </c>
      <c r="F10256">
        <v>0</v>
      </c>
      <c r="G10256">
        <v>0</v>
      </c>
    </row>
    <row r="10257" spans="1:7" x14ac:dyDescent="0.45">
      <c r="A10257">
        <f t="shared" si="160"/>
        <v>20.509999999999511</v>
      </c>
      <c r="B10257">
        <v>2.7</v>
      </c>
      <c r="C10257">
        <v>1</v>
      </c>
      <c r="D10257">
        <v>-6.9</v>
      </c>
      <c r="E10257">
        <v>0</v>
      </c>
      <c r="F10257">
        <v>-0.02</v>
      </c>
      <c r="G10257">
        <v>-0.01</v>
      </c>
    </row>
    <row r="10258" spans="1:7" x14ac:dyDescent="0.45">
      <c r="A10258">
        <f t="shared" si="160"/>
        <v>20.51199999999951</v>
      </c>
      <c r="B10258">
        <v>2.4</v>
      </c>
      <c r="C10258">
        <v>1</v>
      </c>
      <c r="D10258">
        <v>-7</v>
      </c>
      <c r="E10258">
        <v>0.03</v>
      </c>
      <c r="F10258">
        <v>-0.01</v>
      </c>
      <c r="G10258">
        <v>0</v>
      </c>
    </row>
    <row r="10259" spans="1:7" x14ac:dyDescent="0.45">
      <c r="A10259">
        <f t="shared" si="160"/>
        <v>20.513999999999509</v>
      </c>
      <c r="B10259">
        <v>2.4</v>
      </c>
      <c r="C10259">
        <v>1</v>
      </c>
      <c r="D10259">
        <v>-7</v>
      </c>
      <c r="E10259">
        <v>0.01</v>
      </c>
      <c r="F10259">
        <v>-0.01</v>
      </c>
      <c r="G10259">
        <v>0</v>
      </c>
    </row>
    <row r="10260" spans="1:7" x14ac:dyDescent="0.45">
      <c r="A10260">
        <f t="shared" si="160"/>
        <v>20.515999999999508</v>
      </c>
      <c r="B10260">
        <v>2.5</v>
      </c>
      <c r="C10260">
        <v>1.1000000000000001</v>
      </c>
      <c r="D10260">
        <v>-7</v>
      </c>
      <c r="E10260">
        <v>0.05</v>
      </c>
      <c r="F10260">
        <v>-0.01</v>
      </c>
      <c r="G10260">
        <v>0.01</v>
      </c>
    </row>
    <row r="10261" spans="1:7" x14ac:dyDescent="0.45">
      <c r="A10261">
        <f t="shared" si="160"/>
        <v>20.517999999999507</v>
      </c>
      <c r="B10261">
        <v>2.5</v>
      </c>
      <c r="C10261">
        <v>1</v>
      </c>
      <c r="D10261">
        <v>-7</v>
      </c>
      <c r="E10261">
        <v>0</v>
      </c>
      <c r="F10261">
        <v>-0.02</v>
      </c>
      <c r="G10261">
        <v>0</v>
      </c>
    </row>
    <row r="10262" spans="1:7" x14ac:dyDescent="0.45">
      <c r="A10262">
        <f t="shared" si="160"/>
        <v>20.519999999999506</v>
      </c>
      <c r="B10262">
        <v>2.7</v>
      </c>
      <c r="C10262">
        <v>1.1000000000000001</v>
      </c>
      <c r="D10262">
        <v>-6.9</v>
      </c>
      <c r="E10262">
        <v>0.03</v>
      </c>
      <c r="F10262">
        <v>-0.01</v>
      </c>
      <c r="G10262">
        <v>0.02</v>
      </c>
    </row>
    <row r="10263" spans="1:7" x14ac:dyDescent="0.45">
      <c r="A10263">
        <f t="shared" si="160"/>
        <v>20.521999999999505</v>
      </c>
      <c r="B10263">
        <v>2.5</v>
      </c>
      <c r="C10263">
        <v>1</v>
      </c>
      <c r="D10263">
        <v>-7.2</v>
      </c>
      <c r="E10263">
        <v>0</v>
      </c>
      <c r="F10263">
        <v>0</v>
      </c>
      <c r="G10263">
        <v>0</v>
      </c>
    </row>
    <row r="10264" spans="1:7" x14ac:dyDescent="0.45">
      <c r="A10264">
        <f t="shared" si="160"/>
        <v>20.523999999999504</v>
      </c>
      <c r="B10264">
        <v>2.4</v>
      </c>
      <c r="C10264">
        <v>1</v>
      </c>
      <c r="D10264">
        <v>-6.9</v>
      </c>
      <c r="E10264">
        <v>0.01</v>
      </c>
      <c r="F10264">
        <v>0</v>
      </c>
      <c r="G10264">
        <v>-0.01</v>
      </c>
    </row>
    <row r="10265" spans="1:7" x14ac:dyDescent="0.45">
      <c r="A10265">
        <f t="shared" si="160"/>
        <v>20.525999999999502</v>
      </c>
      <c r="B10265">
        <v>2.5</v>
      </c>
      <c r="C10265">
        <v>1.1000000000000001</v>
      </c>
      <c r="D10265">
        <v>-7</v>
      </c>
      <c r="E10265">
        <v>0.04</v>
      </c>
      <c r="F10265">
        <v>-0.02</v>
      </c>
      <c r="G10265">
        <v>0</v>
      </c>
    </row>
    <row r="10266" spans="1:7" x14ac:dyDescent="0.45">
      <c r="A10266">
        <f t="shared" si="160"/>
        <v>20.527999999999501</v>
      </c>
      <c r="B10266">
        <v>2.5</v>
      </c>
      <c r="C10266">
        <v>1.1000000000000001</v>
      </c>
      <c r="D10266">
        <v>-7</v>
      </c>
      <c r="E10266">
        <v>0</v>
      </c>
      <c r="F10266">
        <v>-0.04</v>
      </c>
      <c r="G10266">
        <v>0</v>
      </c>
    </row>
    <row r="10267" spans="1:7" x14ac:dyDescent="0.45">
      <c r="A10267">
        <f t="shared" si="160"/>
        <v>20.5299999999995</v>
      </c>
      <c r="B10267">
        <v>2.5</v>
      </c>
      <c r="C10267">
        <v>1</v>
      </c>
      <c r="D10267">
        <v>-6.9</v>
      </c>
      <c r="E10267">
        <v>0.04</v>
      </c>
      <c r="F10267">
        <v>-0.02</v>
      </c>
      <c r="G10267">
        <v>0.01</v>
      </c>
    </row>
    <row r="10268" spans="1:7" x14ac:dyDescent="0.45">
      <c r="A10268">
        <f t="shared" si="160"/>
        <v>20.531999999999499</v>
      </c>
      <c r="B10268">
        <v>2.4</v>
      </c>
      <c r="C10268">
        <v>1.1000000000000001</v>
      </c>
      <c r="D10268">
        <v>-7</v>
      </c>
      <c r="E10268">
        <v>0</v>
      </c>
      <c r="F10268">
        <v>-0.02</v>
      </c>
      <c r="G10268">
        <v>0</v>
      </c>
    </row>
    <row r="10269" spans="1:7" x14ac:dyDescent="0.45">
      <c r="A10269">
        <f t="shared" si="160"/>
        <v>20.533999999999498</v>
      </c>
      <c r="B10269">
        <v>2.4</v>
      </c>
      <c r="C10269">
        <v>1</v>
      </c>
      <c r="D10269">
        <v>-7</v>
      </c>
      <c r="E10269">
        <v>0.02</v>
      </c>
      <c r="F10269">
        <v>-0.01</v>
      </c>
      <c r="G10269">
        <v>0.01</v>
      </c>
    </row>
    <row r="10270" spans="1:7" x14ac:dyDescent="0.45">
      <c r="A10270">
        <f t="shared" si="160"/>
        <v>20.535999999999497</v>
      </c>
      <c r="B10270">
        <v>2.4</v>
      </c>
      <c r="C10270">
        <v>1</v>
      </c>
      <c r="D10270">
        <v>-7</v>
      </c>
      <c r="E10270">
        <v>0.02</v>
      </c>
      <c r="F10270">
        <v>-0.01</v>
      </c>
      <c r="G10270">
        <v>0.01</v>
      </c>
    </row>
    <row r="10271" spans="1:7" x14ac:dyDescent="0.45">
      <c r="A10271">
        <f t="shared" si="160"/>
        <v>20.537999999999496</v>
      </c>
      <c r="B10271">
        <v>2.4</v>
      </c>
      <c r="C10271">
        <v>1.1000000000000001</v>
      </c>
      <c r="D10271">
        <v>-7.2</v>
      </c>
      <c r="E10271">
        <v>0.01</v>
      </c>
      <c r="F10271">
        <v>0</v>
      </c>
      <c r="G10271">
        <v>-0.01</v>
      </c>
    </row>
    <row r="10272" spans="1:7" x14ac:dyDescent="0.45">
      <c r="A10272">
        <f t="shared" si="160"/>
        <v>20.539999999999495</v>
      </c>
      <c r="B10272">
        <v>2.4</v>
      </c>
      <c r="C10272">
        <v>1.1000000000000001</v>
      </c>
      <c r="D10272">
        <v>-7</v>
      </c>
      <c r="E10272">
        <v>0</v>
      </c>
      <c r="F10272">
        <v>-0.02</v>
      </c>
      <c r="G10272">
        <v>-0.01</v>
      </c>
    </row>
    <row r="10273" spans="1:7" x14ac:dyDescent="0.45">
      <c r="A10273">
        <f t="shared" si="160"/>
        <v>20.541999999999494</v>
      </c>
      <c r="B10273">
        <v>2.4</v>
      </c>
      <c r="C10273">
        <v>1.1000000000000001</v>
      </c>
      <c r="D10273">
        <v>-7</v>
      </c>
      <c r="E10273">
        <v>0.02</v>
      </c>
      <c r="F10273">
        <v>-0.01</v>
      </c>
      <c r="G10273">
        <v>0</v>
      </c>
    </row>
    <row r="10274" spans="1:7" x14ac:dyDescent="0.45">
      <c r="A10274">
        <f t="shared" si="160"/>
        <v>20.543999999999492</v>
      </c>
      <c r="B10274">
        <v>2.4</v>
      </c>
      <c r="C10274">
        <v>1</v>
      </c>
      <c r="D10274">
        <v>-7.2</v>
      </c>
      <c r="E10274">
        <v>0.03</v>
      </c>
      <c r="F10274">
        <v>-0.02</v>
      </c>
      <c r="G10274">
        <v>0</v>
      </c>
    </row>
    <row r="10275" spans="1:7" x14ac:dyDescent="0.45">
      <c r="A10275">
        <f t="shared" si="160"/>
        <v>20.545999999999491</v>
      </c>
      <c r="B10275">
        <v>2.2000000000000002</v>
      </c>
      <c r="C10275">
        <v>1.1000000000000001</v>
      </c>
      <c r="D10275">
        <v>-7</v>
      </c>
      <c r="E10275">
        <v>0</v>
      </c>
      <c r="F10275">
        <v>-0.02</v>
      </c>
      <c r="G10275">
        <v>0</v>
      </c>
    </row>
    <row r="10276" spans="1:7" x14ac:dyDescent="0.45">
      <c r="A10276">
        <f t="shared" si="160"/>
        <v>20.54799999999949</v>
      </c>
      <c r="B10276">
        <v>2.2000000000000002</v>
      </c>
      <c r="C10276">
        <v>1</v>
      </c>
      <c r="D10276">
        <v>-7.2</v>
      </c>
      <c r="E10276">
        <v>0.04</v>
      </c>
      <c r="F10276">
        <v>0</v>
      </c>
      <c r="G10276">
        <v>0</v>
      </c>
    </row>
    <row r="10277" spans="1:7" x14ac:dyDescent="0.45">
      <c r="A10277">
        <f t="shared" si="160"/>
        <v>20.549999999999489</v>
      </c>
      <c r="B10277">
        <v>2.2000000000000002</v>
      </c>
      <c r="C10277">
        <v>1.1000000000000001</v>
      </c>
      <c r="D10277">
        <v>-7.2</v>
      </c>
      <c r="E10277">
        <v>0</v>
      </c>
      <c r="F10277">
        <v>-0.02</v>
      </c>
      <c r="G10277">
        <v>0</v>
      </c>
    </row>
    <row r="10278" spans="1:7" x14ac:dyDescent="0.45">
      <c r="A10278">
        <f t="shared" si="160"/>
        <v>20.551999999999488</v>
      </c>
      <c r="B10278">
        <v>2.2000000000000002</v>
      </c>
      <c r="C10278">
        <v>1.1000000000000001</v>
      </c>
      <c r="D10278">
        <v>-7</v>
      </c>
      <c r="E10278">
        <v>0.04</v>
      </c>
      <c r="F10278">
        <v>0</v>
      </c>
      <c r="G10278">
        <v>0.01</v>
      </c>
    </row>
    <row r="10279" spans="1:7" x14ac:dyDescent="0.45">
      <c r="A10279">
        <f t="shared" si="160"/>
        <v>20.553999999999487</v>
      </c>
      <c r="B10279">
        <v>2.2000000000000002</v>
      </c>
      <c r="C10279">
        <v>1</v>
      </c>
      <c r="D10279">
        <v>-7.2</v>
      </c>
      <c r="E10279">
        <v>0.01</v>
      </c>
      <c r="F10279">
        <v>-0.03</v>
      </c>
      <c r="G10279">
        <v>-0.01</v>
      </c>
    </row>
    <row r="10280" spans="1:7" x14ac:dyDescent="0.45">
      <c r="A10280">
        <f t="shared" si="160"/>
        <v>20.555999999999486</v>
      </c>
      <c r="B10280">
        <v>2.2000000000000002</v>
      </c>
      <c r="C10280">
        <v>1.1000000000000001</v>
      </c>
      <c r="D10280">
        <v>-7.2</v>
      </c>
      <c r="E10280">
        <v>0.01</v>
      </c>
      <c r="F10280">
        <v>-0.01</v>
      </c>
      <c r="G10280">
        <v>0</v>
      </c>
    </row>
    <row r="10281" spans="1:7" x14ac:dyDescent="0.45">
      <c r="A10281">
        <f t="shared" si="160"/>
        <v>20.557999999999485</v>
      </c>
      <c r="B10281">
        <v>2.4</v>
      </c>
      <c r="C10281">
        <v>1.1000000000000001</v>
      </c>
      <c r="D10281">
        <v>-7.2</v>
      </c>
      <c r="E10281">
        <v>0.03</v>
      </c>
      <c r="F10281">
        <v>-0.02</v>
      </c>
      <c r="G10281">
        <v>0.01</v>
      </c>
    </row>
    <row r="10282" spans="1:7" x14ac:dyDescent="0.45">
      <c r="A10282">
        <f t="shared" si="160"/>
        <v>20.559999999999484</v>
      </c>
      <c r="B10282">
        <v>2.2000000000000002</v>
      </c>
      <c r="C10282">
        <v>1</v>
      </c>
      <c r="D10282">
        <v>-7</v>
      </c>
      <c r="E10282">
        <v>0.01</v>
      </c>
      <c r="F10282">
        <v>-0.01</v>
      </c>
      <c r="G10282">
        <v>0</v>
      </c>
    </row>
    <row r="10283" spans="1:7" x14ac:dyDescent="0.45">
      <c r="A10283">
        <f t="shared" si="160"/>
        <v>20.561999999999482</v>
      </c>
      <c r="B10283">
        <v>2.2000000000000002</v>
      </c>
      <c r="C10283">
        <v>1.1000000000000001</v>
      </c>
      <c r="D10283">
        <v>-7.2</v>
      </c>
      <c r="E10283">
        <v>0.04</v>
      </c>
      <c r="F10283">
        <v>-0.01</v>
      </c>
      <c r="G10283">
        <v>0.01</v>
      </c>
    </row>
    <row r="10284" spans="1:7" x14ac:dyDescent="0.45">
      <c r="A10284">
        <f t="shared" si="160"/>
        <v>20.563999999999481</v>
      </c>
      <c r="B10284">
        <v>2.1</v>
      </c>
      <c r="C10284">
        <v>1</v>
      </c>
      <c r="D10284">
        <v>-7.2</v>
      </c>
      <c r="E10284">
        <v>0.02</v>
      </c>
      <c r="F10284">
        <v>0</v>
      </c>
      <c r="G10284">
        <v>0</v>
      </c>
    </row>
    <row r="10285" spans="1:7" x14ac:dyDescent="0.45">
      <c r="A10285">
        <f t="shared" si="160"/>
        <v>20.56599999999948</v>
      </c>
      <c r="B10285">
        <v>2.2000000000000002</v>
      </c>
      <c r="C10285">
        <v>1</v>
      </c>
      <c r="D10285">
        <v>-7</v>
      </c>
      <c r="E10285">
        <v>0.04</v>
      </c>
      <c r="F10285">
        <v>0</v>
      </c>
      <c r="G10285">
        <v>0</v>
      </c>
    </row>
    <row r="10286" spans="1:7" x14ac:dyDescent="0.45">
      <c r="A10286">
        <f t="shared" si="160"/>
        <v>20.567999999999479</v>
      </c>
      <c r="B10286">
        <v>2.1</v>
      </c>
      <c r="C10286">
        <v>1.1000000000000001</v>
      </c>
      <c r="D10286">
        <v>-7.2</v>
      </c>
      <c r="E10286">
        <v>0</v>
      </c>
      <c r="F10286">
        <v>-0.01</v>
      </c>
      <c r="G10286">
        <v>-0.01</v>
      </c>
    </row>
    <row r="10287" spans="1:7" x14ac:dyDescent="0.45">
      <c r="A10287">
        <f t="shared" si="160"/>
        <v>20.569999999999478</v>
      </c>
      <c r="B10287">
        <v>2.2000000000000002</v>
      </c>
      <c r="C10287">
        <v>1</v>
      </c>
      <c r="D10287">
        <v>-7.3</v>
      </c>
      <c r="E10287">
        <v>0.03</v>
      </c>
      <c r="F10287">
        <v>-0.02</v>
      </c>
      <c r="G10287">
        <v>0</v>
      </c>
    </row>
    <row r="10288" spans="1:7" x14ac:dyDescent="0.45">
      <c r="A10288">
        <f t="shared" si="160"/>
        <v>20.571999999999477</v>
      </c>
      <c r="B10288">
        <v>2.2000000000000002</v>
      </c>
      <c r="C10288">
        <v>1.1000000000000001</v>
      </c>
      <c r="D10288">
        <v>-7.2</v>
      </c>
      <c r="E10288">
        <v>0</v>
      </c>
      <c r="F10288">
        <v>-0.04</v>
      </c>
      <c r="G10288">
        <v>-0.01</v>
      </c>
    </row>
    <row r="10289" spans="1:7" x14ac:dyDescent="0.45">
      <c r="A10289">
        <f t="shared" si="160"/>
        <v>20.573999999999476</v>
      </c>
      <c r="B10289">
        <v>2.2000000000000002</v>
      </c>
      <c r="C10289">
        <v>1.1000000000000001</v>
      </c>
      <c r="D10289">
        <v>-7.2</v>
      </c>
      <c r="E10289">
        <v>0.02</v>
      </c>
      <c r="F10289">
        <v>-0.01</v>
      </c>
      <c r="G10289">
        <v>0.01</v>
      </c>
    </row>
    <row r="10290" spans="1:7" x14ac:dyDescent="0.45">
      <c r="A10290">
        <f t="shared" si="160"/>
        <v>20.575999999999475</v>
      </c>
      <c r="B10290">
        <v>2.2000000000000002</v>
      </c>
      <c r="C10290">
        <v>1.1000000000000001</v>
      </c>
      <c r="D10290">
        <v>-7.3</v>
      </c>
      <c r="E10290">
        <v>0.03</v>
      </c>
      <c r="F10290">
        <v>-0.01</v>
      </c>
      <c r="G10290">
        <v>0</v>
      </c>
    </row>
    <row r="10291" spans="1:7" x14ac:dyDescent="0.45">
      <c r="A10291">
        <f t="shared" si="160"/>
        <v>20.577999999999474</v>
      </c>
      <c r="B10291">
        <v>2</v>
      </c>
      <c r="C10291">
        <v>1.1000000000000001</v>
      </c>
      <c r="D10291">
        <v>-7.2</v>
      </c>
      <c r="E10291">
        <v>0</v>
      </c>
      <c r="F10291">
        <v>0</v>
      </c>
      <c r="G10291">
        <v>0</v>
      </c>
    </row>
    <row r="10292" spans="1:7" x14ac:dyDescent="0.45">
      <c r="A10292">
        <f t="shared" si="160"/>
        <v>20.579999999999472</v>
      </c>
      <c r="B10292">
        <v>2.1</v>
      </c>
      <c r="C10292">
        <v>1.1000000000000001</v>
      </c>
      <c r="D10292">
        <v>-7.3</v>
      </c>
      <c r="E10292">
        <v>0.04</v>
      </c>
      <c r="F10292">
        <v>-0.02</v>
      </c>
      <c r="G10292">
        <v>0</v>
      </c>
    </row>
    <row r="10293" spans="1:7" x14ac:dyDescent="0.45">
      <c r="A10293">
        <f t="shared" si="160"/>
        <v>20.581999999999471</v>
      </c>
      <c r="B10293">
        <v>2.2000000000000002</v>
      </c>
      <c r="C10293">
        <v>1.1000000000000001</v>
      </c>
      <c r="D10293">
        <v>-7.4</v>
      </c>
      <c r="E10293">
        <v>0</v>
      </c>
      <c r="F10293">
        <v>-0.03</v>
      </c>
      <c r="G10293">
        <v>0</v>
      </c>
    </row>
    <row r="10294" spans="1:7" x14ac:dyDescent="0.45">
      <c r="A10294">
        <f t="shared" si="160"/>
        <v>20.58399999999947</v>
      </c>
      <c r="B10294">
        <v>2.2000000000000002</v>
      </c>
      <c r="C10294">
        <v>1.1000000000000001</v>
      </c>
      <c r="D10294">
        <v>-7.3</v>
      </c>
      <c r="E10294">
        <v>0.03</v>
      </c>
      <c r="F10294">
        <v>-0.01</v>
      </c>
      <c r="G10294">
        <v>0.01</v>
      </c>
    </row>
    <row r="10295" spans="1:7" x14ac:dyDescent="0.45">
      <c r="A10295">
        <f t="shared" si="160"/>
        <v>20.585999999999469</v>
      </c>
      <c r="B10295">
        <v>2.1</v>
      </c>
      <c r="C10295">
        <v>1</v>
      </c>
      <c r="D10295">
        <v>-7.3</v>
      </c>
      <c r="E10295">
        <v>0.02</v>
      </c>
      <c r="F10295">
        <v>-0.03</v>
      </c>
      <c r="G10295">
        <v>0</v>
      </c>
    </row>
    <row r="10296" spans="1:7" x14ac:dyDescent="0.45">
      <c r="A10296">
        <f t="shared" si="160"/>
        <v>20.587999999999468</v>
      </c>
      <c r="B10296">
        <v>2.1</v>
      </c>
      <c r="C10296">
        <v>1.1000000000000001</v>
      </c>
      <c r="D10296">
        <v>-7.3</v>
      </c>
      <c r="E10296">
        <v>0.02</v>
      </c>
      <c r="F10296">
        <v>0</v>
      </c>
      <c r="G10296">
        <v>0</v>
      </c>
    </row>
    <row r="10297" spans="1:7" x14ac:dyDescent="0.45">
      <c r="A10297">
        <f t="shared" si="160"/>
        <v>20.589999999999467</v>
      </c>
      <c r="B10297">
        <v>2.1</v>
      </c>
      <c r="C10297">
        <v>1</v>
      </c>
      <c r="D10297">
        <v>-7.4</v>
      </c>
      <c r="E10297">
        <v>0</v>
      </c>
      <c r="F10297">
        <v>-0.03</v>
      </c>
      <c r="G10297">
        <v>-0.01</v>
      </c>
    </row>
    <row r="10298" spans="1:7" x14ac:dyDescent="0.45">
      <c r="A10298">
        <f t="shared" si="160"/>
        <v>20.591999999999466</v>
      </c>
      <c r="B10298">
        <v>2</v>
      </c>
      <c r="C10298">
        <v>1</v>
      </c>
      <c r="D10298">
        <v>-7.4</v>
      </c>
      <c r="E10298">
        <v>0.03</v>
      </c>
      <c r="F10298">
        <v>0</v>
      </c>
      <c r="G10298">
        <v>0.01</v>
      </c>
    </row>
    <row r="10299" spans="1:7" x14ac:dyDescent="0.45">
      <c r="A10299">
        <f t="shared" si="160"/>
        <v>20.593999999999465</v>
      </c>
      <c r="B10299">
        <v>2.1</v>
      </c>
      <c r="C10299">
        <v>1</v>
      </c>
      <c r="D10299">
        <v>-7.3</v>
      </c>
      <c r="E10299">
        <v>0.02</v>
      </c>
      <c r="F10299">
        <v>-0.02</v>
      </c>
      <c r="G10299">
        <v>0</v>
      </c>
    </row>
    <row r="10300" spans="1:7" x14ac:dyDescent="0.45">
      <c r="A10300">
        <f t="shared" si="160"/>
        <v>20.595999999999464</v>
      </c>
      <c r="B10300">
        <v>2</v>
      </c>
      <c r="C10300">
        <v>1.1000000000000001</v>
      </c>
      <c r="D10300">
        <v>-7.3</v>
      </c>
      <c r="E10300">
        <v>0.01</v>
      </c>
      <c r="F10300">
        <v>0</v>
      </c>
      <c r="G10300">
        <v>0</v>
      </c>
    </row>
    <row r="10301" spans="1:7" x14ac:dyDescent="0.45">
      <c r="A10301">
        <f t="shared" si="160"/>
        <v>20.597999999999463</v>
      </c>
      <c r="B10301">
        <v>2.2000000000000002</v>
      </c>
      <c r="C10301">
        <v>0.9</v>
      </c>
      <c r="D10301">
        <v>-7.4</v>
      </c>
      <c r="E10301">
        <v>0.04</v>
      </c>
      <c r="F10301">
        <v>-0.01</v>
      </c>
      <c r="G10301">
        <v>0</v>
      </c>
    </row>
    <row r="10302" spans="1:7" x14ac:dyDescent="0.45">
      <c r="A10302">
        <f t="shared" si="160"/>
        <v>20.599999999999461</v>
      </c>
      <c r="B10302">
        <v>2.1</v>
      </c>
      <c r="C10302">
        <v>1</v>
      </c>
      <c r="D10302">
        <v>-7.3</v>
      </c>
      <c r="E10302">
        <v>0</v>
      </c>
      <c r="F10302">
        <v>-0.01</v>
      </c>
      <c r="G10302">
        <v>0</v>
      </c>
    </row>
    <row r="10303" spans="1:7" x14ac:dyDescent="0.45">
      <c r="A10303">
        <f t="shared" si="160"/>
        <v>20.60199999999946</v>
      </c>
      <c r="B10303">
        <v>2.1</v>
      </c>
      <c r="C10303">
        <v>1</v>
      </c>
      <c r="D10303">
        <v>-7.4</v>
      </c>
      <c r="E10303">
        <v>0.04</v>
      </c>
      <c r="F10303">
        <v>-0.02</v>
      </c>
      <c r="G10303">
        <v>0</v>
      </c>
    </row>
    <row r="10304" spans="1:7" x14ac:dyDescent="0.45">
      <c r="A10304">
        <f t="shared" si="160"/>
        <v>20.603999999999459</v>
      </c>
      <c r="B10304">
        <v>2.1</v>
      </c>
      <c r="C10304">
        <v>1.1000000000000001</v>
      </c>
      <c r="D10304">
        <v>-7.3</v>
      </c>
      <c r="E10304">
        <v>0</v>
      </c>
      <c r="F10304">
        <v>-0.03</v>
      </c>
      <c r="G10304">
        <v>0</v>
      </c>
    </row>
    <row r="10305" spans="1:7" x14ac:dyDescent="0.45">
      <c r="A10305">
        <f t="shared" si="160"/>
        <v>20.605999999999458</v>
      </c>
      <c r="B10305">
        <v>2.1</v>
      </c>
      <c r="C10305">
        <v>1.1000000000000001</v>
      </c>
      <c r="D10305">
        <v>-7.6</v>
      </c>
      <c r="E10305">
        <v>0.02</v>
      </c>
      <c r="F10305">
        <v>0</v>
      </c>
      <c r="G10305">
        <v>0.01</v>
      </c>
    </row>
    <row r="10306" spans="1:7" x14ac:dyDescent="0.45">
      <c r="A10306">
        <f t="shared" si="160"/>
        <v>20.607999999999457</v>
      </c>
      <c r="B10306">
        <v>2.1</v>
      </c>
      <c r="C10306">
        <v>1</v>
      </c>
      <c r="D10306">
        <v>-7.4</v>
      </c>
      <c r="E10306">
        <v>0.03</v>
      </c>
      <c r="F10306">
        <v>-0.02</v>
      </c>
      <c r="G10306">
        <v>0</v>
      </c>
    </row>
    <row r="10307" spans="1:7" x14ac:dyDescent="0.45">
      <c r="A10307">
        <f t="shared" si="160"/>
        <v>20.609999999999456</v>
      </c>
      <c r="B10307">
        <v>2.1</v>
      </c>
      <c r="C10307">
        <v>1</v>
      </c>
      <c r="D10307">
        <v>-7.4</v>
      </c>
      <c r="E10307">
        <v>0</v>
      </c>
      <c r="F10307">
        <v>-0.01</v>
      </c>
      <c r="G10307">
        <v>0</v>
      </c>
    </row>
    <row r="10308" spans="1:7" x14ac:dyDescent="0.45">
      <c r="A10308">
        <f t="shared" ref="A10308:A10371" si="161">A10307+0.002</f>
        <v>20.611999999999455</v>
      </c>
      <c r="B10308">
        <v>2.1</v>
      </c>
      <c r="C10308">
        <v>1</v>
      </c>
      <c r="D10308">
        <v>-7.4</v>
      </c>
      <c r="E10308">
        <v>0.04</v>
      </c>
      <c r="F10308">
        <v>0</v>
      </c>
      <c r="G10308">
        <v>0</v>
      </c>
    </row>
    <row r="10309" spans="1:7" x14ac:dyDescent="0.45">
      <c r="A10309">
        <f t="shared" si="161"/>
        <v>20.613999999999454</v>
      </c>
      <c r="B10309">
        <v>2.2000000000000002</v>
      </c>
      <c r="C10309">
        <v>1</v>
      </c>
      <c r="D10309">
        <v>-7.6</v>
      </c>
      <c r="E10309">
        <v>0</v>
      </c>
      <c r="F10309">
        <v>-0.02</v>
      </c>
      <c r="G10309">
        <v>0</v>
      </c>
    </row>
    <row r="10310" spans="1:7" x14ac:dyDescent="0.45">
      <c r="A10310">
        <f t="shared" si="161"/>
        <v>20.615999999999453</v>
      </c>
      <c r="B10310">
        <v>2.2000000000000002</v>
      </c>
      <c r="C10310">
        <v>1</v>
      </c>
      <c r="D10310">
        <v>-7.6</v>
      </c>
      <c r="E10310">
        <v>0.04</v>
      </c>
      <c r="F10310">
        <v>-0.02</v>
      </c>
      <c r="G10310">
        <v>0</v>
      </c>
    </row>
    <row r="10311" spans="1:7" x14ac:dyDescent="0.45">
      <c r="A10311">
        <f t="shared" si="161"/>
        <v>20.617999999999451</v>
      </c>
      <c r="B10311">
        <v>2.1</v>
      </c>
      <c r="C10311">
        <v>1</v>
      </c>
      <c r="D10311">
        <v>-7.6</v>
      </c>
      <c r="E10311">
        <v>0</v>
      </c>
      <c r="F10311">
        <v>0</v>
      </c>
      <c r="G10311">
        <v>0</v>
      </c>
    </row>
    <row r="10312" spans="1:7" x14ac:dyDescent="0.45">
      <c r="A10312">
        <f t="shared" si="161"/>
        <v>20.61999999999945</v>
      </c>
      <c r="B10312">
        <v>2</v>
      </c>
      <c r="C10312">
        <v>1</v>
      </c>
      <c r="D10312">
        <v>-7.6</v>
      </c>
      <c r="E10312">
        <v>0.04</v>
      </c>
      <c r="F10312">
        <v>-0.01</v>
      </c>
      <c r="G10312">
        <v>0</v>
      </c>
    </row>
    <row r="10313" spans="1:7" x14ac:dyDescent="0.45">
      <c r="A10313">
        <f t="shared" si="161"/>
        <v>20.621999999999449</v>
      </c>
      <c r="B10313">
        <v>2</v>
      </c>
      <c r="C10313">
        <v>1</v>
      </c>
      <c r="D10313">
        <v>-7.6</v>
      </c>
      <c r="E10313">
        <v>0</v>
      </c>
      <c r="F10313">
        <v>-0.03</v>
      </c>
      <c r="G10313">
        <v>0</v>
      </c>
    </row>
    <row r="10314" spans="1:7" x14ac:dyDescent="0.45">
      <c r="A10314">
        <f t="shared" si="161"/>
        <v>20.623999999999448</v>
      </c>
      <c r="B10314">
        <v>1.8</v>
      </c>
      <c r="C10314">
        <v>1</v>
      </c>
      <c r="D10314">
        <v>-7.4</v>
      </c>
      <c r="E10314">
        <v>0.04</v>
      </c>
      <c r="F10314">
        <v>0</v>
      </c>
      <c r="G10314">
        <v>0</v>
      </c>
    </row>
    <row r="10315" spans="1:7" x14ac:dyDescent="0.45">
      <c r="A10315">
        <f t="shared" si="161"/>
        <v>20.625999999999447</v>
      </c>
      <c r="B10315">
        <v>2.1</v>
      </c>
      <c r="C10315">
        <v>1</v>
      </c>
      <c r="D10315">
        <v>-7.6</v>
      </c>
      <c r="E10315">
        <v>0.02</v>
      </c>
      <c r="F10315">
        <v>-0.01</v>
      </c>
      <c r="G10315">
        <v>0</v>
      </c>
    </row>
    <row r="10316" spans="1:7" x14ac:dyDescent="0.45">
      <c r="A10316">
        <f t="shared" si="161"/>
        <v>20.627999999999446</v>
      </c>
      <c r="B10316">
        <v>2</v>
      </c>
      <c r="C10316">
        <v>1.1000000000000001</v>
      </c>
      <c r="D10316">
        <v>-7.7</v>
      </c>
      <c r="E10316">
        <v>0.01</v>
      </c>
      <c r="F10316">
        <v>-0.01</v>
      </c>
      <c r="G10316">
        <v>0</v>
      </c>
    </row>
    <row r="10317" spans="1:7" x14ac:dyDescent="0.45">
      <c r="A10317">
        <f t="shared" si="161"/>
        <v>20.629999999999445</v>
      </c>
      <c r="B10317">
        <v>2</v>
      </c>
      <c r="C10317">
        <v>0.9</v>
      </c>
      <c r="D10317">
        <v>-7.6</v>
      </c>
      <c r="E10317">
        <v>0.05</v>
      </c>
      <c r="F10317">
        <v>-0.01</v>
      </c>
      <c r="G10317">
        <v>0</v>
      </c>
    </row>
    <row r="10318" spans="1:7" x14ac:dyDescent="0.45">
      <c r="A10318">
        <f t="shared" si="161"/>
        <v>20.631999999999444</v>
      </c>
      <c r="B10318">
        <v>1.8</v>
      </c>
      <c r="C10318">
        <v>1</v>
      </c>
      <c r="D10318">
        <v>-7.6</v>
      </c>
      <c r="E10318">
        <v>0.01</v>
      </c>
      <c r="F10318">
        <v>-0.01</v>
      </c>
      <c r="G10318">
        <v>0</v>
      </c>
    </row>
    <row r="10319" spans="1:7" x14ac:dyDescent="0.45">
      <c r="A10319">
        <f t="shared" si="161"/>
        <v>20.633999999999443</v>
      </c>
      <c r="B10319">
        <v>2</v>
      </c>
      <c r="C10319">
        <v>1</v>
      </c>
      <c r="D10319">
        <v>-7.6</v>
      </c>
      <c r="E10319">
        <v>0.04</v>
      </c>
      <c r="F10319">
        <v>-0.01</v>
      </c>
      <c r="G10319">
        <v>0</v>
      </c>
    </row>
    <row r="10320" spans="1:7" x14ac:dyDescent="0.45">
      <c r="A10320">
        <f t="shared" si="161"/>
        <v>20.635999999999441</v>
      </c>
      <c r="B10320">
        <v>2.1</v>
      </c>
      <c r="C10320">
        <v>1</v>
      </c>
      <c r="D10320">
        <v>-7.7</v>
      </c>
      <c r="E10320">
        <v>0</v>
      </c>
      <c r="F10320">
        <v>-0.01</v>
      </c>
      <c r="G10320">
        <v>0</v>
      </c>
    </row>
    <row r="10321" spans="1:7" x14ac:dyDescent="0.45">
      <c r="A10321">
        <f t="shared" si="161"/>
        <v>20.63799999999944</v>
      </c>
      <c r="B10321">
        <v>2</v>
      </c>
      <c r="C10321">
        <v>1</v>
      </c>
      <c r="D10321">
        <v>-7.6</v>
      </c>
      <c r="E10321">
        <v>0.03</v>
      </c>
      <c r="F10321">
        <v>-0.01</v>
      </c>
      <c r="G10321">
        <v>0.01</v>
      </c>
    </row>
    <row r="10322" spans="1:7" x14ac:dyDescent="0.45">
      <c r="A10322">
        <f t="shared" si="161"/>
        <v>20.639999999999439</v>
      </c>
      <c r="B10322">
        <v>1.8</v>
      </c>
      <c r="C10322">
        <v>1</v>
      </c>
      <c r="D10322">
        <v>-7.7</v>
      </c>
      <c r="E10322">
        <v>0.02</v>
      </c>
      <c r="F10322">
        <v>-0.01</v>
      </c>
      <c r="G10322">
        <v>0</v>
      </c>
    </row>
    <row r="10323" spans="1:7" x14ac:dyDescent="0.45">
      <c r="A10323">
        <f t="shared" si="161"/>
        <v>20.641999999999438</v>
      </c>
      <c r="B10323">
        <v>2</v>
      </c>
      <c r="C10323">
        <v>1.1000000000000001</v>
      </c>
      <c r="D10323">
        <v>-7.6</v>
      </c>
      <c r="E10323">
        <v>0.04</v>
      </c>
      <c r="F10323">
        <v>0</v>
      </c>
      <c r="G10323">
        <v>0</v>
      </c>
    </row>
    <row r="10324" spans="1:7" x14ac:dyDescent="0.45">
      <c r="A10324">
        <f t="shared" si="161"/>
        <v>20.643999999999437</v>
      </c>
      <c r="B10324">
        <v>2</v>
      </c>
      <c r="C10324">
        <v>0.9</v>
      </c>
      <c r="D10324">
        <v>-7.6</v>
      </c>
      <c r="E10324">
        <v>0</v>
      </c>
      <c r="F10324">
        <v>-0.03</v>
      </c>
      <c r="G10324">
        <v>-0.01</v>
      </c>
    </row>
    <row r="10325" spans="1:7" x14ac:dyDescent="0.45">
      <c r="A10325">
        <f t="shared" si="161"/>
        <v>20.645999999999436</v>
      </c>
      <c r="B10325">
        <v>2</v>
      </c>
      <c r="C10325">
        <v>1</v>
      </c>
      <c r="D10325">
        <v>-7.7</v>
      </c>
      <c r="E10325">
        <v>0.01</v>
      </c>
      <c r="F10325">
        <v>0</v>
      </c>
      <c r="G10325">
        <v>0</v>
      </c>
    </row>
    <row r="10326" spans="1:7" x14ac:dyDescent="0.45">
      <c r="A10326">
        <f t="shared" si="161"/>
        <v>20.647999999999435</v>
      </c>
      <c r="B10326">
        <v>2</v>
      </c>
      <c r="C10326">
        <v>0.9</v>
      </c>
      <c r="D10326">
        <v>-7.9</v>
      </c>
      <c r="E10326">
        <v>0.03</v>
      </c>
      <c r="F10326">
        <v>-0.03</v>
      </c>
      <c r="G10326">
        <v>0</v>
      </c>
    </row>
    <row r="10327" spans="1:7" x14ac:dyDescent="0.45">
      <c r="A10327">
        <f t="shared" si="161"/>
        <v>20.649999999999434</v>
      </c>
      <c r="B10327">
        <v>1.8</v>
      </c>
      <c r="C10327">
        <v>1</v>
      </c>
      <c r="D10327">
        <v>-7.6</v>
      </c>
      <c r="E10327">
        <v>0.01</v>
      </c>
      <c r="F10327">
        <v>-0.01</v>
      </c>
      <c r="G10327">
        <v>0</v>
      </c>
    </row>
    <row r="10328" spans="1:7" x14ac:dyDescent="0.45">
      <c r="A10328">
        <f t="shared" si="161"/>
        <v>20.651999999999433</v>
      </c>
      <c r="B10328">
        <v>2</v>
      </c>
      <c r="C10328">
        <v>1</v>
      </c>
      <c r="D10328">
        <v>-7.7</v>
      </c>
      <c r="E10328">
        <v>0.03</v>
      </c>
      <c r="F10328">
        <v>-0.01</v>
      </c>
      <c r="G10328">
        <v>0</v>
      </c>
    </row>
    <row r="10329" spans="1:7" x14ac:dyDescent="0.45">
      <c r="A10329">
        <f t="shared" si="161"/>
        <v>20.653999999999431</v>
      </c>
      <c r="B10329">
        <v>2</v>
      </c>
      <c r="C10329">
        <v>0.9</v>
      </c>
      <c r="D10329">
        <v>-7.7</v>
      </c>
      <c r="E10329">
        <v>0</v>
      </c>
      <c r="F10329">
        <v>0</v>
      </c>
      <c r="G10329">
        <v>0</v>
      </c>
    </row>
    <row r="10330" spans="1:7" x14ac:dyDescent="0.45">
      <c r="A10330">
        <f t="shared" si="161"/>
        <v>20.65599999999943</v>
      </c>
      <c r="B10330">
        <v>2</v>
      </c>
      <c r="C10330">
        <v>1</v>
      </c>
      <c r="D10330">
        <v>-7.9</v>
      </c>
      <c r="E10330">
        <v>0.02</v>
      </c>
      <c r="F10330">
        <v>-0.01</v>
      </c>
      <c r="G10330">
        <v>0</v>
      </c>
    </row>
    <row r="10331" spans="1:7" x14ac:dyDescent="0.45">
      <c r="A10331">
        <f t="shared" si="161"/>
        <v>20.657999999999429</v>
      </c>
      <c r="B10331">
        <v>1.8</v>
      </c>
      <c r="C10331">
        <v>1</v>
      </c>
      <c r="D10331">
        <v>-7.7</v>
      </c>
      <c r="E10331">
        <v>0.01</v>
      </c>
      <c r="F10331">
        <v>-0.02</v>
      </c>
      <c r="G10331">
        <v>-0.01</v>
      </c>
    </row>
    <row r="10332" spans="1:7" x14ac:dyDescent="0.45">
      <c r="A10332">
        <f t="shared" si="161"/>
        <v>20.659999999999428</v>
      </c>
      <c r="B10332">
        <v>2</v>
      </c>
      <c r="C10332">
        <v>1</v>
      </c>
      <c r="D10332">
        <v>-7.7</v>
      </c>
      <c r="E10332">
        <v>0.01</v>
      </c>
      <c r="F10332">
        <v>0</v>
      </c>
      <c r="G10332">
        <v>0</v>
      </c>
    </row>
    <row r="10333" spans="1:7" x14ac:dyDescent="0.45">
      <c r="A10333">
        <f t="shared" si="161"/>
        <v>20.661999999999427</v>
      </c>
      <c r="B10333">
        <v>2</v>
      </c>
      <c r="C10333">
        <v>1</v>
      </c>
      <c r="D10333">
        <v>-7.9</v>
      </c>
      <c r="E10333">
        <v>0.03</v>
      </c>
      <c r="F10333">
        <v>-0.03</v>
      </c>
      <c r="G10333">
        <v>0</v>
      </c>
    </row>
    <row r="10334" spans="1:7" x14ac:dyDescent="0.45">
      <c r="A10334">
        <f t="shared" si="161"/>
        <v>20.663999999999426</v>
      </c>
      <c r="B10334">
        <v>1.8</v>
      </c>
      <c r="C10334">
        <v>1</v>
      </c>
      <c r="D10334">
        <v>-7.7</v>
      </c>
      <c r="E10334">
        <v>0</v>
      </c>
      <c r="F10334">
        <v>-0.01</v>
      </c>
      <c r="G10334">
        <v>0</v>
      </c>
    </row>
    <row r="10335" spans="1:7" x14ac:dyDescent="0.45">
      <c r="A10335">
        <f t="shared" si="161"/>
        <v>20.665999999999425</v>
      </c>
      <c r="B10335">
        <v>1.8</v>
      </c>
      <c r="C10335">
        <v>1</v>
      </c>
      <c r="D10335">
        <v>-8</v>
      </c>
      <c r="E10335">
        <v>0</v>
      </c>
      <c r="F10335">
        <v>-0.02</v>
      </c>
      <c r="G10335">
        <v>0</v>
      </c>
    </row>
    <row r="10336" spans="1:7" x14ac:dyDescent="0.45">
      <c r="A10336">
        <f t="shared" si="161"/>
        <v>20.667999999999424</v>
      </c>
      <c r="B10336">
        <v>1.8</v>
      </c>
      <c r="C10336">
        <v>1</v>
      </c>
      <c r="D10336">
        <v>-7.9</v>
      </c>
      <c r="E10336">
        <v>0.03</v>
      </c>
      <c r="F10336">
        <v>0</v>
      </c>
      <c r="G10336">
        <v>0</v>
      </c>
    </row>
    <row r="10337" spans="1:7" x14ac:dyDescent="0.45">
      <c r="A10337">
        <f t="shared" si="161"/>
        <v>20.669999999999423</v>
      </c>
      <c r="B10337">
        <v>1.8</v>
      </c>
      <c r="C10337">
        <v>0.9</v>
      </c>
      <c r="D10337">
        <v>-7.9</v>
      </c>
      <c r="E10337">
        <v>0.04</v>
      </c>
      <c r="F10337">
        <v>-0.01</v>
      </c>
      <c r="G10337">
        <v>0</v>
      </c>
    </row>
    <row r="10338" spans="1:7" x14ac:dyDescent="0.45">
      <c r="A10338">
        <f t="shared" si="161"/>
        <v>20.671999999999422</v>
      </c>
      <c r="B10338">
        <v>1.8</v>
      </c>
      <c r="C10338">
        <v>1</v>
      </c>
      <c r="D10338">
        <v>-7.9</v>
      </c>
      <c r="E10338">
        <v>0.01</v>
      </c>
      <c r="F10338">
        <v>0</v>
      </c>
      <c r="G10338">
        <v>-0.01</v>
      </c>
    </row>
    <row r="10339" spans="1:7" x14ac:dyDescent="0.45">
      <c r="A10339">
        <f t="shared" si="161"/>
        <v>20.67399999999942</v>
      </c>
      <c r="B10339">
        <v>1.8</v>
      </c>
      <c r="C10339">
        <v>1</v>
      </c>
      <c r="D10339">
        <v>-7.9</v>
      </c>
      <c r="E10339">
        <v>0.04</v>
      </c>
      <c r="F10339">
        <v>-0.02</v>
      </c>
      <c r="G10339">
        <v>0</v>
      </c>
    </row>
    <row r="10340" spans="1:7" x14ac:dyDescent="0.45">
      <c r="A10340">
        <f t="shared" si="161"/>
        <v>20.675999999999419</v>
      </c>
      <c r="B10340">
        <v>1.8</v>
      </c>
      <c r="C10340">
        <v>1</v>
      </c>
      <c r="D10340">
        <v>-7.9</v>
      </c>
      <c r="E10340">
        <v>0</v>
      </c>
      <c r="F10340">
        <v>-0.02</v>
      </c>
      <c r="G10340">
        <v>0</v>
      </c>
    </row>
    <row r="10341" spans="1:7" x14ac:dyDescent="0.45">
      <c r="A10341">
        <f t="shared" si="161"/>
        <v>20.677999999999418</v>
      </c>
      <c r="B10341">
        <v>1.8</v>
      </c>
      <c r="C10341">
        <v>1</v>
      </c>
      <c r="D10341">
        <v>-7.9</v>
      </c>
      <c r="E10341">
        <v>0.03</v>
      </c>
      <c r="F10341">
        <v>-0.03</v>
      </c>
      <c r="G10341">
        <v>0.01</v>
      </c>
    </row>
    <row r="10342" spans="1:7" x14ac:dyDescent="0.45">
      <c r="A10342">
        <f t="shared" si="161"/>
        <v>20.679999999999417</v>
      </c>
      <c r="B10342">
        <v>1.8</v>
      </c>
      <c r="C10342">
        <v>1</v>
      </c>
      <c r="D10342">
        <v>-8</v>
      </c>
      <c r="E10342">
        <v>0.01</v>
      </c>
      <c r="F10342">
        <v>-0.01</v>
      </c>
      <c r="G10342">
        <v>0</v>
      </c>
    </row>
    <row r="10343" spans="1:7" x14ac:dyDescent="0.45">
      <c r="A10343">
        <f t="shared" si="161"/>
        <v>20.681999999999416</v>
      </c>
      <c r="B10343">
        <v>1.7</v>
      </c>
      <c r="C10343">
        <v>0.9</v>
      </c>
      <c r="D10343">
        <v>-7.9</v>
      </c>
      <c r="E10343">
        <v>0.02</v>
      </c>
      <c r="F10343">
        <v>0</v>
      </c>
      <c r="G10343">
        <v>0</v>
      </c>
    </row>
    <row r="10344" spans="1:7" x14ac:dyDescent="0.45">
      <c r="A10344">
        <f t="shared" si="161"/>
        <v>20.683999999999415</v>
      </c>
      <c r="B10344">
        <v>1.7</v>
      </c>
      <c r="C10344">
        <v>0.9</v>
      </c>
      <c r="D10344">
        <v>-8.1</v>
      </c>
      <c r="E10344">
        <v>0.03</v>
      </c>
      <c r="F10344">
        <v>-0.01</v>
      </c>
      <c r="G10344">
        <v>0</v>
      </c>
    </row>
    <row r="10345" spans="1:7" x14ac:dyDescent="0.45">
      <c r="A10345">
        <f t="shared" si="161"/>
        <v>20.685999999999414</v>
      </c>
      <c r="B10345">
        <v>1.7</v>
      </c>
      <c r="C10345">
        <v>1</v>
      </c>
      <c r="D10345">
        <v>-7.9</v>
      </c>
      <c r="E10345">
        <v>0</v>
      </c>
      <c r="F10345">
        <v>-0.01</v>
      </c>
      <c r="G10345">
        <v>-0.01</v>
      </c>
    </row>
    <row r="10346" spans="1:7" x14ac:dyDescent="0.45">
      <c r="A10346">
        <f t="shared" si="161"/>
        <v>20.687999999999413</v>
      </c>
      <c r="B10346">
        <v>1.8</v>
      </c>
      <c r="C10346">
        <v>0.9</v>
      </c>
      <c r="D10346">
        <v>-8.1</v>
      </c>
      <c r="E10346">
        <v>0.04</v>
      </c>
      <c r="F10346">
        <v>-0.02</v>
      </c>
      <c r="G10346">
        <v>0</v>
      </c>
    </row>
    <row r="10347" spans="1:7" x14ac:dyDescent="0.45">
      <c r="A10347">
        <f t="shared" si="161"/>
        <v>20.689999999999412</v>
      </c>
      <c r="B10347">
        <v>1.7</v>
      </c>
      <c r="C10347">
        <v>0.9</v>
      </c>
      <c r="D10347">
        <v>-8.1</v>
      </c>
      <c r="E10347">
        <v>0</v>
      </c>
      <c r="F10347">
        <v>-0.03</v>
      </c>
      <c r="G10347">
        <v>0</v>
      </c>
    </row>
    <row r="10348" spans="1:7" x14ac:dyDescent="0.45">
      <c r="A10348">
        <f t="shared" si="161"/>
        <v>20.69199999999941</v>
      </c>
      <c r="B10348">
        <v>1.7</v>
      </c>
      <c r="C10348">
        <v>0.9</v>
      </c>
      <c r="D10348">
        <v>-8.1</v>
      </c>
      <c r="E10348">
        <v>0.03</v>
      </c>
      <c r="F10348">
        <v>-0.02</v>
      </c>
      <c r="G10348">
        <v>0</v>
      </c>
    </row>
    <row r="10349" spans="1:7" x14ac:dyDescent="0.45">
      <c r="A10349">
        <f t="shared" si="161"/>
        <v>20.693999999999409</v>
      </c>
      <c r="B10349">
        <v>1.7</v>
      </c>
      <c r="C10349">
        <v>0.9</v>
      </c>
      <c r="D10349">
        <v>-8.1</v>
      </c>
      <c r="E10349">
        <v>0</v>
      </c>
      <c r="F10349">
        <v>0</v>
      </c>
      <c r="G10349">
        <v>0.01</v>
      </c>
    </row>
    <row r="10350" spans="1:7" x14ac:dyDescent="0.45">
      <c r="A10350">
        <f t="shared" si="161"/>
        <v>20.695999999999408</v>
      </c>
      <c r="B10350">
        <v>1.4</v>
      </c>
      <c r="C10350">
        <v>1</v>
      </c>
      <c r="D10350">
        <v>-8</v>
      </c>
      <c r="E10350">
        <v>0.03</v>
      </c>
      <c r="F10350">
        <v>-0.02</v>
      </c>
      <c r="G10350">
        <v>0</v>
      </c>
    </row>
    <row r="10351" spans="1:7" x14ac:dyDescent="0.45">
      <c r="A10351">
        <f t="shared" si="161"/>
        <v>20.697999999999407</v>
      </c>
      <c r="B10351">
        <v>1.4</v>
      </c>
      <c r="C10351">
        <v>0.9</v>
      </c>
      <c r="D10351">
        <v>-8</v>
      </c>
      <c r="E10351">
        <v>0</v>
      </c>
      <c r="F10351">
        <v>-0.01</v>
      </c>
      <c r="G10351">
        <v>-0.01</v>
      </c>
    </row>
    <row r="10352" spans="1:7" x14ac:dyDescent="0.45">
      <c r="A10352">
        <f t="shared" si="161"/>
        <v>20.699999999999406</v>
      </c>
      <c r="B10352">
        <v>1.4</v>
      </c>
      <c r="C10352">
        <v>0.7</v>
      </c>
      <c r="D10352">
        <v>-8.1</v>
      </c>
      <c r="E10352">
        <v>0.02</v>
      </c>
      <c r="F10352">
        <v>0.01</v>
      </c>
      <c r="G10352">
        <v>0</v>
      </c>
    </row>
    <row r="10353" spans="1:7" x14ac:dyDescent="0.45">
      <c r="A10353">
        <f t="shared" si="161"/>
        <v>20.701999999999405</v>
      </c>
      <c r="B10353">
        <v>1.5</v>
      </c>
      <c r="C10353">
        <v>1</v>
      </c>
      <c r="D10353">
        <v>-8.1</v>
      </c>
      <c r="E10353">
        <v>0.02</v>
      </c>
      <c r="F10353">
        <v>-0.03</v>
      </c>
      <c r="G10353">
        <v>0</v>
      </c>
    </row>
    <row r="10354" spans="1:7" x14ac:dyDescent="0.45">
      <c r="A10354">
        <f t="shared" si="161"/>
        <v>20.703999999999404</v>
      </c>
      <c r="B10354">
        <v>1.5</v>
      </c>
      <c r="C10354">
        <v>1.1000000000000001</v>
      </c>
      <c r="D10354">
        <v>-8</v>
      </c>
      <c r="E10354">
        <v>0.01</v>
      </c>
      <c r="F10354">
        <v>-0.02</v>
      </c>
      <c r="G10354">
        <v>0</v>
      </c>
    </row>
    <row r="10355" spans="1:7" x14ac:dyDescent="0.45">
      <c r="A10355">
        <f t="shared" si="161"/>
        <v>20.705999999999403</v>
      </c>
      <c r="B10355">
        <v>1.5</v>
      </c>
      <c r="C10355">
        <v>0.9</v>
      </c>
      <c r="D10355">
        <v>-8.3000000000000007</v>
      </c>
      <c r="E10355">
        <v>0.05</v>
      </c>
      <c r="F10355">
        <v>-0.01</v>
      </c>
      <c r="G10355">
        <v>0</v>
      </c>
    </row>
    <row r="10356" spans="1:7" x14ac:dyDescent="0.45">
      <c r="A10356">
        <f t="shared" si="161"/>
        <v>20.707999999999402</v>
      </c>
      <c r="B10356">
        <v>1.3</v>
      </c>
      <c r="C10356">
        <v>0.9</v>
      </c>
      <c r="D10356">
        <v>-8.1</v>
      </c>
      <c r="E10356">
        <v>0</v>
      </c>
      <c r="F10356">
        <v>-0.01</v>
      </c>
      <c r="G10356">
        <v>0</v>
      </c>
    </row>
    <row r="10357" spans="1:7" x14ac:dyDescent="0.45">
      <c r="A10357">
        <f t="shared" si="161"/>
        <v>20.7099999999994</v>
      </c>
      <c r="B10357">
        <v>1.3</v>
      </c>
      <c r="C10357">
        <v>1</v>
      </c>
      <c r="D10357">
        <v>-8.3000000000000007</v>
      </c>
      <c r="E10357">
        <v>0.04</v>
      </c>
      <c r="F10357">
        <v>-0.01</v>
      </c>
      <c r="G10357">
        <v>0</v>
      </c>
    </row>
    <row r="10358" spans="1:7" x14ac:dyDescent="0.45">
      <c r="A10358">
        <f t="shared" si="161"/>
        <v>20.711999999999399</v>
      </c>
      <c r="B10358">
        <v>1.3</v>
      </c>
      <c r="C10358">
        <v>1</v>
      </c>
      <c r="D10358">
        <v>-8.3000000000000007</v>
      </c>
      <c r="E10358">
        <v>0</v>
      </c>
      <c r="F10358">
        <v>-0.02</v>
      </c>
      <c r="G10358">
        <v>0</v>
      </c>
    </row>
    <row r="10359" spans="1:7" x14ac:dyDescent="0.45">
      <c r="A10359">
        <f t="shared" si="161"/>
        <v>20.713999999999398</v>
      </c>
      <c r="B10359">
        <v>1.4</v>
      </c>
      <c r="C10359">
        <v>1</v>
      </c>
      <c r="D10359">
        <v>-8.1</v>
      </c>
      <c r="E10359">
        <v>0.02</v>
      </c>
      <c r="F10359">
        <v>0</v>
      </c>
      <c r="G10359">
        <v>0</v>
      </c>
    </row>
    <row r="10360" spans="1:7" x14ac:dyDescent="0.45">
      <c r="A10360">
        <f t="shared" si="161"/>
        <v>20.715999999999397</v>
      </c>
      <c r="B10360">
        <v>1.4</v>
      </c>
      <c r="C10360">
        <v>0.9</v>
      </c>
      <c r="D10360">
        <v>-8.3000000000000007</v>
      </c>
      <c r="E10360">
        <v>0.02</v>
      </c>
      <c r="F10360">
        <v>-0.02</v>
      </c>
      <c r="G10360">
        <v>0</v>
      </c>
    </row>
    <row r="10361" spans="1:7" x14ac:dyDescent="0.45">
      <c r="A10361">
        <f t="shared" si="161"/>
        <v>20.717999999999396</v>
      </c>
      <c r="B10361">
        <v>1.4</v>
      </c>
      <c r="C10361">
        <v>0.9</v>
      </c>
      <c r="D10361">
        <v>-8.1</v>
      </c>
      <c r="E10361">
        <v>0.04</v>
      </c>
      <c r="F10361">
        <v>-0.02</v>
      </c>
      <c r="G10361">
        <v>0</v>
      </c>
    </row>
    <row r="10362" spans="1:7" x14ac:dyDescent="0.45">
      <c r="A10362">
        <f t="shared" si="161"/>
        <v>20.719999999999395</v>
      </c>
      <c r="B10362">
        <v>1.3</v>
      </c>
      <c r="C10362">
        <v>1</v>
      </c>
      <c r="D10362">
        <v>-8.3000000000000007</v>
      </c>
      <c r="E10362">
        <v>-0.01</v>
      </c>
      <c r="F10362">
        <v>-0.03</v>
      </c>
      <c r="G10362">
        <v>-0.01</v>
      </c>
    </row>
    <row r="10363" spans="1:7" x14ac:dyDescent="0.45">
      <c r="A10363">
        <f t="shared" si="161"/>
        <v>20.721999999999394</v>
      </c>
      <c r="B10363">
        <v>1.3</v>
      </c>
      <c r="C10363">
        <v>0.9</v>
      </c>
      <c r="D10363">
        <v>-8.1</v>
      </c>
      <c r="E10363">
        <v>0.02</v>
      </c>
      <c r="F10363">
        <v>0</v>
      </c>
      <c r="G10363">
        <v>0</v>
      </c>
    </row>
    <row r="10364" spans="1:7" x14ac:dyDescent="0.45">
      <c r="A10364">
        <f t="shared" si="161"/>
        <v>20.723999999999393</v>
      </c>
      <c r="B10364">
        <v>1.3</v>
      </c>
      <c r="C10364">
        <v>0.9</v>
      </c>
      <c r="D10364">
        <v>-8.3000000000000007</v>
      </c>
      <c r="E10364">
        <v>0.02</v>
      </c>
      <c r="F10364">
        <v>-0.01</v>
      </c>
      <c r="G10364">
        <v>0</v>
      </c>
    </row>
    <row r="10365" spans="1:7" x14ac:dyDescent="0.45">
      <c r="A10365">
        <f t="shared" si="161"/>
        <v>20.725999999999392</v>
      </c>
      <c r="B10365">
        <v>1.3</v>
      </c>
      <c r="C10365">
        <v>1</v>
      </c>
      <c r="D10365">
        <v>-8.3000000000000007</v>
      </c>
      <c r="E10365">
        <v>0.01</v>
      </c>
      <c r="F10365">
        <v>0</v>
      </c>
      <c r="G10365">
        <v>0</v>
      </c>
    </row>
    <row r="10366" spans="1:7" x14ac:dyDescent="0.45">
      <c r="A10366">
        <f t="shared" si="161"/>
        <v>20.72799999999939</v>
      </c>
      <c r="B10366">
        <v>1.3</v>
      </c>
      <c r="C10366">
        <v>0.9</v>
      </c>
      <c r="D10366">
        <v>-8.4</v>
      </c>
      <c r="E10366">
        <v>0.05</v>
      </c>
      <c r="F10366">
        <v>-0.01</v>
      </c>
      <c r="G10366">
        <v>0</v>
      </c>
    </row>
    <row r="10367" spans="1:7" x14ac:dyDescent="0.45">
      <c r="A10367">
        <f t="shared" si="161"/>
        <v>20.729999999999389</v>
      </c>
      <c r="B10367">
        <v>1.3</v>
      </c>
      <c r="C10367">
        <v>0.9</v>
      </c>
      <c r="D10367">
        <v>-8.3000000000000007</v>
      </c>
      <c r="E10367">
        <v>0</v>
      </c>
      <c r="F10367">
        <v>0</v>
      </c>
      <c r="G10367">
        <v>0</v>
      </c>
    </row>
    <row r="10368" spans="1:7" x14ac:dyDescent="0.45">
      <c r="A10368">
        <f t="shared" si="161"/>
        <v>20.731999999999388</v>
      </c>
      <c r="B10368">
        <v>1.3</v>
      </c>
      <c r="C10368">
        <v>0.9</v>
      </c>
      <c r="D10368">
        <v>-8.3000000000000007</v>
      </c>
      <c r="E10368">
        <v>0.03</v>
      </c>
      <c r="F10368">
        <v>-0.02</v>
      </c>
      <c r="G10368">
        <v>0.01</v>
      </c>
    </row>
    <row r="10369" spans="1:7" x14ac:dyDescent="0.45">
      <c r="A10369">
        <f t="shared" si="161"/>
        <v>20.733999999999387</v>
      </c>
      <c r="B10369">
        <v>1.3</v>
      </c>
      <c r="C10369">
        <v>0.9</v>
      </c>
      <c r="D10369">
        <v>-8.1</v>
      </c>
      <c r="E10369">
        <v>0</v>
      </c>
      <c r="F10369">
        <v>-0.02</v>
      </c>
      <c r="G10369">
        <v>0</v>
      </c>
    </row>
    <row r="10370" spans="1:7" x14ac:dyDescent="0.45">
      <c r="A10370">
        <f t="shared" si="161"/>
        <v>20.735999999999386</v>
      </c>
      <c r="B10370">
        <v>1.1000000000000001</v>
      </c>
      <c r="C10370">
        <v>1</v>
      </c>
      <c r="D10370">
        <v>-8.1</v>
      </c>
      <c r="E10370">
        <v>0.03</v>
      </c>
      <c r="F10370">
        <v>0</v>
      </c>
      <c r="G10370">
        <v>0</v>
      </c>
    </row>
    <row r="10371" spans="1:7" x14ac:dyDescent="0.45">
      <c r="A10371">
        <f t="shared" si="161"/>
        <v>20.737999999999385</v>
      </c>
      <c r="B10371">
        <v>1.3</v>
      </c>
      <c r="C10371">
        <v>1</v>
      </c>
      <c r="D10371">
        <v>-8.3000000000000007</v>
      </c>
      <c r="E10371">
        <v>0.02</v>
      </c>
      <c r="F10371">
        <v>-0.03</v>
      </c>
      <c r="G10371">
        <v>0</v>
      </c>
    </row>
    <row r="10372" spans="1:7" x14ac:dyDescent="0.45">
      <c r="A10372">
        <f t="shared" ref="A10372:A10435" si="162">A10371+0.002</f>
        <v>20.739999999999384</v>
      </c>
      <c r="B10372">
        <v>1.3</v>
      </c>
      <c r="C10372">
        <v>0.9</v>
      </c>
      <c r="D10372">
        <v>-8.3000000000000007</v>
      </c>
      <c r="E10372">
        <v>0</v>
      </c>
      <c r="F10372">
        <v>0</v>
      </c>
      <c r="G10372">
        <v>0</v>
      </c>
    </row>
    <row r="10373" spans="1:7" x14ac:dyDescent="0.45">
      <c r="A10373">
        <f t="shared" si="162"/>
        <v>20.741999999999383</v>
      </c>
      <c r="B10373">
        <v>1.3</v>
      </c>
      <c r="C10373">
        <v>0.9</v>
      </c>
      <c r="D10373">
        <v>-8.4</v>
      </c>
      <c r="E10373">
        <v>0.04</v>
      </c>
      <c r="F10373">
        <v>0</v>
      </c>
      <c r="G10373">
        <v>0</v>
      </c>
    </row>
    <row r="10374" spans="1:7" x14ac:dyDescent="0.45">
      <c r="A10374">
        <f t="shared" si="162"/>
        <v>20.743999999999382</v>
      </c>
      <c r="B10374">
        <v>1.3</v>
      </c>
      <c r="C10374">
        <v>1</v>
      </c>
      <c r="D10374">
        <v>-8.3000000000000007</v>
      </c>
      <c r="E10374">
        <v>0.02</v>
      </c>
      <c r="F10374">
        <v>0</v>
      </c>
      <c r="G10374">
        <v>0</v>
      </c>
    </row>
    <row r="10375" spans="1:7" x14ac:dyDescent="0.45">
      <c r="A10375">
        <f t="shared" si="162"/>
        <v>20.74599999999938</v>
      </c>
      <c r="B10375">
        <v>1.1000000000000001</v>
      </c>
      <c r="C10375">
        <v>0.9</v>
      </c>
      <c r="D10375">
        <v>-8.4</v>
      </c>
      <c r="E10375">
        <v>0.03</v>
      </c>
      <c r="F10375">
        <v>0</v>
      </c>
      <c r="G10375">
        <v>0</v>
      </c>
    </row>
    <row r="10376" spans="1:7" x14ac:dyDescent="0.45">
      <c r="A10376">
        <f t="shared" si="162"/>
        <v>20.747999999999379</v>
      </c>
      <c r="B10376">
        <v>1.1000000000000001</v>
      </c>
      <c r="C10376">
        <v>1</v>
      </c>
      <c r="D10376">
        <v>-8.3000000000000007</v>
      </c>
      <c r="E10376">
        <v>0.01</v>
      </c>
      <c r="F10376">
        <v>-0.01</v>
      </c>
      <c r="G10376">
        <v>0</v>
      </c>
    </row>
    <row r="10377" spans="1:7" x14ac:dyDescent="0.45">
      <c r="A10377">
        <f t="shared" si="162"/>
        <v>20.749999999999378</v>
      </c>
      <c r="B10377">
        <v>1.1000000000000001</v>
      </c>
      <c r="C10377">
        <v>0.9</v>
      </c>
      <c r="D10377">
        <v>-8.4</v>
      </c>
      <c r="E10377">
        <v>0.04</v>
      </c>
      <c r="F10377">
        <v>-0.02</v>
      </c>
      <c r="G10377">
        <v>0</v>
      </c>
    </row>
    <row r="10378" spans="1:7" x14ac:dyDescent="0.45">
      <c r="A10378">
        <f t="shared" si="162"/>
        <v>20.751999999999377</v>
      </c>
      <c r="B10378">
        <v>1</v>
      </c>
      <c r="C10378">
        <v>1</v>
      </c>
      <c r="D10378">
        <v>-8.3000000000000007</v>
      </c>
      <c r="E10378">
        <v>0</v>
      </c>
      <c r="F10378">
        <v>-0.01</v>
      </c>
      <c r="G10378">
        <v>0</v>
      </c>
    </row>
    <row r="10379" spans="1:7" x14ac:dyDescent="0.45">
      <c r="A10379">
        <f t="shared" si="162"/>
        <v>20.753999999999376</v>
      </c>
      <c r="B10379">
        <v>1.3</v>
      </c>
      <c r="C10379">
        <v>1.1000000000000001</v>
      </c>
      <c r="D10379">
        <v>-8.3000000000000007</v>
      </c>
      <c r="E10379">
        <v>0.03</v>
      </c>
      <c r="F10379">
        <v>-0.01</v>
      </c>
      <c r="G10379">
        <v>0.01</v>
      </c>
    </row>
    <row r="10380" spans="1:7" x14ac:dyDescent="0.45">
      <c r="A10380">
        <f t="shared" si="162"/>
        <v>20.755999999999375</v>
      </c>
      <c r="B10380">
        <v>1.1000000000000001</v>
      </c>
      <c r="C10380">
        <v>1</v>
      </c>
      <c r="D10380">
        <v>-8.4</v>
      </c>
      <c r="E10380">
        <v>0.01</v>
      </c>
      <c r="F10380">
        <v>-0.01</v>
      </c>
      <c r="G10380">
        <v>0</v>
      </c>
    </row>
    <row r="10381" spans="1:7" x14ac:dyDescent="0.45">
      <c r="A10381">
        <f t="shared" si="162"/>
        <v>20.757999999999374</v>
      </c>
      <c r="B10381">
        <v>1.1000000000000001</v>
      </c>
      <c r="C10381">
        <v>1</v>
      </c>
      <c r="D10381">
        <v>-8.3000000000000007</v>
      </c>
      <c r="E10381">
        <v>0.02</v>
      </c>
      <c r="F10381">
        <v>0.01</v>
      </c>
      <c r="G10381">
        <v>0</v>
      </c>
    </row>
    <row r="10382" spans="1:7" x14ac:dyDescent="0.45">
      <c r="A10382">
        <f t="shared" si="162"/>
        <v>20.759999999999373</v>
      </c>
      <c r="B10382">
        <v>1.3</v>
      </c>
      <c r="C10382">
        <v>1</v>
      </c>
      <c r="D10382">
        <v>-8.4</v>
      </c>
      <c r="E10382">
        <v>0.04</v>
      </c>
      <c r="F10382">
        <v>0</v>
      </c>
      <c r="G10382">
        <v>-0.01</v>
      </c>
    </row>
    <row r="10383" spans="1:7" x14ac:dyDescent="0.45">
      <c r="A10383">
        <f t="shared" si="162"/>
        <v>20.761999999999372</v>
      </c>
      <c r="B10383">
        <v>1.3</v>
      </c>
      <c r="C10383">
        <v>1.1000000000000001</v>
      </c>
      <c r="D10383">
        <v>-8.3000000000000007</v>
      </c>
      <c r="E10383">
        <v>0</v>
      </c>
      <c r="F10383">
        <v>-0.01</v>
      </c>
      <c r="G10383">
        <v>0</v>
      </c>
    </row>
    <row r="10384" spans="1:7" x14ac:dyDescent="0.45">
      <c r="A10384">
        <f t="shared" si="162"/>
        <v>20.763999999999371</v>
      </c>
      <c r="B10384">
        <v>1.1000000000000001</v>
      </c>
      <c r="C10384">
        <v>1</v>
      </c>
      <c r="D10384">
        <v>-8.3000000000000007</v>
      </c>
      <c r="E10384">
        <v>0.04</v>
      </c>
      <c r="F10384">
        <v>-0.02</v>
      </c>
      <c r="G10384">
        <v>0</v>
      </c>
    </row>
    <row r="10385" spans="1:7" x14ac:dyDescent="0.45">
      <c r="A10385">
        <f t="shared" si="162"/>
        <v>20.765999999999369</v>
      </c>
      <c r="B10385">
        <v>1.3</v>
      </c>
      <c r="C10385">
        <v>1</v>
      </c>
      <c r="D10385">
        <v>-8.4</v>
      </c>
      <c r="E10385">
        <v>0</v>
      </c>
      <c r="F10385">
        <v>-0.02</v>
      </c>
      <c r="G10385">
        <v>0</v>
      </c>
    </row>
    <row r="10386" spans="1:7" x14ac:dyDescent="0.45">
      <c r="A10386">
        <f t="shared" si="162"/>
        <v>20.767999999999368</v>
      </c>
      <c r="B10386">
        <v>1.3</v>
      </c>
      <c r="C10386">
        <v>1.1000000000000001</v>
      </c>
      <c r="D10386">
        <v>-8.3000000000000007</v>
      </c>
      <c r="E10386">
        <v>0.04</v>
      </c>
      <c r="F10386">
        <v>-0.03</v>
      </c>
      <c r="G10386">
        <v>0</v>
      </c>
    </row>
    <row r="10387" spans="1:7" x14ac:dyDescent="0.45">
      <c r="A10387">
        <f t="shared" si="162"/>
        <v>20.769999999999367</v>
      </c>
      <c r="B10387">
        <v>1.3</v>
      </c>
      <c r="C10387">
        <v>1.1000000000000001</v>
      </c>
      <c r="D10387">
        <v>-8.3000000000000007</v>
      </c>
      <c r="E10387">
        <v>0</v>
      </c>
      <c r="F10387">
        <v>0</v>
      </c>
      <c r="G10387">
        <v>0</v>
      </c>
    </row>
    <row r="10388" spans="1:7" x14ac:dyDescent="0.45">
      <c r="A10388">
        <f t="shared" si="162"/>
        <v>20.771999999999366</v>
      </c>
      <c r="B10388">
        <v>1.3</v>
      </c>
      <c r="C10388">
        <v>1</v>
      </c>
      <c r="D10388">
        <v>-8.6</v>
      </c>
      <c r="E10388">
        <v>0.04</v>
      </c>
      <c r="F10388">
        <v>-0.01</v>
      </c>
      <c r="G10388">
        <v>0</v>
      </c>
    </row>
    <row r="10389" spans="1:7" x14ac:dyDescent="0.45">
      <c r="A10389">
        <f t="shared" si="162"/>
        <v>20.773999999999365</v>
      </c>
      <c r="B10389">
        <v>1.3</v>
      </c>
      <c r="C10389">
        <v>1</v>
      </c>
      <c r="D10389">
        <v>-8.4</v>
      </c>
      <c r="E10389">
        <v>-0.01</v>
      </c>
      <c r="F10389">
        <v>-0.01</v>
      </c>
      <c r="G10389">
        <v>0</v>
      </c>
    </row>
    <row r="10390" spans="1:7" x14ac:dyDescent="0.45">
      <c r="A10390">
        <f t="shared" si="162"/>
        <v>20.775999999999364</v>
      </c>
      <c r="B10390">
        <v>1.3</v>
      </c>
      <c r="C10390">
        <v>1.1000000000000001</v>
      </c>
      <c r="D10390">
        <v>-8.4</v>
      </c>
      <c r="E10390">
        <v>0.02</v>
      </c>
      <c r="F10390">
        <v>0</v>
      </c>
      <c r="G10390">
        <v>0</v>
      </c>
    </row>
    <row r="10391" spans="1:7" x14ac:dyDescent="0.45">
      <c r="A10391">
        <f t="shared" si="162"/>
        <v>20.777999999999363</v>
      </c>
      <c r="B10391">
        <v>1.3</v>
      </c>
      <c r="C10391">
        <v>1</v>
      </c>
      <c r="D10391">
        <v>-8.4</v>
      </c>
      <c r="E10391">
        <v>0.02</v>
      </c>
      <c r="F10391">
        <v>-0.01</v>
      </c>
      <c r="G10391">
        <v>0</v>
      </c>
    </row>
    <row r="10392" spans="1:7" x14ac:dyDescent="0.45">
      <c r="A10392">
        <f t="shared" si="162"/>
        <v>20.779999999999362</v>
      </c>
      <c r="B10392">
        <v>1.3</v>
      </c>
      <c r="C10392">
        <v>1</v>
      </c>
      <c r="D10392">
        <v>-8.4</v>
      </c>
      <c r="E10392">
        <v>0.02</v>
      </c>
      <c r="F10392">
        <v>-0.03</v>
      </c>
      <c r="G10392">
        <v>0.01</v>
      </c>
    </row>
    <row r="10393" spans="1:7" x14ac:dyDescent="0.45">
      <c r="A10393">
        <f t="shared" si="162"/>
        <v>20.781999999999361</v>
      </c>
      <c r="B10393">
        <v>1.1000000000000001</v>
      </c>
      <c r="C10393">
        <v>1.1000000000000001</v>
      </c>
      <c r="D10393">
        <v>-8.6</v>
      </c>
      <c r="E10393">
        <v>0.04</v>
      </c>
      <c r="F10393">
        <v>-0.03</v>
      </c>
      <c r="G10393">
        <v>0.01</v>
      </c>
    </row>
    <row r="10394" spans="1:7" x14ac:dyDescent="0.45">
      <c r="A10394">
        <f t="shared" si="162"/>
        <v>20.783999999999359</v>
      </c>
      <c r="B10394">
        <v>1.1000000000000001</v>
      </c>
      <c r="C10394">
        <v>1.1000000000000001</v>
      </c>
      <c r="D10394">
        <v>-8.6</v>
      </c>
      <c r="E10394">
        <v>0</v>
      </c>
      <c r="F10394">
        <v>0</v>
      </c>
      <c r="G10394">
        <v>0</v>
      </c>
    </row>
    <row r="10395" spans="1:7" x14ac:dyDescent="0.45">
      <c r="A10395">
        <f t="shared" si="162"/>
        <v>20.785999999999358</v>
      </c>
      <c r="B10395">
        <v>1.1000000000000001</v>
      </c>
      <c r="C10395">
        <v>1</v>
      </c>
      <c r="D10395">
        <v>-8.6</v>
      </c>
      <c r="E10395">
        <v>0.05</v>
      </c>
      <c r="F10395">
        <v>0</v>
      </c>
      <c r="G10395">
        <v>0</v>
      </c>
    </row>
    <row r="10396" spans="1:7" x14ac:dyDescent="0.45">
      <c r="A10396">
        <f t="shared" si="162"/>
        <v>20.787999999999357</v>
      </c>
      <c r="B10396">
        <v>1</v>
      </c>
      <c r="C10396">
        <v>1</v>
      </c>
      <c r="D10396">
        <v>-8.6</v>
      </c>
      <c r="E10396">
        <v>0</v>
      </c>
      <c r="F10396">
        <v>-0.02</v>
      </c>
      <c r="G10396">
        <v>0</v>
      </c>
    </row>
    <row r="10397" spans="1:7" x14ac:dyDescent="0.45">
      <c r="A10397">
        <f t="shared" si="162"/>
        <v>20.789999999999356</v>
      </c>
      <c r="B10397">
        <v>1</v>
      </c>
      <c r="C10397">
        <v>1</v>
      </c>
      <c r="D10397">
        <v>-8.6</v>
      </c>
      <c r="E10397">
        <v>0.03</v>
      </c>
      <c r="F10397">
        <v>-0.01</v>
      </c>
      <c r="G10397">
        <v>0</v>
      </c>
    </row>
    <row r="10398" spans="1:7" x14ac:dyDescent="0.45">
      <c r="A10398">
        <f t="shared" si="162"/>
        <v>20.791999999999355</v>
      </c>
      <c r="B10398">
        <v>1</v>
      </c>
      <c r="C10398">
        <v>0.9</v>
      </c>
      <c r="D10398">
        <v>-8.6999999999999993</v>
      </c>
      <c r="E10398">
        <v>0</v>
      </c>
      <c r="F10398">
        <v>-0.02</v>
      </c>
      <c r="G10398">
        <v>0</v>
      </c>
    </row>
    <row r="10399" spans="1:7" x14ac:dyDescent="0.45">
      <c r="A10399">
        <f t="shared" si="162"/>
        <v>20.793999999999354</v>
      </c>
      <c r="B10399">
        <v>1</v>
      </c>
      <c r="C10399">
        <v>1</v>
      </c>
      <c r="D10399">
        <v>-8.6999999999999993</v>
      </c>
      <c r="E10399">
        <v>0.04</v>
      </c>
      <c r="F10399">
        <v>-0.03</v>
      </c>
      <c r="G10399">
        <v>0</v>
      </c>
    </row>
    <row r="10400" spans="1:7" x14ac:dyDescent="0.45">
      <c r="A10400">
        <f t="shared" si="162"/>
        <v>20.795999999999353</v>
      </c>
      <c r="B10400">
        <v>1</v>
      </c>
      <c r="C10400">
        <v>1</v>
      </c>
      <c r="D10400">
        <v>-8.6</v>
      </c>
      <c r="E10400">
        <v>0</v>
      </c>
      <c r="F10400">
        <v>-0.02</v>
      </c>
      <c r="G10400">
        <v>0</v>
      </c>
    </row>
    <row r="10401" spans="1:7" x14ac:dyDescent="0.45">
      <c r="A10401">
        <f t="shared" si="162"/>
        <v>20.797999999999352</v>
      </c>
      <c r="B10401">
        <v>1</v>
      </c>
      <c r="C10401">
        <v>1</v>
      </c>
      <c r="D10401">
        <v>-8.6</v>
      </c>
      <c r="E10401">
        <v>0.03</v>
      </c>
      <c r="F10401">
        <v>-0.01</v>
      </c>
      <c r="G10401">
        <v>0.01</v>
      </c>
    </row>
    <row r="10402" spans="1:7" x14ac:dyDescent="0.45">
      <c r="A10402">
        <f t="shared" si="162"/>
        <v>20.799999999999351</v>
      </c>
      <c r="B10402">
        <v>1</v>
      </c>
      <c r="C10402">
        <v>0.9</v>
      </c>
      <c r="D10402">
        <v>-8.6</v>
      </c>
      <c r="E10402">
        <v>0.01</v>
      </c>
      <c r="F10402">
        <v>-0.01</v>
      </c>
      <c r="G10402">
        <v>0</v>
      </c>
    </row>
    <row r="10403" spans="1:7" x14ac:dyDescent="0.45">
      <c r="A10403">
        <f t="shared" si="162"/>
        <v>20.801999999999349</v>
      </c>
      <c r="B10403">
        <v>1</v>
      </c>
      <c r="C10403">
        <v>0.9</v>
      </c>
      <c r="D10403">
        <v>-8.6</v>
      </c>
      <c r="E10403">
        <v>0.01</v>
      </c>
      <c r="F10403">
        <v>0</v>
      </c>
      <c r="G10403">
        <v>0</v>
      </c>
    </row>
    <row r="10404" spans="1:7" x14ac:dyDescent="0.45">
      <c r="A10404">
        <f t="shared" si="162"/>
        <v>20.803999999999348</v>
      </c>
      <c r="B10404">
        <v>1.1000000000000001</v>
      </c>
      <c r="C10404">
        <v>0.9</v>
      </c>
      <c r="D10404">
        <v>-8.6999999999999993</v>
      </c>
      <c r="E10404">
        <v>0.04</v>
      </c>
      <c r="F10404">
        <v>0</v>
      </c>
      <c r="G10404">
        <v>0</v>
      </c>
    </row>
    <row r="10405" spans="1:7" x14ac:dyDescent="0.45">
      <c r="A10405">
        <f t="shared" si="162"/>
        <v>20.805999999999347</v>
      </c>
      <c r="B10405">
        <v>1</v>
      </c>
      <c r="C10405">
        <v>1</v>
      </c>
      <c r="D10405">
        <v>-8.6999999999999993</v>
      </c>
      <c r="E10405">
        <v>0</v>
      </c>
      <c r="F10405">
        <v>-0.01</v>
      </c>
      <c r="G10405">
        <v>0</v>
      </c>
    </row>
    <row r="10406" spans="1:7" x14ac:dyDescent="0.45">
      <c r="A10406">
        <f t="shared" si="162"/>
        <v>20.807999999999346</v>
      </c>
      <c r="B10406">
        <v>1.1000000000000001</v>
      </c>
      <c r="C10406">
        <v>0.9</v>
      </c>
      <c r="D10406">
        <v>-8.8000000000000007</v>
      </c>
      <c r="E10406">
        <v>0.04</v>
      </c>
      <c r="F10406">
        <v>-0.03</v>
      </c>
      <c r="G10406">
        <v>0</v>
      </c>
    </row>
    <row r="10407" spans="1:7" x14ac:dyDescent="0.45">
      <c r="A10407">
        <f t="shared" si="162"/>
        <v>20.809999999999345</v>
      </c>
      <c r="B10407">
        <v>0.8</v>
      </c>
      <c r="C10407">
        <v>1</v>
      </c>
      <c r="D10407">
        <v>-8.6999999999999993</v>
      </c>
      <c r="E10407">
        <v>0</v>
      </c>
      <c r="F10407">
        <v>-0.03</v>
      </c>
      <c r="G10407">
        <v>0</v>
      </c>
    </row>
    <row r="10408" spans="1:7" x14ac:dyDescent="0.45">
      <c r="A10408">
        <f t="shared" si="162"/>
        <v>20.811999999999344</v>
      </c>
      <c r="B10408">
        <v>0.8</v>
      </c>
      <c r="C10408">
        <v>0.9</v>
      </c>
      <c r="D10408">
        <v>-8.6999999999999993</v>
      </c>
      <c r="E10408">
        <v>0.02</v>
      </c>
      <c r="F10408">
        <v>-0.01</v>
      </c>
      <c r="G10408">
        <v>0.02</v>
      </c>
    </row>
    <row r="10409" spans="1:7" x14ac:dyDescent="0.45">
      <c r="A10409">
        <f t="shared" si="162"/>
        <v>20.813999999999343</v>
      </c>
      <c r="B10409">
        <v>0.8</v>
      </c>
      <c r="C10409">
        <v>0.9</v>
      </c>
      <c r="D10409">
        <v>-8.8000000000000007</v>
      </c>
      <c r="E10409">
        <v>0.01</v>
      </c>
      <c r="F10409">
        <v>0</v>
      </c>
      <c r="G10409">
        <v>-0.01</v>
      </c>
    </row>
    <row r="10410" spans="1:7" x14ac:dyDescent="0.45">
      <c r="A10410">
        <f t="shared" si="162"/>
        <v>20.815999999999342</v>
      </c>
      <c r="B10410">
        <v>0.8</v>
      </c>
      <c r="C10410">
        <v>0.9</v>
      </c>
      <c r="D10410">
        <v>-8.6999999999999993</v>
      </c>
      <c r="E10410">
        <v>0.01</v>
      </c>
      <c r="F10410">
        <v>0</v>
      </c>
      <c r="G10410">
        <v>-0.01</v>
      </c>
    </row>
    <row r="10411" spans="1:7" x14ac:dyDescent="0.45">
      <c r="A10411">
        <f t="shared" si="162"/>
        <v>20.817999999999341</v>
      </c>
      <c r="B10411">
        <v>1</v>
      </c>
      <c r="C10411">
        <v>0.9</v>
      </c>
      <c r="D10411">
        <v>-8.6999999999999993</v>
      </c>
      <c r="E10411">
        <v>0.04</v>
      </c>
      <c r="F10411">
        <v>-0.02</v>
      </c>
      <c r="G10411">
        <v>0</v>
      </c>
    </row>
    <row r="10412" spans="1:7" x14ac:dyDescent="0.45">
      <c r="A10412">
        <f t="shared" si="162"/>
        <v>20.819999999999339</v>
      </c>
      <c r="B10412">
        <v>1</v>
      </c>
      <c r="C10412">
        <v>0.9</v>
      </c>
      <c r="D10412">
        <v>-8.8000000000000007</v>
      </c>
      <c r="E10412">
        <v>0.02</v>
      </c>
      <c r="F10412">
        <v>-0.02</v>
      </c>
      <c r="G10412">
        <v>0.01</v>
      </c>
    </row>
    <row r="10413" spans="1:7" x14ac:dyDescent="0.45">
      <c r="A10413">
        <f t="shared" si="162"/>
        <v>20.821999999999338</v>
      </c>
      <c r="B10413">
        <v>1</v>
      </c>
      <c r="C10413">
        <v>0.7</v>
      </c>
      <c r="D10413">
        <v>-8.6999999999999993</v>
      </c>
      <c r="E10413">
        <v>0.02</v>
      </c>
      <c r="F10413">
        <v>-0.02</v>
      </c>
      <c r="G10413">
        <v>0</v>
      </c>
    </row>
    <row r="10414" spans="1:7" x14ac:dyDescent="0.45">
      <c r="A10414">
        <f t="shared" si="162"/>
        <v>20.823999999999337</v>
      </c>
      <c r="B10414">
        <v>0.8</v>
      </c>
      <c r="C10414">
        <v>0.9</v>
      </c>
      <c r="D10414">
        <v>-8.6999999999999993</v>
      </c>
      <c r="E10414">
        <v>0.02</v>
      </c>
      <c r="F10414">
        <v>0</v>
      </c>
      <c r="G10414">
        <v>0</v>
      </c>
    </row>
    <row r="10415" spans="1:7" x14ac:dyDescent="0.45">
      <c r="A10415">
        <f t="shared" si="162"/>
        <v>20.825999999999336</v>
      </c>
      <c r="B10415">
        <v>0.8</v>
      </c>
      <c r="C10415">
        <v>0.9</v>
      </c>
      <c r="D10415">
        <v>-8.6999999999999993</v>
      </c>
      <c r="E10415">
        <v>0.04</v>
      </c>
      <c r="F10415">
        <v>-0.02</v>
      </c>
      <c r="G10415">
        <v>0</v>
      </c>
    </row>
    <row r="10416" spans="1:7" x14ac:dyDescent="0.45">
      <c r="A10416">
        <f t="shared" si="162"/>
        <v>20.827999999999335</v>
      </c>
      <c r="B10416">
        <v>0.6</v>
      </c>
      <c r="C10416">
        <v>0.9</v>
      </c>
      <c r="D10416">
        <v>-8.8000000000000007</v>
      </c>
      <c r="E10416">
        <v>0</v>
      </c>
      <c r="F10416">
        <v>0</v>
      </c>
      <c r="G10416">
        <v>0</v>
      </c>
    </row>
    <row r="10417" spans="1:7" x14ac:dyDescent="0.45">
      <c r="A10417">
        <f t="shared" si="162"/>
        <v>20.829999999999334</v>
      </c>
      <c r="B10417">
        <v>0.7</v>
      </c>
      <c r="C10417">
        <v>0.9</v>
      </c>
      <c r="D10417">
        <v>-8.6999999999999993</v>
      </c>
      <c r="E10417">
        <v>0.04</v>
      </c>
      <c r="F10417">
        <v>-0.01</v>
      </c>
      <c r="G10417">
        <v>0</v>
      </c>
    </row>
    <row r="10418" spans="1:7" x14ac:dyDescent="0.45">
      <c r="A10418">
        <f t="shared" si="162"/>
        <v>20.831999999999333</v>
      </c>
      <c r="B10418">
        <v>0.7</v>
      </c>
      <c r="C10418">
        <v>0.7</v>
      </c>
      <c r="D10418">
        <v>-8.6999999999999993</v>
      </c>
      <c r="E10418">
        <v>0</v>
      </c>
      <c r="F10418">
        <v>-0.02</v>
      </c>
      <c r="G10418">
        <v>0</v>
      </c>
    </row>
    <row r="10419" spans="1:7" x14ac:dyDescent="0.45">
      <c r="A10419">
        <f t="shared" si="162"/>
        <v>20.833999999999332</v>
      </c>
      <c r="B10419">
        <v>0.8</v>
      </c>
      <c r="C10419">
        <v>1</v>
      </c>
      <c r="D10419">
        <v>-8.6999999999999993</v>
      </c>
      <c r="E10419">
        <v>0.03</v>
      </c>
      <c r="F10419">
        <v>-0.01</v>
      </c>
      <c r="G10419">
        <v>0</v>
      </c>
    </row>
    <row r="10420" spans="1:7" x14ac:dyDescent="0.45">
      <c r="A10420">
        <f t="shared" si="162"/>
        <v>20.835999999999331</v>
      </c>
      <c r="B10420">
        <v>0.8</v>
      </c>
      <c r="C10420">
        <v>0.9</v>
      </c>
      <c r="D10420">
        <v>-8.6999999999999993</v>
      </c>
      <c r="E10420">
        <v>0</v>
      </c>
      <c r="F10420">
        <v>-0.02</v>
      </c>
      <c r="G10420">
        <v>0</v>
      </c>
    </row>
    <row r="10421" spans="1:7" x14ac:dyDescent="0.45">
      <c r="A10421">
        <f t="shared" si="162"/>
        <v>20.83799999999933</v>
      </c>
      <c r="B10421">
        <v>0.7</v>
      </c>
      <c r="C10421">
        <v>0.9</v>
      </c>
      <c r="D10421">
        <v>-8.8000000000000007</v>
      </c>
      <c r="E10421">
        <v>0.01</v>
      </c>
      <c r="F10421">
        <v>-0.01</v>
      </c>
      <c r="G10421">
        <v>0</v>
      </c>
    </row>
    <row r="10422" spans="1:7" x14ac:dyDescent="0.45">
      <c r="A10422">
        <f t="shared" si="162"/>
        <v>20.839999999999328</v>
      </c>
      <c r="B10422">
        <v>0.8</v>
      </c>
      <c r="C10422">
        <v>0.9</v>
      </c>
      <c r="D10422">
        <v>-8.6999999999999993</v>
      </c>
      <c r="E10422">
        <v>0.02</v>
      </c>
      <c r="F10422">
        <v>-0.02</v>
      </c>
      <c r="G10422">
        <v>0</v>
      </c>
    </row>
    <row r="10423" spans="1:7" x14ac:dyDescent="0.45">
      <c r="A10423">
        <f t="shared" si="162"/>
        <v>20.841999999999327</v>
      </c>
      <c r="B10423">
        <v>0.7</v>
      </c>
      <c r="C10423">
        <v>1</v>
      </c>
      <c r="D10423">
        <v>-8.8000000000000007</v>
      </c>
      <c r="E10423">
        <v>0</v>
      </c>
      <c r="F10423">
        <v>0</v>
      </c>
      <c r="G10423">
        <v>0.01</v>
      </c>
    </row>
    <row r="10424" spans="1:7" x14ac:dyDescent="0.45">
      <c r="A10424">
        <f t="shared" si="162"/>
        <v>20.843999999999326</v>
      </c>
      <c r="B10424">
        <v>0.8</v>
      </c>
      <c r="C10424">
        <v>1</v>
      </c>
      <c r="D10424">
        <v>-8.6999999999999993</v>
      </c>
      <c r="E10424">
        <v>0.04</v>
      </c>
      <c r="F10424">
        <v>-0.02</v>
      </c>
      <c r="G10424">
        <v>0</v>
      </c>
    </row>
    <row r="10425" spans="1:7" x14ac:dyDescent="0.45">
      <c r="A10425">
        <f t="shared" si="162"/>
        <v>20.845999999999325</v>
      </c>
      <c r="B10425">
        <v>0.8</v>
      </c>
      <c r="C10425">
        <v>1</v>
      </c>
      <c r="D10425">
        <v>-8.6999999999999993</v>
      </c>
      <c r="E10425">
        <v>0.02</v>
      </c>
      <c r="F10425">
        <v>0</v>
      </c>
      <c r="G10425">
        <v>0</v>
      </c>
    </row>
    <row r="10426" spans="1:7" x14ac:dyDescent="0.45">
      <c r="A10426">
        <f t="shared" si="162"/>
        <v>20.847999999999324</v>
      </c>
      <c r="B10426">
        <v>0.8</v>
      </c>
      <c r="C10426">
        <v>0.9</v>
      </c>
      <c r="D10426">
        <v>-8.6999999999999993</v>
      </c>
      <c r="E10426">
        <v>0.02</v>
      </c>
      <c r="F10426">
        <v>-0.02</v>
      </c>
      <c r="G10426">
        <v>0</v>
      </c>
    </row>
    <row r="10427" spans="1:7" x14ac:dyDescent="0.45">
      <c r="A10427">
        <f t="shared" si="162"/>
        <v>20.849999999999323</v>
      </c>
      <c r="B10427">
        <v>0.7</v>
      </c>
      <c r="C10427">
        <v>0.9</v>
      </c>
      <c r="D10427">
        <v>-8.6999999999999993</v>
      </c>
      <c r="E10427">
        <v>0</v>
      </c>
      <c r="F10427">
        <v>-0.01</v>
      </c>
      <c r="G10427">
        <v>0</v>
      </c>
    </row>
    <row r="10428" spans="1:7" x14ac:dyDescent="0.45">
      <c r="A10428">
        <f t="shared" si="162"/>
        <v>20.851999999999322</v>
      </c>
      <c r="B10428">
        <v>0.7</v>
      </c>
      <c r="C10428">
        <v>0.9</v>
      </c>
      <c r="D10428">
        <v>-8.6999999999999993</v>
      </c>
      <c r="E10428">
        <v>0.04</v>
      </c>
      <c r="F10428">
        <v>-0.03</v>
      </c>
      <c r="G10428">
        <v>0.01</v>
      </c>
    </row>
    <row r="10429" spans="1:7" x14ac:dyDescent="0.45">
      <c r="A10429">
        <f t="shared" si="162"/>
        <v>20.853999999999321</v>
      </c>
      <c r="B10429">
        <v>0.6</v>
      </c>
      <c r="C10429">
        <v>1</v>
      </c>
      <c r="D10429">
        <v>-8.6999999999999993</v>
      </c>
      <c r="E10429">
        <v>0</v>
      </c>
      <c r="F10429">
        <v>-0.01</v>
      </c>
      <c r="G10429">
        <v>0</v>
      </c>
    </row>
    <row r="10430" spans="1:7" x14ac:dyDescent="0.45">
      <c r="A10430">
        <f t="shared" si="162"/>
        <v>20.85599999999932</v>
      </c>
      <c r="B10430">
        <v>0.6</v>
      </c>
      <c r="C10430">
        <v>1</v>
      </c>
      <c r="D10430">
        <v>-8.6999999999999993</v>
      </c>
      <c r="E10430">
        <v>0.04</v>
      </c>
      <c r="F10430">
        <v>-0.01</v>
      </c>
      <c r="G10430">
        <v>0</v>
      </c>
    </row>
    <row r="10431" spans="1:7" x14ac:dyDescent="0.45">
      <c r="A10431">
        <f t="shared" si="162"/>
        <v>20.857999999999318</v>
      </c>
      <c r="B10431">
        <v>0.6</v>
      </c>
      <c r="C10431">
        <v>0.9</v>
      </c>
      <c r="D10431">
        <v>-8.6999999999999993</v>
      </c>
      <c r="E10431">
        <v>0</v>
      </c>
      <c r="F10431">
        <v>-0.02</v>
      </c>
      <c r="G10431">
        <v>0</v>
      </c>
    </row>
    <row r="10432" spans="1:7" x14ac:dyDescent="0.45">
      <c r="A10432">
        <f t="shared" si="162"/>
        <v>20.859999999999317</v>
      </c>
      <c r="B10432">
        <v>0.7</v>
      </c>
      <c r="C10432">
        <v>0.9</v>
      </c>
      <c r="D10432">
        <v>-8.6999999999999993</v>
      </c>
      <c r="E10432">
        <v>0.03</v>
      </c>
      <c r="F10432">
        <v>0</v>
      </c>
      <c r="G10432">
        <v>0.01</v>
      </c>
    </row>
    <row r="10433" spans="1:7" x14ac:dyDescent="0.45">
      <c r="A10433">
        <f t="shared" si="162"/>
        <v>20.861999999999316</v>
      </c>
      <c r="B10433">
        <v>0.6</v>
      </c>
      <c r="C10433">
        <v>0.9</v>
      </c>
      <c r="D10433">
        <v>-8.8000000000000007</v>
      </c>
      <c r="E10433">
        <v>0.01</v>
      </c>
      <c r="F10433">
        <v>-0.01</v>
      </c>
      <c r="G10433">
        <v>0</v>
      </c>
    </row>
    <row r="10434" spans="1:7" x14ac:dyDescent="0.45">
      <c r="A10434">
        <f t="shared" si="162"/>
        <v>20.863999999999315</v>
      </c>
      <c r="B10434">
        <v>0.6</v>
      </c>
      <c r="C10434">
        <v>1</v>
      </c>
      <c r="D10434">
        <v>-8.6999999999999993</v>
      </c>
      <c r="E10434">
        <v>0.01</v>
      </c>
      <c r="F10434">
        <v>0</v>
      </c>
      <c r="G10434">
        <v>0</v>
      </c>
    </row>
    <row r="10435" spans="1:7" x14ac:dyDescent="0.45">
      <c r="A10435">
        <f t="shared" si="162"/>
        <v>20.865999999999314</v>
      </c>
      <c r="B10435">
        <v>0.6</v>
      </c>
      <c r="C10435">
        <v>1</v>
      </c>
      <c r="D10435">
        <v>-8.6999999999999993</v>
      </c>
      <c r="E10435">
        <v>0.05</v>
      </c>
      <c r="F10435">
        <v>-0.02</v>
      </c>
      <c r="G10435">
        <v>0</v>
      </c>
    </row>
    <row r="10436" spans="1:7" x14ac:dyDescent="0.45">
      <c r="A10436">
        <f t="shared" ref="A10436:A10499" si="163">A10435+0.002</f>
        <v>20.867999999999313</v>
      </c>
      <c r="B10436">
        <v>0.4</v>
      </c>
      <c r="C10436">
        <v>0.9</v>
      </c>
      <c r="D10436">
        <v>-8.6999999999999993</v>
      </c>
      <c r="E10436">
        <v>0</v>
      </c>
      <c r="F10436">
        <v>-0.02</v>
      </c>
      <c r="G10436">
        <v>0</v>
      </c>
    </row>
    <row r="10437" spans="1:7" x14ac:dyDescent="0.45">
      <c r="A10437">
        <f t="shared" si="163"/>
        <v>20.869999999999312</v>
      </c>
      <c r="B10437">
        <v>0.4</v>
      </c>
      <c r="C10437">
        <v>1</v>
      </c>
      <c r="D10437">
        <v>-8.6999999999999993</v>
      </c>
      <c r="E10437">
        <v>0.01</v>
      </c>
      <c r="F10437">
        <v>-0.03</v>
      </c>
      <c r="G10437">
        <v>0</v>
      </c>
    </row>
    <row r="10438" spans="1:7" x14ac:dyDescent="0.45">
      <c r="A10438">
        <f t="shared" si="163"/>
        <v>20.871999999999311</v>
      </c>
      <c r="B10438">
        <v>0.4</v>
      </c>
      <c r="C10438">
        <v>0.9</v>
      </c>
      <c r="D10438">
        <v>-8.6999999999999993</v>
      </c>
      <c r="E10438">
        <v>0</v>
      </c>
      <c r="F10438">
        <v>-0.01</v>
      </c>
      <c r="G10438">
        <v>0</v>
      </c>
    </row>
    <row r="10439" spans="1:7" x14ac:dyDescent="0.45">
      <c r="A10439">
        <f t="shared" si="163"/>
        <v>20.87399999999931</v>
      </c>
      <c r="B10439">
        <v>0.6</v>
      </c>
      <c r="C10439">
        <v>0.9</v>
      </c>
      <c r="D10439">
        <v>-8.6999999999999993</v>
      </c>
      <c r="E10439">
        <v>0.04</v>
      </c>
      <c r="F10439">
        <v>-0.01</v>
      </c>
      <c r="G10439">
        <v>0.01</v>
      </c>
    </row>
    <row r="10440" spans="1:7" x14ac:dyDescent="0.45">
      <c r="A10440">
        <f t="shared" si="163"/>
        <v>20.875999999999308</v>
      </c>
      <c r="B10440">
        <v>0.4</v>
      </c>
      <c r="C10440">
        <v>0.9</v>
      </c>
      <c r="D10440">
        <v>-8.6999999999999993</v>
      </c>
      <c r="E10440">
        <v>0.01</v>
      </c>
      <c r="F10440">
        <v>0</v>
      </c>
      <c r="G10440">
        <v>0</v>
      </c>
    </row>
    <row r="10441" spans="1:7" x14ac:dyDescent="0.45">
      <c r="A10441">
        <f t="shared" si="163"/>
        <v>20.877999999999307</v>
      </c>
      <c r="B10441">
        <v>0.4</v>
      </c>
      <c r="C10441">
        <v>0.9</v>
      </c>
      <c r="D10441">
        <v>-8.6999999999999993</v>
      </c>
      <c r="E10441">
        <v>0.04</v>
      </c>
      <c r="F10441">
        <v>-0.01</v>
      </c>
      <c r="G10441">
        <v>0</v>
      </c>
    </row>
    <row r="10442" spans="1:7" x14ac:dyDescent="0.45">
      <c r="A10442">
        <f t="shared" si="163"/>
        <v>20.879999999999306</v>
      </c>
      <c r="B10442">
        <v>0.4</v>
      </c>
      <c r="C10442">
        <v>0.9</v>
      </c>
      <c r="D10442">
        <v>-8.6999999999999993</v>
      </c>
      <c r="E10442">
        <v>0</v>
      </c>
      <c r="F10442">
        <v>-0.02</v>
      </c>
      <c r="G10442">
        <v>-0.01</v>
      </c>
    </row>
    <row r="10443" spans="1:7" x14ac:dyDescent="0.45">
      <c r="A10443">
        <f t="shared" si="163"/>
        <v>20.881999999999305</v>
      </c>
      <c r="B10443">
        <v>0.1</v>
      </c>
      <c r="C10443">
        <v>0.9</v>
      </c>
      <c r="D10443">
        <v>-8.6999999999999993</v>
      </c>
      <c r="E10443">
        <v>0.02</v>
      </c>
      <c r="F10443">
        <v>-0.01</v>
      </c>
      <c r="G10443">
        <v>0</v>
      </c>
    </row>
    <row r="10444" spans="1:7" x14ac:dyDescent="0.45">
      <c r="A10444">
        <f t="shared" si="163"/>
        <v>20.883999999999304</v>
      </c>
      <c r="B10444">
        <v>0.3</v>
      </c>
      <c r="C10444">
        <v>0.9</v>
      </c>
      <c r="D10444">
        <v>-8.8000000000000007</v>
      </c>
      <c r="E10444">
        <v>0.01</v>
      </c>
      <c r="F10444">
        <v>-0.03</v>
      </c>
      <c r="G10444">
        <v>0</v>
      </c>
    </row>
    <row r="10445" spans="1:7" x14ac:dyDescent="0.45">
      <c r="A10445">
        <f t="shared" si="163"/>
        <v>20.885999999999303</v>
      </c>
      <c r="B10445">
        <v>0.1</v>
      </c>
      <c r="C10445">
        <v>1</v>
      </c>
      <c r="D10445">
        <v>-8.8000000000000007</v>
      </c>
      <c r="E10445">
        <v>0.02</v>
      </c>
      <c r="F10445">
        <v>-0.02</v>
      </c>
      <c r="G10445">
        <v>0</v>
      </c>
    </row>
    <row r="10446" spans="1:7" x14ac:dyDescent="0.45">
      <c r="A10446">
        <f t="shared" si="163"/>
        <v>20.887999999999302</v>
      </c>
      <c r="B10446">
        <v>0.1</v>
      </c>
      <c r="C10446">
        <v>0.7</v>
      </c>
      <c r="D10446">
        <v>-8.8000000000000007</v>
      </c>
      <c r="E10446">
        <v>0.03</v>
      </c>
      <c r="F10446">
        <v>0</v>
      </c>
      <c r="G10446">
        <v>0</v>
      </c>
    </row>
    <row r="10447" spans="1:7" x14ac:dyDescent="0.45">
      <c r="A10447">
        <f t="shared" si="163"/>
        <v>20.889999999999301</v>
      </c>
      <c r="B10447">
        <v>0</v>
      </c>
      <c r="C10447">
        <v>0.9</v>
      </c>
      <c r="D10447">
        <v>-9</v>
      </c>
      <c r="E10447">
        <v>0</v>
      </c>
      <c r="F10447">
        <v>0</v>
      </c>
      <c r="G10447">
        <v>0</v>
      </c>
    </row>
    <row r="10448" spans="1:7" x14ac:dyDescent="0.45">
      <c r="A10448">
        <f t="shared" si="163"/>
        <v>20.8919999999993</v>
      </c>
      <c r="B10448">
        <v>0.3</v>
      </c>
      <c r="C10448">
        <v>0.7</v>
      </c>
      <c r="D10448">
        <v>-8.8000000000000007</v>
      </c>
      <c r="E10448">
        <v>0.02</v>
      </c>
      <c r="F10448">
        <v>-0.01</v>
      </c>
      <c r="G10448">
        <v>0</v>
      </c>
    </row>
    <row r="10449" spans="1:7" x14ac:dyDescent="0.45">
      <c r="A10449">
        <f t="shared" si="163"/>
        <v>20.893999999999298</v>
      </c>
      <c r="B10449">
        <v>0.1</v>
      </c>
      <c r="C10449">
        <v>0.9</v>
      </c>
      <c r="D10449">
        <v>-9</v>
      </c>
      <c r="E10449">
        <v>0</v>
      </c>
      <c r="F10449">
        <v>-0.02</v>
      </c>
      <c r="G10449">
        <v>-0.01</v>
      </c>
    </row>
    <row r="10450" spans="1:7" x14ac:dyDescent="0.45">
      <c r="A10450">
        <f t="shared" si="163"/>
        <v>20.895999999999297</v>
      </c>
      <c r="B10450">
        <v>0.3</v>
      </c>
      <c r="C10450">
        <v>0.7</v>
      </c>
      <c r="D10450">
        <v>-8.8000000000000007</v>
      </c>
      <c r="E10450">
        <v>0.04</v>
      </c>
      <c r="F10450">
        <v>-0.01</v>
      </c>
      <c r="G10450">
        <v>0</v>
      </c>
    </row>
    <row r="10451" spans="1:7" x14ac:dyDescent="0.45">
      <c r="A10451">
        <f t="shared" si="163"/>
        <v>20.897999999999296</v>
      </c>
      <c r="B10451">
        <v>0.3</v>
      </c>
      <c r="C10451">
        <v>0.9</v>
      </c>
      <c r="D10451">
        <v>-9</v>
      </c>
      <c r="E10451">
        <v>0</v>
      </c>
      <c r="F10451">
        <v>-0.03</v>
      </c>
      <c r="G10451">
        <v>0.01</v>
      </c>
    </row>
    <row r="10452" spans="1:7" x14ac:dyDescent="0.45">
      <c r="A10452">
        <f t="shared" si="163"/>
        <v>20.899999999999295</v>
      </c>
      <c r="B10452">
        <v>0.3</v>
      </c>
      <c r="C10452">
        <v>0.7</v>
      </c>
      <c r="D10452">
        <v>-9.1</v>
      </c>
      <c r="E10452">
        <v>0.05</v>
      </c>
      <c r="F10452">
        <v>-0.02</v>
      </c>
      <c r="G10452">
        <v>0.01</v>
      </c>
    </row>
    <row r="10453" spans="1:7" x14ac:dyDescent="0.45">
      <c r="A10453">
        <f t="shared" si="163"/>
        <v>20.901999999999294</v>
      </c>
      <c r="B10453">
        <v>0.1</v>
      </c>
      <c r="C10453">
        <v>0.7</v>
      </c>
      <c r="D10453">
        <v>-9.1</v>
      </c>
      <c r="E10453">
        <v>0</v>
      </c>
      <c r="F10453">
        <v>-0.02</v>
      </c>
      <c r="G10453">
        <v>0</v>
      </c>
    </row>
    <row r="10454" spans="1:7" x14ac:dyDescent="0.45">
      <c r="A10454">
        <f t="shared" si="163"/>
        <v>20.903999999999293</v>
      </c>
      <c r="B10454">
        <v>0.1</v>
      </c>
      <c r="C10454">
        <v>0.9</v>
      </c>
      <c r="D10454">
        <v>-9</v>
      </c>
      <c r="E10454">
        <v>0.03</v>
      </c>
      <c r="F10454">
        <v>0</v>
      </c>
      <c r="G10454">
        <v>0</v>
      </c>
    </row>
    <row r="10455" spans="1:7" x14ac:dyDescent="0.45">
      <c r="A10455">
        <f t="shared" si="163"/>
        <v>20.905999999999292</v>
      </c>
      <c r="B10455">
        <v>0.1</v>
      </c>
      <c r="C10455">
        <v>0.7</v>
      </c>
      <c r="D10455">
        <v>-9.1</v>
      </c>
      <c r="E10455">
        <v>0.01</v>
      </c>
      <c r="F10455">
        <v>-0.01</v>
      </c>
      <c r="G10455">
        <v>0</v>
      </c>
    </row>
    <row r="10456" spans="1:7" x14ac:dyDescent="0.45">
      <c r="A10456">
        <f t="shared" si="163"/>
        <v>20.907999999999291</v>
      </c>
      <c r="B10456">
        <v>0.3</v>
      </c>
      <c r="C10456">
        <v>0.9</v>
      </c>
      <c r="D10456">
        <v>-9</v>
      </c>
      <c r="E10456">
        <v>0.03</v>
      </c>
      <c r="F10456">
        <v>0</v>
      </c>
      <c r="G10456">
        <v>0</v>
      </c>
    </row>
    <row r="10457" spans="1:7" x14ac:dyDescent="0.45">
      <c r="A10457">
        <f t="shared" si="163"/>
        <v>20.90999999999929</v>
      </c>
      <c r="B10457">
        <v>0.4</v>
      </c>
      <c r="C10457">
        <v>0.7</v>
      </c>
      <c r="D10457">
        <v>-9</v>
      </c>
      <c r="E10457">
        <v>0.03</v>
      </c>
      <c r="F10457">
        <v>-0.02</v>
      </c>
      <c r="G10457">
        <v>0</v>
      </c>
    </row>
    <row r="10458" spans="1:7" x14ac:dyDescent="0.45">
      <c r="A10458">
        <f t="shared" si="163"/>
        <v>20.911999999999288</v>
      </c>
      <c r="B10458">
        <v>0.1</v>
      </c>
      <c r="C10458">
        <v>1</v>
      </c>
      <c r="D10458">
        <v>-9.1</v>
      </c>
      <c r="E10458">
        <v>0</v>
      </c>
      <c r="F10458">
        <v>-0.01</v>
      </c>
      <c r="G10458">
        <v>0</v>
      </c>
    </row>
    <row r="10459" spans="1:7" x14ac:dyDescent="0.45">
      <c r="A10459">
        <f t="shared" si="163"/>
        <v>20.913999999999287</v>
      </c>
      <c r="B10459">
        <v>0.3</v>
      </c>
      <c r="C10459">
        <v>0.9</v>
      </c>
      <c r="D10459">
        <v>-9.1</v>
      </c>
      <c r="E10459">
        <v>0.03</v>
      </c>
      <c r="F10459">
        <v>-0.02</v>
      </c>
      <c r="G10459">
        <v>0.01</v>
      </c>
    </row>
    <row r="10460" spans="1:7" x14ac:dyDescent="0.45">
      <c r="A10460">
        <f t="shared" si="163"/>
        <v>20.915999999999286</v>
      </c>
      <c r="B10460">
        <v>0.1</v>
      </c>
      <c r="C10460">
        <v>0.9</v>
      </c>
      <c r="D10460">
        <v>-9.1</v>
      </c>
      <c r="E10460">
        <v>0</v>
      </c>
      <c r="F10460">
        <v>-0.01</v>
      </c>
      <c r="G10460">
        <v>0</v>
      </c>
    </row>
    <row r="10461" spans="1:7" x14ac:dyDescent="0.45">
      <c r="A10461">
        <f t="shared" si="163"/>
        <v>20.917999999999285</v>
      </c>
      <c r="B10461">
        <v>0.3</v>
      </c>
      <c r="C10461">
        <v>0.9</v>
      </c>
      <c r="D10461">
        <v>-9.1</v>
      </c>
      <c r="E10461">
        <v>0.02</v>
      </c>
      <c r="F10461">
        <v>0</v>
      </c>
      <c r="G10461">
        <v>0.01</v>
      </c>
    </row>
    <row r="10462" spans="1:7" x14ac:dyDescent="0.45">
      <c r="A10462">
        <f t="shared" si="163"/>
        <v>20.919999999999284</v>
      </c>
      <c r="B10462">
        <v>0.4</v>
      </c>
      <c r="C10462">
        <v>0.9</v>
      </c>
      <c r="D10462">
        <v>-9.1</v>
      </c>
      <c r="E10462">
        <v>0.01</v>
      </c>
      <c r="F10462">
        <v>-0.01</v>
      </c>
      <c r="G10462">
        <v>0</v>
      </c>
    </row>
    <row r="10463" spans="1:7" x14ac:dyDescent="0.45">
      <c r="A10463">
        <f t="shared" si="163"/>
        <v>20.921999999999283</v>
      </c>
      <c r="B10463">
        <v>0.3</v>
      </c>
      <c r="C10463">
        <v>0.9</v>
      </c>
      <c r="D10463">
        <v>-9.1</v>
      </c>
      <c r="E10463">
        <v>0.03</v>
      </c>
      <c r="F10463">
        <v>0</v>
      </c>
      <c r="G10463">
        <v>0</v>
      </c>
    </row>
    <row r="10464" spans="1:7" x14ac:dyDescent="0.45">
      <c r="A10464">
        <f t="shared" si="163"/>
        <v>20.923999999999282</v>
      </c>
      <c r="B10464">
        <v>0.3</v>
      </c>
      <c r="C10464">
        <v>0.9</v>
      </c>
      <c r="D10464">
        <v>-9.1</v>
      </c>
      <c r="E10464">
        <v>0</v>
      </c>
      <c r="F10464">
        <v>-0.03</v>
      </c>
      <c r="G10464">
        <v>0</v>
      </c>
    </row>
    <row r="10465" spans="1:7" x14ac:dyDescent="0.45">
      <c r="A10465">
        <f t="shared" si="163"/>
        <v>20.925999999999281</v>
      </c>
      <c r="B10465">
        <v>0.4</v>
      </c>
      <c r="C10465">
        <v>1</v>
      </c>
      <c r="D10465">
        <v>-9.1</v>
      </c>
      <c r="E10465">
        <v>0.03</v>
      </c>
      <c r="F10465">
        <v>-0.03</v>
      </c>
      <c r="G10465">
        <v>0</v>
      </c>
    </row>
    <row r="10466" spans="1:7" x14ac:dyDescent="0.45">
      <c r="A10466">
        <f t="shared" si="163"/>
        <v>20.92799999999928</v>
      </c>
      <c r="B10466">
        <v>0.3</v>
      </c>
      <c r="C10466">
        <v>1</v>
      </c>
      <c r="D10466">
        <v>-9.1</v>
      </c>
      <c r="E10466">
        <v>0</v>
      </c>
      <c r="F10466">
        <v>-0.01</v>
      </c>
      <c r="G10466">
        <v>0</v>
      </c>
    </row>
    <row r="10467" spans="1:7" x14ac:dyDescent="0.45">
      <c r="A10467">
        <f t="shared" si="163"/>
        <v>20.929999999999279</v>
      </c>
      <c r="B10467">
        <v>0.4</v>
      </c>
      <c r="C10467">
        <v>0.9</v>
      </c>
      <c r="D10467">
        <v>-9.1</v>
      </c>
      <c r="E10467">
        <v>0.02</v>
      </c>
      <c r="F10467">
        <v>0</v>
      </c>
      <c r="G10467">
        <v>0.01</v>
      </c>
    </row>
    <row r="10468" spans="1:7" x14ac:dyDescent="0.45">
      <c r="A10468">
        <f t="shared" si="163"/>
        <v>20.931999999999277</v>
      </c>
      <c r="B10468">
        <v>0.4</v>
      </c>
      <c r="C10468">
        <v>0.9</v>
      </c>
      <c r="D10468">
        <v>-9.3000000000000007</v>
      </c>
      <c r="E10468">
        <v>0.02</v>
      </c>
      <c r="F10468">
        <v>-0.02</v>
      </c>
      <c r="G10468">
        <v>0</v>
      </c>
    </row>
    <row r="10469" spans="1:7" x14ac:dyDescent="0.45">
      <c r="A10469">
        <f t="shared" si="163"/>
        <v>20.933999999999276</v>
      </c>
      <c r="B10469">
        <v>0.3</v>
      </c>
      <c r="C10469">
        <v>1</v>
      </c>
      <c r="D10469">
        <v>-9.1</v>
      </c>
      <c r="E10469">
        <v>0</v>
      </c>
      <c r="F10469">
        <v>0.01</v>
      </c>
      <c r="G10469">
        <v>-0.01</v>
      </c>
    </row>
    <row r="10470" spans="1:7" x14ac:dyDescent="0.45">
      <c r="A10470">
        <f t="shared" si="163"/>
        <v>20.935999999999275</v>
      </c>
      <c r="B10470">
        <v>0.4</v>
      </c>
      <c r="C10470">
        <v>0.9</v>
      </c>
      <c r="D10470">
        <v>-9.3000000000000007</v>
      </c>
      <c r="E10470">
        <v>0.03</v>
      </c>
      <c r="F10470">
        <v>0.01</v>
      </c>
      <c r="G10470">
        <v>0</v>
      </c>
    </row>
    <row r="10471" spans="1:7" x14ac:dyDescent="0.45">
      <c r="A10471">
        <f t="shared" si="163"/>
        <v>20.937999999999274</v>
      </c>
      <c r="B10471">
        <v>0.4</v>
      </c>
      <c r="C10471">
        <v>0.9</v>
      </c>
      <c r="D10471">
        <v>-9.3000000000000007</v>
      </c>
      <c r="E10471">
        <v>0</v>
      </c>
      <c r="F10471">
        <v>-0.03</v>
      </c>
      <c r="G10471">
        <v>0</v>
      </c>
    </row>
    <row r="10472" spans="1:7" x14ac:dyDescent="0.45">
      <c r="A10472">
        <f t="shared" si="163"/>
        <v>20.939999999999273</v>
      </c>
      <c r="B10472">
        <v>0.4</v>
      </c>
      <c r="C10472">
        <v>0.9</v>
      </c>
      <c r="D10472">
        <v>-9.1</v>
      </c>
      <c r="E10472">
        <v>0.04</v>
      </c>
      <c r="F10472">
        <v>-0.02</v>
      </c>
      <c r="G10472">
        <v>0.01</v>
      </c>
    </row>
    <row r="10473" spans="1:7" x14ac:dyDescent="0.45">
      <c r="A10473">
        <f t="shared" si="163"/>
        <v>20.941999999999272</v>
      </c>
      <c r="B10473">
        <v>0.3</v>
      </c>
      <c r="C10473">
        <v>0.9</v>
      </c>
      <c r="D10473">
        <v>-9.3000000000000007</v>
      </c>
      <c r="E10473">
        <v>0</v>
      </c>
      <c r="F10473">
        <v>-0.01</v>
      </c>
      <c r="G10473">
        <v>0</v>
      </c>
    </row>
    <row r="10474" spans="1:7" x14ac:dyDescent="0.45">
      <c r="A10474">
        <f t="shared" si="163"/>
        <v>20.943999999999271</v>
      </c>
      <c r="B10474">
        <v>0.3</v>
      </c>
      <c r="C10474">
        <v>0.9</v>
      </c>
      <c r="D10474">
        <v>-9.1</v>
      </c>
      <c r="E10474">
        <v>0.02</v>
      </c>
      <c r="F10474">
        <v>-0.02</v>
      </c>
      <c r="G10474">
        <v>0</v>
      </c>
    </row>
    <row r="10475" spans="1:7" x14ac:dyDescent="0.45">
      <c r="A10475">
        <f t="shared" si="163"/>
        <v>20.94599999999927</v>
      </c>
      <c r="B10475">
        <v>0.3</v>
      </c>
      <c r="C10475">
        <v>0.7</v>
      </c>
      <c r="D10475">
        <v>-9.3000000000000007</v>
      </c>
      <c r="E10475">
        <v>0.01</v>
      </c>
      <c r="F10475">
        <v>-0.01</v>
      </c>
      <c r="G10475">
        <v>0</v>
      </c>
    </row>
    <row r="10476" spans="1:7" x14ac:dyDescent="0.45">
      <c r="A10476">
        <f t="shared" si="163"/>
        <v>20.947999999999269</v>
      </c>
      <c r="B10476">
        <v>0.1</v>
      </c>
      <c r="C10476">
        <v>0.9</v>
      </c>
      <c r="D10476">
        <v>-9.3000000000000007</v>
      </c>
      <c r="E10476">
        <v>0.04</v>
      </c>
      <c r="F10476">
        <v>0</v>
      </c>
      <c r="G10476">
        <v>0</v>
      </c>
    </row>
    <row r="10477" spans="1:7" x14ac:dyDescent="0.45">
      <c r="A10477">
        <f t="shared" si="163"/>
        <v>20.949999999999267</v>
      </c>
      <c r="B10477">
        <v>0.3</v>
      </c>
      <c r="C10477">
        <v>0.7</v>
      </c>
      <c r="D10477">
        <v>-9.3000000000000007</v>
      </c>
      <c r="E10477">
        <v>0</v>
      </c>
      <c r="F10477">
        <v>-0.01</v>
      </c>
      <c r="G10477">
        <v>0</v>
      </c>
    </row>
    <row r="10478" spans="1:7" x14ac:dyDescent="0.45">
      <c r="A10478">
        <f t="shared" si="163"/>
        <v>20.951999999999266</v>
      </c>
      <c r="B10478">
        <v>0.3</v>
      </c>
      <c r="C10478">
        <v>0.9</v>
      </c>
      <c r="D10478">
        <v>-9.3000000000000007</v>
      </c>
      <c r="E10478">
        <v>0.02</v>
      </c>
      <c r="F10478">
        <v>0</v>
      </c>
      <c r="G10478">
        <v>0</v>
      </c>
    </row>
    <row r="10479" spans="1:7" x14ac:dyDescent="0.45">
      <c r="A10479">
        <f t="shared" si="163"/>
        <v>20.953999999999265</v>
      </c>
      <c r="B10479">
        <v>0.4</v>
      </c>
      <c r="C10479">
        <v>0.9</v>
      </c>
      <c r="D10479">
        <v>-9.3000000000000007</v>
      </c>
      <c r="E10479">
        <v>0.02</v>
      </c>
      <c r="F10479">
        <v>-0.03</v>
      </c>
      <c r="G10479">
        <v>0</v>
      </c>
    </row>
    <row r="10480" spans="1:7" x14ac:dyDescent="0.45">
      <c r="A10480">
        <f t="shared" si="163"/>
        <v>20.955999999999264</v>
      </c>
      <c r="B10480">
        <v>0.3</v>
      </c>
      <c r="C10480">
        <v>1</v>
      </c>
      <c r="D10480">
        <v>-9.3000000000000007</v>
      </c>
      <c r="E10480">
        <v>0.01</v>
      </c>
      <c r="F10480">
        <v>-0.01</v>
      </c>
      <c r="G10480">
        <v>0</v>
      </c>
    </row>
    <row r="10481" spans="1:7" x14ac:dyDescent="0.45">
      <c r="A10481">
        <f t="shared" si="163"/>
        <v>20.957999999999263</v>
      </c>
      <c r="B10481">
        <v>0.4</v>
      </c>
      <c r="C10481">
        <v>0.9</v>
      </c>
      <c r="D10481">
        <v>-9.4</v>
      </c>
      <c r="E10481">
        <v>0.03</v>
      </c>
      <c r="F10481">
        <v>0</v>
      </c>
      <c r="G10481">
        <v>0</v>
      </c>
    </row>
    <row r="10482" spans="1:7" x14ac:dyDescent="0.45">
      <c r="A10482">
        <f t="shared" si="163"/>
        <v>20.959999999999262</v>
      </c>
      <c r="B10482">
        <v>0.3</v>
      </c>
      <c r="C10482">
        <v>0.9</v>
      </c>
      <c r="D10482">
        <v>-9.3000000000000007</v>
      </c>
      <c r="E10482">
        <v>0</v>
      </c>
      <c r="F10482">
        <v>-0.02</v>
      </c>
      <c r="G10482">
        <v>0</v>
      </c>
    </row>
    <row r="10483" spans="1:7" x14ac:dyDescent="0.45">
      <c r="A10483">
        <f t="shared" si="163"/>
        <v>20.961999999999261</v>
      </c>
      <c r="B10483">
        <v>0.3</v>
      </c>
      <c r="C10483">
        <v>0.9</v>
      </c>
      <c r="D10483">
        <v>-9.4</v>
      </c>
      <c r="E10483">
        <v>0.04</v>
      </c>
      <c r="F10483">
        <v>-0.02</v>
      </c>
      <c r="G10483">
        <v>0.01</v>
      </c>
    </row>
    <row r="10484" spans="1:7" x14ac:dyDescent="0.45">
      <c r="A10484">
        <f t="shared" si="163"/>
        <v>20.96399999999926</v>
      </c>
      <c r="B10484">
        <v>0.4</v>
      </c>
      <c r="C10484">
        <v>0.7</v>
      </c>
      <c r="D10484">
        <v>-9.3000000000000007</v>
      </c>
      <c r="E10484">
        <v>0</v>
      </c>
      <c r="F10484">
        <v>-0.01</v>
      </c>
      <c r="G10484">
        <v>0</v>
      </c>
    </row>
    <row r="10485" spans="1:7" x14ac:dyDescent="0.45">
      <c r="A10485">
        <f t="shared" si="163"/>
        <v>20.965999999999259</v>
      </c>
      <c r="B10485">
        <v>0.3</v>
      </c>
      <c r="C10485">
        <v>0.9</v>
      </c>
      <c r="D10485">
        <v>-9.3000000000000007</v>
      </c>
      <c r="E10485">
        <v>0.02</v>
      </c>
      <c r="F10485">
        <v>0</v>
      </c>
      <c r="G10485">
        <v>0</v>
      </c>
    </row>
    <row r="10486" spans="1:7" x14ac:dyDescent="0.45">
      <c r="A10486">
        <f t="shared" si="163"/>
        <v>20.967999999999257</v>
      </c>
      <c r="B10486">
        <v>0.3</v>
      </c>
      <c r="C10486">
        <v>0.7</v>
      </c>
      <c r="D10486">
        <v>-9.3000000000000007</v>
      </c>
      <c r="E10486">
        <v>0</v>
      </c>
      <c r="F10486">
        <v>-0.01</v>
      </c>
      <c r="G10486">
        <v>0</v>
      </c>
    </row>
    <row r="10487" spans="1:7" x14ac:dyDescent="0.45">
      <c r="A10487">
        <f t="shared" si="163"/>
        <v>20.969999999999256</v>
      </c>
      <c r="B10487">
        <v>0.3</v>
      </c>
      <c r="C10487">
        <v>0.7</v>
      </c>
      <c r="D10487">
        <v>-9.3000000000000007</v>
      </c>
      <c r="E10487">
        <v>0.02</v>
      </c>
      <c r="F10487">
        <v>-0.01</v>
      </c>
      <c r="G10487">
        <v>0.01</v>
      </c>
    </row>
    <row r="10488" spans="1:7" x14ac:dyDescent="0.45">
      <c r="A10488">
        <f t="shared" si="163"/>
        <v>20.971999999999255</v>
      </c>
      <c r="B10488">
        <v>0.4</v>
      </c>
      <c r="C10488">
        <v>0.7</v>
      </c>
      <c r="D10488">
        <v>-9.3000000000000007</v>
      </c>
      <c r="E10488">
        <v>0</v>
      </c>
      <c r="F10488">
        <v>-0.03</v>
      </c>
      <c r="G10488">
        <v>0</v>
      </c>
    </row>
    <row r="10489" spans="1:7" x14ac:dyDescent="0.45">
      <c r="A10489">
        <f t="shared" si="163"/>
        <v>20.973999999999254</v>
      </c>
      <c r="B10489">
        <v>0.4</v>
      </c>
      <c r="C10489">
        <v>0.9</v>
      </c>
      <c r="D10489">
        <v>-9.4</v>
      </c>
      <c r="E10489">
        <v>0.03</v>
      </c>
      <c r="F10489">
        <v>-0.01</v>
      </c>
      <c r="G10489">
        <v>0</v>
      </c>
    </row>
    <row r="10490" spans="1:7" x14ac:dyDescent="0.45">
      <c r="A10490">
        <f t="shared" si="163"/>
        <v>20.975999999999253</v>
      </c>
      <c r="B10490">
        <v>0.3</v>
      </c>
      <c r="C10490">
        <v>0.7</v>
      </c>
      <c r="D10490">
        <v>-9.4</v>
      </c>
      <c r="E10490">
        <v>0</v>
      </c>
      <c r="F10490">
        <v>0</v>
      </c>
      <c r="G10490">
        <v>0</v>
      </c>
    </row>
    <row r="10491" spans="1:7" x14ac:dyDescent="0.45">
      <c r="A10491">
        <f t="shared" si="163"/>
        <v>20.977999999999252</v>
      </c>
      <c r="B10491">
        <v>0.3</v>
      </c>
      <c r="C10491">
        <v>0.7</v>
      </c>
      <c r="D10491">
        <v>-9.4</v>
      </c>
      <c r="E10491">
        <v>0.02</v>
      </c>
      <c r="F10491">
        <v>-0.02</v>
      </c>
      <c r="G10491">
        <v>0.01</v>
      </c>
    </row>
    <row r="10492" spans="1:7" x14ac:dyDescent="0.45">
      <c r="A10492">
        <f t="shared" si="163"/>
        <v>20.979999999999251</v>
      </c>
      <c r="B10492">
        <v>0.3</v>
      </c>
      <c r="C10492">
        <v>0.7</v>
      </c>
      <c r="D10492">
        <v>-9.5</v>
      </c>
      <c r="E10492">
        <v>0.02</v>
      </c>
      <c r="F10492">
        <v>-0.01</v>
      </c>
      <c r="G10492">
        <v>0</v>
      </c>
    </row>
    <row r="10493" spans="1:7" x14ac:dyDescent="0.45">
      <c r="A10493">
        <f t="shared" si="163"/>
        <v>20.98199999999925</v>
      </c>
      <c r="B10493">
        <v>0.3</v>
      </c>
      <c r="C10493">
        <v>0.7</v>
      </c>
      <c r="D10493">
        <v>-9.4</v>
      </c>
      <c r="E10493">
        <v>0.01</v>
      </c>
      <c r="F10493">
        <v>0</v>
      </c>
      <c r="G10493">
        <v>0</v>
      </c>
    </row>
    <row r="10494" spans="1:7" x14ac:dyDescent="0.45">
      <c r="A10494">
        <f t="shared" si="163"/>
        <v>20.983999999999249</v>
      </c>
      <c r="B10494">
        <v>0.3</v>
      </c>
      <c r="C10494">
        <v>0.7</v>
      </c>
      <c r="D10494">
        <v>-9.4</v>
      </c>
      <c r="E10494">
        <v>0.04</v>
      </c>
      <c r="F10494">
        <v>-0.01</v>
      </c>
      <c r="G10494">
        <v>0</v>
      </c>
    </row>
    <row r="10495" spans="1:7" x14ac:dyDescent="0.45">
      <c r="A10495">
        <f t="shared" si="163"/>
        <v>20.985999999999247</v>
      </c>
      <c r="B10495">
        <v>0.3</v>
      </c>
      <c r="C10495">
        <v>0.6</v>
      </c>
      <c r="D10495">
        <v>-9.4</v>
      </c>
      <c r="E10495">
        <v>0</v>
      </c>
      <c r="F10495">
        <v>-0.02</v>
      </c>
      <c r="G10495">
        <v>0</v>
      </c>
    </row>
    <row r="10496" spans="1:7" x14ac:dyDescent="0.45">
      <c r="A10496">
        <f t="shared" si="163"/>
        <v>20.987999999999246</v>
      </c>
      <c r="B10496">
        <v>0.3</v>
      </c>
      <c r="C10496">
        <v>0.7</v>
      </c>
      <c r="D10496">
        <v>-9.5</v>
      </c>
      <c r="E10496">
        <v>0.04</v>
      </c>
      <c r="F10496">
        <v>-0.02</v>
      </c>
      <c r="G10496">
        <v>0</v>
      </c>
    </row>
    <row r="10497" spans="1:7" x14ac:dyDescent="0.45">
      <c r="A10497">
        <f t="shared" si="163"/>
        <v>20.989999999999245</v>
      </c>
      <c r="B10497">
        <v>0.3</v>
      </c>
      <c r="C10497">
        <v>0.6</v>
      </c>
      <c r="D10497">
        <v>-9.5</v>
      </c>
      <c r="E10497">
        <v>0</v>
      </c>
      <c r="F10497">
        <v>-0.01</v>
      </c>
      <c r="G10497">
        <v>0</v>
      </c>
    </row>
    <row r="10498" spans="1:7" x14ac:dyDescent="0.45">
      <c r="A10498">
        <f t="shared" si="163"/>
        <v>20.991999999999244</v>
      </c>
      <c r="B10498">
        <v>0.3</v>
      </c>
      <c r="C10498">
        <v>0.6</v>
      </c>
      <c r="D10498">
        <v>-9.5</v>
      </c>
      <c r="E10498">
        <v>0.03</v>
      </c>
      <c r="F10498">
        <v>-0.01</v>
      </c>
      <c r="G10498">
        <v>0.01</v>
      </c>
    </row>
    <row r="10499" spans="1:7" x14ac:dyDescent="0.45">
      <c r="A10499">
        <f t="shared" si="163"/>
        <v>20.993999999999243</v>
      </c>
      <c r="B10499">
        <v>0.3</v>
      </c>
      <c r="C10499">
        <v>0.6</v>
      </c>
      <c r="D10499">
        <v>-9.5</v>
      </c>
      <c r="E10499">
        <v>0.01</v>
      </c>
      <c r="F10499">
        <v>0</v>
      </c>
      <c r="G10499">
        <v>0</v>
      </c>
    </row>
    <row r="10500" spans="1:7" x14ac:dyDescent="0.45">
      <c r="A10500">
        <f t="shared" ref="A10500:A10563" si="164">A10499+0.002</f>
        <v>20.995999999999242</v>
      </c>
      <c r="B10500">
        <v>0.3</v>
      </c>
      <c r="C10500">
        <v>0.7</v>
      </c>
      <c r="D10500">
        <v>-9.5</v>
      </c>
      <c r="E10500">
        <v>0.02</v>
      </c>
      <c r="F10500">
        <v>0</v>
      </c>
      <c r="G10500">
        <v>0</v>
      </c>
    </row>
    <row r="10501" spans="1:7" x14ac:dyDescent="0.45">
      <c r="A10501">
        <f t="shared" si="164"/>
        <v>20.997999999999241</v>
      </c>
      <c r="B10501">
        <v>0.3</v>
      </c>
      <c r="C10501">
        <v>0.6</v>
      </c>
      <c r="D10501">
        <v>-9.5</v>
      </c>
      <c r="E10501">
        <v>0</v>
      </c>
      <c r="F10501">
        <v>0</v>
      </c>
      <c r="G10501">
        <v>0</v>
      </c>
    </row>
    <row r="10502" spans="1:7" x14ac:dyDescent="0.45">
      <c r="A10502">
        <f t="shared" si="164"/>
        <v>20.99999999999924</v>
      </c>
      <c r="B10502">
        <v>0.3</v>
      </c>
      <c r="C10502">
        <v>0.7</v>
      </c>
      <c r="D10502">
        <v>-9.5</v>
      </c>
      <c r="E10502">
        <v>0.03</v>
      </c>
      <c r="F10502">
        <v>-0.02</v>
      </c>
      <c r="G10502">
        <v>0</v>
      </c>
    </row>
    <row r="10503" spans="1:7" x14ac:dyDescent="0.45">
      <c r="A10503">
        <f t="shared" si="164"/>
        <v>21.001999999999239</v>
      </c>
      <c r="B10503">
        <v>0.3</v>
      </c>
      <c r="C10503">
        <v>0.7</v>
      </c>
      <c r="D10503">
        <v>-9.6999999999999993</v>
      </c>
      <c r="E10503">
        <v>0</v>
      </c>
      <c r="F10503">
        <v>-0.02</v>
      </c>
      <c r="G10503">
        <v>0</v>
      </c>
    </row>
    <row r="10504" spans="1:7" x14ac:dyDescent="0.45">
      <c r="A10504">
        <f t="shared" si="164"/>
        <v>21.003999999999238</v>
      </c>
      <c r="B10504">
        <v>0.3</v>
      </c>
      <c r="C10504">
        <v>0.7</v>
      </c>
      <c r="D10504">
        <v>-9.5</v>
      </c>
      <c r="E10504">
        <v>0.02</v>
      </c>
      <c r="F10504">
        <v>-0.03</v>
      </c>
      <c r="G10504">
        <v>0.01</v>
      </c>
    </row>
    <row r="10505" spans="1:7" x14ac:dyDescent="0.45">
      <c r="A10505">
        <f t="shared" si="164"/>
        <v>21.005999999999236</v>
      </c>
      <c r="B10505">
        <v>0.3</v>
      </c>
      <c r="C10505">
        <v>0.6</v>
      </c>
      <c r="D10505">
        <v>-9.5</v>
      </c>
      <c r="E10505">
        <v>0.01</v>
      </c>
      <c r="F10505">
        <v>0</v>
      </c>
      <c r="G10505">
        <v>0</v>
      </c>
    </row>
    <row r="10506" spans="1:7" x14ac:dyDescent="0.45">
      <c r="A10506">
        <f t="shared" si="164"/>
        <v>21.007999999999235</v>
      </c>
      <c r="B10506">
        <v>0.1</v>
      </c>
      <c r="C10506">
        <v>0.7</v>
      </c>
      <c r="D10506">
        <v>-9.4</v>
      </c>
      <c r="E10506">
        <v>0.01</v>
      </c>
      <c r="F10506">
        <v>0</v>
      </c>
      <c r="G10506">
        <v>0.01</v>
      </c>
    </row>
    <row r="10507" spans="1:7" x14ac:dyDescent="0.45">
      <c r="A10507">
        <f t="shared" si="164"/>
        <v>21.009999999999234</v>
      </c>
      <c r="B10507">
        <v>0.4</v>
      </c>
      <c r="C10507">
        <v>0.6</v>
      </c>
      <c r="D10507">
        <v>-9.5</v>
      </c>
      <c r="E10507">
        <v>0.02</v>
      </c>
      <c r="F10507">
        <v>-0.01</v>
      </c>
      <c r="G10507">
        <v>0</v>
      </c>
    </row>
    <row r="10508" spans="1:7" x14ac:dyDescent="0.45">
      <c r="A10508">
        <f t="shared" si="164"/>
        <v>21.011999999999233</v>
      </c>
      <c r="B10508">
        <v>0.4</v>
      </c>
      <c r="C10508">
        <v>0.6</v>
      </c>
      <c r="D10508">
        <v>-9.5</v>
      </c>
      <c r="E10508">
        <v>0</v>
      </c>
      <c r="F10508">
        <v>0</v>
      </c>
      <c r="G10508">
        <v>-0.01</v>
      </c>
    </row>
    <row r="10509" spans="1:7" x14ac:dyDescent="0.45">
      <c r="A10509">
        <f t="shared" si="164"/>
        <v>21.013999999999232</v>
      </c>
      <c r="B10509">
        <v>0.4</v>
      </c>
      <c r="C10509">
        <v>0.7</v>
      </c>
      <c r="D10509">
        <v>-9.5</v>
      </c>
      <c r="E10509">
        <v>0.04</v>
      </c>
      <c r="F10509">
        <v>-0.01</v>
      </c>
      <c r="G10509">
        <v>0</v>
      </c>
    </row>
    <row r="10510" spans="1:7" x14ac:dyDescent="0.45">
      <c r="A10510">
        <f t="shared" si="164"/>
        <v>21.015999999999231</v>
      </c>
      <c r="B10510">
        <v>0.4</v>
      </c>
      <c r="C10510">
        <v>0.7</v>
      </c>
      <c r="D10510">
        <v>-9.6999999999999993</v>
      </c>
      <c r="E10510">
        <v>0</v>
      </c>
      <c r="F10510">
        <v>-0.03</v>
      </c>
      <c r="G10510">
        <v>0.01</v>
      </c>
    </row>
    <row r="10511" spans="1:7" x14ac:dyDescent="0.45">
      <c r="A10511">
        <f t="shared" si="164"/>
        <v>21.01799999999923</v>
      </c>
      <c r="B10511">
        <v>0.4</v>
      </c>
      <c r="C10511">
        <v>0.7</v>
      </c>
      <c r="D10511">
        <v>-9.6999999999999993</v>
      </c>
      <c r="E10511">
        <v>0.04</v>
      </c>
      <c r="F10511">
        <v>-0.02</v>
      </c>
      <c r="G10511">
        <v>0.01</v>
      </c>
    </row>
    <row r="10512" spans="1:7" x14ac:dyDescent="0.45">
      <c r="A10512">
        <f t="shared" si="164"/>
        <v>21.019999999999229</v>
      </c>
      <c r="B10512">
        <v>0.3</v>
      </c>
      <c r="C10512">
        <v>0.7</v>
      </c>
      <c r="D10512">
        <v>-9.5</v>
      </c>
      <c r="E10512">
        <v>0</v>
      </c>
      <c r="F10512">
        <v>0</v>
      </c>
      <c r="G10512">
        <v>0</v>
      </c>
    </row>
    <row r="10513" spans="1:7" x14ac:dyDescent="0.45">
      <c r="A10513">
        <f t="shared" si="164"/>
        <v>21.021999999999228</v>
      </c>
      <c r="B10513">
        <v>0.3</v>
      </c>
      <c r="C10513">
        <v>0.7</v>
      </c>
      <c r="D10513">
        <v>-9.6999999999999993</v>
      </c>
      <c r="E10513">
        <v>0.03</v>
      </c>
      <c r="F10513">
        <v>0</v>
      </c>
      <c r="G10513">
        <v>0</v>
      </c>
    </row>
    <row r="10514" spans="1:7" x14ac:dyDescent="0.45">
      <c r="A10514">
        <f t="shared" si="164"/>
        <v>21.023999999999226</v>
      </c>
      <c r="B10514">
        <v>0.3</v>
      </c>
      <c r="C10514">
        <v>0.7</v>
      </c>
      <c r="D10514">
        <v>-9.6999999999999993</v>
      </c>
      <c r="E10514">
        <v>0.01</v>
      </c>
      <c r="F10514">
        <v>0</v>
      </c>
      <c r="G10514">
        <v>0</v>
      </c>
    </row>
    <row r="10515" spans="1:7" x14ac:dyDescent="0.45">
      <c r="A10515">
        <f t="shared" si="164"/>
        <v>21.025999999999225</v>
      </c>
      <c r="B10515">
        <v>0.3</v>
      </c>
      <c r="C10515">
        <v>0.7</v>
      </c>
      <c r="D10515">
        <v>-9.6999999999999993</v>
      </c>
      <c r="E10515">
        <v>0.04</v>
      </c>
      <c r="F10515">
        <v>0</v>
      </c>
      <c r="G10515">
        <v>0</v>
      </c>
    </row>
    <row r="10516" spans="1:7" x14ac:dyDescent="0.45">
      <c r="A10516">
        <f t="shared" si="164"/>
        <v>21.027999999999224</v>
      </c>
      <c r="B10516">
        <v>0.3</v>
      </c>
      <c r="C10516">
        <v>0.7</v>
      </c>
      <c r="D10516">
        <v>-9.6999999999999993</v>
      </c>
      <c r="E10516">
        <v>0</v>
      </c>
      <c r="F10516">
        <v>-0.02</v>
      </c>
      <c r="G10516">
        <v>0</v>
      </c>
    </row>
    <row r="10517" spans="1:7" x14ac:dyDescent="0.45">
      <c r="A10517">
        <f t="shared" si="164"/>
        <v>21.029999999999223</v>
      </c>
      <c r="B10517">
        <v>0.3</v>
      </c>
      <c r="C10517">
        <v>0.7</v>
      </c>
      <c r="D10517">
        <v>-9.6999999999999993</v>
      </c>
      <c r="E10517">
        <v>0.03</v>
      </c>
      <c r="F10517">
        <v>-0.02</v>
      </c>
      <c r="G10517">
        <v>0</v>
      </c>
    </row>
    <row r="10518" spans="1:7" x14ac:dyDescent="0.45">
      <c r="A10518">
        <f t="shared" si="164"/>
        <v>21.031999999999222</v>
      </c>
      <c r="B10518">
        <v>0.4</v>
      </c>
      <c r="C10518">
        <v>0.7</v>
      </c>
      <c r="D10518">
        <v>-9.6999999999999993</v>
      </c>
      <c r="E10518">
        <v>0</v>
      </c>
      <c r="F10518">
        <v>-0.02</v>
      </c>
      <c r="G10518">
        <v>0</v>
      </c>
    </row>
    <row r="10519" spans="1:7" x14ac:dyDescent="0.45">
      <c r="A10519">
        <f t="shared" si="164"/>
        <v>21.033999999999221</v>
      </c>
      <c r="B10519">
        <v>0.3</v>
      </c>
      <c r="C10519">
        <v>0.7</v>
      </c>
      <c r="D10519">
        <v>-9.6999999999999993</v>
      </c>
      <c r="E10519">
        <v>0.02</v>
      </c>
      <c r="F10519">
        <v>0</v>
      </c>
      <c r="G10519">
        <v>0.01</v>
      </c>
    </row>
    <row r="10520" spans="1:7" x14ac:dyDescent="0.45">
      <c r="A10520">
        <f t="shared" si="164"/>
        <v>21.03599999999922</v>
      </c>
      <c r="B10520">
        <v>0.3</v>
      </c>
      <c r="C10520">
        <v>0.6</v>
      </c>
      <c r="D10520">
        <v>-9.8000000000000007</v>
      </c>
      <c r="E10520">
        <v>0.02</v>
      </c>
      <c r="F10520">
        <v>0</v>
      </c>
      <c r="G10520">
        <v>0</v>
      </c>
    </row>
    <row r="10521" spans="1:7" x14ac:dyDescent="0.45">
      <c r="A10521">
        <f t="shared" si="164"/>
        <v>21.037999999999219</v>
      </c>
      <c r="B10521">
        <v>0.3</v>
      </c>
      <c r="C10521">
        <v>0.6</v>
      </c>
      <c r="D10521">
        <v>-9.8000000000000007</v>
      </c>
      <c r="E10521">
        <v>0.01</v>
      </c>
      <c r="F10521">
        <v>0</v>
      </c>
      <c r="G10521">
        <v>0</v>
      </c>
    </row>
    <row r="10522" spans="1:7" x14ac:dyDescent="0.45">
      <c r="A10522">
        <f t="shared" si="164"/>
        <v>21.039999999999218</v>
      </c>
      <c r="B10522">
        <v>0.3</v>
      </c>
      <c r="C10522">
        <v>0.6</v>
      </c>
      <c r="D10522">
        <v>-9.6999999999999993</v>
      </c>
      <c r="E10522">
        <v>0.03</v>
      </c>
      <c r="F10522">
        <v>0</v>
      </c>
      <c r="G10522">
        <v>0</v>
      </c>
    </row>
    <row r="10523" spans="1:7" x14ac:dyDescent="0.45">
      <c r="A10523">
        <f t="shared" si="164"/>
        <v>21.041999999999216</v>
      </c>
      <c r="B10523">
        <v>0.3</v>
      </c>
      <c r="C10523">
        <v>0.7</v>
      </c>
      <c r="D10523">
        <v>-9.6999999999999993</v>
      </c>
      <c r="E10523">
        <v>0</v>
      </c>
      <c r="F10523">
        <v>-0.02</v>
      </c>
      <c r="G10523">
        <v>0</v>
      </c>
    </row>
    <row r="10524" spans="1:7" x14ac:dyDescent="0.45">
      <c r="A10524">
        <f t="shared" si="164"/>
        <v>21.043999999999215</v>
      </c>
      <c r="B10524">
        <v>0.3</v>
      </c>
      <c r="C10524">
        <v>0.6</v>
      </c>
      <c r="D10524">
        <v>-9.6999999999999993</v>
      </c>
      <c r="E10524">
        <v>0.03</v>
      </c>
      <c r="F10524">
        <v>-0.03</v>
      </c>
      <c r="G10524">
        <v>0</v>
      </c>
    </row>
    <row r="10525" spans="1:7" x14ac:dyDescent="0.45">
      <c r="A10525">
        <f t="shared" si="164"/>
        <v>21.045999999999214</v>
      </c>
      <c r="B10525">
        <v>0.3</v>
      </c>
      <c r="C10525">
        <v>0.6</v>
      </c>
      <c r="D10525">
        <v>-9.6999999999999993</v>
      </c>
      <c r="E10525">
        <v>0</v>
      </c>
      <c r="F10525">
        <v>-0.02</v>
      </c>
      <c r="G10525">
        <v>0</v>
      </c>
    </row>
    <row r="10526" spans="1:7" x14ac:dyDescent="0.45">
      <c r="A10526">
        <f t="shared" si="164"/>
        <v>21.047999999999213</v>
      </c>
      <c r="B10526">
        <v>0.3</v>
      </c>
      <c r="C10526">
        <v>0.6</v>
      </c>
      <c r="D10526">
        <v>-9.8000000000000007</v>
      </c>
      <c r="E10526">
        <v>0.02</v>
      </c>
      <c r="F10526">
        <v>0</v>
      </c>
      <c r="G10526">
        <v>0.02</v>
      </c>
    </row>
    <row r="10527" spans="1:7" x14ac:dyDescent="0.45">
      <c r="A10527">
        <f t="shared" si="164"/>
        <v>21.049999999999212</v>
      </c>
      <c r="B10527">
        <v>0.3</v>
      </c>
      <c r="C10527">
        <v>0.6</v>
      </c>
      <c r="D10527">
        <v>-9.8000000000000007</v>
      </c>
      <c r="E10527">
        <v>0</v>
      </c>
      <c r="F10527">
        <v>0</v>
      </c>
      <c r="G10527">
        <v>0.01</v>
      </c>
    </row>
    <row r="10528" spans="1:7" x14ac:dyDescent="0.45">
      <c r="A10528">
        <f t="shared" si="164"/>
        <v>21.051999999999211</v>
      </c>
      <c r="B10528">
        <v>0.3</v>
      </c>
      <c r="C10528">
        <v>0.7</v>
      </c>
      <c r="D10528">
        <v>-9.8000000000000007</v>
      </c>
      <c r="E10528">
        <v>0.02</v>
      </c>
      <c r="F10528">
        <v>0.01</v>
      </c>
      <c r="G10528">
        <v>0.01</v>
      </c>
    </row>
    <row r="10529" spans="1:7" x14ac:dyDescent="0.45">
      <c r="A10529">
        <f t="shared" si="164"/>
        <v>21.05399999999921</v>
      </c>
      <c r="B10529">
        <v>0.1</v>
      </c>
      <c r="C10529">
        <v>0.7</v>
      </c>
      <c r="D10529">
        <v>-9.8000000000000007</v>
      </c>
      <c r="E10529">
        <v>0.01</v>
      </c>
      <c r="F10529">
        <v>0</v>
      </c>
      <c r="G10529">
        <v>-0.01</v>
      </c>
    </row>
    <row r="10530" spans="1:7" x14ac:dyDescent="0.45">
      <c r="A10530">
        <f t="shared" si="164"/>
        <v>21.055999999999209</v>
      </c>
      <c r="B10530">
        <v>0.4</v>
      </c>
      <c r="C10530">
        <v>0.6</v>
      </c>
      <c r="D10530">
        <v>-9.8000000000000007</v>
      </c>
      <c r="E10530">
        <v>0.02</v>
      </c>
      <c r="F10530">
        <v>-0.02</v>
      </c>
      <c r="G10530">
        <v>0</v>
      </c>
    </row>
    <row r="10531" spans="1:7" x14ac:dyDescent="0.45">
      <c r="A10531">
        <f t="shared" si="164"/>
        <v>21.057999999999208</v>
      </c>
      <c r="B10531">
        <v>0.3</v>
      </c>
      <c r="C10531">
        <v>0.6</v>
      </c>
      <c r="D10531">
        <v>-10</v>
      </c>
      <c r="E10531">
        <v>0.02</v>
      </c>
      <c r="F10531">
        <v>-0.02</v>
      </c>
      <c r="G10531">
        <v>0</v>
      </c>
    </row>
    <row r="10532" spans="1:7" x14ac:dyDescent="0.45">
      <c r="A10532">
        <f t="shared" si="164"/>
        <v>21.059999999999206</v>
      </c>
      <c r="B10532">
        <v>0.3</v>
      </c>
      <c r="C10532">
        <v>0.6</v>
      </c>
      <c r="D10532">
        <v>-9.6999999999999993</v>
      </c>
      <c r="E10532">
        <v>0.01</v>
      </c>
      <c r="F10532">
        <v>-0.01</v>
      </c>
      <c r="G10532">
        <v>0</v>
      </c>
    </row>
    <row r="10533" spans="1:7" x14ac:dyDescent="0.45">
      <c r="A10533">
        <f t="shared" si="164"/>
        <v>21.061999999999205</v>
      </c>
      <c r="B10533">
        <v>0.3</v>
      </c>
      <c r="C10533">
        <v>0.6</v>
      </c>
      <c r="D10533">
        <v>-9.8000000000000007</v>
      </c>
      <c r="E10533">
        <v>0.04</v>
      </c>
      <c r="F10533">
        <v>-0.01</v>
      </c>
      <c r="G10533">
        <v>0.01</v>
      </c>
    </row>
    <row r="10534" spans="1:7" x14ac:dyDescent="0.45">
      <c r="A10534">
        <f t="shared" si="164"/>
        <v>21.063999999999204</v>
      </c>
      <c r="B10534">
        <v>0.3</v>
      </c>
      <c r="C10534">
        <v>0.6</v>
      </c>
      <c r="D10534">
        <v>-10</v>
      </c>
      <c r="E10534">
        <v>0.01</v>
      </c>
      <c r="F10534">
        <v>-0.01</v>
      </c>
      <c r="G10534">
        <v>0</v>
      </c>
    </row>
    <row r="10535" spans="1:7" x14ac:dyDescent="0.45">
      <c r="A10535">
        <f t="shared" si="164"/>
        <v>21.065999999999203</v>
      </c>
      <c r="B10535">
        <v>0.1</v>
      </c>
      <c r="C10535">
        <v>0.6</v>
      </c>
      <c r="D10535">
        <v>-9.8000000000000007</v>
      </c>
      <c r="E10535">
        <v>0.03</v>
      </c>
      <c r="F10535">
        <v>0</v>
      </c>
      <c r="G10535">
        <v>0</v>
      </c>
    </row>
    <row r="10536" spans="1:7" x14ac:dyDescent="0.45">
      <c r="A10536">
        <f t="shared" si="164"/>
        <v>21.067999999999202</v>
      </c>
      <c r="B10536">
        <v>0.3</v>
      </c>
      <c r="C10536">
        <v>0.6</v>
      </c>
      <c r="D10536">
        <v>-9.8000000000000007</v>
      </c>
      <c r="E10536">
        <v>0</v>
      </c>
      <c r="F10536">
        <v>-0.01</v>
      </c>
      <c r="G10536">
        <v>0</v>
      </c>
    </row>
    <row r="10537" spans="1:7" x14ac:dyDescent="0.45">
      <c r="A10537">
        <f t="shared" si="164"/>
        <v>21.069999999999201</v>
      </c>
      <c r="B10537">
        <v>0.4</v>
      </c>
      <c r="C10537">
        <v>0.6</v>
      </c>
      <c r="D10537">
        <v>-10</v>
      </c>
      <c r="E10537">
        <v>0.03</v>
      </c>
      <c r="F10537">
        <v>0</v>
      </c>
      <c r="G10537">
        <v>0.01</v>
      </c>
    </row>
    <row r="10538" spans="1:7" x14ac:dyDescent="0.45">
      <c r="A10538">
        <f t="shared" si="164"/>
        <v>21.0719999999992</v>
      </c>
      <c r="B10538">
        <v>0.3</v>
      </c>
      <c r="C10538">
        <v>0.6</v>
      </c>
      <c r="D10538">
        <v>-10</v>
      </c>
      <c r="E10538">
        <v>0.01</v>
      </c>
      <c r="F10538">
        <v>-0.02</v>
      </c>
      <c r="G10538">
        <v>0</v>
      </c>
    </row>
    <row r="10539" spans="1:7" x14ac:dyDescent="0.45">
      <c r="A10539">
        <f t="shared" si="164"/>
        <v>21.073999999999199</v>
      </c>
      <c r="B10539">
        <v>0.3</v>
      </c>
      <c r="C10539">
        <v>0.6</v>
      </c>
      <c r="D10539">
        <v>-10</v>
      </c>
      <c r="E10539">
        <v>0.02</v>
      </c>
      <c r="F10539">
        <v>0</v>
      </c>
      <c r="G10539">
        <v>0</v>
      </c>
    </row>
    <row r="10540" spans="1:7" x14ac:dyDescent="0.45">
      <c r="A10540">
        <f t="shared" si="164"/>
        <v>21.075999999999198</v>
      </c>
      <c r="B10540">
        <v>0.1</v>
      </c>
      <c r="C10540">
        <v>0.6</v>
      </c>
      <c r="D10540">
        <v>-10</v>
      </c>
      <c r="E10540">
        <v>0.01</v>
      </c>
      <c r="F10540">
        <v>-0.01</v>
      </c>
      <c r="G10540">
        <v>0</v>
      </c>
    </row>
    <row r="10541" spans="1:7" x14ac:dyDescent="0.45">
      <c r="A10541">
        <f t="shared" si="164"/>
        <v>21.077999999999196</v>
      </c>
      <c r="B10541">
        <v>0.3</v>
      </c>
      <c r="C10541">
        <v>0.6</v>
      </c>
      <c r="D10541">
        <v>-10</v>
      </c>
      <c r="E10541">
        <v>0.03</v>
      </c>
      <c r="F10541">
        <v>-0.02</v>
      </c>
      <c r="G10541">
        <v>0</v>
      </c>
    </row>
    <row r="10542" spans="1:7" x14ac:dyDescent="0.45">
      <c r="A10542">
        <f t="shared" si="164"/>
        <v>21.079999999999195</v>
      </c>
      <c r="B10542">
        <v>0.3</v>
      </c>
      <c r="C10542">
        <v>0.4</v>
      </c>
      <c r="D10542">
        <v>-10</v>
      </c>
      <c r="E10542">
        <v>0</v>
      </c>
      <c r="F10542">
        <v>-0.01</v>
      </c>
      <c r="G10542">
        <v>0</v>
      </c>
    </row>
    <row r="10543" spans="1:7" x14ac:dyDescent="0.45">
      <c r="A10543">
        <f t="shared" si="164"/>
        <v>21.081999999999194</v>
      </c>
      <c r="B10543">
        <v>0.3</v>
      </c>
      <c r="C10543">
        <v>0.6</v>
      </c>
      <c r="D10543">
        <v>-10</v>
      </c>
      <c r="E10543">
        <v>0.03</v>
      </c>
      <c r="F10543">
        <v>0</v>
      </c>
      <c r="G10543">
        <v>0</v>
      </c>
    </row>
    <row r="10544" spans="1:7" x14ac:dyDescent="0.45">
      <c r="A10544">
        <f t="shared" si="164"/>
        <v>21.083999999999193</v>
      </c>
      <c r="B10544">
        <v>0.4</v>
      </c>
      <c r="C10544">
        <v>0.6</v>
      </c>
      <c r="D10544">
        <v>-10</v>
      </c>
      <c r="E10544">
        <v>0.01</v>
      </c>
      <c r="F10544">
        <v>0</v>
      </c>
      <c r="G10544">
        <v>0</v>
      </c>
    </row>
    <row r="10545" spans="1:7" x14ac:dyDescent="0.45">
      <c r="A10545">
        <f t="shared" si="164"/>
        <v>21.085999999999192</v>
      </c>
      <c r="B10545">
        <v>0.3</v>
      </c>
      <c r="C10545">
        <v>0.6</v>
      </c>
      <c r="D10545">
        <v>-10</v>
      </c>
      <c r="E10545">
        <v>0.01</v>
      </c>
      <c r="F10545">
        <v>-0.01</v>
      </c>
      <c r="G10545">
        <v>0</v>
      </c>
    </row>
    <row r="10546" spans="1:7" x14ac:dyDescent="0.45">
      <c r="A10546">
        <f t="shared" si="164"/>
        <v>21.087999999999191</v>
      </c>
      <c r="B10546">
        <v>0.1</v>
      </c>
      <c r="C10546">
        <v>0.6</v>
      </c>
      <c r="D10546">
        <v>-10</v>
      </c>
      <c r="E10546">
        <v>0.01</v>
      </c>
      <c r="F10546">
        <v>-0.01</v>
      </c>
      <c r="G10546">
        <v>0</v>
      </c>
    </row>
    <row r="10547" spans="1:7" x14ac:dyDescent="0.45">
      <c r="A10547">
        <f t="shared" si="164"/>
        <v>21.08999999999919</v>
      </c>
      <c r="B10547">
        <v>0.3</v>
      </c>
      <c r="C10547">
        <v>0.4</v>
      </c>
      <c r="D10547">
        <v>-9.8000000000000007</v>
      </c>
      <c r="E10547">
        <v>0</v>
      </c>
      <c r="F10547">
        <v>-0.01</v>
      </c>
      <c r="G10547">
        <v>0</v>
      </c>
    </row>
    <row r="10548" spans="1:7" x14ac:dyDescent="0.45">
      <c r="A10548">
        <f t="shared" si="164"/>
        <v>21.091999999999189</v>
      </c>
      <c r="B10548">
        <v>0.4</v>
      </c>
      <c r="C10548">
        <v>0.4</v>
      </c>
      <c r="D10548">
        <v>-10</v>
      </c>
      <c r="E10548">
        <v>0.02</v>
      </c>
      <c r="F10548">
        <v>0</v>
      </c>
      <c r="G10548">
        <v>0</v>
      </c>
    </row>
    <row r="10549" spans="1:7" x14ac:dyDescent="0.45">
      <c r="A10549">
        <f t="shared" si="164"/>
        <v>21.093999999999188</v>
      </c>
      <c r="B10549">
        <v>0.3</v>
      </c>
      <c r="C10549">
        <v>0.6</v>
      </c>
      <c r="D10549">
        <v>-10</v>
      </c>
      <c r="E10549">
        <v>0.01</v>
      </c>
      <c r="F10549">
        <v>0</v>
      </c>
      <c r="G10549">
        <v>0</v>
      </c>
    </row>
    <row r="10550" spans="1:7" x14ac:dyDescent="0.45">
      <c r="A10550">
        <f t="shared" si="164"/>
        <v>21.095999999999187</v>
      </c>
      <c r="B10550">
        <v>0.3</v>
      </c>
      <c r="C10550">
        <v>0.4</v>
      </c>
      <c r="D10550">
        <v>-10</v>
      </c>
      <c r="E10550">
        <v>0.03</v>
      </c>
      <c r="F10550">
        <v>-0.02</v>
      </c>
      <c r="G10550">
        <v>0.01</v>
      </c>
    </row>
    <row r="10551" spans="1:7" x14ac:dyDescent="0.45">
      <c r="A10551">
        <f t="shared" si="164"/>
        <v>21.097999999999185</v>
      </c>
      <c r="B10551">
        <v>0.1</v>
      </c>
      <c r="C10551">
        <v>0.4</v>
      </c>
      <c r="D10551">
        <v>-10.1</v>
      </c>
      <c r="E10551">
        <v>0</v>
      </c>
      <c r="F10551">
        <v>0</v>
      </c>
      <c r="G10551">
        <v>0</v>
      </c>
    </row>
    <row r="10552" spans="1:7" x14ac:dyDescent="0.45">
      <c r="A10552">
        <f t="shared" si="164"/>
        <v>21.099999999999184</v>
      </c>
      <c r="B10552">
        <v>0.3</v>
      </c>
      <c r="C10552">
        <v>0.6</v>
      </c>
      <c r="D10552">
        <v>-10.1</v>
      </c>
      <c r="E10552">
        <v>0.03</v>
      </c>
      <c r="F10552">
        <v>0</v>
      </c>
      <c r="G10552">
        <v>0</v>
      </c>
    </row>
    <row r="10553" spans="1:7" x14ac:dyDescent="0.45">
      <c r="A10553">
        <f t="shared" si="164"/>
        <v>21.101999999999183</v>
      </c>
      <c r="B10553">
        <v>0.3</v>
      </c>
      <c r="C10553">
        <v>0.6</v>
      </c>
      <c r="D10553">
        <v>-10</v>
      </c>
      <c r="E10553">
        <v>0.01</v>
      </c>
      <c r="F10553">
        <v>-0.01</v>
      </c>
      <c r="G10553">
        <v>0</v>
      </c>
    </row>
    <row r="10554" spans="1:7" x14ac:dyDescent="0.45">
      <c r="A10554">
        <f t="shared" si="164"/>
        <v>21.103999999999182</v>
      </c>
      <c r="B10554">
        <v>0.1</v>
      </c>
      <c r="C10554">
        <v>0.4</v>
      </c>
      <c r="D10554">
        <v>-10.1</v>
      </c>
      <c r="E10554">
        <v>0.04</v>
      </c>
      <c r="F10554">
        <v>0</v>
      </c>
      <c r="G10554">
        <v>0</v>
      </c>
    </row>
    <row r="10555" spans="1:7" x14ac:dyDescent="0.45">
      <c r="A10555">
        <f t="shared" si="164"/>
        <v>21.105999999999181</v>
      </c>
      <c r="B10555">
        <v>0.3</v>
      </c>
      <c r="C10555">
        <v>0.6</v>
      </c>
      <c r="D10555">
        <v>-10</v>
      </c>
      <c r="E10555">
        <v>0</v>
      </c>
      <c r="F10555">
        <v>0</v>
      </c>
      <c r="G10555">
        <v>0</v>
      </c>
    </row>
    <row r="10556" spans="1:7" x14ac:dyDescent="0.45">
      <c r="A10556">
        <f t="shared" si="164"/>
        <v>21.10799999999918</v>
      </c>
      <c r="B10556">
        <v>0.3</v>
      </c>
      <c r="C10556">
        <v>0.6</v>
      </c>
      <c r="D10556">
        <v>-10.1</v>
      </c>
      <c r="E10556">
        <v>0.03</v>
      </c>
      <c r="F10556">
        <v>-0.03</v>
      </c>
      <c r="G10556">
        <v>0</v>
      </c>
    </row>
    <row r="10557" spans="1:7" x14ac:dyDescent="0.45">
      <c r="A10557">
        <f t="shared" si="164"/>
        <v>21.109999999999179</v>
      </c>
      <c r="B10557">
        <v>0.1</v>
      </c>
      <c r="C10557">
        <v>0.6</v>
      </c>
      <c r="D10557">
        <v>-10.1</v>
      </c>
      <c r="E10557">
        <v>0</v>
      </c>
      <c r="F10557">
        <v>0</v>
      </c>
      <c r="G10557">
        <v>0</v>
      </c>
    </row>
    <row r="10558" spans="1:7" x14ac:dyDescent="0.45">
      <c r="A10558">
        <f t="shared" si="164"/>
        <v>21.111999999999178</v>
      </c>
      <c r="B10558">
        <v>0.1</v>
      </c>
      <c r="C10558">
        <v>0.6</v>
      </c>
      <c r="D10558">
        <v>-10</v>
      </c>
      <c r="E10558">
        <v>0.02</v>
      </c>
      <c r="F10558">
        <v>-0.01</v>
      </c>
      <c r="G10558">
        <v>0.01</v>
      </c>
    </row>
    <row r="10559" spans="1:7" x14ac:dyDescent="0.45">
      <c r="A10559">
        <f t="shared" si="164"/>
        <v>21.113999999999177</v>
      </c>
      <c r="B10559">
        <v>0.3</v>
      </c>
      <c r="C10559">
        <v>0.4</v>
      </c>
      <c r="D10559">
        <v>-10.1</v>
      </c>
      <c r="E10559">
        <v>0.01</v>
      </c>
      <c r="F10559">
        <v>0</v>
      </c>
      <c r="G10559">
        <v>0</v>
      </c>
    </row>
    <row r="10560" spans="1:7" x14ac:dyDescent="0.45">
      <c r="A10560">
        <f t="shared" si="164"/>
        <v>21.115999999999175</v>
      </c>
      <c r="B10560">
        <v>0.3</v>
      </c>
      <c r="C10560">
        <v>0.6</v>
      </c>
      <c r="D10560">
        <v>-10.1</v>
      </c>
      <c r="E10560">
        <v>0.02</v>
      </c>
      <c r="F10560">
        <v>0</v>
      </c>
      <c r="G10560">
        <v>0</v>
      </c>
    </row>
    <row r="10561" spans="1:7" x14ac:dyDescent="0.45">
      <c r="A10561">
        <f t="shared" si="164"/>
        <v>21.117999999999174</v>
      </c>
      <c r="B10561">
        <v>0.3</v>
      </c>
      <c r="C10561">
        <v>0.4</v>
      </c>
      <c r="D10561">
        <v>-10.1</v>
      </c>
      <c r="E10561">
        <v>0.02</v>
      </c>
      <c r="F10561">
        <v>-0.01</v>
      </c>
      <c r="G10561">
        <v>0</v>
      </c>
    </row>
    <row r="10562" spans="1:7" x14ac:dyDescent="0.45">
      <c r="A10562">
        <f t="shared" si="164"/>
        <v>21.119999999999173</v>
      </c>
      <c r="B10562">
        <v>0.1</v>
      </c>
      <c r="C10562">
        <v>0.4</v>
      </c>
      <c r="D10562">
        <v>-10.1</v>
      </c>
      <c r="E10562">
        <v>0.01</v>
      </c>
      <c r="F10562">
        <v>-0.01</v>
      </c>
      <c r="G10562">
        <v>0</v>
      </c>
    </row>
    <row r="10563" spans="1:7" x14ac:dyDescent="0.45">
      <c r="A10563">
        <f t="shared" si="164"/>
        <v>21.121999999999172</v>
      </c>
      <c r="B10563">
        <v>0.1</v>
      </c>
      <c r="C10563">
        <v>0.6</v>
      </c>
      <c r="D10563">
        <v>-10.1</v>
      </c>
      <c r="E10563">
        <v>0.03</v>
      </c>
      <c r="F10563">
        <v>-0.02</v>
      </c>
      <c r="G10563">
        <v>0</v>
      </c>
    </row>
    <row r="10564" spans="1:7" x14ac:dyDescent="0.45">
      <c r="A10564">
        <f t="shared" ref="A10564:A10627" si="165">A10563+0.002</f>
        <v>21.123999999999171</v>
      </c>
      <c r="B10564">
        <v>0.1</v>
      </c>
      <c r="C10564">
        <v>0.4</v>
      </c>
      <c r="D10564">
        <v>-10.1</v>
      </c>
      <c r="E10564">
        <v>0</v>
      </c>
      <c r="F10564">
        <v>0</v>
      </c>
      <c r="G10564">
        <v>0.01</v>
      </c>
    </row>
    <row r="10565" spans="1:7" x14ac:dyDescent="0.45">
      <c r="A10565">
        <f t="shared" si="165"/>
        <v>21.12599999999917</v>
      </c>
      <c r="B10565">
        <v>0.1</v>
      </c>
      <c r="C10565">
        <v>0.4</v>
      </c>
      <c r="D10565">
        <v>-10.199999999999999</v>
      </c>
      <c r="E10565">
        <v>0.02</v>
      </c>
      <c r="F10565">
        <v>0</v>
      </c>
      <c r="G10565">
        <v>0</v>
      </c>
    </row>
    <row r="10566" spans="1:7" x14ac:dyDescent="0.45">
      <c r="A10566">
        <f t="shared" si="165"/>
        <v>21.127999999999169</v>
      </c>
      <c r="B10566">
        <v>0.1</v>
      </c>
      <c r="C10566">
        <v>0.4</v>
      </c>
      <c r="D10566">
        <v>-10.199999999999999</v>
      </c>
      <c r="E10566">
        <v>0.01</v>
      </c>
      <c r="F10566">
        <v>0.01</v>
      </c>
      <c r="G10566">
        <v>0.01</v>
      </c>
    </row>
    <row r="10567" spans="1:7" x14ac:dyDescent="0.45">
      <c r="A10567">
        <f t="shared" si="165"/>
        <v>21.129999999999168</v>
      </c>
      <c r="B10567">
        <v>0.3</v>
      </c>
      <c r="C10567">
        <v>0.4</v>
      </c>
      <c r="D10567">
        <v>-10.199999999999999</v>
      </c>
      <c r="E10567">
        <v>0.03</v>
      </c>
      <c r="F10567">
        <v>0</v>
      </c>
      <c r="G10567">
        <v>-0.01</v>
      </c>
    </row>
    <row r="10568" spans="1:7" x14ac:dyDescent="0.45">
      <c r="A10568">
        <f t="shared" si="165"/>
        <v>21.131999999999167</v>
      </c>
      <c r="B10568">
        <v>0.1</v>
      </c>
      <c r="C10568">
        <v>0.4</v>
      </c>
      <c r="D10568">
        <v>-10.1</v>
      </c>
      <c r="E10568">
        <v>0</v>
      </c>
      <c r="F10568">
        <v>-0.01</v>
      </c>
      <c r="G10568">
        <v>-0.01</v>
      </c>
    </row>
    <row r="10569" spans="1:7" x14ac:dyDescent="0.45">
      <c r="A10569">
        <f t="shared" si="165"/>
        <v>21.133999999999165</v>
      </c>
      <c r="B10569">
        <v>0.3</v>
      </c>
      <c r="C10569">
        <v>0.4</v>
      </c>
      <c r="D10569">
        <v>-10.199999999999999</v>
      </c>
      <c r="E10569">
        <v>0.03</v>
      </c>
      <c r="F10569">
        <v>-0.03</v>
      </c>
      <c r="G10569">
        <v>0</v>
      </c>
    </row>
    <row r="10570" spans="1:7" x14ac:dyDescent="0.45">
      <c r="A10570">
        <f t="shared" si="165"/>
        <v>21.135999999999164</v>
      </c>
      <c r="B10570">
        <v>0.3</v>
      </c>
      <c r="C10570">
        <v>0.4</v>
      </c>
      <c r="D10570">
        <v>-10.199999999999999</v>
      </c>
      <c r="E10570">
        <v>0.01</v>
      </c>
      <c r="F10570">
        <v>-0.01</v>
      </c>
      <c r="G10570">
        <v>0.01</v>
      </c>
    </row>
    <row r="10571" spans="1:7" x14ac:dyDescent="0.45">
      <c r="A10571">
        <f t="shared" si="165"/>
        <v>21.137999999999163</v>
      </c>
      <c r="B10571">
        <v>0</v>
      </c>
      <c r="C10571">
        <v>0.4</v>
      </c>
      <c r="D10571">
        <v>-10.199999999999999</v>
      </c>
      <c r="E10571">
        <v>0.03</v>
      </c>
      <c r="F10571">
        <v>-0.01</v>
      </c>
      <c r="G10571">
        <v>0.01</v>
      </c>
    </row>
    <row r="10572" spans="1:7" x14ac:dyDescent="0.45">
      <c r="A10572">
        <f t="shared" si="165"/>
        <v>21.139999999999162</v>
      </c>
      <c r="B10572">
        <v>0</v>
      </c>
      <c r="C10572">
        <v>0.4</v>
      </c>
      <c r="D10572">
        <v>-10.199999999999999</v>
      </c>
      <c r="E10572">
        <v>0.01</v>
      </c>
      <c r="F10572">
        <v>-0.01</v>
      </c>
      <c r="G10572">
        <v>0</v>
      </c>
    </row>
    <row r="10573" spans="1:7" x14ac:dyDescent="0.45">
      <c r="A10573">
        <f t="shared" si="165"/>
        <v>21.141999999999161</v>
      </c>
      <c r="B10573">
        <v>0</v>
      </c>
      <c r="C10573">
        <v>0.3</v>
      </c>
      <c r="D10573">
        <v>-10.199999999999999</v>
      </c>
      <c r="E10573">
        <v>0.03</v>
      </c>
      <c r="F10573">
        <v>0</v>
      </c>
      <c r="G10573">
        <v>0</v>
      </c>
    </row>
    <row r="10574" spans="1:7" x14ac:dyDescent="0.45">
      <c r="A10574">
        <f t="shared" si="165"/>
        <v>21.14399999999916</v>
      </c>
      <c r="B10574">
        <v>0.1</v>
      </c>
      <c r="C10574">
        <v>0.3</v>
      </c>
      <c r="D10574">
        <v>-10.4</v>
      </c>
      <c r="E10574">
        <v>0.02</v>
      </c>
      <c r="F10574">
        <v>0</v>
      </c>
      <c r="G10574">
        <v>0</v>
      </c>
    </row>
    <row r="10575" spans="1:7" x14ac:dyDescent="0.45">
      <c r="A10575">
        <f t="shared" si="165"/>
        <v>21.145999999999159</v>
      </c>
      <c r="B10575">
        <v>0</v>
      </c>
      <c r="C10575">
        <v>0.4</v>
      </c>
      <c r="D10575">
        <v>-10.1</v>
      </c>
      <c r="E10575">
        <v>0.02</v>
      </c>
      <c r="F10575">
        <v>-0.02</v>
      </c>
      <c r="G10575">
        <v>0</v>
      </c>
    </row>
    <row r="10576" spans="1:7" x14ac:dyDescent="0.45">
      <c r="A10576">
        <f t="shared" si="165"/>
        <v>21.147999999999158</v>
      </c>
      <c r="B10576">
        <v>0.1</v>
      </c>
      <c r="C10576">
        <v>0.3</v>
      </c>
      <c r="D10576">
        <v>-10.199999999999999</v>
      </c>
      <c r="E10576">
        <v>0.02</v>
      </c>
      <c r="F10576">
        <v>-0.01</v>
      </c>
      <c r="G10576">
        <v>0</v>
      </c>
    </row>
    <row r="10577" spans="1:7" x14ac:dyDescent="0.45">
      <c r="A10577">
        <f t="shared" si="165"/>
        <v>21.149999999999157</v>
      </c>
      <c r="B10577">
        <v>0</v>
      </c>
      <c r="C10577">
        <v>0.3</v>
      </c>
      <c r="D10577">
        <v>-10.199999999999999</v>
      </c>
      <c r="E10577">
        <v>0.01</v>
      </c>
      <c r="F10577">
        <v>-0.01</v>
      </c>
      <c r="G10577">
        <v>0</v>
      </c>
    </row>
    <row r="10578" spans="1:7" x14ac:dyDescent="0.45">
      <c r="A10578">
        <f t="shared" si="165"/>
        <v>21.151999999999155</v>
      </c>
      <c r="B10578">
        <v>0</v>
      </c>
      <c r="C10578">
        <v>0.3</v>
      </c>
      <c r="D10578">
        <v>-10.199999999999999</v>
      </c>
      <c r="E10578">
        <v>0.01</v>
      </c>
      <c r="F10578">
        <v>-0.02</v>
      </c>
      <c r="G10578">
        <v>0</v>
      </c>
    </row>
    <row r="10579" spans="1:7" x14ac:dyDescent="0.45">
      <c r="A10579">
        <f t="shared" si="165"/>
        <v>21.153999999999154</v>
      </c>
      <c r="B10579">
        <v>0</v>
      </c>
      <c r="C10579">
        <v>0.4</v>
      </c>
      <c r="D10579">
        <v>-10.199999999999999</v>
      </c>
      <c r="E10579">
        <v>0.01</v>
      </c>
      <c r="F10579">
        <v>0</v>
      </c>
      <c r="G10579">
        <v>0</v>
      </c>
    </row>
    <row r="10580" spans="1:7" x14ac:dyDescent="0.45">
      <c r="A10580">
        <f t="shared" si="165"/>
        <v>21.155999999999153</v>
      </c>
      <c r="B10580">
        <v>0</v>
      </c>
      <c r="C10580">
        <v>0.3</v>
      </c>
      <c r="D10580">
        <v>-10.199999999999999</v>
      </c>
      <c r="E10580">
        <v>0.02</v>
      </c>
      <c r="F10580">
        <v>0</v>
      </c>
      <c r="G10580">
        <v>0</v>
      </c>
    </row>
    <row r="10581" spans="1:7" x14ac:dyDescent="0.45">
      <c r="A10581">
        <f t="shared" si="165"/>
        <v>21.157999999999152</v>
      </c>
      <c r="B10581">
        <v>0</v>
      </c>
      <c r="C10581">
        <v>0.3</v>
      </c>
      <c r="D10581">
        <v>-10.199999999999999</v>
      </c>
      <c r="E10581">
        <v>0.01</v>
      </c>
      <c r="F10581">
        <v>0</v>
      </c>
      <c r="G10581">
        <v>0</v>
      </c>
    </row>
    <row r="10582" spans="1:7" x14ac:dyDescent="0.45">
      <c r="A10582">
        <f t="shared" si="165"/>
        <v>21.159999999999151</v>
      </c>
      <c r="B10582">
        <v>0</v>
      </c>
      <c r="C10582">
        <v>0.3</v>
      </c>
      <c r="D10582">
        <v>-10.199999999999999</v>
      </c>
      <c r="E10582">
        <v>0.02</v>
      </c>
      <c r="F10582">
        <v>0</v>
      </c>
      <c r="G10582">
        <v>0</v>
      </c>
    </row>
    <row r="10583" spans="1:7" x14ac:dyDescent="0.45">
      <c r="A10583">
        <f t="shared" si="165"/>
        <v>21.16199999999915</v>
      </c>
      <c r="B10583">
        <v>0</v>
      </c>
      <c r="C10583">
        <v>0.4</v>
      </c>
      <c r="D10583">
        <v>-10.199999999999999</v>
      </c>
      <c r="E10583">
        <v>0.01</v>
      </c>
      <c r="F10583">
        <v>-0.03</v>
      </c>
      <c r="G10583">
        <v>0</v>
      </c>
    </row>
    <row r="10584" spans="1:7" x14ac:dyDescent="0.45">
      <c r="A10584">
        <f t="shared" si="165"/>
        <v>21.163999999999149</v>
      </c>
      <c r="B10584">
        <v>0</v>
      </c>
      <c r="C10584">
        <v>0.3</v>
      </c>
      <c r="D10584">
        <v>-10.199999999999999</v>
      </c>
      <c r="E10584">
        <v>0.02</v>
      </c>
      <c r="F10584">
        <v>-0.01</v>
      </c>
      <c r="G10584">
        <v>0</v>
      </c>
    </row>
    <row r="10585" spans="1:7" x14ac:dyDescent="0.45">
      <c r="A10585">
        <f t="shared" si="165"/>
        <v>21.165999999999148</v>
      </c>
      <c r="B10585">
        <v>0</v>
      </c>
      <c r="C10585">
        <v>0.3</v>
      </c>
      <c r="D10585">
        <v>-10.199999999999999</v>
      </c>
      <c r="E10585">
        <v>0.02</v>
      </c>
      <c r="F10585">
        <v>-0.01</v>
      </c>
      <c r="G10585">
        <v>0.01</v>
      </c>
    </row>
    <row r="10586" spans="1:7" x14ac:dyDescent="0.45">
      <c r="A10586">
        <f t="shared" si="165"/>
        <v>21.167999999999147</v>
      </c>
      <c r="B10586">
        <v>0</v>
      </c>
      <c r="C10586">
        <v>0.3</v>
      </c>
      <c r="D10586">
        <v>-10.4</v>
      </c>
      <c r="E10586">
        <v>0.02</v>
      </c>
      <c r="F10586">
        <v>-0.01</v>
      </c>
      <c r="G10586">
        <v>0.01</v>
      </c>
    </row>
    <row r="10587" spans="1:7" x14ac:dyDescent="0.45">
      <c r="A10587">
        <f t="shared" si="165"/>
        <v>21.169999999999146</v>
      </c>
      <c r="B10587">
        <v>0</v>
      </c>
      <c r="C10587">
        <v>0.4</v>
      </c>
      <c r="D10587">
        <v>-10.199999999999999</v>
      </c>
      <c r="E10587">
        <v>0.01</v>
      </c>
      <c r="F10587">
        <v>0.01</v>
      </c>
      <c r="G10587">
        <v>0</v>
      </c>
    </row>
    <row r="10588" spans="1:7" x14ac:dyDescent="0.45">
      <c r="A10588">
        <f t="shared" si="165"/>
        <v>21.171999999999144</v>
      </c>
      <c r="B10588">
        <v>0</v>
      </c>
      <c r="C10588">
        <v>0.3</v>
      </c>
      <c r="D10588">
        <v>-10.4</v>
      </c>
      <c r="E10588">
        <v>0.02</v>
      </c>
      <c r="F10588">
        <v>0</v>
      </c>
      <c r="G10588">
        <v>0</v>
      </c>
    </row>
    <row r="10589" spans="1:7" x14ac:dyDescent="0.45">
      <c r="A10589">
        <f t="shared" si="165"/>
        <v>21.173999999999143</v>
      </c>
      <c r="B10589">
        <v>0</v>
      </c>
      <c r="C10589">
        <v>0.2</v>
      </c>
      <c r="D10589">
        <v>-10.4</v>
      </c>
      <c r="E10589">
        <v>0.01</v>
      </c>
      <c r="F10589">
        <v>-0.01</v>
      </c>
      <c r="G10589">
        <v>0</v>
      </c>
    </row>
    <row r="10590" spans="1:7" x14ac:dyDescent="0.45">
      <c r="A10590">
        <f t="shared" si="165"/>
        <v>21.175999999999142</v>
      </c>
      <c r="B10590">
        <v>0</v>
      </c>
      <c r="C10590">
        <v>0.4</v>
      </c>
      <c r="D10590">
        <v>-10.199999999999999</v>
      </c>
      <c r="E10590">
        <v>0.01</v>
      </c>
      <c r="F10590">
        <v>-0.01</v>
      </c>
      <c r="G10590">
        <v>0</v>
      </c>
    </row>
    <row r="10591" spans="1:7" x14ac:dyDescent="0.45">
      <c r="A10591">
        <f t="shared" si="165"/>
        <v>21.177999999999141</v>
      </c>
      <c r="B10591">
        <v>0</v>
      </c>
      <c r="C10591">
        <v>0.4</v>
      </c>
      <c r="D10591">
        <v>-10.199999999999999</v>
      </c>
      <c r="E10591">
        <v>0.01</v>
      </c>
      <c r="F10591">
        <v>-0.02</v>
      </c>
      <c r="G10591">
        <v>0.01</v>
      </c>
    </row>
    <row r="10592" spans="1:7" x14ac:dyDescent="0.45">
      <c r="A10592">
        <f t="shared" si="165"/>
        <v>21.17999999999914</v>
      </c>
      <c r="B10592">
        <v>0</v>
      </c>
      <c r="C10592">
        <v>0.4</v>
      </c>
      <c r="D10592">
        <v>-10.4</v>
      </c>
      <c r="E10592">
        <v>0.03</v>
      </c>
      <c r="F10592">
        <v>-0.01</v>
      </c>
      <c r="G10592">
        <v>0</v>
      </c>
    </row>
    <row r="10593" spans="1:7" x14ac:dyDescent="0.45">
      <c r="A10593">
        <f t="shared" si="165"/>
        <v>21.181999999999139</v>
      </c>
      <c r="B10593">
        <v>-0.2</v>
      </c>
      <c r="C10593">
        <v>0.3</v>
      </c>
      <c r="D10593">
        <v>-10.4</v>
      </c>
      <c r="E10593">
        <v>0.01</v>
      </c>
      <c r="F10593">
        <v>0</v>
      </c>
      <c r="G10593">
        <v>0</v>
      </c>
    </row>
    <row r="10594" spans="1:7" x14ac:dyDescent="0.45">
      <c r="A10594">
        <f t="shared" si="165"/>
        <v>21.183999999999138</v>
      </c>
      <c r="B10594">
        <v>-0.2</v>
      </c>
      <c r="C10594">
        <v>0.3</v>
      </c>
      <c r="D10594">
        <v>-10.4</v>
      </c>
      <c r="E10594">
        <v>0.03</v>
      </c>
      <c r="F10594">
        <v>0</v>
      </c>
      <c r="G10594">
        <v>0</v>
      </c>
    </row>
    <row r="10595" spans="1:7" x14ac:dyDescent="0.45">
      <c r="A10595">
        <f t="shared" si="165"/>
        <v>21.185999999999137</v>
      </c>
      <c r="B10595">
        <v>0</v>
      </c>
      <c r="C10595">
        <v>0.2</v>
      </c>
      <c r="D10595">
        <v>-10.4</v>
      </c>
      <c r="E10595">
        <v>0.01</v>
      </c>
      <c r="F10595">
        <v>0</v>
      </c>
      <c r="G10595">
        <v>0</v>
      </c>
    </row>
    <row r="10596" spans="1:7" x14ac:dyDescent="0.45">
      <c r="A10596">
        <f t="shared" si="165"/>
        <v>21.187999999999136</v>
      </c>
      <c r="B10596">
        <v>0</v>
      </c>
      <c r="C10596">
        <v>0.3</v>
      </c>
      <c r="D10596">
        <v>-10.4</v>
      </c>
      <c r="E10596">
        <v>0.01</v>
      </c>
      <c r="F10596">
        <v>0</v>
      </c>
      <c r="G10596">
        <v>0</v>
      </c>
    </row>
    <row r="10597" spans="1:7" x14ac:dyDescent="0.45">
      <c r="A10597">
        <f t="shared" si="165"/>
        <v>21.189999999999134</v>
      </c>
      <c r="B10597">
        <v>0</v>
      </c>
      <c r="C10597">
        <v>0.2</v>
      </c>
      <c r="D10597">
        <v>-10.199999999999999</v>
      </c>
      <c r="E10597">
        <v>0.02</v>
      </c>
      <c r="F10597">
        <v>-0.01</v>
      </c>
      <c r="G10597">
        <v>0</v>
      </c>
    </row>
    <row r="10598" spans="1:7" x14ac:dyDescent="0.45">
      <c r="A10598">
        <f t="shared" si="165"/>
        <v>21.191999999999133</v>
      </c>
      <c r="B10598">
        <v>0</v>
      </c>
      <c r="C10598">
        <v>0.3</v>
      </c>
      <c r="D10598">
        <v>-10.4</v>
      </c>
      <c r="E10598">
        <v>0.01</v>
      </c>
      <c r="F10598">
        <v>0</v>
      </c>
      <c r="G10598">
        <v>0</v>
      </c>
    </row>
    <row r="10599" spans="1:7" x14ac:dyDescent="0.45">
      <c r="A10599">
        <f t="shared" si="165"/>
        <v>21.193999999999132</v>
      </c>
      <c r="B10599">
        <v>0</v>
      </c>
      <c r="C10599">
        <v>0.4</v>
      </c>
      <c r="D10599">
        <v>-10.4</v>
      </c>
      <c r="E10599">
        <v>0.03</v>
      </c>
      <c r="F10599">
        <v>-0.01</v>
      </c>
      <c r="G10599">
        <v>0</v>
      </c>
    </row>
    <row r="10600" spans="1:7" x14ac:dyDescent="0.45">
      <c r="A10600">
        <f t="shared" si="165"/>
        <v>21.195999999999131</v>
      </c>
      <c r="B10600">
        <v>-0.2</v>
      </c>
      <c r="C10600">
        <v>0.3</v>
      </c>
      <c r="D10600">
        <v>-10.4</v>
      </c>
      <c r="E10600">
        <v>0</v>
      </c>
      <c r="F10600">
        <v>-0.01</v>
      </c>
      <c r="G10600">
        <v>0</v>
      </c>
    </row>
    <row r="10601" spans="1:7" x14ac:dyDescent="0.45">
      <c r="A10601">
        <f t="shared" si="165"/>
        <v>21.19799999999913</v>
      </c>
      <c r="B10601">
        <v>0</v>
      </c>
      <c r="C10601">
        <v>0.3</v>
      </c>
      <c r="D10601">
        <v>-10.4</v>
      </c>
      <c r="E10601">
        <v>0.03</v>
      </c>
      <c r="F10601">
        <v>-0.02</v>
      </c>
      <c r="G10601">
        <v>0.01</v>
      </c>
    </row>
    <row r="10602" spans="1:7" x14ac:dyDescent="0.45">
      <c r="A10602">
        <f t="shared" si="165"/>
        <v>21.199999999999129</v>
      </c>
      <c r="B10602">
        <v>-0.2</v>
      </c>
      <c r="C10602">
        <v>0.2</v>
      </c>
      <c r="D10602">
        <v>-10.4</v>
      </c>
      <c r="E10602">
        <v>0</v>
      </c>
      <c r="F10602">
        <v>0</v>
      </c>
      <c r="G10602">
        <v>0</v>
      </c>
    </row>
    <row r="10603" spans="1:7" x14ac:dyDescent="0.45">
      <c r="A10603">
        <f t="shared" si="165"/>
        <v>21.201999999999128</v>
      </c>
      <c r="B10603">
        <v>0</v>
      </c>
      <c r="C10603">
        <v>0.2</v>
      </c>
      <c r="D10603">
        <v>-10.4</v>
      </c>
      <c r="E10603">
        <v>0.02</v>
      </c>
      <c r="F10603">
        <v>-0.01</v>
      </c>
      <c r="G10603">
        <v>0</v>
      </c>
    </row>
    <row r="10604" spans="1:7" x14ac:dyDescent="0.45">
      <c r="A10604">
        <f t="shared" si="165"/>
        <v>21.203999999999127</v>
      </c>
      <c r="B10604">
        <v>-0.2</v>
      </c>
      <c r="C10604">
        <v>0.3</v>
      </c>
      <c r="D10604">
        <v>-10.4</v>
      </c>
      <c r="E10604">
        <v>0</v>
      </c>
      <c r="F10604">
        <v>0</v>
      </c>
      <c r="G10604">
        <v>0</v>
      </c>
    </row>
    <row r="10605" spans="1:7" x14ac:dyDescent="0.45">
      <c r="A10605">
        <f t="shared" si="165"/>
        <v>21.205999999999126</v>
      </c>
      <c r="B10605">
        <v>-0.2</v>
      </c>
      <c r="C10605">
        <v>0.2</v>
      </c>
      <c r="D10605">
        <v>-10.4</v>
      </c>
      <c r="E10605">
        <v>0.02</v>
      </c>
      <c r="F10605">
        <v>-0.01</v>
      </c>
      <c r="G10605">
        <v>0</v>
      </c>
    </row>
    <row r="10606" spans="1:7" x14ac:dyDescent="0.45">
      <c r="A10606">
        <f t="shared" si="165"/>
        <v>21.207999999999124</v>
      </c>
      <c r="B10606">
        <v>0</v>
      </c>
      <c r="C10606">
        <v>0.2</v>
      </c>
      <c r="D10606">
        <v>-10.4</v>
      </c>
      <c r="E10606">
        <v>0</v>
      </c>
      <c r="F10606">
        <v>-0.03</v>
      </c>
      <c r="G10606">
        <v>0</v>
      </c>
    </row>
    <row r="10607" spans="1:7" x14ac:dyDescent="0.45">
      <c r="A10607">
        <f t="shared" si="165"/>
        <v>21.209999999999123</v>
      </c>
      <c r="B10607">
        <v>-0.2</v>
      </c>
      <c r="C10607">
        <v>0.2</v>
      </c>
      <c r="D10607">
        <v>-10.4</v>
      </c>
      <c r="E10607">
        <v>0.03</v>
      </c>
      <c r="F10607">
        <v>-0.01</v>
      </c>
      <c r="G10607">
        <v>0</v>
      </c>
    </row>
    <row r="10608" spans="1:7" x14ac:dyDescent="0.45">
      <c r="A10608">
        <f t="shared" si="165"/>
        <v>21.211999999999122</v>
      </c>
      <c r="B10608">
        <v>0</v>
      </c>
      <c r="C10608">
        <v>0.2</v>
      </c>
      <c r="D10608">
        <v>-10.4</v>
      </c>
      <c r="E10608">
        <v>0</v>
      </c>
      <c r="F10608">
        <v>-0.01</v>
      </c>
      <c r="G10608">
        <v>0</v>
      </c>
    </row>
    <row r="10609" spans="1:7" x14ac:dyDescent="0.45">
      <c r="A10609">
        <f t="shared" si="165"/>
        <v>21.213999999999121</v>
      </c>
      <c r="B10609">
        <v>-0.2</v>
      </c>
      <c r="C10609">
        <v>0.3</v>
      </c>
      <c r="D10609">
        <v>-10.5</v>
      </c>
      <c r="E10609">
        <v>0.03</v>
      </c>
      <c r="F10609">
        <v>0</v>
      </c>
      <c r="G10609">
        <v>0.01</v>
      </c>
    </row>
    <row r="10610" spans="1:7" x14ac:dyDescent="0.45">
      <c r="A10610">
        <f t="shared" si="165"/>
        <v>21.21599999999912</v>
      </c>
      <c r="B10610">
        <v>-0.3</v>
      </c>
      <c r="C10610">
        <v>0.2</v>
      </c>
      <c r="D10610">
        <v>-10.4</v>
      </c>
      <c r="E10610">
        <v>0.01</v>
      </c>
      <c r="F10610">
        <v>-0.01</v>
      </c>
      <c r="G10610">
        <v>0</v>
      </c>
    </row>
    <row r="10611" spans="1:7" x14ac:dyDescent="0.45">
      <c r="A10611">
        <f t="shared" si="165"/>
        <v>21.217999999999119</v>
      </c>
      <c r="B10611">
        <v>-0.2</v>
      </c>
      <c r="C10611">
        <v>0.2</v>
      </c>
      <c r="D10611">
        <v>-10.5</v>
      </c>
      <c r="E10611">
        <v>0.03</v>
      </c>
      <c r="F10611">
        <v>0</v>
      </c>
      <c r="G10611">
        <v>0</v>
      </c>
    </row>
    <row r="10612" spans="1:7" x14ac:dyDescent="0.45">
      <c r="A10612">
        <f t="shared" si="165"/>
        <v>21.219999999999118</v>
      </c>
      <c r="B10612">
        <v>-0.2</v>
      </c>
      <c r="C10612">
        <v>0</v>
      </c>
      <c r="D10612">
        <v>-10.4</v>
      </c>
      <c r="E10612">
        <v>0.02</v>
      </c>
      <c r="F10612">
        <v>-0.01</v>
      </c>
      <c r="G10612">
        <v>0</v>
      </c>
    </row>
    <row r="10613" spans="1:7" x14ac:dyDescent="0.45">
      <c r="A10613">
        <f t="shared" si="165"/>
        <v>21.221999999999117</v>
      </c>
      <c r="B10613">
        <v>-0.3</v>
      </c>
      <c r="C10613">
        <v>0.2</v>
      </c>
      <c r="D10613">
        <v>-10.4</v>
      </c>
      <c r="E10613">
        <v>0.01</v>
      </c>
      <c r="F10613">
        <v>-0.01</v>
      </c>
      <c r="G10613">
        <v>0</v>
      </c>
    </row>
    <row r="10614" spans="1:7" x14ac:dyDescent="0.45">
      <c r="A10614">
        <f t="shared" si="165"/>
        <v>21.223999999999116</v>
      </c>
      <c r="B10614">
        <v>-0.3</v>
      </c>
      <c r="C10614">
        <v>0.2</v>
      </c>
      <c r="D10614">
        <v>-10.4</v>
      </c>
      <c r="E10614">
        <v>0.02</v>
      </c>
      <c r="F10614">
        <v>-0.02</v>
      </c>
      <c r="G10614">
        <v>0</v>
      </c>
    </row>
    <row r="10615" spans="1:7" x14ac:dyDescent="0.45">
      <c r="A10615">
        <f t="shared" si="165"/>
        <v>21.225999999999114</v>
      </c>
      <c r="B10615">
        <v>-0.3</v>
      </c>
      <c r="C10615">
        <v>0.2</v>
      </c>
      <c r="D10615">
        <v>-10.5</v>
      </c>
      <c r="E10615">
        <v>0</v>
      </c>
      <c r="F10615">
        <v>-0.02</v>
      </c>
      <c r="G10615">
        <v>0</v>
      </c>
    </row>
    <row r="10616" spans="1:7" x14ac:dyDescent="0.45">
      <c r="A10616">
        <f t="shared" si="165"/>
        <v>21.227999999999113</v>
      </c>
      <c r="B10616">
        <v>-0.3</v>
      </c>
      <c r="C10616">
        <v>0.2</v>
      </c>
      <c r="D10616">
        <v>-10.5</v>
      </c>
      <c r="E10616">
        <v>0.01</v>
      </c>
      <c r="F10616">
        <v>0</v>
      </c>
      <c r="G10616">
        <v>0</v>
      </c>
    </row>
    <row r="10617" spans="1:7" x14ac:dyDescent="0.45">
      <c r="A10617">
        <f t="shared" si="165"/>
        <v>21.229999999999112</v>
      </c>
      <c r="B10617">
        <v>-0.3</v>
      </c>
      <c r="C10617">
        <v>0.2</v>
      </c>
      <c r="D10617">
        <v>-10.4</v>
      </c>
      <c r="E10617">
        <v>0.01</v>
      </c>
      <c r="F10617">
        <v>-0.01</v>
      </c>
      <c r="G10617">
        <v>0.01</v>
      </c>
    </row>
    <row r="10618" spans="1:7" x14ac:dyDescent="0.45">
      <c r="A10618">
        <f t="shared" si="165"/>
        <v>21.231999999999111</v>
      </c>
      <c r="B10618">
        <v>-0.5</v>
      </c>
      <c r="C10618">
        <v>0.2</v>
      </c>
      <c r="D10618">
        <v>-10.5</v>
      </c>
      <c r="E10618">
        <v>0.01</v>
      </c>
      <c r="F10618">
        <v>0</v>
      </c>
      <c r="G10618">
        <v>0</v>
      </c>
    </row>
    <row r="10619" spans="1:7" x14ac:dyDescent="0.45">
      <c r="A10619">
        <f t="shared" si="165"/>
        <v>21.23399999999911</v>
      </c>
      <c r="B10619">
        <v>-0.5</v>
      </c>
      <c r="C10619">
        <v>0.2</v>
      </c>
      <c r="D10619">
        <v>-10.4</v>
      </c>
      <c r="E10619">
        <v>0.01</v>
      </c>
      <c r="F10619">
        <v>0</v>
      </c>
      <c r="G10619">
        <v>0</v>
      </c>
    </row>
    <row r="10620" spans="1:7" x14ac:dyDescent="0.45">
      <c r="A10620">
        <f t="shared" si="165"/>
        <v>21.235999999999109</v>
      </c>
      <c r="B10620">
        <v>-0.3</v>
      </c>
      <c r="C10620">
        <v>0</v>
      </c>
      <c r="D10620">
        <v>-10.5</v>
      </c>
      <c r="E10620">
        <v>0.02</v>
      </c>
      <c r="F10620">
        <v>-0.02</v>
      </c>
      <c r="G10620">
        <v>0</v>
      </c>
    </row>
    <row r="10621" spans="1:7" x14ac:dyDescent="0.45">
      <c r="A10621">
        <f t="shared" si="165"/>
        <v>21.237999999999108</v>
      </c>
      <c r="B10621">
        <v>-0.3</v>
      </c>
      <c r="C10621">
        <v>0</v>
      </c>
      <c r="D10621">
        <v>-10.4</v>
      </c>
      <c r="E10621">
        <v>0.01</v>
      </c>
      <c r="F10621">
        <v>-0.02</v>
      </c>
      <c r="G10621">
        <v>0</v>
      </c>
    </row>
    <row r="10622" spans="1:7" x14ac:dyDescent="0.45">
      <c r="A10622">
        <f t="shared" si="165"/>
        <v>21.239999999999107</v>
      </c>
      <c r="B10622">
        <v>-0.5</v>
      </c>
      <c r="C10622">
        <v>0.3</v>
      </c>
      <c r="D10622">
        <v>-10.4</v>
      </c>
      <c r="E10622">
        <v>0.02</v>
      </c>
      <c r="F10622">
        <v>-0.02</v>
      </c>
      <c r="G10622">
        <v>0</v>
      </c>
    </row>
    <row r="10623" spans="1:7" x14ac:dyDescent="0.45">
      <c r="A10623">
        <f t="shared" si="165"/>
        <v>21.241999999999106</v>
      </c>
      <c r="B10623">
        <v>-0.5</v>
      </c>
      <c r="C10623">
        <v>0.2</v>
      </c>
      <c r="D10623">
        <v>-10.4</v>
      </c>
      <c r="E10623">
        <v>0.01</v>
      </c>
      <c r="F10623">
        <v>-0.01</v>
      </c>
      <c r="G10623">
        <v>0</v>
      </c>
    </row>
    <row r="10624" spans="1:7" x14ac:dyDescent="0.45">
      <c r="A10624">
        <f t="shared" si="165"/>
        <v>21.243999999999104</v>
      </c>
      <c r="B10624">
        <v>-0.5</v>
      </c>
      <c r="C10624">
        <v>0.2</v>
      </c>
      <c r="D10624">
        <v>-10.5</v>
      </c>
      <c r="E10624">
        <v>0.01</v>
      </c>
      <c r="F10624">
        <v>-0.01</v>
      </c>
      <c r="G10624">
        <v>0.01</v>
      </c>
    </row>
    <row r="10625" spans="1:7" x14ac:dyDescent="0.45">
      <c r="A10625">
        <f t="shared" si="165"/>
        <v>21.245999999999103</v>
      </c>
      <c r="B10625">
        <v>-0.5</v>
      </c>
      <c r="C10625">
        <v>0.2</v>
      </c>
      <c r="D10625">
        <v>-10.5</v>
      </c>
      <c r="E10625">
        <v>0.01</v>
      </c>
      <c r="F10625">
        <v>0</v>
      </c>
      <c r="G10625">
        <v>0.01</v>
      </c>
    </row>
    <row r="10626" spans="1:7" x14ac:dyDescent="0.45">
      <c r="A10626">
        <f t="shared" si="165"/>
        <v>21.247999999999102</v>
      </c>
      <c r="B10626">
        <v>-0.6</v>
      </c>
      <c r="C10626">
        <v>0.2</v>
      </c>
      <c r="D10626">
        <v>-10.5</v>
      </c>
      <c r="E10626">
        <v>0.01</v>
      </c>
      <c r="F10626">
        <v>0</v>
      </c>
      <c r="G10626">
        <v>-0.01</v>
      </c>
    </row>
    <row r="10627" spans="1:7" x14ac:dyDescent="0.45">
      <c r="A10627">
        <f t="shared" si="165"/>
        <v>21.249999999999101</v>
      </c>
      <c r="B10627">
        <v>-0.7</v>
      </c>
      <c r="C10627">
        <v>0.2</v>
      </c>
      <c r="D10627">
        <v>-10.4</v>
      </c>
      <c r="E10627">
        <v>0.01</v>
      </c>
      <c r="F10627">
        <v>-0.01</v>
      </c>
      <c r="G10627">
        <v>0</v>
      </c>
    </row>
    <row r="10628" spans="1:7" x14ac:dyDescent="0.45">
      <c r="A10628">
        <f t="shared" ref="A10628:A10691" si="166">A10627+0.002</f>
        <v>21.2519999999991</v>
      </c>
      <c r="B10628">
        <v>-0.6</v>
      </c>
      <c r="C10628">
        <v>0</v>
      </c>
      <c r="D10628">
        <v>-10.5</v>
      </c>
      <c r="E10628">
        <v>0.01</v>
      </c>
      <c r="F10628">
        <v>-0.03</v>
      </c>
      <c r="G10628">
        <v>0</v>
      </c>
    </row>
    <row r="10629" spans="1:7" x14ac:dyDescent="0.45">
      <c r="A10629">
        <f t="shared" si="166"/>
        <v>21.253999999999099</v>
      </c>
      <c r="B10629">
        <v>-0.6</v>
      </c>
      <c r="C10629">
        <v>0</v>
      </c>
      <c r="D10629">
        <v>-10.4</v>
      </c>
      <c r="E10629">
        <v>0.02</v>
      </c>
      <c r="F10629">
        <v>-0.02</v>
      </c>
      <c r="G10629">
        <v>0.01</v>
      </c>
    </row>
    <row r="10630" spans="1:7" x14ac:dyDescent="0.45">
      <c r="A10630">
        <f t="shared" si="166"/>
        <v>21.255999999999098</v>
      </c>
      <c r="B10630">
        <v>-0.6</v>
      </c>
      <c r="C10630">
        <v>0.2</v>
      </c>
      <c r="D10630">
        <v>-10.5</v>
      </c>
      <c r="E10630">
        <v>0.02</v>
      </c>
      <c r="F10630">
        <v>-0.02</v>
      </c>
      <c r="G10630">
        <v>0</v>
      </c>
    </row>
    <row r="10631" spans="1:7" x14ac:dyDescent="0.45">
      <c r="A10631">
        <f t="shared" si="166"/>
        <v>21.257999999999097</v>
      </c>
      <c r="B10631">
        <v>-0.7</v>
      </c>
      <c r="C10631">
        <v>0.2</v>
      </c>
      <c r="D10631">
        <v>-10.4</v>
      </c>
      <c r="E10631">
        <v>0.02</v>
      </c>
      <c r="F10631">
        <v>0</v>
      </c>
      <c r="G10631">
        <v>0</v>
      </c>
    </row>
    <row r="10632" spans="1:7" x14ac:dyDescent="0.45">
      <c r="A10632">
        <f t="shared" si="166"/>
        <v>21.259999999999096</v>
      </c>
      <c r="B10632">
        <v>-0.7</v>
      </c>
      <c r="C10632">
        <v>0</v>
      </c>
      <c r="D10632">
        <v>-10.5</v>
      </c>
      <c r="E10632">
        <v>0.02</v>
      </c>
      <c r="F10632">
        <v>0</v>
      </c>
      <c r="G10632">
        <v>0</v>
      </c>
    </row>
    <row r="10633" spans="1:7" x14ac:dyDescent="0.45">
      <c r="A10633">
        <f t="shared" si="166"/>
        <v>21.261999999999095</v>
      </c>
      <c r="B10633">
        <v>-0.7</v>
      </c>
      <c r="C10633">
        <v>0</v>
      </c>
      <c r="D10633">
        <v>-10.5</v>
      </c>
      <c r="E10633">
        <v>0.02</v>
      </c>
      <c r="F10633">
        <v>-0.01</v>
      </c>
      <c r="G10633">
        <v>0</v>
      </c>
    </row>
    <row r="10634" spans="1:7" x14ac:dyDescent="0.45">
      <c r="A10634">
        <f t="shared" si="166"/>
        <v>21.263999999999093</v>
      </c>
      <c r="B10634">
        <v>-0.9</v>
      </c>
      <c r="C10634">
        <v>0</v>
      </c>
      <c r="D10634">
        <v>-10.4</v>
      </c>
      <c r="E10634">
        <v>0.01</v>
      </c>
      <c r="F10634">
        <v>-0.01</v>
      </c>
      <c r="G10634">
        <v>0</v>
      </c>
    </row>
    <row r="10635" spans="1:7" x14ac:dyDescent="0.45">
      <c r="A10635">
        <f t="shared" si="166"/>
        <v>21.265999999999092</v>
      </c>
      <c r="B10635">
        <v>-0.7</v>
      </c>
      <c r="C10635">
        <v>0</v>
      </c>
      <c r="D10635">
        <v>-10.5</v>
      </c>
      <c r="E10635">
        <v>0.02</v>
      </c>
      <c r="F10635">
        <v>-0.02</v>
      </c>
      <c r="G10635">
        <v>0</v>
      </c>
    </row>
    <row r="10636" spans="1:7" x14ac:dyDescent="0.45">
      <c r="A10636">
        <f t="shared" si="166"/>
        <v>21.267999999999091</v>
      </c>
      <c r="B10636">
        <v>-0.7</v>
      </c>
      <c r="C10636">
        <v>0.2</v>
      </c>
      <c r="D10636">
        <v>-10.4</v>
      </c>
      <c r="E10636">
        <v>0.01</v>
      </c>
      <c r="F10636">
        <v>-0.01</v>
      </c>
      <c r="G10636">
        <v>0.01</v>
      </c>
    </row>
    <row r="10637" spans="1:7" x14ac:dyDescent="0.45">
      <c r="A10637">
        <f t="shared" si="166"/>
        <v>21.26999999999909</v>
      </c>
      <c r="B10637">
        <v>-0.7</v>
      </c>
      <c r="C10637">
        <v>0</v>
      </c>
      <c r="D10637">
        <v>-10.5</v>
      </c>
      <c r="E10637">
        <v>0.03</v>
      </c>
      <c r="F10637">
        <v>-0.01</v>
      </c>
      <c r="G10637">
        <v>0</v>
      </c>
    </row>
    <row r="10638" spans="1:7" x14ac:dyDescent="0.45">
      <c r="A10638">
        <f t="shared" si="166"/>
        <v>21.271999999999089</v>
      </c>
      <c r="B10638">
        <v>-0.9</v>
      </c>
      <c r="C10638">
        <v>0</v>
      </c>
      <c r="D10638">
        <v>-10.5</v>
      </c>
      <c r="E10638">
        <v>0.01</v>
      </c>
      <c r="F10638">
        <v>0</v>
      </c>
      <c r="G10638">
        <v>0</v>
      </c>
    </row>
    <row r="10639" spans="1:7" x14ac:dyDescent="0.45">
      <c r="A10639">
        <f t="shared" si="166"/>
        <v>21.273999999999088</v>
      </c>
      <c r="B10639">
        <v>-0.7</v>
      </c>
      <c r="C10639">
        <v>0</v>
      </c>
      <c r="D10639">
        <v>-10.5</v>
      </c>
      <c r="E10639">
        <v>0.02</v>
      </c>
      <c r="F10639">
        <v>-0.01</v>
      </c>
      <c r="G10639">
        <v>0</v>
      </c>
    </row>
    <row r="10640" spans="1:7" x14ac:dyDescent="0.45">
      <c r="A10640">
        <f t="shared" si="166"/>
        <v>21.275999999999087</v>
      </c>
      <c r="B10640">
        <v>-0.7</v>
      </c>
      <c r="C10640">
        <v>0</v>
      </c>
      <c r="D10640">
        <v>-10.5</v>
      </c>
      <c r="E10640">
        <v>0.01</v>
      </c>
      <c r="F10640">
        <v>0</v>
      </c>
      <c r="G10640">
        <v>0</v>
      </c>
    </row>
    <row r="10641" spans="1:7" x14ac:dyDescent="0.45">
      <c r="A10641">
        <f t="shared" si="166"/>
        <v>21.277999999999086</v>
      </c>
      <c r="B10641">
        <v>-0.9</v>
      </c>
      <c r="C10641">
        <v>0</v>
      </c>
      <c r="D10641">
        <v>-10.5</v>
      </c>
      <c r="E10641">
        <v>0.02</v>
      </c>
      <c r="F10641">
        <v>-0.02</v>
      </c>
      <c r="G10641">
        <v>0</v>
      </c>
    </row>
    <row r="10642" spans="1:7" x14ac:dyDescent="0.45">
      <c r="A10642">
        <f t="shared" si="166"/>
        <v>21.279999999999085</v>
      </c>
      <c r="B10642">
        <v>-0.9</v>
      </c>
      <c r="C10642">
        <v>0</v>
      </c>
      <c r="D10642">
        <v>-10.5</v>
      </c>
      <c r="E10642">
        <v>0.01</v>
      </c>
      <c r="F10642">
        <v>0</v>
      </c>
      <c r="G10642">
        <v>0</v>
      </c>
    </row>
    <row r="10643" spans="1:7" x14ac:dyDescent="0.45">
      <c r="A10643">
        <f t="shared" si="166"/>
        <v>21.281999999999083</v>
      </c>
      <c r="B10643">
        <v>-0.9</v>
      </c>
      <c r="C10643">
        <v>0</v>
      </c>
      <c r="D10643">
        <v>-10.5</v>
      </c>
      <c r="E10643">
        <v>0.02</v>
      </c>
      <c r="F10643">
        <v>-0.01</v>
      </c>
      <c r="G10643">
        <v>0</v>
      </c>
    </row>
    <row r="10644" spans="1:7" x14ac:dyDescent="0.45">
      <c r="A10644">
        <f t="shared" si="166"/>
        <v>21.283999999999082</v>
      </c>
      <c r="B10644">
        <v>-1</v>
      </c>
      <c r="C10644">
        <v>0</v>
      </c>
      <c r="D10644">
        <v>-10.5</v>
      </c>
      <c r="E10644">
        <v>0.01</v>
      </c>
      <c r="F10644">
        <v>-0.03</v>
      </c>
      <c r="G10644">
        <v>0</v>
      </c>
    </row>
    <row r="10645" spans="1:7" x14ac:dyDescent="0.45">
      <c r="A10645">
        <f t="shared" si="166"/>
        <v>21.285999999999081</v>
      </c>
      <c r="B10645">
        <v>-0.9</v>
      </c>
      <c r="C10645">
        <v>0.2</v>
      </c>
      <c r="D10645">
        <v>-10.5</v>
      </c>
      <c r="E10645">
        <v>0.02</v>
      </c>
      <c r="F10645">
        <v>-0.01</v>
      </c>
      <c r="G10645">
        <v>0.02</v>
      </c>
    </row>
    <row r="10646" spans="1:7" x14ac:dyDescent="0.45">
      <c r="A10646">
        <f t="shared" si="166"/>
        <v>21.28799999999908</v>
      </c>
      <c r="B10646">
        <v>-1</v>
      </c>
      <c r="C10646">
        <v>0</v>
      </c>
      <c r="D10646">
        <v>-10.5</v>
      </c>
      <c r="E10646">
        <v>0</v>
      </c>
      <c r="F10646">
        <v>0</v>
      </c>
      <c r="G10646">
        <v>0</v>
      </c>
    </row>
    <row r="10647" spans="1:7" x14ac:dyDescent="0.45">
      <c r="A10647">
        <f t="shared" si="166"/>
        <v>21.289999999999079</v>
      </c>
      <c r="B10647">
        <v>-0.9</v>
      </c>
      <c r="C10647">
        <v>0</v>
      </c>
      <c r="D10647">
        <v>-10.5</v>
      </c>
      <c r="E10647">
        <v>0.02</v>
      </c>
      <c r="F10647">
        <v>-0.01</v>
      </c>
      <c r="G10647">
        <v>0</v>
      </c>
    </row>
    <row r="10648" spans="1:7" x14ac:dyDescent="0.45">
      <c r="A10648">
        <f t="shared" si="166"/>
        <v>21.291999999999078</v>
      </c>
      <c r="B10648">
        <v>-0.9</v>
      </c>
      <c r="C10648">
        <v>0</v>
      </c>
      <c r="D10648">
        <v>-10.5</v>
      </c>
      <c r="E10648">
        <v>0.01</v>
      </c>
      <c r="F10648">
        <v>-0.01</v>
      </c>
      <c r="G10648">
        <v>0</v>
      </c>
    </row>
    <row r="10649" spans="1:7" x14ac:dyDescent="0.45">
      <c r="A10649">
        <f t="shared" si="166"/>
        <v>21.293999999999077</v>
      </c>
      <c r="B10649">
        <v>-0.9</v>
      </c>
      <c r="C10649">
        <v>0</v>
      </c>
      <c r="D10649">
        <v>-10.5</v>
      </c>
      <c r="E10649">
        <v>0.02</v>
      </c>
      <c r="F10649">
        <v>-0.01</v>
      </c>
      <c r="G10649">
        <v>0.01</v>
      </c>
    </row>
    <row r="10650" spans="1:7" x14ac:dyDescent="0.45">
      <c r="A10650">
        <f t="shared" si="166"/>
        <v>21.295999999999076</v>
      </c>
      <c r="B10650">
        <v>-1</v>
      </c>
      <c r="C10650">
        <v>0</v>
      </c>
      <c r="D10650">
        <v>-10.5</v>
      </c>
      <c r="E10650">
        <v>0.02</v>
      </c>
      <c r="F10650">
        <v>-0.01</v>
      </c>
      <c r="G10650">
        <v>0</v>
      </c>
    </row>
    <row r="10651" spans="1:7" x14ac:dyDescent="0.45">
      <c r="A10651">
        <f t="shared" si="166"/>
        <v>21.297999999999075</v>
      </c>
      <c r="B10651">
        <v>-1</v>
      </c>
      <c r="C10651">
        <v>0</v>
      </c>
      <c r="D10651">
        <v>-10.5</v>
      </c>
      <c r="E10651">
        <v>0.02</v>
      </c>
      <c r="F10651">
        <v>-0.02</v>
      </c>
      <c r="G10651">
        <v>0</v>
      </c>
    </row>
    <row r="10652" spans="1:7" x14ac:dyDescent="0.45">
      <c r="A10652">
        <f t="shared" si="166"/>
        <v>21.299999999999073</v>
      </c>
      <c r="B10652">
        <v>-1.2</v>
      </c>
      <c r="C10652">
        <v>0</v>
      </c>
      <c r="D10652">
        <v>-10.5</v>
      </c>
      <c r="E10652">
        <v>0.03</v>
      </c>
      <c r="F10652">
        <v>0</v>
      </c>
      <c r="G10652">
        <v>0.01</v>
      </c>
    </row>
    <row r="10653" spans="1:7" x14ac:dyDescent="0.45">
      <c r="A10653">
        <f t="shared" si="166"/>
        <v>21.301999999999072</v>
      </c>
      <c r="B10653">
        <v>-1.2</v>
      </c>
      <c r="C10653">
        <v>0</v>
      </c>
      <c r="D10653">
        <v>-10.7</v>
      </c>
      <c r="E10653">
        <v>0.02</v>
      </c>
      <c r="F10653">
        <v>0</v>
      </c>
      <c r="G10653">
        <v>0</v>
      </c>
    </row>
    <row r="10654" spans="1:7" x14ac:dyDescent="0.45">
      <c r="A10654">
        <f t="shared" si="166"/>
        <v>21.303999999999071</v>
      </c>
      <c r="B10654">
        <v>-1</v>
      </c>
      <c r="C10654">
        <v>0</v>
      </c>
      <c r="D10654">
        <v>-10.4</v>
      </c>
      <c r="E10654">
        <v>0.01</v>
      </c>
      <c r="F10654">
        <v>0</v>
      </c>
      <c r="G10654">
        <v>0</v>
      </c>
    </row>
    <row r="10655" spans="1:7" x14ac:dyDescent="0.45">
      <c r="A10655">
        <f t="shared" si="166"/>
        <v>21.30599999999907</v>
      </c>
      <c r="B10655">
        <v>-1</v>
      </c>
      <c r="C10655">
        <v>0</v>
      </c>
      <c r="D10655">
        <v>-10.5</v>
      </c>
      <c r="E10655">
        <v>0.01</v>
      </c>
      <c r="F10655">
        <v>-0.01</v>
      </c>
      <c r="G10655">
        <v>0</v>
      </c>
    </row>
    <row r="10656" spans="1:7" x14ac:dyDescent="0.45">
      <c r="A10656">
        <f t="shared" si="166"/>
        <v>21.307999999999069</v>
      </c>
      <c r="B10656">
        <v>-1</v>
      </c>
      <c r="C10656">
        <v>0</v>
      </c>
      <c r="D10656">
        <v>-10.7</v>
      </c>
      <c r="E10656">
        <v>0.02</v>
      </c>
      <c r="F10656">
        <v>-0.01</v>
      </c>
      <c r="G10656">
        <v>0.01</v>
      </c>
    </row>
    <row r="10657" spans="1:7" x14ac:dyDescent="0.45">
      <c r="A10657">
        <f t="shared" si="166"/>
        <v>21.309999999999068</v>
      </c>
      <c r="B10657">
        <v>-1</v>
      </c>
      <c r="C10657">
        <v>0</v>
      </c>
      <c r="D10657">
        <v>-10.7</v>
      </c>
      <c r="E10657">
        <v>0.02</v>
      </c>
      <c r="F10657">
        <v>0</v>
      </c>
      <c r="G10657">
        <v>0</v>
      </c>
    </row>
    <row r="10658" spans="1:7" x14ac:dyDescent="0.45">
      <c r="A10658">
        <f t="shared" si="166"/>
        <v>21.311999999999067</v>
      </c>
      <c r="B10658">
        <v>-1.2</v>
      </c>
      <c r="C10658">
        <v>0</v>
      </c>
      <c r="D10658">
        <v>-10.5</v>
      </c>
      <c r="E10658">
        <v>0.02</v>
      </c>
      <c r="F10658">
        <v>0</v>
      </c>
      <c r="G10658">
        <v>0</v>
      </c>
    </row>
    <row r="10659" spans="1:7" x14ac:dyDescent="0.45">
      <c r="A10659">
        <f t="shared" si="166"/>
        <v>21.313999999999066</v>
      </c>
      <c r="B10659">
        <v>-1.2</v>
      </c>
      <c r="C10659">
        <v>0</v>
      </c>
      <c r="D10659">
        <v>-10.5</v>
      </c>
      <c r="E10659">
        <v>0.01</v>
      </c>
      <c r="F10659">
        <v>-0.02</v>
      </c>
      <c r="G10659">
        <v>0</v>
      </c>
    </row>
    <row r="10660" spans="1:7" x14ac:dyDescent="0.45">
      <c r="A10660">
        <f t="shared" si="166"/>
        <v>21.315999999999065</v>
      </c>
      <c r="B10660">
        <v>-1.2</v>
      </c>
      <c r="C10660">
        <v>0</v>
      </c>
      <c r="D10660">
        <v>-10.7</v>
      </c>
      <c r="E10660">
        <v>0.01</v>
      </c>
      <c r="F10660">
        <v>-0.01</v>
      </c>
      <c r="G10660">
        <v>0</v>
      </c>
    </row>
    <row r="10661" spans="1:7" x14ac:dyDescent="0.45">
      <c r="A10661">
        <f t="shared" si="166"/>
        <v>21.317999999999063</v>
      </c>
      <c r="B10661">
        <v>-1</v>
      </c>
      <c r="C10661">
        <v>0</v>
      </c>
      <c r="D10661">
        <v>-10.7</v>
      </c>
      <c r="E10661">
        <v>0.01</v>
      </c>
      <c r="F10661">
        <v>0</v>
      </c>
      <c r="G10661">
        <v>0</v>
      </c>
    </row>
    <row r="10662" spans="1:7" x14ac:dyDescent="0.45">
      <c r="A10662">
        <f t="shared" si="166"/>
        <v>21.319999999999062</v>
      </c>
      <c r="B10662">
        <v>-1.2</v>
      </c>
      <c r="C10662">
        <v>0</v>
      </c>
      <c r="D10662">
        <v>-10.7</v>
      </c>
      <c r="E10662">
        <v>0.03</v>
      </c>
      <c r="F10662">
        <v>-0.01</v>
      </c>
      <c r="G10662">
        <v>0</v>
      </c>
    </row>
    <row r="10663" spans="1:7" x14ac:dyDescent="0.45">
      <c r="A10663">
        <f t="shared" si="166"/>
        <v>21.321999999999061</v>
      </c>
      <c r="B10663">
        <v>-1.2</v>
      </c>
      <c r="C10663">
        <v>0</v>
      </c>
      <c r="D10663">
        <v>-10.7</v>
      </c>
      <c r="E10663">
        <v>0</v>
      </c>
      <c r="F10663">
        <v>0</v>
      </c>
      <c r="G10663">
        <v>0</v>
      </c>
    </row>
    <row r="10664" spans="1:7" x14ac:dyDescent="0.45">
      <c r="A10664">
        <f t="shared" si="166"/>
        <v>21.32399999999906</v>
      </c>
      <c r="B10664">
        <v>-1.2</v>
      </c>
      <c r="C10664">
        <v>0</v>
      </c>
      <c r="D10664">
        <v>-10.7</v>
      </c>
      <c r="E10664">
        <v>0.02</v>
      </c>
      <c r="F10664">
        <v>-0.01</v>
      </c>
      <c r="G10664">
        <v>0</v>
      </c>
    </row>
    <row r="10665" spans="1:7" x14ac:dyDescent="0.45">
      <c r="A10665">
        <f t="shared" si="166"/>
        <v>21.325999999999059</v>
      </c>
      <c r="B10665">
        <v>-1.2</v>
      </c>
      <c r="C10665">
        <v>0</v>
      </c>
      <c r="D10665">
        <v>-10.7</v>
      </c>
      <c r="E10665">
        <v>0</v>
      </c>
      <c r="F10665">
        <v>-0.03</v>
      </c>
      <c r="G10665">
        <v>0</v>
      </c>
    </row>
    <row r="10666" spans="1:7" x14ac:dyDescent="0.45">
      <c r="A10666">
        <f t="shared" si="166"/>
        <v>21.327999999999058</v>
      </c>
      <c r="B10666">
        <v>-1.3</v>
      </c>
      <c r="C10666">
        <v>0</v>
      </c>
      <c r="D10666">
        <v>-10.7</v>
      </c>
      <c r="E10666">
        <v>0.02</v>
      </c>
      <c r="F10666">
        <v>-0.01</v>
      </c>
      <c r="G10666">
        <v>0</v>
      </c>
    </row>
    <row r="10667" spans="1:7" x14ac:dyDescent="0.45">
      <c r="A10667">
        <f t="shared" si="166"/>
        <v>21.329999999999057</v>
      </c>
      <c r="B10667">
        <v>-1.3</v>
      </c>
      <c r="C10667">
        <v>0</v>
      </c>
      <c r="D10667">
        <v>-10.7</v>
      </c>
      <c r="E10667">
        <v>0.01</v>
      </c>
      <c r="F10667">
        <v>-0.02</v>
      </c>
      <c r="G10667">
        <v>0</v>
      </c>
    </row>
    <row r="10668" spans="1:7" x14ac:dyDescent="0.45">
      <c r="A10668">
        <f t="shared" si="166"/>
        <v>21.331999999999056</v>
      </c>
      <c r="B10668">
        <v>-1.2</v>
      </c>
      <c r="C10668">
        <v>0</v>
      </c>
      <c r="D10668">
        <v>-10.7</v>
      </c>
      <c r="E10668">
        <v>0.02</v>
      </c>
      <c r="F10668">
        <v>-0.02</v>
      </c>
      <c r="G10668">
        <v>0</v>
      </c>
    </row>
    <row r="10669" spans="1:7" x14ac:dyDescent="0.45">
      <c r="A10669">
        <f t="shared" si="166"/>
        <v>21.333999999999055</v>
      </c>
      <c r="B10669">
        <v>-1.3</v>
      </c>
      <c r="C10669">
        <v>0</v>
      </c>
      <c r="D10669">
        <v>-10.7</v>
      </c>
      <c r="E10669">
        <v>0.01</v>
      </c>
      <c r="F10669">
        <v>0</v>
      </c>
      <c r="G10669">
        <v>0</v>
      </c>
    </row>
    <row r="10670" spans="1:7" x14ac:dyDescent="0.45">
      <c r="A10670">
        <f t="shared" si="166"/>
        <v>21.335999999999054</v>
      </c>
      <c r="B10670">
        <v>-1.3</v>
      </c>
      <c r="C10670">
        <v>0</v>
      </c>
      <c r="D10670">
        <v>-10.7</v>
      </c>
      <c r="E10670">
        <v>0.02</v>
      </c>
      <c r="F10670">
        <v>0</v>
      </c>
      <c r="G10670">
        <v>0</v>
      </c>
    </row>
    <row r="10671" spans="1:7" x14ac:dyDescent="0.45">
      <c r="A10671">
        <f t="shared" si="166"/>
        <v>21.337999999999052</v>
      </c>
      <c r="B10671">
        <v>-1.3</v>
      </c>
      <c r="C10671">
        <v>0</v>
      </c>
      <c r="D10671">
        <v>-10.5</v>
      </c>
      <c r="E10671">
        <v>0.01</v>
      </c>
      <c r="F10671">
        <v>-0.02</v>
      </c>
      <c r="G10671">
        <v>0</v>
      </c>
    </row>
    <row r="10672" spans="1:7" x14ac:dyDescent="0.45">
      <c r="A10672">
        <f t="shared" si="166"/>
        <v>21.339999999999051</v>
      </c>
      <c r="B10672">
        <v>-1.3</v>
      </c>
      <c r="C10672">
        <v>0</v>
      </c>
      <c r="D10672">
        <v>-10.7</v>
      </c>
      <c r="E10672">
        <v>0.02</v>
      </c>
      <c r="F10672">
        <v>-0.01</v>
      </c>
      <c r="G10672">
        <v>0</v>
      </c>
    </row>
    <row r="10673" spans="1:7" x14ac:dyDescent="0.45">
      <c r="A10673">
        <f t="shared" si="166"/>
        <v>21.34199999999905</v>
      </c>
      <c r="B10673">
        <v>-1.3</v>
      </c>
      <c r="C10673">
        <v>0</v>
      </c>
      <c r="D10673">
        <v>-10.7</v>
      </c>
      <c r="E10673">
        <v>0.02</v>
      </c>
      <c r="F10673">
        <v>-0.01</v>
      </c>
      <c r="G10673">
        <v>0</v>
      </c>
    </row>
    <row r="10674" spans="1:7" x14ac:dyDescent="0.45">
      <c r="A10674">
        <f t="shared" si="166"/>
        <v>21.343999999999049</v>
      </c>
      <c r="B10674">
        <v>-1.3</v>
      </c>
      <c r="C10674">
        <v>0</v>
      </c>
      <c r="D10674">
        <v>-10.7</v>
      </c>
      <c r="E10674">
        <v>0.02</v>
      </c>
      <c r="F10674">
        <v>-0.02</v>
      </c>
      <c r="G10674">
        <v>0</v>
      </c>
    </row>
    <row r="10675" spans="1:7" x14ac:dyDescent="0.45">
      <c r="A10675">
        <f t="shared" si="166"/>
        <v>21.345999999999048</v>
      </c>
      <c r="B10675">
        <v>-1.4</v>
      </c>
      <c r="C10675">
        <v>0</v>
      </c>
      <c r="D10675">
        <v>-10.7</v>
      </c>
      <c r="E10675">
        <v>0.01</v>
      </c>
      <c r="F10675">
        <v>0</v>
      </c>
      <c r="G10675">
        <v>0.01</v>
      </c>
    </row>
    <row r="10676" spans="1:7" x14ac:dyDescent="0.45">
      <c r="A10676">
        <f t="shared" si="166"/>
        <v>21.347999999999047</v>
      </c>
      <c r="B10676">
        <v>-1.3</v>
      </c>
      <c r="C10676">
        <v>-0.2</v>
      </c>
      <c r="D10676">
        <v>-10.7</v>
      </c>
      <c r="E10676">
        <v>0.02</v>
      </c>
      <c r="F10676">
        <v>-0.01</v>
      </c>
      <c r="G10676">
        <v>0</v>
      </c>
    </row>
    <row r="10677" spans="1:7" x14ac:dyDescent="0.45">
      <c r="A10677">
        <f t="shared" si="166"/>
        <v>21.349999999999046</v>
      </c>
      <c r="B10677">
        <v>-1.4</v>
      </c>
      <c r="C10677">
        <v>-0.2</v>
      </c>
      <c r="D10677">
        <v>-10.7</v>
      </c>
      <c r="E10677">
        <v>0.01</v>
      </c>
      <c r="F10677">
        <v>0</v>
      </c>
      <c r="G10677">
        <v>0</v>
      </c>
    </row>
    <row r="10678" spans="1:7" x14ac:dyDescent="0.45">
      <c r="A10678">
        <f t="shared" si="166"/>
        <v>21.351999999999045</v>
      </c>
      <c r="B10678">
        <v>-1.3</v>
      </c>
      <c r="C10678">
        <v>0</v>
      </c>
      <c r="D10678">
        <v>-10.8</v>
      </c>
      <c r="E10678">
        <v>0.02</v>
      </c>
      <c r="F10678">
        <v>-0.01</v>
      </c>
      <c r="G10678">
        <v>0</v>
      </c>
    </row>
    <row r="10679" spans="1:7" x14ac:dyDescent="0.45">
      <c r="A10679">
        <f t="shared" si="166"/>
        <v>21.353999999999044</v>
      </c>
      <c r="B10679">
        <v>-1.4</v>
      </c>
      <c r="C10679">
        <v>0</v>
      </c>
      <c r="D10679">
        <v>-10.7</v>
      </c>
      <c r="E10679">
        <v>0.01</v>
      </c>
      <c r="F10679">
        <v>-0.01</v>
      </c>
      <c r="G10679">
        <v>0</v>
      </c>
    </row>
    <row r="10680" spans="1:7" x14ac:dyDescent="0.45">
      <c r="A10680">
        <f t="shared" si="166"/>
        <v>21.355999999999042</v>
      </c>
      <c r="B10680">
        <v>-1.4</v>
      </c>
      <c r="C10680">
        <v>-0.2</v>
      </c>
      <c r="D10680">
        <v>-10.7</v>
      </c>
      <c r="E10680">
        <v>0.01</v>
      </c>
      <c r="F10680">
        <v>-0.02</v>
      </c>
      <c r="G10680">
        <v>0</v>
      </c>
    </row>
    <row r="10681" spans="1:7" x14ac:dyDescent="0.45">
      <c r="A10681">
        <f t="shared" si="166"/>
        <v>21.357999999999041</v>
      </c>
      <c r="B10681">
        <v>-1.4</v>
      </c>
      <c r="C10681">
        <v>-0.2</v>
      </c>
      <c r="D10681">
        <v>-10.8</v>
      </c>
      <c r="E10681">
        <v>0.01</v>
      </c>
      <c r="F10681">
        <v>0</v>
      </c>
      <c r="G10681">
        <v>0</v>
      </c>
    </row>
    <row r="10682" spans="1:7" x14ac:dyDescent="0.45">
      <c r="A10682">
        <f t="shared" si="166"/>
        <v>21.35999999999904</v>
      </c>
      <c r="B10682">
        <v>-1.3</v>
      </c>
      <c r="C10682">
        <v>-0.2</v>
      </c>
      <c r="D10682">
        <v>-10.7</v>
      </c>
      <c r="E10682">
        <v>0.02</v>
      </c>
      <c r="F10682">
        <v>-0.02</v>
      </c>
      <c r="G10682">
        <v>0</v>
      </c>
    </row>
    <row r="10683" spans="1:7" x14ac:dyDescent="0.45">
      <c r="A10683">
        <f t="shared" si="166"/>
        <v>21.361999999999039</v>
      </c>
      <c r="B10683">
        <v>-1.4</v>
      </c>
      <c r="C10683">
        <v>-0.2</v>
      </c>
      <c r="D10683">
        <v>-10.7</v>
      </c>
      <c r="E10683">
        <v>0.01</v>
      </c>
      <c r="F10683">
        <v>0</v>
      </c>
      <c r="G10683">
        <v>0</v>
      </c>
    </row>
    <row r="10684" spans="1:7" x14ac:dyDescent="0.45">
      <c r="A10684">
        <f t="shared" si="166"/>
        <v>21.363999999999038</v>
      </c>
      <c r="B10684">
        <v>-1.4</v>
      </c>
      <c r="C10684">
        <v>-0.2</v>
      </c>
      <c r="D10684">
        <v>-10.8</v>
      </c>
      <c r="E10684">
        <v>0.03</v>
      </c>
      <c r="F10684">
        <v>0</v>
      </c>
      <c r="G10684">
        <v>0</v>
      </c>
    </row>
    <row r="10685" spans="1:7" x14ac:dyDescent="0.45">
      <c r="A10685">
        <f t="shared" si="166"/>
        <v>21.365999999999037</v>
      </c>
      <c r="B10685">
        <v>-1.6</v>
      </c>
      <c r="C10685">
        <v>-0.2</v>
      </c>
      <c r="D10685">
        <v>-10.7</v>
      </c>
      <c r="E10685">
        <v>0</v>
      </c>
      <c r="F10685">
        <v>0</v>
      </c>
      <c r="G10685">
        <v>0</v>
      </c>
    </row>
    <row r="10686" spans="1:7" x14ac:dyDescent="0.45">
      <c r="A10686">
        <f t="shared" si="166"/>
        <v>21.367999999999036</v>
      </c>
      <c r="B10686">
        <v>-1.6</v>
      </c>
      <c r="C10686">
        <v>0</v>
      </c>
      <c r="D10686">
        <v>-10.7</v>
      </c>
      <c r="E10686">
        <v>0.02</v>
      </c>
      <c r="F10686">
        <v>0</v>
      </c>
      <c r="G10686">
        <v>0</v>
      </c>
    </row>
    <row r="10687" spans="1:7" x14ac:dyDescent="0.45">
      <c r="A10687">
        <f t="shared" si="166"/>
        <v>21.369999999999035</v>
      </c>
      <c r="B10687">
        <v>-1.4</v>
      </c>
      <c r="C10687">
        <v>-0.2</v>
      </c>
      <c r="D10687">
        <v>-10.8</v>
      </c>
      <c r="E10687">
        <v>0.01</v>
      </c>
      <c r="F10687">
        <v>-0.02</v>
      </c>
      <c r="G10687">
        <v>0</v>
      </c>
    </row>
    <row r="10688" spans="1:7" x14ac:dyDescent="0.45">
      <c r="A10688">
        <f t="shared" si="166"/>
        <v>21.371999999999034</v>
      </c>
      <c r="B10688">
        <v>-1.6</v>
      </c>
      <c r="C10688">
        <v>-0.2</v>
      </c>
      <c r="D10688">
        <v>-10.7</v>
      </c>
      <c r="E10688">
        <v>0.02</v>
      </c>
      <c r="F10688">
        <v>-0.02</v>
      </c>
      <c r="G10688">
        <v>0.02</v>
      </c>
    </row>
    <row r="10689" spans="1:7" x14ac:dyDescent="0.45">
      <c r="A10689">
        <f t="shared" si="166"/>
        <v>21.373999999999032</v>
      </c>
      <c r="B10689">
        <v>-1.6</v>
      </c>
      <c r="C10689">
        <v>-0.2</v>
      </c>
      <c r="D10689">
        <v>-10.8</v>
      </c>
      <c r="E10689">
        <v>0.01</v>
      </c>
      <c r="F10689">
        <v>-0.01</v>
      </c>
      <c r="G10689">
        <v>0</v>
      </c>
    </row>
    <row r="10690" spans="1:7" x14ac:dyDescent="0.45">
      <c r="A10690">
        <f t="shared" si="166"/>
        <v>21.375999999999031</v>
      </c>
      <c r="B10690">
        <v>-1.7</v>
      </c>
      <c r="C10690">
        <v>-0.2</v>
      </c>
      <c r="D10690">
        <v>-10.8</v>
      </c>
      <c r="E10690">
        <v>0.02</v>
      </c>
      <c r="F10690">
        <v>0</v>
      </c>
      <c r="G10690">
        <v>0</v>
      </c>
    </row>
    <row r="10691" spans="1:7" x14ac:dyDescent="0.45">
      <c r="A10691">
        <f t="shared" si="166"/>
        <v>21.37799999999903</v>
      </c>
      <c r="B10691">
        <v>-1.7</v>
      </c>
      <c r="C10691">
        <v>-0.3</v>
      </c>
      <c r="D10691">
        <v>-10.8</v>
      </c>
      <c r="E10691">
        <v>0.02</v>
      </c>
      <c r="F10691">
        <v>0</v>
      </c>
      <c r="G10691">
        <v>0</v>
      </c>
    </row>
    <row r="10692" spans="1:7" x14ac:dyDescent="0.45">
      <c r="A10692">
        <f t="shared" ref="A10692:A10755" si="167">A10691+0.002</f>
        <v>21.379999999999029</v>
      </c>
      <c r="B10692">
        <v>-1.7</v>
      </c>
      <c r="C10692">
        <v>-0.3</v>
      </c>
      <c r="D10692">
        <v>-10.8</v>
      </c>
      <c r="E10692">
        <v>0.01</v>
      </c>
      <c r="F10692">
        <v>0</v>
      </c>
      <c r="G10692">
        <v>0</v>
      </c>
    </row>
    <row r="10693" spans="1:7" x14ac:dyDescent="0.45">
      <c r="A10693">
        <f t="shared" si="167"/>
        <v>21.381999999999028</v>
      </c>
      <c r="B10693">
        <v>-1.6</v>
      </c>
      <c r="C10693">
        <v>-0.2</v>
      </c>
      <c r="D10693">
        <v>-10.8</v>
      </c>
      <c r="E10693">
        <v>0.01</v>
      </c>
      <c r="F10693">
        <v>0</v>
      </c>
      <c r="G10693">
        <v>0</v>
      </c>
    </row>
    <row r="10694" spans="1:7" x14ac:dyDescent="0.45">
      <c r="A10694">
        <f t="shared" si="167"/>
        <v>21.383999999999027</v>
      </c>
      <c r="B10694">
        <v>-1.6</v>
      </c>
      <c r="C10694">
        <v>-0.2</v>
      </c>
      <c r="D10694">
        <v>-10.7</v>
      </c>
      <c r="E10694">
        <v>0.02</v>
      </c>
      <c r="F10694">
        <v>-0.02</v>
      </c>
      <c r="G10694">
        <v>0</v>
      </c>
    </row>
    <row r="10695" spans="1:7" x14ac:dyDescent="0.45">
      <c r="A10695">
        <f t="shared" si="167"/>
        <v>21.385999999999026</v>
      </c>
      <c r="B10695">
        <v>-1.6</v>
      </c>
      <c r="C10695">
        <v>-0.2</v>
      </c>
      <c r="D10695">
        <v>-10.8</v>
      </c>
      <c r="E10695">
        <v>0.01</v>
      </c>
      <c r="F10695">
        <v>-0.01</v>
      </c>
      <c r="G10695">
        <v>0</v>
      </c>
    </row>
    <row r="10696" spans="1:7" x14ac:dyDescent="0.45">
      <c r="A10696">
        <f t="shared" si="167"/>
        <v>21.387999999999025</v>
      </c>
      <c r="B10696">
        <v>-1.7</v>
      </c>
      <c r="C10696">
        <v>-0.2</v>
      </c>
      <c r="D10696">
        <v>-10.8</v>
      </c>
      <c r="E10696">
        <v>0.02</v>
      </c>
      <c r="F10696">
        <v>-0.02</v>
      </c>
      <c r="G10696">
        <v>0</v>
      </c>
    </row>
    <row r="10697" spans="1:7" x14ac:dyDescent="0.45">
      <c r="A10697">
        <f t="shared" si="167"/>
        <v>21.389999999999024</v>
      </c>
      <c r="B10697">
        <v>-1.7</v>
      </c>
      <c r="C10697">
        <v>-0.3</v>
      </c>
      <c r="D10697">
        <v>-10.8</v>
      </c>
      <c r="E10697">
        <v>0.01</v>
      </c>
      <c r="F10697">
        <v>0</v>
      </c>
      <c r="G10697">
        <v>0</v>
      </c>
    </row>
    <row r="10698" spans="1:7" x14ac:dyDescent="0.45">
      <c r="A10698">
        <f t="shared" si="167"/>
        <v>21.391999999999022</v>
      </c>
      <c r="B10698">
        <v>-1.7</v>
      </c>
      <c r="C10698">
        <v>-0.3</v>
      </c>
      <c r="D10698">
        <v>-10.8</v>
      </c>
      <c r="E10698">
        <v>0.02</v>
      </c>
      <c r="F10698">
        <v>0</v>
      </c>
      <c r="G10698">
        <v>0</v>
      </c>
    </row>
    <row r="10699" spans="1:7" x14ac:dyDescent="0.45">
      <c r="A10699">
        <f t="shared" si="167"/>
        <v>21.393999999999021</v>
      </c>
      <c r="B10699">
        <v>-1.7</v>
      </c>
      <c r="C10699">
        <v>-0.2</v>
      </c>
      <c r="D10699">
        <v>-10.7</v>
      </c>
      <c r="E10699">
        <v>0.01</v>
      </c>
      <c r="F10699">
        <v>0</v>
      </c>
      <c r="G10699">
        <v>0</v>
      </c>
    </row>
    <row r="10700" spans="1:7" x14ac:dyDescent="0.45">
      <c r="A10700">
        <f t="shared" si="167"/>
        <v>21.39599999999902</v>
      </c>
      <c r="B10700">
        <v>-1.7</v>
      </c>
      <c r="C10700">
        <v>-0.2</v>
      </c>
      <c r="D10700">
        <v>-10.8</v>
      </c>
      <c r="E10700">
        <v>0.01</v>
      </c>
      <c r="F10700">
        <v>-0.02</v>
      </c>
      <c r="G10700">
        <v>0</v>
      </c>
    </row>
    <row r="10701" spans="1:7" x14ac:dyDescent="0.45">
      <c r="A10701">
        <f t="shared" si="167"/>
        <v>21.397999999999019</v>
      </c>
      <c r="B10701">
        <v>-1.7</v>
      </c>
      <c r="C10701">
        <v>-0.2</v>
      </c>
      <c r="D10701">
        <v>-10.8</v>
      </c>
      <c r="E10701">
        <v>0.01</v>
      </c>
      <c r="F10701">
        <v>-0.01</v>
      </c>
      <c r="G10701">
        <v>0</v>
      </c>
    </row>
    <row r="10702" spans="1:7" x14ac:dyDescent="0.45">
      <c r="A10702">
        <f t="shared" si="167"/>
        <v>21.399999999999018</v>
      </c>
      <c r="B10702">
        <v>-1.6</v>
      </c>
      <c r="C10702">
        <v>-0.2</v>
      </c>
      <c r="D10702">
        <v>-10.7</v>
      </c>
      <c r="E10702">
        <v>0</v>
      </c>
      <c r="F10702">
        <v>0</v>
      </c>
      <c r="G10702">
        <v>0</v>
      </c>
    </row>
    <row r="10703" spans="1:7" x14ac:dyDescent="0.45">
      <c r="A10703">
        <f t="shared" si="167"/>
        <v>21.401999999999017</v>
      </c>
      <c r="B10703">
        <v>-1.9</v>
      </c>
      <c r="C10703">
        <v>-0.3</v>
      </c>
      <c r="D10703">
        <v>-10.9</v>
      </c>
      <c r="E10703">
        <v>0.02</v>
      </c>
      <c r="F10703">
        <v>-0.02</v>
      </c>
      <c r="G10703">
        <v>0.01</v>
      </c>
    </row>
    <row r="10704" spans="1:7" x14ac:dyDescent="0.45">
      <c r="A10704">
        <f t="shared" si="167"/>
        <v>21.403999999999016</v>
      </c>
      <c r="B10704">
        <v>-1.9</v>
      </c>
      <c r="C10704">
        <v>-0.3</v>
      </c>
      <c r="D10704">
        <v>-10.8</v>
      </c>
      <c r="E10704">
        <v>0.01</v>
      </c>
      <c r="F10704">
        <v>-0.01</v>
      </c>
      <c r="G10704">
        <v>0.01</v>
      </c>
    </row>
    <row r="10705" spans="1:7" x14ac:dyDescent="0.45">
      <c r="A10705">
        <f t="shared" si="167"/>
        <v>21.405999999999015</v>
      </c>
      <c r="B10705">
        <v>-1.9</v>
      </c>
      <c r="C10705">
        <v>-0.3</v>
      </c>
      <c r="D10705">
        <v>-10.8</v>
      </c>
      <c r="E10705">
        <v>0.02</v>
      </c>
      <c r="F10705">
        <v>0</v>
      </c>
      <c r="G10705">
        <v>0</v>
      </c>
    </row>
    <row r="10706" spans="1:7" x14ac:dyDescent="0.45">
      <c r="A10706">
        <f t="shared" si="167"/>
        <v>21.407999999999014</v>
      </c>
      <c r="B10706">
        <v>-1.9</v>
      </c>
      <c r="C10706">
        <v>-0.3</v>
      </c>
      <c r="D10706">
        <v>-10.7</v>
      </c>
      <c r="E10706">
        <v>0.01</v>
      </c>
      <c r="F10706">
        <v>0</v>
      </c>
      <c r="G10706">
        <v>0</v>
      </c>
    </row>
    <row r="10707" spans="1:7" x14ac:dyDescent="0.45">
      <c r="A10707">
        <f t="shared" si="167"/>
        <v>21.409999999999012</v>
      </c>
      <c r="B10707">
        <v>-1.9</v>
      </c>
      <c r="C10707">
        <v>-0.2</v>
      </c>
      <c r="D10707">
        <v>-10.8</v>
      </c>
      <c r="E10707">
        <v>0.01</v>
      </c>
      <c r="F10707">
        <v>0</v>
      </c>
      <c r="G10707">
        <v>0</v>
      </c>
    </row>
    <row r="10708" spans="1:7" x14ac:dyDescent="0.45">
      <c r="A10708">
        <f t="shared" si="167"/>
        <v>21.411999999999011</v>
      </c>
      <c r="B10708">
        <v>-1.7</v>
      </c>
      <c r="C10708">
        <v>-0.3</v>
      </c>
      <c r="D10708">
        <v>-10.7</v>
      </c>
      <c r="E10708">
        <v>0.01</v>
      </c>
      <c r="F10708">
        <v>0</v>
      </c>
      <c r="G10708">
        <v>0</v>
      </c>
    </row>
    <row r="10709" spans="1:7" x14ac:dyDescent="0.45">
      <c r="A10709">
        <f t="shared" si="167"/>
        <v>21.41399999999901</v>
      </c>
      <c r="B10709">
        <v>-1.7</v>
      </c>
      <c r="C10709">
        <v>-0.2</v>
      </c>
      <c r="D10709">
        <v>-10.9</v>
      </c>
      <c r="E10709">
        <v>0.01</v>
      </c>
      <c r="F10709">
        <v>-0.02</v>
      </c>
      <c r="G10709">
        <v>0</v>
      </c>
    </row>
    <row r="10710" spans="1:7" x14ac:dyDescent="0.45">
      <c r="A10710">
        <f t="shared" si="167"/>
        <v>21.415999999999009</v>
      </c>
      <c r="B10710">
        <v>-1.9</v>
      </c>
      <c r="C10710">
        <v>-0.2</v>
      </c>
      <c r="D10710">
        <v>-10.9</v>
      </c>
      <c r="E10710">
        <v>0.02</v>
      </c>
      <c r="F10710">
        <v>-0.02</v>
      </c>
      <c r="G10710">
        <v>0</v>
      </c>
    </row>
    <row r="10711" spans="1:7" x14ac:dyDescent="0.45">
      <c r="A10711">
        <f t="shared" si="167"/>
        <v>21.417999999999008</v>
      </c>
      <c r="B10711">
        <v>-1.9</v>
      </c>
      <c r="C10711">
        <v>-0.3</v>
      </c>
      <c r="D10711">
        <v>-10.8</v>
      </c>
      <c r="E10711">
        <v>0.01</v>
      </c>
      <c r="F10711">
        <v>-0.01</v>
      </c>
      <c r="G10711">
        <v>0</v>
      </c>
    </row>
    <row r="10712" spans="1:7" x14ac:dyDescent="0.45">
      <c r="A10712">
        <f t="shared" si="167"/>
        <v>21.419999999999007</v>
      </c>
      <c r="B10712">
        <v>-2.1</v>
      </c>
      <c r="C10712">
        <v>-0.2</v>
      </c>
      <c r="D10712">
        <v>-10.8</v>
      </c>
      <c r="E10712">
        <v>0.01</v>
      </c>
      <c r="F10712">
        <v>0</v>
      </c>
      <c r="G10712">
        <v>0</v>
      </c>
    </row>
    <row r="10713" spans="1:7" x14ac:dyDescent="0.45">
      <c r="A10713">
        <f t="shared" si="167"/>
        <v>21.421999999999006</v>
      </c>
      <c r="B10713">
        <v>-1.9</v>
      </c>
      <c r="C10713">
        <v>-0.2</v>
      </c>
      <c r="D10713">
        <v>-10.8</v>
      </c>
      <c r="E10713">
        <v>0.02</v>
      </c>
      <c r="F10713">
        <v>0</v>
      </c>
      <c r="G10713">
        <v>0</v>
      </c>
    </row>
    <row r="10714" spans="1:7" x14ac:dyDescent="0.45">
      <c r="A10714">
        <f t="shared" si="167"/>
        <v>21.423999999999005</v>
      </c>
      <c r="B10714">
        <v>-1.9</v>
      </c>
      <c r="C10714">
        <v>-0.2</v>
      </c>
      <c r="D10714">
        <v>-10.8</v>
      </c>
      <c r="E10714">
        <v>0.01</v>
      </c>
      <c r="F10714">
        <v>-0.01</v>
      </c>
      <c r="G10714">
        <v>0</v>
      </c>
    </row>
    <row r="10715" spans="1:7" x14ac:dyDescent="0.45">
      <c r="A10715">
        <f t="shared" si="167"/>
        <v>21.425999999999004</v>
      </c>
      <c r="B10715">
        <v>-1.9</v>
      </c>
      <c r="C10715">
        <v>-0.2</v>
      </c>
      <c r="D10715">
        <v>-10.8</v>
      </c>
      <c r="E10715">
        <v>0.02</v>
      </c>
      <c r="F10715">
        <v>-0.02</v>
      </c>
      <c r="G10715">
        <v>0</v>
      </c>
    </row>
    <row r="10716" spans="1:7" x14ac:dyDescent="0.45">
      <c r="A10716">
        <f t="shared" si="167"/>
        <v>21.427999999999003</v>
      </c>
      <c r="B10716">
        <v>-1.9</v>
      </c>
      <c r="C10716">
        <v>-0.3</v>
      </c>
      <c r="D10716">
        <v>-10.9</v>
      </c>
      <c r="E10716">
        <v>0.01</v>
      </c>
      <c r="F10716">
        <v>-0.01</v>
      </c>
      <c r="G10716">
        <v>0</v>
      </c>
    </row>
    <row r="10717" spans="1:7" x14ac:dyDescent="0.45">
      <c r="A10717">
        <f t="shared" si="167"/>
        <v>21.429999999999001</v>
      </c>
      <c r="B10717">
        <v>-2</v>
      </c>
      <c r="C10717">
        <v>-0.2</v>
      </c>
      <c r="D10717">
        <v>-10.9</v>
      </c>
      <c r="E10717">
        <v>0.02</v>
      </c>
      <c r="F10717">
        <v>0</v>
      </c>
      <c r="G10717">
        <v>0</v>
      </c>
    </row>
    <row r="10718" spans="1:7" x14ac:dyDescent="0.45">
      <c r="A10718">
        <f t="shared" si="167"/>
        <v>21.431999999999</v>
      </c>
      <c r="B10718">
        <v>-2</v>
      </c>
      <c r="C10718">
        <v>-0.2</v>
      </c>
      <c r="D10718">
        <v>-10.9</v>
      </c>
      <c r="E10718">
        <v>0.01</v>
      </c>
      <c r="F10718">
        <v>0</v>
      </c>
      <c r="G10718">
        <v>0</v>
      </c>
    </row>
    <row r="10719" spans="1:7" x14ac:dyDescent="0.45">
      <c r="A10719">
        <f t="shared" si="167"/>
        <v>21.433999999998999</v>
      </c>
      <c r="B10719">
        <v>-1.9</v>
      </c>
      <c r="C10719">
        <v>-0.3</v>
      </c>
      <c r="D10719">
        <v>-10.9</v>
      </c>
      <c r="E10719">
        <v>0.01</v>
      </c>
      <c r="F10719">
        <v>0</v>
      </c>
      <c r="G10719">
        <v>0</v>
      </c>
    </row>
    <row r="10720" spans="1:7" x14ac:dyDescent="0.45">
      <c r="A10720">
        <f t="shared" si="167"/>
        <v>21.435999999998998</v>
      </c>
      <c r="B10720">
        <v>-1.9</v>
      </c>
      <c r="C10720">
        <v>-0.3</v>
      </c>
      <c r="D10720">
        <v>-10.9</v>
      </c>
      <c r="E10720">
        <v>0.01</v>
      </c>
      <c r="F10720">
        <v>-0.01</v>
      </c>
      <c r="G10720">
        <v>0</v>
      </c>
    </row>
    <row r="10721" spans="1:7" x14ac:dyDescent="0.45">
      <c r="A10721">
        <f t="shared" si="167"/>
        <v>21.437999999998997</v>
      </c>
      <c r="B10721">
        <v>-1.9</v>
      </c>
      <c r="C10721">
        <v>-0.2</v>
      </c>
      <c r="D10721">
        <v>-10.9</v>
      </c>
      <c r="E10721">
        <v>0.02</v>
      </c>
      <c r="F10721">
        <v>-0.01</v>
      </c>
      <c r="G10721">
        <v>0</v>
      </c>
    </row>
    <row r="10722" spans="1:7" x14ac:dyDescent="0.45">
      <c r="A10722">
        <f t="shared" si="167"/>
        <v>21.439999999998996</v>
      </c>
      <c r="B10722">
        <v>-1.9</v>
      </c>
      <c r="C10722">
        <v>-0.3</v>
      </c>
      <c r="D10722">
        <v>-10.8</v>
      </c>
      <c r="E10722">
        <v>0.01</v>
      </c>
      <c r="F10722">
        <v>0</v>
      </c>
      <c r="G10722">
        <v>0</v>
      </c>
    </row>
    <row r="10723" spans="1:7" x14ac:dyDescent="0.45">
      <c r="A10723">
        <f t="shared" si="167"/>
        <v>21.441999999998995</v>
      </c>
      <c r="B10723">
        <v>-1.9</v>
      </c>
      <c r="C10723">
        <v>-0.2</v>
      </c>
      <c r="D10723">
        <v>-10.9</v>
      </c>
      <c r="E10723">
        <v>0.01</v>
      </c>
      <c r="F10723">
        <v>-0.01</v>
      </c>
      <c r="G10723">
        <v>0</v>
      </c>
    </row>
    <row r="10724" spans="1:7" x14ac:dyDescent="0.45">
      <c r="A10724">
        <f t="shared" si="167"/>
        <v>21.443999999998994</v>
      </c>
      <c r="B10724">
        <v>-2</v>
      </c>
      <c r="C10724">
        <v>-0.2</v>
      </c>
      <c r="D10724">
        <v>-10.9</v>
      </c>
      <c r="E10724">
        <v>0.01</v>
      </c>
      <c r="F10724">
        <v>-0.02</v>
      </c>
      <c r="G10724">
        <v>0</v>
      </c>
    </row>
    <row r="10725" spans="1:7" x14ac:dyDescent="0.45">
      <c r="A10725">
        <f t="shared" si="167"/>
        <v>21.445999999998993</v>
      </c>
      <c r="B10725">
        <v>-2</v>
      </c>
      <c r="C10725">
        <v>-0.2</v>
      </c>
      <c r="D10725">
        <v>-10.8</v>
      </c>
      <c r="E10725">
        <v>0.01</v>
      </c>
      <c r="F10725">
        <v>-0.01</v>
      </c>
      <c r="G10725">
        <v>-0.01</v>
      </c>
    </row>
    <row r="10726" spans="1:7" x14ac:dyDescent="0.45">
      <c r="A10726">
        <f t="shared" si="167"/>
        <v>21.447999999998991</v>
      </c>
      <c r="B10726">
        <v>-1.9</v>
      </c>
      <c r="C10726">
        <v>-0.2</v>
      </c>
      <c r="D10726">
        <v>-10.8</v>
      </c>
      <c r="E10726">
        <v>0.01</v>
      </c>
      <c r="F10726">
        <v>-0.02</v>
      </c>
      <c r="G10726">
        <v>0</v>
      </c>
    </row>
    <row r="10727" spans="1:7" x14ac:dyDescent="0.45">
      <c r="A10727">
        <f t="shared" si="167"/>
        <v>21.44999999999899</v>
      </c>
      <c r="B10727">
        <v>-1.9</v>
      </c>
      <c r="C10727">
        <v>-0.3</v>
      </c>
      <c r="D10727">
        <v>-10.9</v>
      </c>
      <c r="E10727">
        <v>0.02</v>
      </c>
      <c r="F10727">
        <v>-0.02</v>
      </c>
      <c r="G10727">
        <v>0.01</v>
      </c>
    </row>
    <row r="10728" spans="1:7" x14ac:dyDescent="0.45">
      <c r="A10728">
        <f t="shared" si="167"/>
        <v>21.451999999998989</v>
      </c>
      <c r="B10728">
        <v>-2</v>
      </c>
      <c r="C10728">
        <v>-0.3</v>
      </c>
      <c r="D10728">
        <v>-10.9</v>
      </c>
      <c r="E10728">
        <v>0.01</v>
      </c>
      <c r="F10728">
        <v>0</v>
      </c>
      <c r="G10728">
        <v>0</v>
      </c>
    </row>
    <row r="10729" spans="1:7" x14ac:dyDescent="0.45">
      <c r="A10729">
        <f t="shared" si="167"/>
        <v>21.453999999998988</v>
      </c>
      <c r="B10729">
        <v>-2</v>
      </c>
      <c r="C10729">
        <v>-0.3</v>
      </c>
      <c r="D10729">
        <v>-10.9</v>
      </c>
      <c r="E10729">
        <v>0.02</v>
      </c>
      <c r="F10729">
        <v>0</v>
      </c>
      <c r="G10729">
        <v>0</v>
      </c>
    </row>
    <row r="10730" spans="1:7" x14ac:dyDescent="0.45">
      <c r="A10730">
        <f t="shared" si="167"/>
        <v>21.455999999998987</v>
      </c>
      <c r="B10730">
        <v>-2</v>
      </c>
      <c r="C10730">
        <v>-0.3</v>
      </c>
      <c r="D10730">
        <v>-10.8</v>
      </c>
      <c r="E10730">
        <v>0.01</v>
      </c>
      <c r="F10730">
        <v>-0.01</v>
      </c>
      <c r="G10730">
        <v>0</v>
      </c>
    </row>
    <row r="10731" spans="1:7" x14ac:dyDescent="0.45">
      <c r="A10731">
        <f t="shared" si="167"/>
        <v>21.457999999998986</v>
      </c>
      <c r="B10731">
        <v>-2</v>
      </c>
      <c r="C10731">
        <v>-0.3</v>
      </c>
      <c r="D10731">
        <v>-10.8</v>
      </c>
      <c r="E10731">
        <v>0.02</v>
      </c>
      <c r="F10731">
        <v>-0.01</v>
      </c>
      <c r="G10731">
        <v>0</v>
      </c>
    </row>
    <row r="10732" spans="1:7" x14ac:dyDescent="0.45">
      <c r="A10732">
        <f t="shared" si="167"/>
        <v>21.459999999998985</v>
      </c>
      <c r="B10732">
        <v>-2</v>
      </c>
      <c r="C10732">
        <v>-0.2</v>
      </c>
      <c r="D10732">
        <v>-10.9</v>
      </c>
      <c r="E10732">
        <v>0.01</v>
      </c>
      <c r="F10732">
        <v>-0.02</v>
      </c>
      <c r="G10732">
        <v>0</v>
      </c>
    </row>
    <row r="10733" spans="1:7" x14ac:dyDescent="0.45">
      <c r="A10733">
        <f t="shared" si="167"/>
        <v>21.461999999998984</v>
      </c>
      <c r="B10733">
        <v>-2.1</v>
      </c>
      <c r="C10733">
        <v>-0.3</v>
      </c>
      <c r="D10733">
        <v>-10.9</v>
      </c>
      <c r="E10733">
        <v>0.02</v>
      </c>
      <c r="F10733">
        <v>-0.01</v>
      </c>
      <c r="G10733">
        <v>0</v>
      </c>
    </row>
    <row r="10734" spans="1:7" x14ac:dyDescent="0.45">
      <c r="A10734">
        <f t="shared" si="167"/>
        <v>21.463999999998983</v>
      </c>
      <c r="B10734">
        <v>-2.1</v>
      </c>
      <c r="C10734">
        <v>-0.3</v>
      </c>
      <c r="D10734">
        <v>-10.9</v>
      </c>
      <c r="E10734">
        <v>0.01</v>
      </c>
      <c r="F10734">
        <v>0</v>
      </c>
      <c r="G10734">
        <v>0</v>
      </c>
    </row>
    <row r="10735" spans="1:7" x14ac:dyDescent="0.45">
      <c r="A10735">
        <f t="shared" si="167"/>
        <v>21.465999999998981</v>
      </c>
      <c r="B10735">
        <v>-2.1</v>
      </c>
      <c r="C10735">
        <v>-0.3</v>
      </c>
      <c r="D10735">
        <v>-10.9</v>
      </c>
      <c r="E10735">
        <v>0.01</v>
      </c>
      <c r="F10735">
        <v>0</v>
      </c>
      <c r="G10735">
        <v>0</v>
      </c>
    </row>
    <row r="10736" spans="1:7" x14ac:dyDescent="0.45">
      <c r="A10736">
        <f t="shared" si="167"/>
        <v>21.46799999999898</v>
      </c>
      <c r="B10736">
        <v>-2.1</v>
      </c>
      <c r="C10736">
        <v>-0.3</v>
      </c>
      <c r="D10736">
        <v>-10.9</v>
      </c>
      <c r="E10736">
        <v>0.01</v>
      </c>
      <c r="F10736">
        <v>0</v>
      </c>
      <c r="G10736">
        <v>0</v>
      </c>
    </row>
    <row r="10737" spans="1:7" x14ac:dyDescent="0.45">
      <c r="A10737">
        <f t="shared" si="167"/>
        <v>21.469999999998979</v>
      </c>
      <c r="B10737">
        <v>-2.1</v>
      </c>
      <c r="C10737">
        <v>-0.3</v>
      </c>
      <c r="D10737">
        <v>-10.8</v>
      </c>
      <c r="E10737">
        <v>0.02</v>
      </c>
      <c r="F10737">
        <v>0</v>
      </c>
      <c r="G10737">
        <v>0</v>
      </c>
    </row>
    <row r="10738" spans="1:7" x14ac:dyDescent="0.45">
      <c r="A10738">
        <f t="shared" si="167"/>
        <v>21.471999999998978</v>
      </c>
      <c r="B10738">
        <v>-2</v>
      </c>
      <c r="C10738">
        <v>-0.3</v>
      </c>
      <c r="D10738">
        <v>-10.9</v>
      </c>
      <c r="E10738">
        <v>0.01</v>
      </c>
      <c r="F10738">
        <v>-0.02</v>
      </c>
      <c r="G10738">
        <v>0</v>
      </c>
    </row>
    <row r="10739" spans="1:7" x14ac:dyDescent="0.45">
      <c r="A10739">
        <f t="shared" si="167"/>
        <v>21.473999999998977</v>
      </c>
      <c r="B10739">
        <v>-2.1</v>
      </c>
      <c r="C10739">
        <v>-0.4</v>
      </c>
      <c r="D10739">
        <v>-10.9</v>
      </c>
      <c r="E10739">
        <v>0.01</v>
      </c>
      <c r="F10739">
        <v>-0.03</v>
      </c>
      <c r="G10739">
        <v>0</v>
      </c>
    </row>
    <row r="10740" spans="1:7" x14ac:dyDescent="0.45">
      <c r="A10740">
        <f t="shared" si="167"/>
        <v>21.475999999998976</v>
      </c>
      <c r="B10740">
        <v>-2.1</v>
      </c>
      <c r="C10740">
        <v>-0.3</v>
      </c>
      <c r="D10740">
        <v>-10.9</v>
      </c>
      <c r="E10740">
        <v>0.01</v>
      </c>
      <c r="F10740">
        <v>-0.01</v>
      </c>
      <c r="G10740">
        <v>0</v>
      </c>
    </row>
    <row r="10741" spans="1:7" x14ac:dyDescent="0.45">
      <c r="A10741">
        <f t="shared" si="167"/>
        <v>21.477999999998975</v>
      </c>
      <c r="B10741">
        <v>-2.1</v>
      </c>
      <c r="C10741">
        <v>-0.2</v>
      </c>
      <c r="D10741">
        <v>-10.9</v>
      </c>
      <c r="E10741">
        <v>0.01</v>
      </c>
      <c r="F10741">
        <v>-0.01</v>
      </c>
      <c r="G10741">
        <v>0</v>
      </c>
    </row>
    <row r="10742" spans="1:7" x14ac:dyDescent="0.45">
      <c r="A10742">
        <f t="shared" si="167"/>
        <v>21.479999999998974</v>
      </c>
      <c r="B10742">
        <v>-2.1</v>
      </c>
      <c r="C10742">
        <v>-0.3</v>
      </c>
      <c r="D10742">
        <v>-10.8</v>
      </c>
      <c r="E10742">
        <v>0.01</v>
      </c>
      <c r="F10742">
        <v>-0.01</v>
      </c>
      <c r="G10742">
        <v>0</v>
      </c>
    </row>
    <row r="10743" spans="1:7" x14ac:dyDescent="0.45">
      <c r="A10743">
        <f t="shared" si="167"/>
        <v>21.481999999998973</v>
      </c>
      <c r="B10743">
        <v>-2.1</v>
      </c>
      <c r="C10743">
        <v>-0.3</v>
      </c>
      <c r="D10743">
        <v>-10.9</v>
      </c>
      <c r="E10743">
        <v>0.02</v>
      </c>
      <c r="F10743">
        <v>-0.01</v>
      </c>
      <c r="G10743">
        <v>0.01</v>
      </c>
    </row>
    <row r="10744" spans="1:7" x14ac:dyDescent="0.45">
      <c r="A10744">
        <f t="shared" si="167"/>
        <v>21.483999999998971</v>
      </c>
      <c r="B10744">
        <v>-2.1</v>
      </c>
      <c r="C10744">
        <v>-0.2</v>
      </c>
      <c r="D10744">
        <v>-10.9</v>
      </c>
      <c r="E10744">
        <v>0.01</v>
      </c>
      <c r="F10744">
        <v>-0.01</v>
      </c>
      <c r="G10744">
        <v>0</v>
      </c>
    </row>
    <row r="10745" spans="1:7" x14ac:dyDescent="0.45">
      <c r="A10745">
        <f t="shared" si="167"/>
        <v>21.48599999999897</v>
      </c>
      <c r="B10745">
        <v>-2.4</v>
      </c>
      <c r="C10745">
        <v>-0.3</v>
      </c>
      <c r="D10745">
        <v>-10.8</v>
      </c>
      <c r="E10745">
        <v>0.02</v>
      </c>
      <c r="F10745">
        <v>0</v>
      </c>
      <c r="G10745">
        <v>-0.01</v>
      </c>
    </row>
    <row r="10746" spans="1:7" x14ac:dyDescent="0.45">
      <c r="A10746">
        <f t="shared" si="167"/>
        <v>21.487999999998969</v>
      </c>
      <c r="B10746">
        <v>-2.2999999999999998</v>
      </c>
      <c r="C10746">
        <v>-0.2</v>
      </c>
      <c r="D10746">
        <v>-10.9</v>
      </c>
      <c r="E10746">
        <v>0</v>
      </c>
      <c r="F10746">
        <v>-0.01</v>
      </c>
      <c r="G10746">
        <v>0</v>
      </c>
    </row>
    <row r="10747" spans="1:7" x14ac:dyDescent="0.45">
      <c r="A10747">
        <f t="shared" si="167"/>
        <v>21.489999999998968</v>
      </c>
      <c r="B10747">
        <v>-2.1</v>
      </c>
      <c r="C10747">
        <v>-0.3</v>
      </c>
      <c r="D10747">
        <v>-10.8</v>
      </c>
      <c r="E10747">
        <v>0.02</v>
      </c>
      <c r="F10747">
        <v>-0.02</v>
      </c>
      <c r="G10747">
        <v>0.01</v>
      </c>
    </row>
    <row r="10748" spans="1:7" x14ac:dyDescent="0.45">
      <c r="A10748">
        <f t="shared" si="167"/>
        <v>21.491999999998967</v>
      </c>
      <c r="B10748">
        <v>-2.2999999999999998</v>
      </c>
      <c r="C10748">
        <v>-0.3</v>
      </c>
      <c r="D10748">
        <v>-10.9</v>
      </c>
      <c r="E10748">
        <v>0.01</v>
      </c>
      <c r="F10748">
        <v>-0.02</v>
      </c>
      <c r="G10748">
        <v>0</v>
      </c>
    </row>
    <row r="10749" spans="1:7" x14ac:dyDescent="0.45">
      <c r="A10749">
        <f t="shared" si="167"/>
        <v>21.493999999998966</v>
      </c>
      <c r="B10749">
        <v>-2.4</v>
      </c>
      <c r="C10749">
        <v>-0.3</v>
      </c>
      <c r="D10749">
        <v>-10.9</v>
      </c>
      <c r="E10749">
        <v>0.02</v>
      </c>
      <c r="F10749">
        <v>0</v>
      </c>
      <c r="G10749">
        <v>0</v>
      </c>
    </row>
    <row r="10750" spans="1:7" x14ac:dyDescent="0.45">
      <c r="A10750">
        <f t="shared" si="167"/>
        <v>21.495999999998965</v>
      </c>
      <c r="B10750">
        <v>-2.4</v>
      </c>
      <c r="C10750">
        <v>-0.3</v>
      </c>
      <c r="D10750">
        <v>-10.9</v>
      </c>
      <c r="E10750">
        <v>0.02</v>
      </c>
      <c r="F10750">
        <v>0</v>
      </c>
      <c r="G10750">
        <v>0</v>
      </c>
    </row>
    <row r="10751" spans="1:7" x14ac:dyDescent="0.45">
      <c r="A10751">
        <f t="shared" si="167"/>
        <v>21.497999999998964</v>
      </c>
      <c r="B10751">
        <v>-2.6</v>
      </c>
      <c r="C10751">
        <v>-0.3</v>
      </c>
      <c r="D10751">
        <v>-10.8</v>
      </c>
      <c r="E10751">
        <v>0.01</v>
      </c>
      <c r="F10751">
        <v>0</v>
      </c>
      <c r="G10751">
        <v>0</v>
      </c>
    </row>
    <row r="10752" spans="1:7" x14ac:dyDescent="0.45">
      <c r="A10752">
        <f t="shared" si="167"/>
        <v>21.499999999998963</v>
      </c>
      <c r="B10752">
        <v>-2.4</v>
      </c>
      <c r="C10752">
        <v>-0.3</v>
      </c>
      <c r="D10752">
        <v>-10.9</v>
      </c>
      <c r="E10752">
        <v>0.02</v>
      </c>
      <c r="F10752">
        <v>0</v>
      </c>
      <c r="G10752">
        <v>0</v>
      </c>
    </row>
    <row r="10753" spans="1:7" x14ac:dyDescent="0.45">
      <c r="A10753">
        <f t="shared" si="167"/>
        <v>21.501999999998961</v>
      </c>
      <c r="B10753">
        <v>-2.2999999999999998</v>
      </c>
      <c r="C10753">
        <v>-0.3</v>
      </c>
      <c r="D10753">
        <v>-10.9</v>
      </c>
      <c r="E10753">
        <v>0.01</v>
      </c>
      <c r="F10753">
        <v>-0.02</v>
      </c>
      <c r="G10753">
        <v>0</v>
      </c>
    </row>
    <row r="10754" spans="1:7" x14ac:dyDescent="0.45">
      <c r="A10754">
        <f t="shared" si="167"/>
        <v>21.50399999999896</v>
      </c>
      <c r="B10754">
        <v>-2.2999999999999998</v>
      </c>
      <c r="C10754">
        <v>-0.3</v>
      </c>
      <c r="D10754">
        <v>-10.9</v>
      </c>
      <c r="E10754">
        <v>0.02</v>
      </c>
      <c r="F10754">
        <v>-0.01</v>
      </c>
      <c r="G10754">
        <v>0.01</v>
      </c>
    </row>
    <row r="10755" spans="1:7" x14ac:dyDescent="0.45">
      <c r="A10755">
        <f t="shared" si="167"/>
        <v>21.505999999998959</v>
      </c>
      <c r="B10755">
        <v>-2.6</v>
      </c>
      <c r="C10755">
        <v>-0.3</v>
      </c>
      <c r="D10755">
        <v>-10.9</v>
      </c>
      <c r="E10755">
        <v>0.01</v>
      </c>
      <c r="F10755">
        <v>-0.01</v>
      </c>
      <c r="G10755">
        <v>0</v>
      </c>
    </row>
    <row r="10756" spans="1:7" x14ac:dyDescent="0.45">
      <c r="A10756">
        <f t="shared" ref="A10756:A10819" si="168">A10755+0.002</f>
        <v>21.507999999998958</v>
      </c>
      <c r="B10756">
        <v>-2.6</v>
      </c>
      <c r="C10756">
        <v>-0.3</v>
      </c>
      <c r="D10756">
        <v>-10.8</v>
      </c>
      <c r="E10756">
        <v>0.01</v>
      </c>
      <c r="F10756">
        <v>0</v>
      </c>
      <c r="G10756">
        <v>0</v>
      </c>
    </row>
    <row r="10757" spans="1:7" x14ac:dyDescent="0.45">
      <c r="A10757">
        <f t="shared" si="168"/>
        <v>21.509999999998957</v>
      </c>
      <c r="B10757">
        <v>-2.6</v>
      </c>
      <c r="C10757">
        <v>-0.3</v>
      </c>
      <c r="D10757">
        <v>-10.9</v>
      </c>
      <c r="E10757">
        <v>0.01</v>
      </c>
      <c r="F10757">
        <v>0</v>
      </c>
      <c r="G10757">
        <v>0</v>
      </c>
    </row>
    <row r="10758" spans="1:7" x14ac:dyDescent="0.45">
      <c r="A10758">
        <f t="shared" si="168"/>
        <v>21.511999999998956</v>
      </c>
      <c r="B10758">
        <v>-2.6</v>
      </c>
      <c r="C10758">
        <v>-0.4</v>
      </c>
      <c r="D10758">
        <v>-10.9</v>
      </c>
      <c r="E10758">
        <v>0.02</v>
      </c>
      <c r="F10758">
        <v>0</v>
      </c>
      <c r="G10758">
        <v>0</v>
      </c>
    </row>
    <row r="10759" spans="1:7" x14ac:dyDescent="0.45">
      <c r="A10759">
        <f t="shared" si="168"/>
        <v>21.513999999998955</v>
      </c>
      <c r="B10759">
        <v>-2.2999999999999998</v>
      </c>
      <c r="C10759">
        <v>-0.3</v>
      </c>
      <c r="D10759">
        <v>-10.8</v>
      </c>
      <c r="E10759">
        <v>0.01</v>
      </c>
      <c r="F10759">
        <v>-0.01</v>
      </c>
      <c r="G10759">
        <v>0</v>
      </c>
    </row>
    <row r="10760" spans="1:7" x14ac:dyDescent="0.45">
      <c r="A10760">
        <f t="shared" si="168"/>
        <v>21.515999999998954</v>
      </c>
      <c r="B10760">
        <v>-2.4</v>
      </c>
      <c r="C10760">
        <v>-0.3</v>
      </c>
      <c r="D10760">
        <v>-10.9</v>
      </c>
      <c r="E10760">
        <v>0.02</v>
      </c>
      <c r="F10760">
        <v>-0.02</v>
      </c>
      <c r="G10760">
        <v>0</v>
      </c>
    </row>
    <row r="10761" spans="1:7" x14ac:dyDescent="0.45">
      <c r="A10761">
        <f t="shared" si="168"/>
        <v>21.517999999998953</v>
      </c>
      <c r="B10761">
        <v>-2.4</v>
      </c>
      <c r="C10761">
        <v>-0.4</v>
      </c>
      <c r="D10761">
        <v>-10.9</v>
      </c>
      <c r="E10761">
        <v>0.01</v>
      </c>
      <c r="F10761">
        <v>-0.01</v>
      </c>
      <c r="G10761">
        <v>0</v>
      </c>
    </row>
    <row r="10762" spans="1:7" x14ac:dyDescent="0.45">
      <c r="A10762">
        <f t="shared" si="168"/>
        <v>21.519999999998952</v>
      </c>
      <c r="B10762">
        <v>-2.4</v>
      </c>
      <c r="C10762">
        <v>-0.3</v>
      </c>
      <c r="D10762">
        <v>-10.9</v>
      </c>
      <c r="E10762">
        <v>0.02</v>
      </c>
      <c r="F10762">
        <v>-0.02</v>
      </c>
      <c r="G10762">
        <v>0.01</v>
      </c>
    </row>
    <row r="10763" spans="1:7" x14ac:dyDescent="0.45">
      <c r="A10763">
        <f t="shared" si="168"/>
        <v>21.52199999999895</v>
      </c>
      <c r="B10763">
        <v>-2.6</v>
      </c>
      <c r="C10763">
        <v>-0.3</v>
      </c>
      <c r="D10763">
        <v>-10.9</v>
      </c>
      <c r="E10763">
        <v>0.01</v>
      </c>
      <c r="F10763">
        <v>0</v>
      </c>
      <c r="G10763">
        <v>0.01</v>
      </c>
    </row>
    <row r="10764" spans="1:7" x14ac:dyDescent="0.45">
      <c r="A10764">
        <f t="shared" si="168"/>
        <v>21.523999999998949</v>
      </c>
      <c r="B10764">
        <v>-2.6</v>
      </c>
      <c r="C10764">
        <v>-0.3</v>
      </c>
      <c r="D10764">
        <v>-10.9</v>
      </c>
      <c r="E10764">
        <v>0.01</v>
      </c>
      <c r="F10764">
        <v>0</v>
      </c>
      <c r="G10764">
        <v>0</v>
      </c>
    </row>
    <row r="10765" spans="1:7" x14ac:dyDescent="0.45">
      <c r="A10765">
        <f t="shared" si="168"/>
        <v>21.525999999998948</v>
      </c>
      <c r="B10765">
        <v>-2.6</v>
      </c>
      <c r="C10765">
        <v>-0.2</v>
      </c>
      <c r="D10765">
        <v>-10.8</v>
      </c>
      <c r="E10765">
        <v>0.01</v>
      </c>
      <c r="F10765">
        <v>0</v>
      </c>
      <c r="G10765">
        <v>0</v>
      </c>
    </row>
    <row r="10766" spans="1:7" x14ac:dyDescent="0.45">
      <c r="A10766">
        <f t="shared" si="168"/>
        <v>21.527999999998947</v>
      </c>
      <c r="B10766">
        <v>-2.4</v>
      </c>
      <c r="C10766">
        <v>-0.3</v>
      </c>
      <c r="D10766">
        <v>-11.1</v>
      </c>
      <c r="E10766">
        <v>0.01</v>
      </c>
      <c r="F10766">
        <v>-0.01</v>
      </c>
      <c r="G10766">
        <v>0</v>
      </c>
    </row>
    <row r="10767" spans="1:7" x14ac:dyDescent="0.45">
      <c r="A10767">
        <f t="shared" si="168"/>
        <v>21.529999999998946</v>
      </c>
      <c r="B10767">
        <v>-2.4</v>
      </c>
      <c r="C10767">
        <v>-0.4</v>
      </c>
      <c r="D10767">
        <v>-10.9</v>
      </c>
      <c r="E10767">
        <v>0.02</v>
      </c>
      <c r="F10767">
        <v>-0.01</v>
      </c>
      <c r="G10767">
        <v>0</v>
      </c>
    </row>
    <row r="10768" spans="1:7" x14ac:dyDescent="0.45">
      <c r="A10768">
        <f t="shared" si="168"/>
        <v>21.531999999998945</v>
      </c>
      <c r="B10768">
        <v>-2.4</v>
      </c>
      <c r="C10768">
        <v>-0.3</v>
      </c>
      <c r="D10768">
        <v>-10.8</v>
      </c>
      <c r="E10768">
        <v>0.01</v>
      </c>
      <c r="F10768">
        <v>-0.01</v>
      </c>
      <c r="G10768">
        <v>0</v>
      </c>
    </row>
    <row r="10769" spans="1:7" x14ac:dyDescent="0.45">
      <c r="A10769">
        <f t="shared" si="168"/>
        <v>21.533999999998944</v>
      </c>
      <c r="B10769">
        <v>-2.6</v>
      </c>
      <c r="C10769">
        <v>-0.3</v>
      </c>
      <c r="D10769">
        <v>-10.9</v>
      </c>
      <c r="E10769">
        <v>0.02</v>
      </c>
      <c r="F10769">
        <v>-0.02</v>
      </c>
      <c r="G10769">
        <v>0.01</v>
      </c>
    </row>
    <row r="10770" spans="1:7" x14ac:dyDescent="0.45">
      <c r="A10770">
        <f t="shared" si="168"/>
        <v>21.535999999998943</v>
      </c>
      <c r="B10770">
        <v>-2.6</v>
      </c>
      <c r="C10770">
        <v>-0.3</v>
      </c>
      <c r="D10770">
        <v>-11.1</v>
      </c>
      <c r="E10770">
        <v>0.02</v>
      </c>
      <c r="F10770">
        <v>-0.02</v>
      </c>
      <c r="G10770">
        <v>0</v>
      </c>
    </row>
    <row r="10771" spans="1:7" x14ac:dyDescent="0.45">
      <c r="A10771">
        <f t="shared" si="168"/>
        <v>21.537999999998942</v>
      </c>
      <c r="B10771">
        <v>-2.6</v>
      </c>
      <c r="C10771">
        <v>-0.4</v>
      </c>
      <c r="D10771">
        <v>-11.1</v>
      </c>
      <c r="E10771">
        <v>0.01</v>
      </c>
      <c r="F10771">
        <v>0</v>
      </c>
      <c r="G10771">
        <v>0</v>
      </c>
    </row>
    <row r="10772" spans="1:7" x14ac:dyDescent="0.45">
      <c r="A10772">
        <f t="shared" si="168"/>
        <v>21.53999999999894</v>
      </c>
      <c r="B10772">
        <v>-2.6</v>
      </c>
      <c r="C10772">
        <v>-0.3</v>
      </c>
      <c r="D10772">
        <v>-10.9</v>
      </c>
      <c r="E10772">
        <v>0.02</v>
      </c>
      <c r="F10772">
        <v>0</v>
      </c>
      <c r="G10772">
        <v>0</v>
      </c>
    </row>
    <row r="10773" spans="1:7" x14ac:dyDescent="0.45">
      <c r="A10773">
        <f t="shared" si="168"/>
        <v>21.541999999998939</v>
      </c>
      <c r="B10773">
        <v>-2.6</v>
      </c>
      <c r="C10773">
        <v>-0.3</v>
      </c>
      <c r="D10773">
        <v>-11.1</v>
      </c>
      <c r="E10773">
        <v>0.01</v>
      </c>
      <c r="F10773">
        <v>-0.01</v>
      </c>
      <c r="G10773">
        <v>0</v>
      </c>
    </row>
    <row r="10774" spans="1:7" x14ac:dyDescent="0.45">
      <c r="A10774">
        <f t="shared" si="168"/>
        <v>21.543999999998938</v>
      </c>
      <c r="B10774">
        <v>-2.6</v>
      </c>
      <c r="C10774">
        <v>-0.3</v>
      </c>
      <c r="D10774">
        <v>-11.1</v>
      </c>
      <c r="E10774">
        <v>0.02</v>
      </c>
      <c r="F10774">
        <v>-0.01</v>
      </c>
      <c r="G10774">
        <v>0.01</v>
      </c>
    </row>
    <row r="10775" spans="1:7" x14ac:dyDescent="0.45">
      <c r="A10775">
        <f t="shared" si="168"/>
        <v>21.545999999998937</v>
      </c>
      <c r="B10775">
        <v>-2.4</v>
      </c>
      <c r="C10775">
        <v>-0.3</v>
      </c>
      <c r="D10775">
        <v>-10.9</v>
      </c>
      <c r="E10775">
        <v>0.01</v>
      </c>
      <c r="F10775">
        <v>0</v>
      </c>
      <c r="G10775">
        <v>0</v>
      </c>
    </row>
    <row r="10776" spans="1:7" x14ac:dyDescent="0.45">
      <c r="A10776">
        <f t="shared" si="168"/>
        <v>21.547999999998936</v>
      </c>
      <c r="B10776">
        <v>-2.6</v>
      </c>
      <c r="C10776">
        <v>-0.3</v>
      </c>
      <c r="D10776">
        <v>-10.9</v>
      </c>
      <c r="E10776">
        <v>0.01</v>
      </c>
      <c r="F10776">
        <v>-0.01</v>
      </c>
      <c r="G10776">
        <v>0</v>
      </c>
    </row>
    <row r="10777" spans="1:7" x14ac:dyDescent="0.45">
      <c r="A10777">
        <f t="shared" si="168"/>
        <v>21.549999999998935</v>
      </c>
      <c r="B10777">
        <v>-2.6</v>
      </c>
      <c r="C10777">
        <v>-0.3</v>
      </c>
      <c r="D10777">
        <v>-11.1</v>
      </c>
      <c r="E10777">
        <v>0</v>
      </c>
      <c r="F10777">
        <v>-0.01</v>
      </c>
      <c r="G10777">
        <v>0</v>
      </c>
    </row>
    <row r="10778" spans="1:7" x14ac:dyDescent="0.45">
      <c r="A10778">
        <f t="shared" si="168"/>
        <v>21.551999999998934</v>
      </c>
      <c r="B10778">
        <v>-2.7</v>
      </c>
      <c r="C10778">
        <v>-0.3</v>
      </c>
      <c r="D10778">
        <v>-11.1</v>
      </c>
      <c r="E10778">
        <v>0.01</v>
      </c>
      <c r="F10778">
        <v>0</v>
      </c>
      <c r="G10778">
        <v>0</v>
      </c>
    </row>
    <row r="10779" spans="1:7" x14ac:dyDescent="0.45">
      <c r="A10779">
        <f t="shared" si="168"/>
        <v>21.553999999998933</v>
      </c>
      <c r="B10779">
        <v>-2.6</v>
      </c>
      <c r="C10779">
        <v>-0.3</v>
      </c>
      <c r="D10779">
        <v>-10.9</v>
      </c>
      <c r="E10779">
        <v>0.01</v>
      </c>
      <c r="F10779">
        <v>-0.01</v>
      </c>
      <c r="G10779">
        <v>0.01</v>
      </c>
    </row>
    <row r="10780" spans="1:7" x14ac:dyDescent="0.45">
      <c r="A10780">
        <f t="shared" si="168"/>
        <v>21.555999999998932</v>
      </c>
      <c r="B10780">
        <v>-2.6</v>
      </c>
      <c r="C10780">
        <v>-0.4</v>
      </c>
      <c r="D10780">
        <v>-11.1</v>
      </c>
      <c r="E10780">
        <v>0.03</v>
      </c>
      <c r="F10780">
        <v>-0.02</v>
      </c>
      <c r="G10780">
        <v>0</v>
      </c>
    </row>
    <row r="10781" spans="1:7" x14ac:dyDescent="0.45">
      <c r="A10781">
        <f t="shared" si="168"/>
        <v>21.55799999999893</v>
      </c>
      <c r="B10781">
        <v>-2.6</v>
      </c>
      <c r="C10781">
        <v>-0.4</v>
      </c>
      <c r="D10781">
        <v>-11.1</v>
      </c>
      <c r="E10781">
        <v>0.01</v>
      </c>
      <c r="F10781">
        <v>0</v>
      </c>
      <c r="G10781">
        <v>0</v>
      </c>
    </row>
    <row r="10782" spans="1:7" x14ac:dyDescent="0.45">
      <c r="A10782">
        <f t="shared" si="168"/>
        <v>21.559999999998929</v>
      </c>
      <c r="B10782">
        <v>-2.6</v>
      </c>
      <c r="C10782">
        <v>-0.4</v>
      </c>
      <c r="D10782">
        <v>-11.1</v>
      </c>
      <c r="E10782">
        <v>0</v>
      </c>
      <c r="F10782">
        <v>-0.01</v>
      </c>
      <c r="G10782">
        <v>0</v>
      </c>
    </row>
    <row r="10783" spans="1:7" x14ac:dyDescent="0.45">
      <c r="A10783">
        <f t="shared" si="168"/>
        <v>21.561999999998928</v>
      </c>
      <c r="B10783">
        <v>-2.7</v>
      </c>
      <c r="C10783">
        <v>-0.3</v>
      </c>
      <c r="D10783">
        <v>-11.1</v>
      </c>
      <c r="E10783">
        <v>0.01</v>
      </c>
      <c r="F10783">
        <v>0</v>
      </c>
      <c r="G10783">
        <v>0.01</v>
      </c>
    </row>
    <row r="10784" spans="1:7" x14ac:dyDescent="0.45">
      <c r="A10784">
        <f t="shared" si="168"/>
        <v>21.563999999998927</v>
      </c>
      <c r="B10784">
        <v>-2.6</v>
      </c>
      <c r="C10784">
        <v>-0.4</v>
      </c>
      <c r="D10784">
        <v>-10.9</v>
      </c>
      <c r="E10784">
        <v>0.01</v>
      </c>
      <c r="F10784">
        <v>0</v>
      </c>
      <c r="G10784">
        <v>0</v>
      </c>
    </row>
    <row r="10785" spans="1:7" x14ac:dyDescent="0.45">
      <c r="A10785">
        <f t="shared" si="168"/>
        <v>21.565999999998926</v>
      </c>
      <c r="B10785">
        <v>-2.8</v>
      </c>
      <c r="C10785">
        <v>-0.3</v>
      </c>
      <c r="D10785">
        <v>-11.1</v>
      </c>
      <c r="E10785">
        <v>0.01</v>
      </c>
      <c r="F10785">
        <v>-0.01</v>
      </c>
      <c r="G10785">
        <v>0</v>
      </c>
    </row>
    <row r="10786" spans="1:7" x14ac:dyDescent="0.45">
      <c r="A10786">
        <f t="shared" si="168"/>
        <v>21.567999999998925</v>
      </c>
      <c r="B10786">
        <v>-2.7</v>
      </c>
      <c r="C10786">
        <v>-0.4</v>
      </c>
      <c r="D10786">
        <v>-11.1</v>
      </c>
      <c r="E10786">
        <v>0.01</v>
      </c>
      <c r="F10786">
        <v>-0.03</v>
      </c>
      <c r="G10786">
        <v>0</v>
      </c>
    </row>
    <row r="10787" spans="1:7" x14ac:dyDescent="0.45">
      <c r="A10787">
        <f t="shared" si="168"/>
        <v>21.569999999998924</v>
      </c>
      <c r="B10787">
        <v>-2.6</v>
      </c>
      <c r="C10787">
        <v>-0.3</v>
      </c>
      <c r="D10787">
        <v>-11.2</v>
      </c>
      <c r="E10787">
        <v>0.01</v>
      </c>
      <c r="F10787">
        <v>0</v>
      </c>
      <c r="G10787">
        <v>0.01</v>
      </c>
    </row>
    <row r="10788" spans="1:7" x14ac:dyDescent="0.45">
      <c r="A10788">
        <f t="shared" si="168"/>
        <v>21.571999999998923</v>
      </c>
      <c r="B10788">
        <v>-2.7</v>
      </c>
      <c r="C10788">
        <v>-0.3</v>
      </c>
      <c r="D10788">
        <v>-11.1</v>
      </c>
      <c r="E10788">
        <v>0.02</v>
      </c>
      <c r="F10788">
        <v>0</v>
      </c>
      <c r="G10788">
        <v>0</v>
      </c>
    </row>
    <row r="10789" spans="1:7" x14ac:dyDescent="0.45">
      <c r="A10789">
        <f t="shared" si="168"/>
        <v>21.573999999998922</v>
      </c>
      <c r="B10789">
        <v>-2.7</v>
      </c>
      <c r="C10789">
        <v>-0.4</v>
      </c>
      <c r="D10789">
        <v>-11.1</v>
      </c>
      <c r="E10789">
        <v>0.01</v>
      </c>
      <c r="F10789">
        <v>-0.01</v>
      </c>
      <c r="G10789">
        <v>0</v>
      </c>
    </row>
    <row r="10790" spans="1:7" x14ac:dyDescent="0.45">
      <c r="A10790">
        <f t="shared" si="168"/>
        <v>21.57599999999892</v>
      </c>
      <c r="B10790">
        <v>-2.8</v>
      </c>
      <c r="C10790">
        <v>-0.3</v>
      </c>
      <c r="D10790">
        <v>-11.1</v>
      </c>
      <c r="E10790">
        <v>0.02</v>
      </c>
      <c r="F10790">
        <v>0</v>
      </c>
      <c r="G10790">
        <v>0</v>
      </c>
    </row>
    <row r="10791" spans="1:7" x14ac:dyDescent="0.45">
      <c r="A10791">
        <f t="shared" si="168"/>
        <v>21.577999999998919</v>
      </c>
      <c r="B10791">
        <v>-2.7</v>
      </c>
      <c r="C10791">
        <v>-0.3</v>
      </c>
      <c r="D10791">
        <v>-11.1</v>
      </c>
      <c r="E10791">
        <v>0.02</v>
      </c>
      <c r="F10791">
        <v>-0.01</v>
      </c>
      <c r="G10791">
        <v>0</v>
      </c>
    </row>
    <row r="10792" spans="1:7" x14ac:dyDescent="0.45">
      <c r="A10792">
        <f t="shared" si="168"/>
        <v>21.579999999998918</v>
      </c>
      <c r="B10792">
        <v>-2.7</v>
      </c>
      <c r="C10792">
        <v>-0.3</v>
      </c>
      <c r="D10792">
        <v>-11.1</v>
      </c>
      <c r="E10792">
        <v>0.01</v>
      </c>
      <c r="F10792">
        <v>-0.02</v>
      </c>
      <c r="G10792">
        <v>0.01</v>
      </c>
    </row>
    <row r="10793" spans="1:7" x14ac:dyDescent="0.45">
      <c r="A10793">
        <f t="shared" si="168"/>
        <v>21.581999999998917</v>
      </c>
      <c r="B10793">
        <v>-2.8</v>
      </c>
      <c r="C10793">
        <v>-0.4</v>
      </c>
      <c r="D10793">
        <v>-11.2</v>
      </c>
      <c r="E10793">
        <v>0.01</v>
      </c>
      <c r="F10793">
        <v>0</v>
      </c>
      <c r="G10793">
        <v>0.01</v>
      </c>
    </row>
    <row r="10794" spans="1:7" x14ac:dyDescent="0.45">
      <c r="A10794">
        <f t="shared" si="168"/>
        <v>21.583999999998916</v>
      </c>
      <c r="B10794">
        <v>-2.8</v>
      </c>
      <c r="C10794">
        <v>-0.4</v>
      </c>
      <c r="D10794">
        <v>-11.1</v>
      </c>
      <c r="E10794">
        <v>0.02</v>
      </c>
      <c r="F10794">
        <v>0</v>
      </c>
      <c r="G10794">
        <v>0.01</v>
      </c>
    </row>
    <row r="10795" spans="1:7" x14ac:dyDescent="0.45">
      <c r="A10795">
        <f t="shared" si="168"/>
        <v>21.585999999998915</v>
      </c>
      <c r="B10795">
        <v>-2.8</v>
      </c>
      <c r="C10795">
        <v>-0.4</v>
      </c>
      <c r="D10795">
        <v>-11.2</v>
      </c>
      <c r="E10795">
        <v>0.01</v>
      </c>
      <c r="F10795">
        <v>0.01</v>
      </c>
      <c r="G10795">
        <v>0</v>
      </c>
    </row>
    <row r="10796" spans="1:7" x14ac:dyDescent="0.45">
      <c r="A10796">
        <f t="shared" si="168"/>
        <v>21.587999999998914</v>
      </c>
      <c r="B10796">
        <v>-2.8</v>
      </c>
      <c r="C10796">
        <v>-0.3</v>
      </c>
      <c r="D10796">
        <v>-11.2</v>
      </c>
      <c r="E10796">
        <v>0.02</v>
      </c>
      <c r="F10796">
        <v>0</v>
      </c>
      <c r="G10796">
        <v>0</v>
      </c>
    </row>
    <row r="10797" spans="1:7" x14ac:dyDescent="0.45">
      <c r="A10797">
        <f t="shared" si="168"/>
        <v>21.589999999998913</v>
      </c>
      <c r="B10797">
        <v>-2.8</v>
      </c>
      <c r="C10797">
        <v>-0.3</v>
      </c>
      <c r="D10797">
        <v>-11.1</v>
      </c>
      <c r="E10797">
        <v>0.01</v>
      </c>
      <c r="F10797">
        <v>-0.02</v>
      </c>
      <c r="G10797">
        <v>0</v>
      </c>
    </row>
    <row r="10798" spans="1:7" x14ac:dyDescent="0.45">
      <c r="A10798">
        <f t="shared" si="168"/>
        <v>21.591999999998912</v>
      </c>
      <c r="B10798">
        <v>-2.7</v>
      </c>
      <c r="C10798">
        <v>-0.4</v>
      </c>
      <c r="D10798">
        <v>-11.2</v>
      </c>
      <c r="E10798">
        <v>0.01</v>
      </c>
      <c r="F10798">
        <v>-0.01</v>
      </c>
      <c r="G10798">
        <v>0</v>
      </c>
    </row>
    <row r="10799" spans="1:7" x14ac:dyDescent="0.45">
      <c r="A10799">
        <f t="shared" si="168"/>
        <v>21.593999999998911</v>
      </c>
      <c r="B10799">
        <v>-2.8</v>
      </c>
      <c r="C10799">
        <v>-0.3</v>
      </c>
      <c r="D10799">
        <v>-11.2</v>
      </c>
      <c r="E10799">
        <v>0.01</v>
      </c>
      <c r="F10799">
        <v>0</v>
      </c>
      <c r="G10799">
        <v>0</v>
      </c>
    </row>
    <row r="10800" spans="1:7" x14ac:dyDescent="0.45">
      <c r="A10800">
        <f t="shared" si="168"/>
        <v>21.595999999998909</v>
      </c>
      <c r="B10800">
        <v>-2.8</v>
      </c>
      <c r="C10800">
        <v>-0.3</v>
      </c>
      <c r="D10800">
        <v>-11.1</v>
      </c>
      <c r="E10800">
        <v>0.01</v>
      </c>
      <c r="F10800">
        <v>-0.02</v>
      </c>
      <c r="G10800">
        <v>0</v>
      </c>
    </row>
    <row r="10801" spans="1:7" x14ac:dyDescent="0.45">
      <c r="A10801">
        <f t="shared" si="168"/>
        <v>21.597999999998908</v>
      </c>
      <c r="B10801">
        <v>-2.8</v>
      </c>
      <c r="C10801">
        <v>-0.4</v>
      </c>
      <c r="D10801">
        <v>-11.1</v>
      </c>
      <c r="E10801">
        <v>0.01</v>
      </c>
      <c r="F10801">
        <v>0</v>
      </c>
      <c r="G10801">
        <v>0</v>
      </c>
    </row>
    <row r="10802" spans="1:7" x14ac:dyDescent="0.45">
      <c r="A10802">
        <f t="shared" si="168"/>
        <v>21.599999999998907</v>
      </c>
      <c r="B10802">
        <v>-2.8</v>
      </c>
      <c r="C10802">
        <v>-0.4</v>
      </c>
      <c r="D10802">
        <v>-11.1</v>
      </c>
      <c r="E10802">
        <v>0.02</v>
      </c>
      <c r="F10802">
        <v>0</v>
      </c>
      <c r="G10802">
        <v>0</v>
      </c>
    </row>
    <row r="10803" spans="1:7" x14ac:dyDescent="0.45">
      <c r="A10803">
        <f t="shared" si="168"/>
        <v>21.601999999998906</v>
      </c>
      <c r="B10803">
        <v>-2.7</v>
      </c>
      <c r="C10803">
        <v>-0.4</v>
      </c>
      <c r="D10803">
        <v>-11.1</v>
      </c>
      <c r="E10803">
        <v>0</v>
      </c>
      <c r="F10803">
        <v>-0.01</v>
      </c>
      <c r="G10803">
        <v>0</v>
      </c>
    </row>
    <row r="10804" spans="1:7" x14ac:dyDescent="0.45">
      <c r="A10804">
        <f t="shared" si="168"/>
        <v>21.603999999998905</v>
      </c>
      <c r="B10804">
        <v>-2.8</v>
      </c>
      <c r="C10804">
        <v>-0.3</v>
      </c>
      <c r="D10804">
        <v>-11.1</v>
      </c>
      <c r="E10804">
        <v>0.02</v>
      </c>
      <c r="F10804">
        <v>0</v>
      </c>
      <c r="G10804">
        <v>0</v>
      </c>
    </row>
    <row r="10805" spans="1:7" x14ac:dyDescent="0.45">
      <c r="A10805">
        <f t="shared" si="168"/>
        <v>21.605999999998904</v>
      </c>
      <c r="B10805">
        <v>-2.7</v>
      </c>
      <c r="C10805">
        <v>-0.4</v>
      </c>
      <c r="D10805">
        <v>-11.1</v>
      </c>
      <c r="E10805">
        <v>0.01</v>
      </c>
      <c r="F10805">
        <v>-0.01</v>
      </c>
      <c r="G10805">
        <v>0</v>
      </c>
    </row>
    <row r="10806" spans="1:7" x14ac:dyDescent="0.45">
      <c r="A10806">
        <f t="shared" si="168"/>
        <v>21.607999999998903</v>
      </c>
      <c r="B10806">
        <v>-2.7</v>
      </c>
      <c r="C10806">
        <v>-0.4</v>
      </c>
      <c r="D10806">
        <v>-11.2</v>
      </c>
      <c r="E10806">
        <v>0.02</v>
      </c>
      <c r="F10806">
        <v>-0.02</v>
      </c>
      <c r="G10806">
        <v>0.01</v>
      </c>
    </row>
    <row r="10807" spans="1:7" x14ac:dyDescent="0.45">
      <c r="A10807">
        <f t="shared" si="168"/>
        <v>21.609999999998902</v>
      </c>
      <c r="B10807">
        <v>-2.8</v>
      </c>
      <c r="C10807">
        <v>-0.3</v>
      </c>
      <c r="D10807">
        <v>-11.1</v>
      </c>
      <c r="E10807">
        <v>0.02</v>
      </c>
      <c r="F10807">
        <v>-0.01</v>
      </c>
      <c r="G10807">
        <v>0.01</v>
      </c>
    </row>
    <row r="10808" spans="1:7" x14ac:dyDescent="0.45">
      <c r="A10808">
        <f t="shared" si="168"/>
        <v>21.611999999998901</v>
      </c>
      <c r="B10808">
        <v>-3</v>
      </c>
      <c r="C10808">
        <v>-0.4</v>
      </c>
      <c r="D10808">
        <v>-11.1</v>
      </c>
      <c r="E10808">
        <v>0.02</v>
      </c>
      <c r="F10808">
        <v>0</v>
      </c>
      <c r="G10808">
        <v>0</v>
      </c>
    </row>
    <row r="10809" spans="1:7" x14ac:dyDescent="0.45">
      <c r="A10809">
        <f t="shared" si="168"/>
        <v>21.613999999998899</v>
      </c>
      <c r="B10809">
        <v>-3</v>
      </c>
      <c r="C10809">
        <v>-0.4</v>
      </c>
      <c r="D10809">
        <v>-11.1</v>
      </c>
      <c r="E10809">
        <v>0.02</v>
      </c>
      <c r="F10809">
        <v>0</v>
      </c>
      <c r="G10809">
        <v>0</v>
      </c>
    </row>
    <row r="10810" spans="1:7" x14ac:dyDescent="0.45">
      <c r="A10810">
        <f t="shared" si="168"/>
        <v>21.615999999998898</v>
      </c>
      <c r="B10810">
        <v>-3</v>
      </c>
      <c r="C10810">
        <v>-0.4</v>
      </c>
      <c r="D10810">
        <v>-11.2</v>
      </c>
      <c r="E10810">
        <v>0.02</v>
      </c>
      <c r="F10810">
        <v>0</v>
      </c>
      <c r="G10810">
        <v>0</v>
      </c>
    </row>
    <row r="10811" spans="1:7" x14ac:dyDescent="0.45">
      <c r="A10811">
        <f t="shared" si="168"/>
        <v>21.617999999998897</v>
      </c>
      <c r="B10811">
        <v>-3</v>
      </c>
      <c r="C10811">
        <v>-0.4</v>
      </c>
      <c r="D10811">
        <v>-11.2</v>
      </c>
      <c r="E10811">
        <v>0.01</v>
      </c>
      <c r="F10811">
        <v>0</v>
      </c>
      <c r="G10811">
        <v>0</v>
      </c>
    </row>
    <row r="10812" spans="1:7" x14ac:dyDescent="0.45">
      <c r="A10812">
        <f t="shared" si="168"/>
        <v>21.619999999998896</v>
      </c>
      <c r="B10812">
        <v>-2.8</v>
      </c>
      <c r="C10812">
        <v>-0.4</v>
      </c>
      <c r="D10812">
        <v>-11.1</v>
      </c>
      <c r="E10812">
        <v>0.01</v>
      </c>
      <c r="F10812">
        <v>-0.01</v>
      </c>
      <c r="G10812">
        <v>0</v>
      </c>
    </row>
    <row r="10813" spans="1:7" x14ac:dyDescent="0.45">
      <c r="A10813">
        <f t="shared" si="168"/>
        <v>21.621999999998895</v>
      </c>
      <c r="B10813">
        <v>-3</v>
      </c>
      <c r="C10813">
        <v>-0.4</v>
      </c>
      <c r="D10813">
        <v>-11.2</v>
      </c>
      <c r="E10813">
        <v>0</v>
      </c>
      <c r="F10813">
        <v>-0.02</v>
      </c>
      <c r="G10813">
        <v>0</v>
      </c>
    </row>
    <row r="10814" spans="1:7" x14ac:dyDescent="0.45">
      <c r="A10814">
        <f t="shared" si="168"/>
        <v>21.623999999998894</v>
      </c>
      <c r="B10814">
        <v>-2.8</v>
      </c>
      <c r="C10814">
        <v>-0.6</v>
      </c>
      <c r="D10814">
        <v>-11.1</v>
      </c>
      <c r="E10814">
        <v>0.01</v>
      </c>
      <c r="F10814">
        <v>-0.03</v>
      </c>
      <c r="G10814">
        <v>0.01</v>
      </c>
    </row>
    <row r="10815" spans="1:7" x14ac:dyDescent="0.45">
      <c r="A10815">
        <f t="shared" si="168"/>
        <v>21.625999999998893</v>
      </c>
      <c r="B10815">
        <v>-3</v>
      </c>
      <c r="C10815">
        <v>-0.3</v>
      </c>
      <c r="D10815">
        <v>-11.2</v>
      </c>
      <c r="E10815">
        <v>0.01</v>
      </c>
      <c r="F10815">
        <v>0</v>
      </c>
      <c r="G10815">
        <v>0</v>
      </c>
    </row>
    <row r="10816" spans="1:7" x14ac:dyDescent="0.45">
      <c r="A10816">
        <f t="shared" si="168"/>
        <v>21.627999999998892</v>
      </c>
      <c r="B10816">
        <v>-3.1</v>
      </c>
      <c r="C10816">
        <v>-0.4</v>
      </c>
      <c r="D10816">
        <v>-11.1</v>
      </c>
      <c r="E10816">
        <v>0.01</v>
      </c>
      <c r="F10816">
        <v>0.01</v>
      </c>
      <c r="G10816">
        <v>0</v>
      </c>
    </row>
    <row r="10817" spans="1:7" x14ac:dyDescent="0.45">
      <c r="A10817">
        <f t="shared" si="168"/>
        <v>21.629999999998891</v>
      </c>
      <c r="B10817">
        <v>-3</v>
      </c>
      <c r="C10817">
        <v>-0.4</v>
      </c>
      <c r="D10817">
        <v>-11.1</v>
      </c>
      <c r="E10817">
        <v>0.01</v>
      </c>
      <c r="F10817">
        <v>0</v>
      </c>
      <c r="G10817">
        <v>0</v>
      </c>
    </row>
    <row r="10818" spans="1:7" x14ac:dyDescent="0.45">
      <c r="A10818">
        <f t="shared" si="168"/>
        <v>21.631999999998889</v>
      </c>
      <c r="B10818">
        <v>-3</v>
      </c>
      <c r="C10818">
        <v>-0.3</v>
      </c>
      <c r="D10818">
        <v>-11.1</v>
      </c>
      <c r="E10818">
        <v>0.01</v>
      </c>
      <c r="F10818">
        <v>-0.02</v>
      </c>
      <c r="G10818">
        <v>0</v>
      </c>
    </row>
    <row r="10819" spans="1:7" x14ac:dyDescent="0.45">
      <c r="A10819">
        <f t="shared" si="168"/>
        <v>21.633999999998888</v>
      </c>
      <c r="B10819">
        <v>-2.8</v>
      </c>
      <c r="C10819">
        <v>-0.4</v>
      </c>
      <c r="D10819">
        <v>-11.2</v>
      </c>
      <c r="E10819">
        <v>0.01</v>
      </c>
      <c r="F10819">
        <v>-0.02</v>
      </c>
      <c r="G10819">
        <v>0</v>
      </c>
    </row>
    <row r="10820" spans="1:7" x14ac:dyDescent="0.45">
      <c r="A10820">
        <f t="shared" ref="A10820:A10883" si="169">A10819+0.002</f>
        <v>21.635999999998887</v>
      </c>
      <c r="B10820">
        <v>-2.8</v>
      </c>
      <c r="C10820">
        <v>-0.4</v>
      </c>
      <c r="D10820">
        <v>-11.2</v>
      </c>
      <c r="E10820">
        <v>0.02</v>
      </c>
      <c r="F10820">
        <v>-0.02</v>
      </c>
      <c r="G10820">
        <v>0</v>
      </c>
    </row>
    <row r="10821" spans="1:7" x14ac:dyDescent="0.45">
      <c r="A10821">
        <f t="shared" si="169"/>
        <v>21.637999999998886</v>
      </c>
      <c r="B10821">
        <v>-3.1</v>
      </c>
      <c r="C10821">
        <v>-0.6</v>
      </c>
      <c r="D10821">
        <v>-11.1</v>
      </c>
      <c r="E10821">
        <v>0.01</v>
      </c>
      <c r="F10821">
        <v>0</v>
      </c>
      <c r="G10821">
        <v>0</v>
      </c>
    </row>
    <row r="10822" spans="1:7" x14ac:dyDescent="0.45">
      <c r="A10822">
        <f t="shared" si="169"/>
        <v>21.639999999998885</v>
      </c>
      <c r="B10822">
        <v>-3.1</v>
      </c>
      <c r="C10822">
        <v>-0.4</v>
      </c>
      <c r="D10822">
        <v>-11.1</v>
      </c>
      <c r="E10822">
        <v>0.01</v>
      </c>
      <c r="F10822">
        <v>0</v>
      </c>
      <c r="G10822">
        <v>0.01</v>
      </c>
    </row>
    <row r="10823" spans="1:7" x14ac:dyDescent="0.45">
      <c r="A10823">
        <f t="shared" si="169"/>
        <v>21.641999999998884</v>
      </c>
      <c r="B10823">
        <v>-2.8</v>
      </c>
      <c r="C10823">
        <v>-0.4</v>
      </c>
      <c r="D10823">
        <v>-11.2</v>
      </c>
      <c r="E10823">
        <v>0</v>
      </c>
      <c r="F10823">
        <v>-0.01</v>
      </c>
      <c r="G10823">
        <v>0</v>
      </c>
    </row>
    <row r="10824" spans="1:7" x14ac:dyDescent="0.45">
      <c r="A10824">
        <f t="shared" si="169"/>
        <v>21.643999999998883</v>
      </c>
      <c r="B10824">
        <v>-3</v>
      </c>
      <c r="C10824">
        <v>-0.4</v>
      </c>
      <c r="D10824">
        <v>-11.4</v>
      </c>
      <c r="E10824">
        <v>0.01</v>
      </c>
      <c r="F10824">
        <v>0</v>
      </c>
      <c r="G10824">
        <v>0</v>
      </c>
    </row>
    <row r="10825" spans="1:7" x14ac:dyDescent="0.45">
      <c r="A10825">
        <f t="shared" si="169"/>
        <v>21.645999999998882</v>
      </c>
      <c r="B10825">
        <v>-3</v>
      </c>
      <c r="C10825">
        <v>-0.4</v>
      </c>
      <c r="D10825">
        <v>-11.2</v>
      </c>
      <c r="E10825">
        <v>0.01</v>
      </c>
      <c r="F10825">
        <v>0</v>
      </c>
      <c r="G10825">
        <v>0</v>
      </c>
    </row>
    <row r="10826" spans="1:7" x14ac:dyDescent="0.45">
      <c r="A10826">
        <f t="shared" si="169"/>
        <v>21.647999999998881</v>
      </c>
      <c r="B10826">
        <v>-3</v>
      </c>
      <c r="C10826">
        <v>-0.4</v>
      </c>
      <c r="D10826">
        <v>-11.2</v>
      </c>
      <c r="E10826">
        <v>0.02</v>
      </c>
      <c r="F10826">
        <v>-0.01</v>
      </c>
      <c r="G10826">
        <v>0</v>
      </c>
    </row>
    <row r="10827" spans="1:7" x14ac:dyDescent="0.45">
      <c r="A10827">
        <f t="shared" si="169"/>
        <v>21.649999999998879</v>
      </c>
      <c r="B10827">
        <v>-3.1</v>
      </c>
      <c r="C10827">
        <v>-0.6</v>
      </c>
      <c r="D10827">
        <v>-11.2</v>
      </c>
      <c r="E10827">
        <v>0.01</v>
      </c>
      <c r="F10827">
        <v>-0.01</v>
      </c>
      <c r="G10827">
        <v>0</v>
      </c>
    </row>
    <row r="10828" spans="1:7" x14ac:dyDescent="0.45">
      <c r="A10828">
        <f t="shared" si="169"/>
        <v>21.651999999998878</v>
      </c>
      <c r="B10828">
        <v>-3.1</v>
      </c>
      <c r="C10828">
        <v>-0.6</v>
      </c>
      <c r="D10828">
        <v>-11.4</v>
      </c>
      <c r="E10828">
        <v>0.02</v>
      </c>
      <c r="F10828">
        <v>0</v>
      </c>
      <c r="G10828">
        <v>0</v>
      </c>
    </row>
    <row r="10829" spans="1:7" x14ac:dyDescent="0.45">
      <c r="A10829">
        <f t="shared" si="169"/>
        <v>21.653999999998877</v>
      </c>
      <c r="B10829">
        <v>-3.1</v>
      </c>
      <c r="C10829">
        <v>-0.4</v>
      </c>
      <c r="D10829">
        <v>-11.2</v>
      </c>
      <c r="E10829">
        <v>0.02</v>
      </c>
      <c r="F10829">
        <v>-0.02</v>
      </c>
      <c r="G10829">
        <v>0</v>
      </c>
    </row>
    <row r="10830" spans="1:7" x14ac:dyDescent="0.45">
      <c r="A10830">
        <f t="shared" si="169"/>
        <v>21.655999999998876</v>
      </c>
      <c r="B10830">
        <v>-3.1</v>
      </c>
      <c r="C10830">
        <v>-0.4</v>
      </c>
      <c r="D10830">
        <v>-11.4</v>
      </c>
      <c r="E10830">
        <v>0.01</v>
      </c>
      <c r="F10830">
        <v>-0.01</v>
      </c>
      <c r="G10830">
        <v>0</v>
      </c>
    </row>
    <row r="10831" spans="1:7" x14ac:dyDescent="0.45">
      <c r="A10831">
        <f t="shared" si="169"/>
        <v>21.657999999998875</v>
      </c>
      <c r="B10831">
        <v>-3.3</v>
      </c>
      <c r="C10831">
        <v>-0.4</v>
      </c>
      <c r="D10831">
        <v>-11.2</v>
      </c>
      <c r="E10831">
        <v>0.02</v>
      </c>
      <c r="F10831">
        <v>0</v>
      </c>
      <c r="G10831">
        <v>0</v>
      </c>
    </row>
    <row r="10832" spans="1:7" x14ac:dyDescent="0.45">
      <c r="A10832">
        <f t="shared" si="169"/>
        <v>21.659999999998874</v>
      </c>
      <c r="B10832">
        <v>-3.1</v>
      </c>
      <c r="C10832">
        <v>-0.7</v>
      </c>
      <c r="D10832">
        <v>-11.2</v>
      </c>
      <c r="E10832">
        <v>0.01</v>
      </c>
      <c r="F10832">
        <v>0</v>
      </c>
      <c r="G10832">
        <v>0</v>
      </c>
    </row>
    <row r="10833" spans="1:7" x14ac:dyDescent="0.45">
      <c r="A10833">
        <f t="shared" si="169"/>
        <v>21.661999999998873</v>
      </c>
      <c r="B10833">
        <v>-3.1</v>
      </c>
      <c r="C10833">
        <v>-0.7</v>
      </c>
      <c r="D10833">
        <v>-11.2</v>
      </c>
      <c r="E10833">
        <v>0.01</v>
      </c>
      <c r="F10833">
        <v>0</v>
      </c>
      <c r="G10833">
        <v>0</v>
      </c>
    </row>
    <row r="10834" spans="1:7" x14ac:dyDescent="0.45">
      <c r="A10834">
        <f t="shared" si="169"/>
        <v>21.663999999998872</v>
      </c>
      <c r="B10834">
        <v>-3.1</v>
      </c>
      <c r="C10834">
        <v>-0.6</v>
      </c>
      <c r="D10834">
        <v>-11.2</v>
      </c>
      <c r="E10834">
        <v>0.01</v>
      </c>
      <c r="F10834">
        <v>-0.02</v>
      </c>
      <c r="G10834">
        <v>0</v>
      </c>
    </row>
    <row r="10835" spans="1:7" x14ac:dyDescent="0.45">
      <c r="A10835">
        <f t="shared" si="169"/>
        <v>21.665999999998871</v>
      </c>
      <c r="B10835">
        <v>-3.3</v>
      </c>
      <c r="C10835">
        <v>-0.6</v>
      </c>
      <c r="D10835">
        <v>-11.4</v>
      </c>
      <c r="E10835">
        <v>0.01</v>
      </c>
      <c r="F10835">
        <v>-0.02</v>
      </c>
      <c r="G10835">
        <v>0</v>
      </c>
    </row>
    <row r="10836" spans="1:7" x14ac:dyDescent="0.45">
      <c r="A10836">
        <f t="shared" si="169"/>
        <v>21.667999999998869</v>
      </c>
      <c r="B10836">
        <v>-3.1</v>
      </c>
      <c r="C10836">
        <v>-0.6</v>
      </c>
      <c r="D10836">
        <v>-11.4</v>
      </c>
      <c r="E10836">
        <v>0.01</v>
      </c>
      <c r="F10836">
        <v>0</v>
      </c>
      <c r="G10836">
        <v>0</v>
      </c>
    </row>
    <row r="10837" spans="1:7" x14ac:dyDescent="0.45">
      <c r="A10837">
        <f t="shared" si="169"/>
        <v>21.669999999998868</v>
      </c>
      <c r="B10837">
        <v>-3.3</v>
      </c>
      <c r="C10837">
        <v>-0.4</v>
      </c>
      <c r="D10837">
        <v>-11.2</v>
      </c>
      <c r="E10837">
        <v>0.02</v>
      </c>
      <c r="F10837">
        <v>0</v>
      </c>
      <c r="G10837">
        <v>0</v>
      </c>
    </row>
    <row r="10838" spans="1:7" x14ac:dyDescent="0.45">
      <c r="A10838">
        <f t="shared" si="169"/>
        <v>21.671999999998867</v>
      </c>
      <c r="B10838">
        <v>-3.3</v>
      </c>
      <c r="C10838">
        <v>-0.4</v>
      </c>
      <c r="D10838">
        <v>-11.2</v>
      </c>
      <c r="E10838">
        <v>0.01</v>
      </c>
      <c r="F10838">
        <v>0</v>
      </c>
      <c r="G10838">
        <v>0</v>
      </c>
    </row>
    <row r="10839" spans="1:7" x14ac:dyDescent="0.45">
      <c r="A10839">
        <f t="shared" si="169"/>
        <v>21.673999999998866</v>
      </c>
      <c r="B10839">
        <v>-3.1</v>
      </c>
      <c r="C10839">
        <v>-0.6</v>
      </c>
      <c r="D10839">
        <v>-11.2</v>
      </c>
      <c r="E10839">
        <v>0.02</v>
      </c>
      <c r="F10839">
        <v>-0.02</v>
      </c>
      <c r="G10839">
        <v>0</v>
      </c>
    </row>
    <row r="10840" spans="1:7" x14ac:dyDescent="0.45">
      <c r="A10840">
        <f t="shared" si="169"/>
        <v>21.675999999998865</v>
      </c>
      <c r="B10840">
        <v>-3.1</v>
      </c>
      <c r="C10840">
        <v>-0.6</v>
      </c>
      <c r="D10840">
        <v>-11.4</v>
      </c>
      <c r="E10840">
        <v>0</v>
      </c>
      <c r="F10840">
        <v>0</v>
      </c>
      <c r="G10840">
        <v>0</v>
      </c>
    </row>
    <row r="10841" spans="1:7" x14ac:dyDescent="0.45">
      <c r="A10841">
        <f t="shared" si="169"/>
        <v>21.677999999998864</v>
      </c>
      <c r="B10841">
        <v>-3.1</v>
      </c>
      <c r="C10841">
        <v>-0.4</v>
      </c>
      <c r="D10841">
        <v>-11.2</v>
      </c>
      <c r="E10841">
        <v>0.02</v>
      </c>
      <c r="F10841">
        <v>-0.02</v>
      </c>
      <c r="G10841">
        <v>0.01</v>
      </c>
    </row>
    <row r="10842" spans="1:7" x14ac:dyDescent="0.45">
      <c r="A10842">
        <f t="shared" si="169"/>
        <v>21.679999999998863</v>
      </c>
      <c r="B10842">
        <v>-3.3</v>
      </c>
      <c r="C10842">
        <v>-0.6</v>
      </c>
      <c r="D10842">
        <v>-11.4</v>
      </c>
      <c r="E10842">
        <v>0.01</v>
      </c>
      <c r="F10842">
        <v>0</v>
      </c>
      <c r="G10842">
        <v>0</v>
      </c>
    </row>
    <row r="10843" spans="1:7" x14ac:dyDescent="0.45">
      <c r="A10843">
        <f t="shared" si="169"/>
        <v>21.681999999998862</v>
      </c>
      <c r="B10843">
        <v>-3.3</v>
      </c>
      <c r="C10843">
        <v>-0.6</v>
      </c>
      <c r="D10843">
        <v>-11.2</v>
      </c>
      <c r="E10843">
        <v>0.02</v>
      </c>
      <c r="F10843">
        <v>0</v>
      </c>
      <c r="G10843">
        <v>0</v>
      </c>
    </row>
    <row r="10844" spans="1:7" x14ac:dyDescent="0.45">
      <c r="A10844">
        <f t="shared" si="169"/>
        <v>21.683999999998861</v>
      </c>
      <c r="B10844">
        <v>-3.3</v>
      </c>
      <c r="C10844">
        <v>-0.4</v>
      </c>
      <c r="D10844">
        <v>-11.2</v>
      </c>
      <c r="E10844">
        <v>0.01</v>
      </c>
      <c r="F10844">
        <v>-0.02</v>
      </c>
      <c r="G10844">
        <v>0</v>
      </c>
    </row>
    <row r="10845" spans="1:7" x14ac:dyDescent="0.45">
      <c r="A10845">
        <f t="shared" si="169"/>
        <v>21.68599999999886</v>
      </c>
      <c r="B10845">
        <v>-3.3</v>
      </c>
      <c r="C10845">
        <v>-0.6</v>
      </c>
      <c r="D10845">
        <v>-11.2</v>
      </c>
      <c r="E10845">
        <v>0.02</v>
      </c>
      <c r="F10845">
        <v>-0.02</v>
      </c>
      <c r="G10845">
        <v>0.01</v>
      </c>
    </row>
    <row r="10846" spans="1:7" x14ac:dyDescent="0.45">
      <c r="A10846">
        <f t="shared" si="169"/>
        <v>21.687999999998858</v>
      </c>
      <c r="B10846">
        <v>-3.3</v>
      </c>
      <c r="C10846">
        <v>-0.6</v>
      </c>
      <c r="D10846">
        <v>-11.2</v>
      </c>
      <c r="E10846">
        <v>0.01</v>
      </c>
      <c r="F10846">
        <v>-0.01</v>
      </c>
      <c r="G10846">
        <v>0.01</v>
      </c>
    </row>
    <row r="10847" spans="1:7" x14ac:dyDescent="0.45">
      <c r="A10847">
        <f t="shared" si="169"/>
        <v>21.689999999998857</v>
      </c>
      <c r="B10847">
        <v>-3.4</v>
      </c>
      <c r="C10847">
        <v>-0.6</v>
      </c>
      <c r="D10847">
        <v>-11.2</v>
      </c>
      <c r="E10847">
        <v>0.02</v>
      </c>
      <c r="F10847">
        <v>-0.01</v>
      </c>
      <c r="G10847">
        <v>0</v>
      </c>
    </row>
    <row r="10848" spans="1:7" x14ac:dyDescent="0.45">
      <c r="A10848">
        <f t="shared" si="169"/>
        <v>21.691999999998856</v>
      </c>
      <c r="B10848">
        <v>-3.3</v>
      </c>
      <c r="C10848">
        <v>-0.6</v>
      </c>
      <c r="D10848">
        <v>-11.2</v>
      </c>
      <c r="E10848">
        <v>0.02</v>
      </c>
      <c r="F10848">
        <v>0</v>
      </c>
      <c r="G10848">
        <v>0</v>
      </c>
    </row>
    <row r="10849" spans="1:7" x14ac:dyDescent="0.45">
      <c r="A10849">
        <f t="shared" si="169"/>
        <v>21.693999999998855</v>
      </c>
      <c r="B10849">
        <v>-3.4</v>
      </c>
      <c r="C10849">
        <v>-0.6</v>
      </c>
      <c r="D10849">
        <v>-11.2</v>
      </c>
      <c r="E10849">
        <v>0.02</v>
      </c>
      <c r="F10849">
        <v>-0.01</v>
      </c>
      <c r="G10849">
        <v>0</v>
      </c>
    </row>
    <row r="10850" spans="1:7" x14ac:dyDescent="0.45">
      <c r="A10850">
        <f t="shared" si="169"/>
        <v>21.695999999998854</v>
      </c>
      <c r="B10850">
        <v>-3.4</v>
      </c>
      <c r="C10850">
        <v>-0.6</v>
      </c>
      <c r="D10850">
        <v>-11.4</v>
      </c>
      <c r="E10850">
        <v>0.01</v>
      </c>
      <c r="F10850">
        <v>-0.02</v>
      </c>
      <c r="G10850">
        <v>0</v>
      </c>
    </row>
    <row r="10851" spans="1:7" x14ac:dyDescent="0.45">
      <c r="A10851">
        <f t="shared" si="169"/>
        <v>21.697999999998853</v>
      </c>
      <c r="B10851">
        <v>-3.4</v>
      </c>
      <c r="C10851">
        <v>-0.6</v>
      </c>
      <c r="D10851">
        <v>-11.2</v>
      </c>
      <c r="E10851">
        <v>0.02</v>
      </c>
      <c r="F10851">
        <v>-0.02</v>
      </c>
      <c r="G10851">
        <v>0</v>
      </c>
    </row>
    <row r="10852" spans="1:7" x14ac:dyDescent="0.45">
      <c r="A10852">
        <f t="shared" si="169"/>
        <v>21.699999999998852</v>
      </c>
      <c r="B10852">
        <v>-3.5</v>
      </c>
      <c r="C10852">
        <v>-0.4</v>
      </c>
      <c r="D10852">
        <v>-11.2</v>
      </c>
      <c r="E10852">
        <v>0.01</v>
      </c>
      <c r="F10852">
        <v>0</v>
      </c>
      <c r="G10852">
        <v>0</v>
      </c>
    </row>
    <row r="10853" spans="1:7" x14ac:dyDescent="0.45">
      <c r="A10853">
        <f t="shared" si="169"/>
        <v>21.701999999998851</v>
      </c>
      <c r="B10853">
        <v>-3.5</v>
      </c>
      <c r="C10853">
        <v>-0.6</v>
      </c>
      <c r="D10853">
        <v>-11.2</v>
      </c>
      <c r="E10853">
        <v>0.02</v>
      </c>
      <c r="F10853">
        <v>0</v>
      </c>
      <c r="G10853">
        <v>0.01</v>
      </c>
    </row>
    <row r="10854" spans="1:7" x14ac:dyDescent="0.45">
      <c r="A10854">
        <f t="shared" si="169"/>
        <v>21.70399999999885</v>
      </c>
      <c r="B10854">
        <v>-3.5</v>
      </c>
      <c r="C10854">
        <v>-0.6</v>
      </c>
      <c r="D10854">
        <v>-11.2</v>
      </c>
      <c r="E10854">
        <v>0.01</v>
      </c>
      <c r="F10854">
        <v>0</v>
      </c>
      <c r="G10854">
        <v>0</v>
      </c>
    </row>
    <row r="10855" spans="1:7" x14ac:dyDescent="0.45">
      <c r="A10855">
        <f t="shared" si="169"/>
        <v>21.705999999998848</v>
      </c>
      <c r="B10855">
        <v>-3.4</v>
      </c>
      <c r="C10855">
        <v>-0.6</v>
      </c>
      <c r="D10855">
        <v>-11.2</v>
      </c>
      <c r="E10855">
        <v>0.01</v>
      </c>
      <c r="F10855">
        <v>0</v>
      </c>
      <c r="G10855">
        <v>0</v>
      </c>
    </row>
    <row r="10856" spans="1:7" x14ac:dyDescent="0.45">
      <c r="A10856">
        <f t="shared" si="169"/>
        <v>21.707999999998847</v>
      </c>
      <c r="B10856">
        <v>-3.4</v>
      </c>
      <c r="C10856">
        <v>-0.6</v>
      </c>
      <c r="D10856">
        <v>-11.4</v>
      </c>
      <c r="E10856">
        <v>0.01</v>
      </c>
      <c r="F10856">
        <v>-0.03</v>
      </c>
      <c r="G10856">
        <v>0</v>
      </c>
    </row>
    <row r="10857" spans="1:7" x14ac:dyDescent="0.45">
      <c r="A10857">
        <f t="shared" si="169"/>
        <v>21.709999999998846</v>
      </c>
      <c r="B10857">
        <v>-3.4</v>
      </c>
      <c r="C10857">
        <v>-0.6</v>
      </c>
      <c r="D10857">
        <v>-11.4</v>
      </c>
      <c r="E10857">
        <v>0.01</v>
      </c>
      <c r="F10857">
        <v>-0.03</v>
      </c>
      <c r="G10857">
        <v>0</v>
      </c>
    </row>
    <row r="10858" spans="1:7" x14ac:dyDescent="0.45">
      <c r="A10858">
        <f t="shared" si="169"/>
        <v>21.711999999998845</v>
      </c>
      <c r="B10858">
        <v>-3.4</v>
      </c>
      <c r="C10858">
        <v>-0.6</v>
      </c>
      <c r="D10858">
        <v>-11.2</v>
      </c>
      <c r="E10858">
        <v>0.01</v>
      </c>
      <c r="F10858">
        <v>-0.01</v>
      </c>
      <c r="G10858">
        <v>0.01</v>
      </c>
    </row>
    <row r="10859" spans="1:7" x14ac:dyDescent="0.45">
      <c r="A10859">
        <f t="shared" si="169"/>
        <v>21.713999999998844</v>
      </c>
      <c r="B10859">
        <v>-3.4</v>
      </c>
      <c r="C10859">
        <v>-0.6</v>
      </c>
      <c r="D10859">
        <v>-11.4</v>
      </c>
      <c r="E10859">
        <v>0.02</v>
      </c>
      <c r="F10859">
        <v>-0.02</v>
      </c>
      <c r="G10859">
        <v>0</v>
      </c>
    </row>
    <row r="10860" spans="1:7" x14ac:dyDescent="0.45">
      <c r="A10860">
        <f t="shared" si="169"/>
        <v>21.715999999998843</v>
      </c>
      <c r="B10860">
        <v>-3.5</v>
      </c>
      <c r="C10860">
        <v>-0.7</v>
      </c>
      <c r="D10860">
        <v>-11.2</v>
      </c>
      <c r="E10860">
        <v>0</v>
      </c>
      <c r="F10860">
        <v>0</v>
      </c>
      <c r="G10860">
        <v>0</v>
      </c>
    </row>
    <row r="10861" spans="1:7" x14ac:dyDescent="0.45">
      <c r="A10861">
        <f t="shared" si="169"/>
        <v>21.717999999998842</v>
      </c>
      <c r="B10861">
        <v>-3.5</v>
      </c>
      <c r="C10861">
        <v>-0.7</v>
      </c>
      <c r="D10861">
        <v>-11.2</v>
      </c>
      <c r="E10861">
        <v>0.01</v>
      </c>
      <c r="F10861">
        <v>0</v>
      </c>
      <c r="G10861">
        <v>0</v>
      </c>
    </row>
    <row r="10862" spans="1:7" x14ac:dyDescent="0.45">
      <c r="A10862">
        <f t="shared" si="169"/>
        <v>21.719999999998841</v>
      </c>
      <c r="B10862">
        <v>-3.4</v>
      </c>
      <c r="C10862">
        <v>-0.9</v>
      </c>
      <c r="D10862">
        <v>-11.4</v>
      </c>
      <c r="E10862">
        <v>0.01</v>
      </c>
      <c r="F10862">
        <v>-0.01</v>
      </c>
      <c r="G10862">
        <v>0</v>
      </c>
    </row>
    <row r="10863" spans="1:7" x14ac:dyDescent="0.45">
      <c r="A10863">
        <f t="shared" si="169"/>
        <v>21.72199999999884</v>
      </c>
      <c r="B10863">
        <v>-3.5</v>
      </c>
      <c r="C10863">
        <v>-0.6</v>
      </c>
      <c r="D10863">
        <v>-11.2</v>
      </c>
      <c r="E10863">
        <v>0.01</v>
      </c>
      <c r="F10863">
        <v>0</v>
      </c>
      <c r="G10863">
        <v>-0.01</v>
      </c>
    </row>
    <row r="10864" spans="1:7" x14ac:dyDescent="0.45">
      <c r="A10864">
        <f t="shared" si="169"/>
        <v>21.723999999998838</v>
      </c>
      <c r="B10864">
        <v>-3.4</v>
      </c>
      <c r="C10864">
        <v>-0.6</v>
      </c>
      <c r="D10864">
        <v>-11.2</v>
      </c>
      <c r="E10864">
        <v>0.01</v>
      </c>
      <c r="F10864">
        <v>0</v>
      </c>
      <c r="G10864">
        <v>0</v>
      </c>
    </row>
    <row r="10865" spans="1:7" x14ac:dyDescent="0.45">
      <c r="A10865">
        <f t="shared" si="169"/>
        <v>21.725999999998837</v>
      </c>
      <c r="B10865">
        <v>-3.5</v>
      </c>
      <c r="C10865">
        <v>-0.7</v>
      </c>
      <c r="D10865">
        <v>-11.2</v>
      </c>
      <c r="E10865">
        <v>0.01</v>
      </c>
      <c r="F10865">
        <v>-0.01</v>
      </c>
      <c r="G10865">
        <v>0.01</v>
      </c>
    </row>
    <row r="10866" spans="1:7" x14ac:dyDescent="0.45">
      <c r="A10866">
        <f t="shared" si="169"/>
        <v>21.727999999998836</v>
      </c>
      <c r="B10866">
        <v>-3.5</v>
      </c>
      <c r="C10866">
        <v>-0.9</v>
      </c>
      <c r="D10866">
        <v>-11.2</v>
      </c>
      <c r="E10866">
        <v>0.01</v>
      </c>
      <c r="F10866">
        <v>-0.03</v>
      </c>
      <c r="G10866">
        <v>0</v>
      </c>
    </row>
    <row r="10867" spans="1:7" x14ac:dyDescent="0.45">
      <c r="A10867">
        <f t="shared" si="169"/>
        <v>21.729999999998835</v>
      </c>
      <c r="B10867">
        <v>-3.5</v>
      </c>
      <c r="C10867">
        <v>-0.7</v>
      </c>
      <c r="D10867">
        <v>-11.4</v>
      </c>
      <c r="E10867">
        <v>0.01</v>
      </c>
      <c r="F10867">
        <v>-0.01</v>
      </c>
      <c r="G10867">
        <v>0</v>
      </c>
    </row>
    <row r="10868" spans="1:7" x14ac:dyDescent="0.45">
      <c r="A10868">
        <f t="shared" si="169"/>
        <v>21.731999999998834</v>
      </c>
      <c r="B10868">
        <v>-3.7</v>
      </c>
      <c r="C10868">
        <v>-0.7</v>
      </c>
      <c r="D10868">
        <v>-11.4</v>
      </c>
      <c r="E10868">
        <v>0.02</v>
      </c>
      <c r="F10868">
        <v>0</v>
      </c>
      <c r="G10868">
        <v>0</v>
      </c>
    </row>
    <row r="10869" spans="1:7" x14ac:dyDescent="0.45">
      <c r="A10869">
        <f t="shared" si="169"/>
        <v>21.733999999998833</v>
      </c>
      <c r="B10869">
        <v>-3.7</v>
      </c>
      <c r="C10869">
        <v>-0.7</v>
      </c>
      <c r="D10869">
        <v>-11.4</v>
      </c>
      <c r="E10869">
        <v>0.02</v>
      </c>
      <c r="F10869">
        <v>0</v>
      </c>
      <c r="G10869">
        <v>0</v>
      </c>
    </row>
    <row r="10870" spans="1:7" x14ac:dyDescent="0.45">
      <c r="A10870">
        <f t="shared" si="169"/>
        <v>21.735999999998832</v>
      </c>
      <c r="B10870">
        <v>-3.7</v>
      </c>
      <c r="C10870">
        <v>-0.7</v>
      </c>
      <c r="D10870">
        <v>-11.4</v>
      </c>
      <c r="E10870">
        <v>0.01</v>
      </c>
      <c r="F10870">
        <v>0</v>
      </c>
      <c r="G10870">
        <v>0</v>
      </c>
    </row>
    <row r="10871" spans="1:7" x14ac:dyDescent="0.45">
      <c r="A10871">
        <f t="shared" si="169"/>
        <v>21.737999999998831</v>
      </c>
      <c r="B10871">
        <v>-3.7</v>
      </c>
      <c r="C10871">
        <v>-0.7</v>
      </c>
      <c r="D10871">
        <v>-11.2</v>
      </c>
      <c r="E10871">
        <v>0.01</v>
      </c>
      <c r="F10871">
        <v>-0.01</v>
      </c>
      <c r="G10871">
        <v>0</v>
      </c>
    </row>
    <row r="10872" spans="1:7" x14ac:dyDescent="0.45">
      <c r="A10872">
        <f t="shared" si="169"/>
        <v>21.73999999999883</v>
      </c>
      <c r="B10872">
        <v>-3.7</v>
      </c>
      <c r="C10872">
        <v>-0.7</v>
      </c>
      <c r="D10872">
        <v>-11.4</v>
      </c>
      <c r="E10872">
        <v>0.01</v>
      </c>
      <c r="F10872">
        <v>-0.02</v>
      </c>
      <c r="G10872">
        <v>0</v>
      </c>
    </row>
    <row r="10873" spans="1:7" x14ac:dyDescent="0.45">
      <c r="A10873">
        <f t="shared" si="169"/>
        <v>21.741999999998828</v>
      </c>
      <c r="B10873">
        <v>-3.7</v>
      </c>
      <c r="C10873">
        <v>-0.7</v>
      </c>
      <c r="D10873">
        <v>-11.4</v>
      </c>
      <c r="E10873">
        <v>0.01</v>
      </c>
      <c r="F10873">
        <v>-0.02</v>
      </c>
      <c r="G10873">
        <v>0</v>
      </c>
    </row>
    <row r="10874" spans="1:7" x14ac:dyDescent="0.45">
      <c r="A10874">
        <f t="shared" si="169"/>
        <v>21.743999999998827</v>
      </c>
      <c r="B10874">
        <v>-3.8</v>
      </c>
      <c r="C10874">
        <v>-0.7</v>
      </c>
      <c r="D10874">
        <v>-11.2</v>
      </c>
      <c r="E10874">
        <v>0.01</v>
      </c>
      <c r="F10874">
        <v>0</v>
      </c>
      <c r="G10874">
        <v>0</v>
      </c>
    </row>
    <row r="10875" spans="1:7" x14ac:dyDescent="0.45">
      <c r="A10875">
        <f t="shared" si="169"/>
        <v>21.745999999998826</v>
      </c>
      <c r="B10875">
        <v>-3.8</v>
      </c>
      <c r="C10875">
        <v>-0.6</v>
      </c>
      <c r="D10875">
        <v>-11.4</v>
      </c>
      <c r="E10875">
        <v>0.01</v>
      </c>
      <c r="F10875">
        <v>0</v>
      </c>
      <c r="G10875">
        <v>0</v>
      </c>
    </row>
    <row r="10876" spans="1:7" x14ac:dyDescent="0.45">
      <c r="A10876">
        <f t="shared" si="169"/>
        <v>21.747999999998825</v>
      </c>
      <c r="B10876">
        <v>-3.8</v>
      </c>
      <c r="C10876">
        <v>-0.7</v>
      </c>
      <c r="D10876">
        <v>-11.2</v>
      </c>
      <c r="E10876">
        <v>0.01</v>
      </c>
      <c r="F10876">
        <v>0</v>
      </c>
      <c r="G10876">
        <v>0</v>
      </c>
    </row>
    <row r="10877" spans="1:7" x14ac:dyDescent="0.45">
      <c r="A10877">
        <f t="shared" si="169"/>
        <v>21.749999999998824</v>
      </c>
      <c r="B10877">
        <v>-3.8</v>
      </c>
      <c r="C10877">
        <v>-0.7</v>
      </c>
      <c r="D10877">
        <v>-11.4</v>
      </c>
      <c r="E10877">
        <v>0.01</v>
      </c>
      <c r="F10877">
        <v>-0.01</v>
      </c>
      <c r="G10877">
        <v>0</v>
      </c>
    </row>
    <row r="10878" spans="1:7" x14ac:dyDescent="0.45">
      <c r="A10878">
        <f t="shared" si="169"/>
        <v>21.751999999998823</v>
      </c>
      <c r="B10878">
        <v>-3.5</v>
      </c>
      <c r="C10878">
        <v>-0.9</v>
      </c>
      <c r="D10878">
        <v>-11.2</v>
      </c>
      <c r="E10878">
        <v>0.01</v>
      </c>
      <c r="F10878">
        <v>-0.02</v>
      </c>
      <c r="G10878">
        <v>0</v>
      </c>
    </row>
    <row r="10879" spans="1:7" x14ac:dyDescent="0.45">
      <c r="A10879">
        <f t="shared" si="169"/>
        <v>21.753999999998822</v>
      </c>
      <c r="B10879">
        <v>-3.7</v>
      </c>
      <c r="C10879">
        <v>-0.7</v>
      </c>
      <c r="D10879">
        <v>-11.4</v>
      </c>
      <c r="E10879">
        <v>0.02</v>
      </c>
      <c r="F10879">
        <v>-0.02</v>
      </c>
      <c r="G10879">
        <v>0</v>
      </c>
    </row>
    <row r="10880" spans="1:7" x14ac:dyDescent="0.45">
      <c r="A10880">
        <f t="shared" si="169"/>
        <v>21.755999999998821</v>
      </c>
      <c r="B10880">
        <v>-3.8</v>
      </c>
      <c r="C10880">
        <v>-0.9</v>
      </c>
      <c r="D10880">
        <v>-11.4</v>
      </c>
      <c r="E10880">
        <v>0.01</v>
      </c>
      <c r="F10880">
        <v>-0.02</v>
      </c>
      <c r="G10880">
        <v>0.01</v>
      </c>
    </row>
    <row r="10881" spans="1:7" x14ac:dyDescent="0.45">
      <c r="A10881">
        <f t="shared" si="169"/>
        <v>21.75799999999882</v>
      </c>
      <c r="B10881">
        <v>-4</v>
      </c>
      <c r="C10881">
        <v>-0.9</v>
      </c>
      <c r="D10881">
        <v>-11.4</v>
      </c>
      <c r="E10881">
        <v>0.01</v>
      </c>
      <c r="F10881">
        <v>0</v>
      </c>
      <c r="G10881">
        <v>0.02</v>
      </c>
    </row>
    <row r="10882" spans="1:7" x14ac:dyDescent="0.45">
      <c r="A10882">
        <f t="shared" si="169"/>
        <v>21.759999999998819</v>
      </c>
      <c r="B10882">
        <v>-4</v>
      </c>
      <c r="C10882">
        <v>-0.7</v>
      </c>
      <c r="D10882">
        <v>-11.2</v>
      </c>
      <c r="E10882">
        <v>0.01</v>
      </c>
      <c r="F10882">
        <v>0</v>
      </c>
      <c r="G10882">
        <v>0</v>
      </c>
    </row>
    <row r="10883" spans="1:7" x14ac:dyDescent="0.45">
      <c r="A10883">
        <f t="shared" si="169"/>
        <v>21.761999999998817</v>
      </c>
      <c r="B10883">
        <v>-4</v>
      </c>
      <c r="C10883">
        <v>-0.7</v>
      </c>
      <c r="D10883">
        <v>-11.4</v>
      </c>
      <c r="E10883">
        <v>0.02</v>
      </c>
      <c r="F10883">
        <v>-0.01</v>
      </c>
      <c r="G10883">
        <v>0</v>
      </c>
    </row>
    <row r="10884" spans="1:7" x14ac:dyDescent="0.45">
      <c r="A10884">
        <f t="shared" ref="A10884:A10947" si="170">A10883+0.002</f>
        <v>21.763999999998816</v>
      </c>
      <c r="B10884">
        <v>-3.8</v>
      </c>
      <c r="C10884">
        <v>-0.7</v>
      </c>
      <c r="D10884">
        <v>-11.2</v>
      </c>
      <c r="E10884">
        <v>0.01</v>
      </c>
      <c r="F10884">
        <v>0</v>
      </c>
      <c r="G10884">
        <v>0</v>
      </c>
    </row>
    <row r="10885" spans="1:7" x14ac:dyDescent="0.45">
      <c r="A10885">
        <f t="shared" si="170"/>
        <v>21.765999999998815</v>
      </c>
      <c r="B10885">
        <v>-3.7</v>
      </c>
      <c r="C10885">
        <v>-0.9</v>
      </c>
      <c r="D10885">
        <v>-11.2</v>
      </c>
      <c r="E10885">
        <v>0.01</v>
      </c>
      <c r="F10885">
        <v>-0.01</v>
      </c>
      <c r="G10885">
        <v>0</v>
      </c>
    </row>
    <row r="10886" spans="1:7" x14ac:dyDescent="0.45">
      <c r="A10886">
        <f t="shared" si="170"/>
        <v>21.767999999998814</v>
      </c>
      <c r="B10886">
        <v>-3.8</v>
      </c>
      <c r="C10886">
        <v>-0.7</v>
      </c>
      <c r="D10886">
        <v>-11.2</v>
      </c>
      <c r="E10886">
        <v>0.01</v>
      </c>
      <c r="F10886">
        <v>-0.01</v>
      </c>
      <c r="G10886">
        <v>0</v>
      </c>
    </row>
    <row r="10887" spans="1:7" x14ac:dyDescent="0.45">
      <c r="A10887">
        <f t="shared" si="170"/>
        <v>21.769999999998813</v>
      </c>
      <c r="B10887">
        <v>-3.8</v>
      </c>
      <c r="C10887">
        <v>-0.7</v>
      </c>
      <c r="D10887">
        <v>-11.4</v>
      </c>
      <c r="E10887">
        <v>0.02</v>
      </c>
      <c r="F10887">
        <v>0</v>
      </c>
      <c r="G10887">
        <v>0</v>
      </c>
    </row>
    <row r="10888" spans="1:7" x14ac:dyDescent="0.45">
      <c r="A10888">
        <f t="shared" si="170"/>
        <v>21.771999999998812</v>
      </c>
      <c r="B10888">
        <v>-4</v>
      </c>
      <c r="C10888">
        <v>-0.9</v>
      </c>
      <c r="D10888">
        <v>-11.4</v>
      </c>
      <c r="E10888">
        <v>0.01</v>
      </c>
      <c r="F10888">
        <v>-0.02</v>
      </c>
      <c r="G10888">
        <v>0</v>
      </c>
    </row>
    <row r="10889" spans="1:7" x14ac:dyDescent="0.45">
      <c r="A10889">
        <f t="shared" si="170"/>
        <v>21.773999999998811</v>
      </c>
      <c r="B10889">
        <v>-4</v>
      </c>
      <c r="C10889">
        <v>-0.7</v>
      </c>
      <c r="D10889">
        <v>-11.4</v>
      </c>
      <c r="E10889">
        <v>0.02</v>
      </c>
      <c r="F10889">
        <v>-0.01</v>
      </c>
      <c r="G10889">
        <v>0</v>
      </c>
    </row>
    <row r="10890" spans="1:7" x14ac:dyDescent="0.45">
      <c r="A10890">
        <f t="shared" si="170"/>
        <v>21.77599999999881</v>
      </c>
      <c r="B10890">
        <v>-4</v>
      </c>
      <c r="C10890">
        <v>-0.9</v>
      </c>
      <c r="D10890">
        <v>-11.4</v>
      </c>
      <c r="E10890">
        <v>0.01</v>
      </c>
      <c r="F10890">
        <v>0</v>
      </c>
      <c r="G10890">
        <v>0</v>
      </c>
    </row>
    <row r="10891" spans="1:7" x14ac:dyDescent="0.45">
      <c r="A10891">
        <f t="shared" si="170"/>
        <v>21.777999999998809</v>
      </c>
      <c r="B10891">
        <v>-4</v>
      </c>
      <c r="C10891">
        <v>-0.7</v>
      </c>
      <c r="D10891">
        <v>-11.2</v>
      </c>
      <c r="E10891">
        <v>0.01</v>
      </c>
      <c r="F10891">
        <v>0</v>
      </c>
      <c r="G10891">
        <v>0</v>
      </c>
    </row>
    <row r="10892" spans="1:7" x14ac:dyDescent="0.45">
      <c r="A10892">
        <f t="shared" si="170"/>
        <v>21.779999999998807</v>
      </c>
      <c r="B10892">
        <v>-4</v>
      </c>
      <c r="C10892">
        <v>-0.7</v>
      </c>
      <c r="D10892">
        <v>-11.4</v>
      </c>
      <c r="E10892">
        <v>0.01</v>
      </c>
      <c r="F10892">
        <v>0</v>
      </c>
      <c r="G10892">
        <v>0</v>
      </c>
    </row>
    <row r="10893" spans="1:7" x14ac:dyDescent="0.45">
      <c r="A10893">
        <f t="shared" si="170"/>
        <v>21.781999999998806</v>
      </c>
      <c r="B10893">
        <v>-3.8</v>
      </c>
      <c r="C10893">
        <v>-0.9</v>
      </c>
      <c r="D10893">
        <v>-11.2</v>
      </c>
      <c r="E10893">
        <v>0.02</v>
      </c>
      <c r="F10893">
        <v>-0.02</v>
      </c>
      <c r="G10893">
        <v>0</v>
      </c>
    </row>
    <row r="10894" spans="1:7" x14ac:dyDescent="0.45">
      <c r="A10894">
        <f t="shared" si="170"/>
        <v>21.783999999998805</v>
      </c>
      <c r="B10894">
        <v>-4</v>
      </c>
      <c r="C10894">
        <v>-0.9</v>
      </c>
      <c r="D10894">
        <v>-11.4</v>
      </c>
      <c r="E10894">
        <v>0.01</v>
      </c>
      <c r="F10894">
        <v>-0.02</v>
      </c>
      <c r="G10894">
        <v>0</v>
      </c>
    </row>
    <row r="10895" spans="1:7" x14ac:dyDescent="0.45">
      <c r="A10895">
        <f t="shared" si="170"/>
        <v>21.785999999998804</v>
      </c>
      <c r="B10895">
        <v>-4.0999999999999996</v>
      </c>
      <c r="C10895">
        <v>-0.7</v>
      </c>
      <c r="D10895">
        <v>-11.4</v>
      </c>
      <c r="E10895">
        <v>0.01</v>
      </c>
      <c r="F10895">
        <v>-0.01</v>
      </c>
      <c r="G10895">
        <v>0</v>
      </c>
    </row>
    <row r="10896" spans="1:7" x14ac:dyDescent="0.45">
      <c r="A10896">
        <f t="shared" si="170"/>
        <v>21.787999999998803</v>
      </c>
      <c r="B10896">
        <v>-4.0999999999999996</v>
      </c>
      <c r="C10896">
        <v>-0.9</v>
      </c>
      <c r="D10896">
        <v>-11.4</v>
      </c>
      <c r="E10896">
        <v>0</v>
      </c>
      <c r="F10896">
        <v>0</v>
      </c>
      <c r="G10896">
        <v>0</v>
      </c>
    </row>
    <row r="10897" spans="1:7" x14ac:dyDescent="0.45">
      <c r="A10897">
        <f t="shared" si="170"/>
        <v>21.789999999998802</v>
      </c>
      <c r="B10897">
        <v>-4.0999999999999996</v>
      </c>
      <c r="C10897">
        <v>-0.9</v>
      </c>
      <c r="D10897">
        <v>-11.4</v>
      </c>
      <c r="E10897">
        <v>0.02</v>
      </c>
      <c r="F10897">
        <v>0</v>
      </c>
      <c r="G10897">
        <v>0</v>
      </c>
    </row>
    <row r="10898" spans="1:7" x14ac:dyDescent="0.45">
      <c r="A10898">
        <f t="shared" si="170"/>
        <v>21.791999999998801</v>
      </c>
      <c r="B10898">
        <v>-4</v>
      </c>
      <c r="C10898">
        <v>-0.9</v>
      </c>
      <c r="D10898">
        <v>-11.4</v>
      </c>
      <c r="E10898">
        <v>0.01</v>
      </c>
      <c r="F10898">
        <v>0</v>
      </c>
      <c r="G10898">
        <v>0</v>
      </c>
    </row>
    <row r="10899" spans="1:7" x14ac:dyDescent="0.45">
      <c r="A10899">
        <f t="shared" si="170"/>
        <v>21.7939999999988</v>
      </c>
      <c r="B10899">
        <v>-3.8</v>
      </c>
      <c r="C10899">
        <v>-0.9</v>
      </c>
      <c r="D10899">
        <v>-11.4</v>
      </c>
      <c r="E10899">
        <v>0.01</v>
      </c>
      <c r="F10899">
        <v>-0.01</v>
      </c>
      <c r="G10899">
        <v>0</v>
      </c>
    </row>
    <row r="10900" spans="1:7" x14ac:dyDescent="0.45">
      <c r="A10900">
        <f t="shared" si="170"/>
        <v>21.795999999998799</v>
      </c>
      <c r="B10900">
        <v>-4.0999999999999996</v>
      </c>
      <c r="C10900">
        <v>-0.9</v>
      </c>
      <c r="D10900">
        <v>-11.4</v>
      </c>
      <c r="E10900">
        <v>0</v>
      </c>
      <c r="F10900">
        <v>-0.02</v>
      </c>
      <c r="G10900">
        <v>0</v>
      </c>
    </row>
    <row r="10901" spans="1:7" x14ac:dyDescent="0.45">
      <c r="A10901">
        <f t="shared" si="170"/>
        <v>21.797999999998797</v>
      </c>
      <c r="B10901">
        <v>-4</v>
      </c>
      <c r="C10901">
        <v>-0.7</v>
      </c>
      <c r="D10901">
        <v>-11.4</v>
      </c>
      <c r="E10901">
        <v>0.01</v>
      </c>
      <c r="F10901">
        <v>-0.01</v>
      </c>
      <c r="G10901">
        <v>0.01</v>
      </c>
    </row>
    <row r="10902" spans="1:7" x14ac:dyDescent="0.45">
      <c r="A10902">
        <f t="shared" si="170"/>
        <v>21.799999999998796</v>
      </c>
      <c r="B10902">
        <v>-4.2</v>
      </c>
      <c r="C10902">
        <v>-0.9</v>
      </c>
      <c r="D10902">
        <v>-11.5</v>
      </c>
      <c r="E10902">
        <v>0.01</v>
      </c>
      <c r="F10902">
        <v>0.01</v>
      </c>
      <c r="G10902">
        <v>0</v>
      </c>
    </row>
    <row r="10903" spans="1:7" x14ac:dyDescent="0.45">
      <c r="A10903">
        <f t="shared" si="170"/>
        <v>21.801999999998795</v>
      </c>
      <c r="B10903">
        <v>-4.2</v>
      </c>
      <c r="C10903">
        <v>-0.7</v>
      </c>
      <c r="D10903">
        <v>-11.4</v>
      </c>
      <c r="E10903">
        <v>0.02</v>
      </c>
      <c r="F10903">
        <v>-0.01</v>
      </c>
      <c r="G10903">
        <v>0</v>
      </c>
    </row>
    <row r="10904" spans="1:7" x14ac:dyDescent="0.45">
      <c r="A10904">
        <f t="shared" si="170"/>
        <v>21.803999999998794</v>
      </c>
      <c r="B10904">
        <v>-4</v>
      </c>
      <c r="C10904">
        <v>-0.7</v>
      </c>
      <c r="D10904">
        <v>-11.2</v>
      </c>
      <c r="E10904">
        <v>0.01</v>
      </c>
      <c r="F10904">
        <v>-0.02</v>
      </c>
      <c r="G10904">
        <v>0</v>
      </c>
    </row>
    <row r="10905" spans="1:7" x14ac:dyDescent="0.45">
      <c r="A10905">
        <f t="shared" si="170"/>
        <v>21.805999999998793</v>
      </c>
      <c r="B10905">
        <v>-4.0999999999999996</v>
      </c>
      <c r="C10905">
        <v>-0.9</v>
      </c>
      <c r="D10905">
        <v>-11.4</v>
      </c>
      <c r="E10905">
        <v>0.02</v>
      </c>
      <c r="F10905">
        <v>0</v>
      </c>
      <c r="G10905">
        <v>0</v>
      </c>
    </row>
    <row r="10906" spans="1:7" x14ac:dyDescent="0.45">
      <c r="A10906">
        <f t="shared" si="170"/>
        <v>21.807999999998792</v>
      </c>
      <c r="B10906">
        <v>-4</v>
      </c>
      <c r="C10906">
        <v>-0.9</v>
      </c>
      <c r="D10906">
        <v>-11.4</v>
      </c>
      <c r="E10906">
        <v>0.01</v>
      </c>
      <c r="F10906">
        <v>0</v>
      </c>
      <c r="G10906">
        <v>0</v>
      </c>
    </row>
    <row r="10907" spans="1:7" x14ac:dyDescent="0.45">
      <c r="A10907">
        <f t="shared" si="170"/>
        <v>21.809999999998791</v>
      </c>
      <c r="B10907">
        <v>-4.0999999999999996</v>
      </c>
      <c r="C10907">
        <v>-0.7</v>
      </c>
      <c r="D10907">
        <v>-11.4</v>
      </c>
      <c r="E10907">
        <v>0.01</v>
      </c>
      <c r="F10907">
        <v>-0.01</v>
      </c>
      <c r="G10907">
        <v>0</v>
      </c>
    </row>
    <row r="10908" spans="1:7" x14ac:dyDescent="0.45">
      <c r="A10908">
        <f t="shared" si="170"/>
        <v>21.81199999999879</v>
      </c>
      <c r="B10908">
        <v>-4.0999999999999996</v>
      </c>
      <c r="C10908">
        <v>-0.9</v>
      </c>
      <c r="D10908">
        <v>-11.4</v>
      </c>
      <c r="E10908">
        <v>0.01</v>
      </c>
      <c r="F10908">
        <v>0</v>
      </c>
      <c r="G10908">
        <v>0</v>
      </c>
    </row>
    <row r="10909" spans="1:7" x14ac:dyDescent="0.45">
      <c r="A10909">
        <f t="shared" si="170"/>
        <v>21.813999999998789</v>
      </c>
      <c r="B10909">
        <v>-4.0999999999999996</v>
      </c>
      <c r="C10909">
        <v>-0.7</v>
      </c>
      <c r="D10909">
        <v>-11.4</v>
      </c>
      <c r="E10909">
        <v>0.01</v>
      </c>
      <c r="F10909">
        <v>-0.02</v>
      </c>
      <c r="G10909">
        <v>0</v>
      </c>
    </row>
    <row r="10910" spans="1:7" x14ac:dyDescent="0.45">
      <c r="A10910">
        <f t="shared" si="170"/>
        <v>21.815999999998787</v>
      </c>
      <c r="B10910">
        <v>-4.0999999999999996</v>
      </c>
      <c r="C10910">
        <v>-0.9</v>
      </c>
      <c r="D10910">
        <v>-11.4</v>
      </c>
      <c r="E10910">
        <v>0.01</v>
      </c>
      <c r="F10910">
        <v>-0.02</v>
      </c>
      <c r="G10910">
        <v>0</v>
      </c>
    </row>
    <row r="10911" spans="1:7" x14ac:dyDescent="0.45">
      <c r="A10911">
        <f t="shared" si="170"/>
        <v>21.817999999998786</v>
      </c>
      <c r="B10911">
        <v>-4.0999999999999996</v>
      </c>
      <c r="C10911">
        <v>-0.7</v>
      </c>
      <c r="D10911">
        <v>-11.5</v>
      </c>
      <c r="E10911">
        <v>0</v>
      </c>
      <c r="F10911">
        <v>-0.03</v>
      </c>
      <c r="G10911">
        <v>0</v>
      </c>
    </row>
    <row r="10912" spans="1:7" x14ac:dyDescent="0.45">
      <c r="A10912">
        <f t="shared" si="170"/>
        <v>21.819999999998785</v>
      </c>
      <c r="B10912">
        <v>-4.0999999999999996</v>
      </c>
      <c r="C10912">
        <v>-0.9</v>
      </c>
      <c r="D10912">
        <v>-11.4</v>
      </c>
      <c r="E10912">
        <v>0.02</v>
      </c>
      <c r="F10912">
        <v>0</v>
      </c>
      <c r="G10912">
        <v>0.01</v>
      </c>
    </row>
    <row r="10913" spans="1:7" x14ac:dyDescent="0.45">
      <c r="A10913">
        <f t="shared" si="170"/>
        <v>21.821999999998784</v>
      </c>
      <c r="B10913">
        <v>-4.0999999999999996</v>
      </c>
      <c r="C10913">
        <v>-0.9</v>
      </c>
      <c r="D10913">
        <v>-11.5</v>
      </c>
      <c r="E10913">
        <v>0.02</v>
      </c>
      <c r="F10913">
        <v>0.01</v>
      </c>
      <c r="G10913">
        <v>0</v>
      </c>
    </row>
    <row r="10914" spans="1:7" x14ac:dyDescent="0.45">
      <c r="A10914">
        <f t="shared" si="170"/>
        <v>21.823999999998783</v>
      </c>
      <c r="B10914">
        <v>-4.2</v>
      </c>
      <c r="C10914">
        <v>-0.9</v>
      </c>
      <c r="D10914">
        <v>-11.5</v>
      </c>
      <c r="E10914">
        <v>0.01</v>
      </c>
      <c r="F10914">
        <v>0</v>
      </c>
      <c r="G10914">
        <v>0</v>
      </c>
    </row>
    <row r="10915" spans="1:7" x14ac:dyDescent="0.45">
      <c r="A10915">
        <f t="shared" si="170"/>
        <v>21.825999999998782</v>
      </c>
      <c r="B10915">
        <v>-4.2</v>
      </c>
      <c r="C10915">
        <v>-0.7</v>
      </c>
      <c r="D10915">
        <v>-11.5</v>
      </c>
      <c r="E10915">
        <v>0.01</v>
      </c>
      <c r="F10915">
        <v>-0.01</v>
      </c>
      <c r="G10915">
        <v>0</v>
      </c>
    </row>
    <row r="10916" spans="1:7" x14ac:dyDescent="0.45">
      <c r="A10916">
        <f t="shared" si="170"/>
        <v>21.827999999998781</v>
      </c>
      <c r="B10916">
        <v>-4</v>
      </c>
      <c r="C10916">
        <v>-0.7</v>
      </c>
      <c r="D10916">
        <v>-11.5</v>
      </c>
      <c r="E10916">
        <v>0</v>
      </c>
      <c r="F10916">
        <v>-0.02</v>
      </c>
      <c r="G10916">
        <v>0</v>
      </c>
    </row>
    <row r="10917" spans="1:7" x14ac:dyDescent="0.45">
      <c r="A10917">
        <f t="shared" si="170"/>
        <v>21.82999999999878</v>
      </c>
      <c r="B10917">
        <v>-4.0999999999999996</v>
      </c>
      <c r="C10917">
        <v>-0.9</v>
      </c>
      <c r="D10917">
        <v>-11.5</v>
      </c>
      <c r="E10917">
        <v>0.01</v>
      </c>
      <c r="F10917">
        <v>-0.01</v>
      </c>
      <c r="G10917">
        <v>0.01</v>
      </c>
    </row>
    <row r="10918" spans="1:7" x14ac:dyDescent="0.45">
      <c r="A10918">
        <f t="shared" si="170"/>
        <v>21.831999999998779</v>
      </c>
      <c r="B10918">
        <v>-4.0999999999999996</v>
      </c>
      <c r="C10918">
        <v>-0.9</v>
      </c>
      <c r="D10918">
        <v>-11.5</v>
      </c>
      <c r="E10918">
        <v>0.02</v>
      </c>
      <c r="F10918">
        <v>-0.02</v>
      </c>
      <c r="G10918">
        <v>0</v>
      </c>
    </row>
    <row r="10919" spans="1:7" x14ac:dyDescent="0.45">
      <c r="A10919">
        <f t="shared" si="170"/>
        <v>21.833999999998777</v>
      </c>
      <c r="B10919">
        <v>-4.2</v>
      </c>
      <c r="C10919">
        <v>-0.9</v>
      </c>
      <c r="D10919">
        <v>-11.5</v>
      </c>
      <c r="E10919">
        <v>0</v>
      </c>
      <c r="F10919">
        <v>0</v>
      </c>
      <c r="G10919">
        <v>0</v>
      </c>
    </row>
    <row r="10920" spans="1:7" x14ac:dyDescent="0.45">
      <c r="A10920">
        <f t="shared" si="170"/>
        <v>21.835999999998776</v>
      </c>
      <c r="B10920">
        <v>-4.2</v>
      </c>
      <c r="C10920">
        <v>-0.9</v>
      </c>
      <c r="D10920">
        <v>-11.5</v>
      </c>
      <c r="E10920">
        <v>0.02</v>
      </c>
      <c r="F10920">
        <v>0</v>
      </c>
      <c r="G10920">
        <v>0</v>
      </c>
    </row>
    <row r="10921" spans="1:7" x14ac:dyDescent="0.45">
      <c r="A10921">
        <f t="shared" si="170"/>
        <v>21.837999999998775</v>
      </c>
      <c r="B10921">
        <v>-4.0999999999999996</v>
      </c>
      <c r="C10921">
        <v>-0.9</v>
      </c>
      <c r="D10921">
        <v>-11.4</v>
      </c>
      <c r="E10921">
        <v>0</v>
      </c>
      <c r="F10921">
        <v>-0.02</v>
      </c>
      <c r="G10921">
        <v>0</v>
      </c>
    </row>
    <row r="10922" spans="1:7" x14ac:dyDescent="0.45">
      <c r="A10922">
        <f t="shared" si="170"/>
        <v>21.839999999998774</v>
      </c>
      <c r="B10922">
        <v>-4.0999999999999996</v>
      </c>
      <c r="C10922">
        <v>-0.9</v>
      </c>
      <c r="D10922">
        <v>-11.4</v>
      </c>
      <c r="E10922">
        <v>0.01</v>
      </c>
      <c r="F10922">
        <v>0</v>
      </c>
      <c r="G10922">
        <v>0</v>
      </c>
    </row>
    <row r="10923" spans="1:7" x14ac:dyDescent="0.45">
      <c r="A10923">
        <f t="shared" si="170"/>
        <v>21.841999999998773</v>
      </c>
      <c r="B10923">
        <v>-4.2</v>
      </c>
      <c r="C10923">
        <v>-0.9</v>
      </c>
      <c r="D10923">
        <v>-11.5</v>
      </c>
      <c r="E10923">
        <v>0.01</v>
      </c>
      <c r="F10923">
        <v>-0.01</v>
      </c>
      <c r="G10923">
        <v>0</v>
      </c>
    </row>
    <row r="10924" spans="1:7" x14ac:dyDescent="0.45">
      <c r="A10924">
        <f t="shared" si="170"/>
        <v>21.843999999998772</v>
      </c>
      <c r="B10924">
        <v>-4.0999999999999996</v>
      </c>
      <c r="C10924">
        <v>-0.9</v>
      </c>
      <c r="D10924">
        <v>-11.5</v>
      </c>
      <c r="E10924">
        <v>0.02</v>
      </c>
      <c r="F10924">
        <v>-0.02</v>
      </c>
      <c r="G10924">
        <v>0</v>
      </c>
    </row>
    <row r="10925" spans="1:7" x14ac:dyDescent="0.45">
      <c r="A10925">
        <f t="shared" si="170"/>
        <v>21.845999999998771</v>
      </c>
      <c r="B10925">
        <v>-4.4000000000000004</v>
      </c>
      <c r="C10925">
        <v>-0.9</v>
      </c>
      <c r="D10925">
        <v>-11.5</v>
      </c>
      <c r="E10925">
        <v>0.01</v>
      </c>
      <c r="F10925">
        <v>-0.01</v>
      </c>
      <c r="G10925">
        <v>0.01</v>
      </c>
    </row>
    <row r="10926" spans="1:7" x14ac:dyDescent="0.45">
      <c r="A10926">
        <f t="shared" si="170"/>
        <v>21.84799999999877</v>
      </c>
      <c r="B10926">
        <v>-4.2</v>
      </c>
      <c r="C10926">
        <v>-0.9</v>
      </c>
      <c r="D10926">
        <v>-11.4</v>
      </c>
      <c r="E10926">
        <v>0.01</v>
      </c>
      <c r="F10926">
        <v>0</v>
      </c>
      <c r="G10926">
        <v>0</v>
      </c>
    </row>
    <row r="10927" spans="1:7" x14ac:dyDescent="0.45">
      <c r="A10927">
        <f t="shared" si="170"/>
        <v>21.849999999998769</v>
      </c>
      <c r="B10927">
        <v>-4.4000000000000004</v>
      </c>
      <c r="C10927">
        <v>-0.9</v>
      </c>
      <c r="D10927">
        <v>-11.4</v>
      </c>
      <c r="E10927">
        <v>0.02</v>
      </c>
      <c r="F10927">
        <v>0</v>
      </c>
      <c r="G10927">
        <v>0</v>
      </c>
    </row>
    <row r="10928" spans="1:7" x14ac:dyDescent="0.45">
      <c r="A10928">
        <f t="shared" si="170"/>
        <v>21.851999999998768</v>
      </c>
      <c r="B10928">
        <v>-4.2</v>
      </c>
      <c r="C10928">
        <v>-0.9</v>
      </c>
      <c r="D10928">
        <v>-11.4</v>
      </c>
      <c r="E10928">
        <v>0.02</v>
      </c>
      <c r="F10928">
        <v>0</v>
      </c>
      <c r="G10928">
        <v>0</v>
      </c>
    </row>
    <row r="10929" spans="1:7" x14ac:dyDescent="0.45">
      <c r="A10929">
        <f t="shared" si="170"/>
        <v>21.853999999998766</v>
      </c>
      <c r="B10929">
        <v>-4.2</v>
      </c>
      <c r="C10929">
        <v>-0.9</v>
      </c>
      <c r="D10929">
        <v>-11.5</v>
      </c>
      <c r="E10929">
        <v>0.02</v>
      </c>
      <c r="F10929">
        <v>0</v>
      </c>
      <c r="G10929">
        <v>0</v>
      </c>
    </row>
    <row r="10930" spans="1:7" x14ac:dyDescent="0.45">
      <c r="A10930">
        <f t="shared" si="170"/>
        <v>21.855999999998765</v>
      </c>
      <c r="B10930">
        <v>-4.2</v>
      </c>
      <c r="C10930">
        <v>-0.9</v>
      </c>
      <c r="D10930">
        <v>-11.5</v>
      </c>
      <c r="E10930">
        <v>0.01</v>
      </c>
      <c r="F10930">
        <v>-0.01</v>
      </c>
      <c r="G10930">
        <v>0</v>
      </c>
    </row>
    <row r="10931" spans="1:7" x14ac:dyDescent="0.45">
      <c r="A10931">
        <f t="shared" si="170"/>
        <v>21.857999999998764</v>
      </c>
      <c r="B10931">
        <v>-4.2</v>
      </c>
      <c r="C10931">
        <v>-1</v>
      </c>
      <c r="D10931">
        <v>-11.4</v>
      </c>
      <c r="E10931">
        <v>0.01</v>
      </c>
      <c r="F10931">
        <v>-0.02</v>
      </c>
      <c r="G10931">
        <v>0</v>
      </c>
    </row>
    <row r="10932" spans="1:7" x14ac:dyDescent="0.45">
      <c r="A10932">
        <f t="shared" si="170"/>
        <v>21.859999999998763</v>
      </c>
      <c r="B10932">
        <v>-4.2</v>
      </c>
      <c r="C10932">
        <v>-0.9</v>
      </c>
      <c r="D10932">
        <v>-11.5</v>
      </c>
      <c r="E10932">
        <v>0.01</v>
      </c>
      <c r="F10932">
        <v>-0.03</v>
      </c>
      <c r="G10932">
        <v>0.01</v>
      </c>
    </row>
    <row r="10933" spans="1:7" x14ac:dyDescent="0.45">
      <c r="A10933">
        <f t="shared" si="170"/>
        <v>21.861999999998762</v>
      </c>
      <c r="B10933">
        <v>-4.4000000000000004</v>
      </c>
      <c r="C10933">
        <v>-0.7</v>
      </c>
      <c r="D10933">
        <v>-11.5</v>
      </c>
      <c r="E10933">
        <v>0.01</v>
      </c>
      <c r="F10933">
        <v>0</v>
      </c>
      <c r="G10933">
        <v>0</v>
      </c>
    </row>
    <row r="10934" spans="1:7" x14ac:dyDescent="0.45">
      <c r="A10934">
        <f t="shared" si="170"/>
        <v>21.863999999998761</v>
      </c>
      <c r="B10934">
        <v>-4.4000000000000004</v>
      </c>
      <c r="C10934">
        <v>-0.9</v>
      </c>
      <c r="D10934">
        <v>-11.5</v>
      </c>
      <c r="E10934">
        <v>0.02</v>
      </c>
      <c r="F10934">
        <v>0.01</v>
      </c>
      <c r="G10934">
        <v>0</v>
      </c>
    </row>
    <row r="10935" spans="1:7" x14ac:dyDescent="0.45">
      <c r="A10935">
        <f t="shared" si="170"/>
        <v>21.86599999999876</v>
      </c>
      <c r="B10935">
        <v>-4.4000000000000004</v>
      </c>
      <c r="C10935">
        <v>-0.9</v>
      </c>
      <c r="D10935">
        <v>-11.6</v>
      </c>
      <c r="E10935">
        <v>0.02</v>
      </c>
      <c r="F10935">
        <v>0</v>
      </c>
      <c r="G10935">
        <v>0</v>
      </c>
    </row>
    <row r="10936" spans="1:7" x14ac:dyDescent="0.45">
      <c r="A10936">
        <f t="shared" si="170"/>
        <v>21.867999999998759</v>
      </c>
      <c r="B10936">
        <v>-4.5</v>
      </c>
      <c r="C10936">
        <v>-0.9</v>
      </c>
      <c r="D10936">
        <v>-11.5</v>
      </c>
      <c r="E10936">
        <v>0</v>
      </c>
      <c r="F10936">
        <v>0</v>
      </c>
      <c r="G10936">
        <v>0</v>
      </c>
    </row>
    <row r="10937" spans="1:7" x14ac:dyDescent="0.45">
      <c r="A10937">
        <f t="shared" si="170"/>
        <v>21.869999999998758</v>
      </c>
      <c r="B10937">
        <v>-4.2</v>
      </c>
      <c r="C10937">
        <v>-0.7</v>
      </c>
      <c r="D10937">
        <v>-11.5</v>
      </c>
      <c r="E10937">
        <v>0</v>
      </c>
      <c r="F10937">
        <v>-0.02</v>
      </c>
      <c r="G10937">
        <v>0</v>
      </c>
    </row>
    <row r="10938" spans="1:7" x14ac:dyDescent="0.45">
      <c r="A10938">
        <f t="shared" si="170"/>
        <v>21.871999999998756</v>
      </c>
      <c r="B10938">
        <v>-4.2</v>
      </c>
      <c r="C10938">
        <v>-0.9</v>
      </c>
      <c r="D10938">
        <v>-11.5</v>
      </c>
      <c r="E10938">
        <v>0.01</v>
      </c>
      <c r="F10938">
        <v>-0.03</v>
      </c>
      <c r="G10938">
        <v>0</v>
      </c>
    </row>
    <row r="10939" spans="1:7" x14ac:dyDescent="0.45">
      <c r="A10939">
        <f t="shared" si="170"/>
        <v>21.873999999998755</v>
      </c>
      <c r="B10939">
        <v>-4.4000000000000004</v>
      </c>
      <c r="C10939">
        <v>-0.9</v>
      </c>
      <c r="D10939">
        <v>-11.5</v>
      </c>
      <c r="E10939">
        <v>0.01</v>
      </c>
      <c r="F10939">
        <v>0</v>
      </c>
      <c r="G10939">
        <v>0</v>
      </c>
    </row>
    <row r="10940" spans="1:7" x14ac:dyDescent="0.45">
      <c r="A10940">
        <f t="shared" si="170"/>
        <v>21.875999999998754</v>
      </c>
      <c r="B10940">
        <v>-4.4000000000000004</v>
      </c>
      <c r="C10940">
        <v>-0.9</v>
      </c>
      <c r="D10940">
        <v>-11.5</v>
      </c>
      <c r="E10940">
        <v>0.02</v>
      </c>
      <c r="F10940">
        <v>0</v>
      </c>
      <c r="G10940">
        <v>0.01</v>
      </c>
    </row>
    <row r="10941" spans="1:7" x14ac:dyDescent="0.45">
      <c r="A10941">
        <f t="shared" si="170"/>
        <v>21.877999999998753</v>
      </c>
      <c r="B10941">
        <v>-4.4000000000000004</v>
      </c>
      <c r="C10941">
        <v>-1</v>
      </c>
      <c r="D10941">
        <v>-11.6</v>
      </c>
      <c r="E10941">
        <v>0.01</v>
      </c>
      <c r="F10941">
        <v>-0.01</v>
      </c>
      <c r="G10941">
        <v>0</v>
      </c>
    </row>
    <row r="10942" spans="1:7" x14ac:dyDescent="0.45">
      <c r="A10942">
        <f t="shared" si="170"/>
        <v>21.879999999998752</v>
      </c>
      <c r="B10942">
        <v>-4.4000000000000004</v>
      </c>
      <c r="C10942">
        <v>-0.9</v>
      </c>
      <c r="D10942">
        <v>-11.6</v>
      </c>
      <c r="E10942">
        <v>0.01</v>
      </c>
      <c r="F10942">
        <v>0</v>
      </c>
      <c r="G10942">
        <v>-0.01</v>
      </c>
    </row>
    <row r="10943" spans="1:7" x14ac:dyDescent="0.45">
      <c r="A10943">
        <f t="shared" si="170"/>
        <v>21.881999999998751</v>
      </c>
      <c r="B10943">
        <v>-4.2</v>
      </c>
      <c r="C10943">
        <v>-0.9</v>
      </c>
      <c r="D10943">
        <v>-11.5</v>
      </c>
      <c r="E10943">
        <v>0.01</v>
      </c>
      <c r="F10943">
        <v>0</v>
      </c>
      <c r="G10943">
        <v>0</v>
      </c>
    </row>
    <row r="10944" spans="1:7" x14ac:dyDescent="0.45">
      <c r="A10944">
        <f t="shared" si="170"/>
        <v>21.88399999999875</v>
      </c>
      <c r="B10944">
        <v>-4.2</v>
      </c>
      <c r="C10944">
        <v>-0.9</v>
      </c>
      <c r="D10944">
        <v>-11.5</v>
      </c>
      <c r="E10944">
        <v>0.01</v>
      </c>
      <c r="F10944">
        <v>-0.02</v>
      </c>
      <c r="G10944">
        <v>0</v>
      </c>
    </row>
    <row r="10945" spans="1:7" x14ac:dyDescent="0.45">
      <c r="A10945">
        <f t="shared" si="170"/>
        <v>21.885999999998749</v>
      </c>
      <c r="B10945">
        <v>-4.4000000000000004</v>
      </c>
      <c r="C10945">
        <v>-0.9</v>
      </c>
      <c r="D10945">
        <v>-11.6</v>
      </c>
      <c r="E10945">
        <v>0.02</v>
      </c>
      <c r="F10945">
        <v>0</v>
      </c>
      <c r="G10945">
        <v>0.01</v>
      </c>
    </row>
    <row r="10946" spans="1:7" x14ac:dyDescent="0.45">
      <c r="A10946">
        <f t="shared" si="170"/>
        <v>21.887999999998748</v>
      </c>
      <c r="B10946">
        <v>-4.2</v>
      </c>
      <c r="C10946">
        <v>-0.9</v>
      </c>
      <c r="D10946">
        <v>-11.5</v>
      </c>
      <c r="E10946">
        <v>0.01</v>
      </c>
      <c r="F10946">
        <v>-0.01</v>
      </c>
      <c r="G10946">
        <v>0</v>
      </c>
    </row>
    <row r="10947" spans="1:7" x14ac:dyDescent="0.45">
      <c r="A10947">
        <f t="shared" si="170"/>
        <v>21.889999999998746</v>
      </c>
      <c r="B10947">
        <v>-4.5</v>
      </c>
      <c r="C10947">
        <v>-1</v>
      </c>
      <c r="D10947">
        <v>-11.5</v>
      </c>
      <c r="E10947">
        <v>0.02</v>
      </c>
      <c r="F10947">
        <v>-0.01</v>
      </c>
      <c r="G10947">
        <v>0</v>
      </c>
    </row>
    <row r="10948" spans="1:7" x14ac:dyDescent="0.45">
      <c r="A10948">
        <f t="shared" ref="A10948:A11011" si="171">A10947+0.002</f>
        <v>21.891999999998745</v>
      </c>
      <c r="B10948">
        <v>-4.5</v>
      </c>
      <c r="C10948">
        <v>-0.9</v>
      </c>
      <c r="D10948">
        <v>-11.5</v>
      </c>
      <c r="E10948">
        <v>0.01</v>
      </c>
      <c r="F10948">
        <v>-0.01</v>
      </c>
      <c r="G10948">
        <v>0</v>
      </c>
    </row>
    <row r="10949" spans="1:7" x14ac:dyDescent="0.45">
      <c r="A10949">
        <f t="shared" si="171"/>
        <v>21.893999999998744</v>
      </c>
      <c r="B10949">
        <v>-4.5</v>
      </c>
      <c r="C10949">
        <v>-0.9</v>
      </c>
      <c r="D10949">
        <v>-11.5</v>
      </c>
      <c r="E10949">
        <v>0.02</v>
      </c>
      <c r="F10949">
        <v>0</v>
      </c>
      <c r="G10949">
        <v>0</v>
      </c>
    </row>
    <row r="10950" spans="1:7" x14ac:dyDescent="0.45">
      <c r="A10950">
        <f t="shared" si="171"/>
        <v>21.895999999998743</v>
      </c>
      <c r="B10950">
        <v>-4.5</v>
      </c>
      <c r="C10950">
        <v>-1</v>
      </c>
      <c r="D10950">
        <v>-11.6</v>
      </c>
      <c r="E10950">
        <v>0.01</v>
      </c>
      <c r="F10950">
        <v>0</v>
      </c>
      <c r="G10950">
        <v>0</v>
      </c>
    </row>
    <row r="10951" spans="1:7" x14ac:dyDescent="0.45">
      <c r="A10951">
        <f t="shared" si="171"/>
        <v>21.897999999998742</v>
      </c>
      <c r="B10951">
        <v>-4.2</v>
      </c>
      <c r="C10951">
        <v>-0.9</v>
      </c>
      <c r="D10951">
        <v>-11.6</v>
      </c>
      <c r="E10951">
        <v>0.01</v>
      </c>
      <c r="F10951">
        <v>0</v>
      </c>
      <c r="G10951">
        <v>0</v>
      </c>
    </row>
    <row r="10952" spans="1:7" x14ac:dyDescent="0.45">
      <c r="A10952">
        <f t="shared" si="171"/>
        <v>21.899999999998741</v>
      </c>
      <c r="B10952">
        <v>-4.4000000000000004</v>
      </c>
      <c r="C10952">
        <v>-0.9</v>
      </c>
      <c r="D10952">
        <v>-11.6</v>
      </c>
      <c r="E10952">
        <v>0.02</v>
      </c>
      <c r="F10952">
        <v>-0.02</v>
      </c>
      <c r="G10952">
        <v>0</v>
      </c>
    </row>
    <row r="10953" spans="1:7" x14ac:dyDescent="0.45">
      <c r="A10953">
        <f t="shared" si="171"/>
        <v>21.90199999999874</v>
      </c>
      <c r="B10953">
        <v>-4.4000000000000004</v>
      </c>
      <c r="C10953">
        <v>-0.9</v>
      </c>
      <c r="D10953">
        <v>-11.5</v>
      </c>
      <c r="E10953">
        <v>0.01</v>
      </c>
      <c r="F10953">
        <v>-0.01</v>
      </c>
      <c r="G10953">
        <v>0</v>
      </c>
    </row>
    <row r="10954" spans="1:7" x14ac:dyDescent="0.45">
      <c r="A10954">
        <f t="shared" si="171"/>
        <v>21.903999999998739</v>
      </c>
      <c r="B10954">
        <v>-4.5</v>
      </c>
      <c r="C10954">
        <v>-0.9</v>
      </c>
      <c r="D10954">
        <v>-11.5</v>
      </c>
      <c r="E10954">
        <v>0.01</v>
      </c>
      <c r="F10954">
        <v>-0.01</v>
      </c>
      <c r="G10954">
        <v>0</v>
      </c>
    </row>
    <row r="10955" spans="1:7" x14ac:dyDescent="0.45">
      <c r="A10955">
        <f t="shared" si="171"/>
        <v>21.905999999998738</v>
      </c>
      <c r="B10955">
        <v>-4.5</v>
      </c>
      <c r="C10955">
        <v>-0.9</v>
      </c>
      <c r="D10955">
        <v>-11.5</v>
      </c>
      <c r="E10955">
        <v>0.01</v>
      </c>
      <c r="F10955">
        <v>-0.01</v>
      </c>
      <c r="G10955">
        <v>0.01</v>
      </c>
    </row>
    <row r="10956" spans="1:7" x14ac:dyDescent="0.45">
      <c r="A10956">
        <f t="shared" si="171"/>
        <v>21.907999999998736</v>
      </c>
      <c r="B10956">
        <v>-4.5</v>
      </c>
      <c r="C10956">
        <v>-0.9</v>
      </c>
      <c r="D10956">
        <v>-11.6</v>
      </c>
      <c r="E10956">
        <v>0.01</v>
      </c>
      <c r="F10956">
        <v>0</v>
      </c>
      <c r="G10956">
        <v>0.01</v>
      </c>
    </row>
    <row r="10957" spans="1:7" x14ac:dyDescent="0.45">
      <c r="A10957">
        <f t="shared" si="171"/>
        <v>21.909999999998735</v>
      </c>
      <c r="B10957">
        <v>-4.5</v>
      </c>
      <c r="C10957">
        <v>-0.9</v>
      </c>
      <c r="D10957">
        <v>-11.6</v>
      </c>
      <c r="E10957">
        <v>0.01</v>
      </c>
      <c r="F10957">
        <v>-0.01</v>
      </c>
      <c r="G10957">
        <v>0</v>
      </c>
    </row>
    <row r="10958" spans="1:7" x14ac:dyDescent="0.45">
      <c r="A10958">
        <f t="shared" si="171"/>
        <v>21.911999999998734</v>
      </c>
      <c r="B10958">
        <v>-4.4000000000000004</v>
      </c>
      <c r="C10958">
        <v>-0.9</v>
      </c>
      <c r="D10958">
        <v>-11.5</v>
      </c>
      <c r="E10958">
        <v>0</v>
      </c>
      <c r="F10958">
        <v>0</v>
      </c>
      <c r="G10958">
        <v>0</v>
      </c>
    </row>
    <row r="10959" spans="1:7" x14ac:dyDescent="0.45">
      <c r="A10959">
        <f t="shared" si="171"/>
        <v>21.913999999998733</v>
      </c>
      <c r="B10959">
        <v>-4.5</v>
      </c>
      <c r="C10959">
        <v>-0.9</v>
      </c>
      <c r="D10959">
        <v>-11.6</v>
      </c>
      <c r="E10959">
        <v>0.01</v>
      </c>
      <c r="F10959">
        <v>-0.02</v>
      </c>
      <c r="G10959">
        <v>0.01</v>
      </c>
    </row>
    <row r="10960" spans="1:7" x14ac:dyDescent="0.45">
      <c r="A10960">
        <f t="shared" si="171"/>
        <v>21.915999999998732</v>
      </c>
      <c r="B10960">
        <v>-4.4000000000000004</v>
      </c>
      <c r="C10960">
        <v>-0.9</v>
      </c>
      <c r="D10960">
        <v>-11.6</v>
      </c>
      <c r="E10960">
        <v>0.02</v>
      </c>
      <c r="F10960">
        <v>0</v>
      </c>
      <c r="G10960">
        <v>0.01</v>
      </c>
    </row>
    <row r="10961" spans="1:7" x14ac:dyDescent="0.45">
      <c r="A10961">
        <f t="shared" si="171"/>
        <v>21.917999999998731</v>
      </c>
      <c r="B10961">
        <v>-4.5</v>
      </c>
      <c r="C10961">
        <v>-1</v>
      </c>
      <c r="D10961">
        <v>-11.6</v>
      </c>
      <c r="E10961">
        <v>0</v>
      </c>
      <c r="F10961">
        <v>-0.02</v>
      </c>
      <c r="G10961">
        <v>0</v>
      </c>
    </row>
    <row r="10962" spans="1:7" x14ac:dyDescent="0.45">
      <c r="A10962">
        <f t="shared" si="171"/>
        <v>21.91999999999873</v>
      </c>
      <c r="B10962">
        <v>-4.7</v>
      </c>
      <c r="C10962">
        <v>-0.9</v>
      </c>
      <c r="D10962">
        <v>-11.6</v>
      </c>
      <c r="E10962">
        <v>0.01</v>
      </c>
      <c r="F10962">
        <v>0</v>
      </c>
      <c r="G10962">
        <v>0</v>
      </c>
    </row>
    <row r="10963" spans="1:7" x14ac:dyDescent="0.45">
      <c r="A10963">
        <f t="shared" si="171"/>
        <v>21.921999999998729</v>
      </c>
      <c r="B10963">
        <v>-4.5</v>
      </c>
      <c r="C10963">
        <v>-0.9</v>
      </c>
      <c r="D10963">
        <v>-11.6</v>
      </c>
      <c r="E10963">
        <v>0.01</v>
      </c>
      <c r="F10963">
        <v>0</v>
      </c>
      <c r="G10963">
        <v>0</v>
      </c>
    </row>
    <row r="10964" spans="1:7" x14ac:dyDescent="0.45">
      <c r="A10964">
        <f t="shared" si="171"/>
        <v>21.923999999998728</v>
      </c>
      <c r="B10964">
        <v>-4.5</v>
      </c>
      <c r="C10964">
        <v>-0.9</v>
      </c>
      <c r="D10964">
        <v>-11.6</v>
      </c>
      <c r="E10964">
        <v>0.01</v>
      </c>
      <c r="F10964">
        <v>-0.02</v>
      </c>
      <c r="G10964">
        <v>0.01</v>
      </c>
    </row>
    <row r="10965" spans="1:7" x14ac:dyDescent="0.45">
      <c r="A10965">
        <f t="shared" si="171"/>
        <v>21.925999999998727</v>
      </c>
      <c r="B10965">
        <v>-4.7</v>
      </c>
      <c r="C10965">
        <v>-0.9</v>
      </c>
      <c r="D10965">
        <v>-11.6</v>
      </c>
      <c r="E10965">
        <v>0.01</v>
      </c>
      <c r="F10965">
        <v>0</v>
      </c>
      <c r="G10965">
        <v>0</v>
      </c>
    </row>
    <row r="10966" spans="1:7" x14ac:dyDescent="0.45">
      <c r="A10966">
        <f t="shared" si="171"/>
        <v>21.927999999998725</v>
      </c>
      <c r="B10966">
        <v>-4.7</v>
      </c>
      <c r="C10966">
        <v>-0.9</v>
      </c>
      <c r="D10966">
        <v>-11.6</v>
      </c>
      <c r="E10966">
        <v>0.02</v>
      </c>
      <c r="F10966">
        <v>0</v>
      </c>
      <c r="G10966">
        <v>0</v>
      </c>
    </row>
    <row r="10967" spans="1:7" x14ac:dyDescent="0.45">
      <c r="A10967">
        <f t="shared" si="171"/>
        <v>21.929999999998724</v>
      </c>
      <c r="B10967">
        <v>-4.7</v>
      </c>
      <c r="C10967">
        <v>-1</v>
      </c>
      <c r="D10967">
        <v>-11.5</v>
      </c>
      <c r="E10967">
        <v>0.02</v>
      </c>
      <c r="F10967">
        <v>-0.01</v>
      </c>
      <c r="G10967">
        <v>0</v>
      </c>
    </row>
    <row r="10968" spans="1:7" x14ac:dyDescent="0.45">
      <c r="A10968">
        <f t="shared" si="171"/>
        <v>21.931999999998723</v>
      </c>
      <c r="B10968">
        <v>-4.7</v>
      </c>
      <c r="C10968">
        <v>-0.9</v>
      </c>
      <c r="D10968">
        <v>-11.5</v>
      </c>
      <c r="E10968">
        <v>0.01</v>
      </c>
      <c r="F10968">
        <v>-0.02</v>
      </c>
      <c r="G10968">
        <v>0</v>
      </c>
    </row>
    <row r="10969" spans="1:7" x14ac:dyDescent="0.45">
      <c r="A10969">
        <f t="shared" si="171"/>
        <v>21.933999999998722</v>
      </c>
      <c r="B10969">
        <v>-4.7</v>
      </c>
      <c r="C10969">
        <v>-0.9</v>
      </c>
      <c r="D10969">
        <v>-11.6</v>
      </c>
      <c r="E10969">
        <v>0.01</v>
      </c>
      <c r="F10969">
        <v>-0.01</v>
      </c>
      <c r="G10969">
        <v>0</v>
      </c>
    </row>
    <row r="10970" spans="1:7" x14ac:dyDescent="0.45">
      <c r="A10970">
        <f t="shared" si="171"/>
        <v>21.935999999998721</v>
      </c>
      <c r="B10970">
        <v>-4.7</v>
      </c>
      <c r="C10970">
        <v>-1</v>
      </c>
      <c r="D10970">
        <v>-11.6</v>
      </c>
      <c r="E10970">
        <v>0.01</v>
      </c>
      <c r="F10970">
        <v>-0.01</v>
      </c>
      <c r="G10970">
        <v>0.01</v>
      </c>
    </row>
    <row r="10971" spans="1:7" x14ac:dyDescent="0.45">
      <c r="A10971">
        <f t="shared" si="171"/>
        <v>21.93799999999872</v>
      </c>
      <c r="B10971">
        <v>-4.7</v>
      </c>
      <c r="C10971">
        <v>-1</v>
      </c>
      <c r="D10971">
        <v>-11.6</v>
      </c>
      <c r="E10971">
        <v>0.02</v>
      </c>
      <c r="F10971">
        <v>0</v>
      </c>
      <c r="G10971">
        <v>0.01</v>
      </c>
    </row>
    <row r="10972" spans="1:7" x14ac:dyDescent="0.45">
      <c r="A10972">
        <f t="shared" si="171"/>
        <v>21.939999999998719</v>
      </c>
      <c r="B10972">
        <v>-4.7</v>
      </c>
      <c r="C10972">
        <v>-1</v>
      </c>
      <c r="D10972">
        <v>-11.6</v>
      </c>
      <c r="E10972">
        <v>0.01</v>
      </c>
      <c r="F10972">
        <v>0.01</v>
      </c>
      <c r="G10972">
        <v>0</v>
      </c>
    </row>
    <row r="10973" spans="1:7" x14ac:dyDescent="0.45">
      <c r="A10973">
        <f t="shared" si="171"/>
        <v>21.941999999998718</v>
      </c>
      <c r="B10973">
        <v>-4.8</v>
      </c>
      <c r="C10973">
        <v>-1</v>
      </c>
      <c r="D10973">
        <v>-11.6</v>
      </c>
      <c r="E10973">
        <v>0.01</v>
      </c>
      <c r="F10973">
        <v>0</v>
      </c>
      <c r="G10973">
        <v>0</v>
      </c>
    </row>
    <row r="10974" spans="1:7" x14ac:dyDescent="0.45">
      <c r="A10974">
        <f t="shared" si="171"/>
        <v>21.943999999998717</v>
      </c>
      <c r="B10974">
        <v>-4.7</v>
      </c>
      <c r="C10974">
        <v>-1</v>
      </c>
      <c r="D10974">
        <v>-11.6</v>
      </c>
      <c r="E10974">
        <v>0.01</v>
      </c>
      <c r="F10974">
        <v>0</v>
      </c>
      <c r="G10974">
        <v>0</v>
      </c>
    </row>
    <row r="10975" spans="1:7" x14ac:dyDescent="0.45">
      <c r="A10975">
        <f t="shared" si="171"/>
        <v>21.945999999998715</v>
      </c>
      <c r="B10975">
        <v>-4.5</v>
      </c>
      <c r="C10975">
        <v>-0.9</v>
      </c>
      <c r="D10975">
        <v>-11.6</v>
      </c>
      <c r="E10975">
        <v>0.01</v>
      </c>
      <c r="F10975">
        <v>-0.02</v>
      </c>
      <c r="G10975">
        <v>0</v>
      </c>
    </row>
    <row r="10976" spans="1:7" x14ac:dyDescent="0.45">
      <c r="A10976">
        <f t="shared" si="171"/>
        <v>21.947999999998714</v>
      </c>
      <c r="B10976">
        <v>-4.7</v>
      </c>
      <c r="C10976">
        <v>-1</v>
      </c>
      <c r="D10976">
        <v>-11.6</v>
      </c>
      <c r="E10976">
        <v>0.01</v>
      </c>
      <c r="F10976">
        <v>-0.02</v>
      </c>
      <c r="G10976">
        <v>0</v>
      </c>
    </row>
    <row r="10977" spans="1:7" x14ac:dyDescent="0.45">
      <c r="A10977">
        <f t="shared" si="171"/>
        <v>21.949999999998713</v>
      </c>
      <c r="B10977">
        <v>-4.5</v>
      </c>
      <c r="C10977">
        <v>-1</v>
      </c>
      <c r="D10977">
        <v>-11.6</v>
      </c>
      <c r="E10977">
        <v>0.02</v>
      </c>
      <c r="F10977">
        <v>-0.02</v>
      </c>
      <c r="G10977">
        <v>0</v>
      </c>
    </row>
    <row r="10978" spans="1:7" x14ac:dyDescent="0.45">
      <c r="A10978">
        <f t="shared" si="171"/>
        <v>21.951999999998712</v>
      </c>
      <c r="B10978">
        <v>-4.5</v>
      </c>
      <c r="C10978">
        <v>-1</v>
      </c>
      <c r="D10978">
        <v>-11.8</v>
      </c>
      <c r="E10978">
        <v>0</v>
      </c>
      <c r="F10978">
        <v>0</v>
      </c>
      <c r="G10978">
        <v>0</v>
      </c>
    </row>
    <row r="10979" spans="1:7" x14ac:dyDescent="0.45">
      <c r="A10979">
        <f t="shared" si="171"/>
        <v>21.953999999998711</v>
      </c>
      <c r="B10979">
        <v>-4.7</v>
      </c>
      <c r="C10979">
        <v>-0.9</v>
      </c>
      <c r="D10979">
        <v>-11.8</v>
      </c>
      <c r="E10979">
        <v>0.01</v>
      </c>
      <c r="F10979">
        <v>0</v>
      </c>
      <c r="G10979">
        <v>0</v>
      </c>
    </row>
    <row r="10980" spans="1:7" x14ac:dyDescent="0.45">
      <c r="A10980">
        <f t="shared" si="171"/>
        <v>21.95599999999871</v>
      </c>
      <c r="B10980">
        <v>-4.7</v>
      </c>
      <c r="C10980">
        <v>-1</v>
      </c>
      <c r="D10980">
        <v>-11.6</v>
      </c>
      <c r="E10980">
        <v>0</v>
      </c>
      <c r="F10980">
        <v>-0.01</v>
      </c>
      <c r="G10980">
        <v>0</v>
      </c>
    </row>
    <row r="10981" spans="1:7" x14ac:dyDescent="0.45">
      <c r="A10981">
        <f t="shared" si="171"/>
        <v>21.957999999998709</v>
      </c>
      <c r="B10981">
        <v>-4.7</v>
      </c>
      <c r="C10981">
        <v>-1</v>
      </c>
      <c r="D10981">
        <v>-11.6</v>
      </c>
      <c r="E10981">
        <v>0</v>
      </c>
      <c r="F10981">
        <v>0</v>
      </c>
      <c r="G10981">
        <v>0</v>
      </c>
    </row>
    <row r="10982" spans="1:7" x14ac:dyDescent="0.45">
      <c r="A10982">
        <f t="shared" si="171"/>
        <v>21.959999999998708</v>
      </c>
      <c r="B10982">
        <v>-4.5</v>
      </c>
      <c r="C10982">
        <v>-0.9</v>
      </c>
      <c r="D10982">
        <v>-11.6</v>
      </c>
      <c r="E10982">
        <v>0.02</v>
      </c>
      <c r="F10982">
        <v>-0.01</v>
      </c>
      <c r="G10982">
        <v>0</v>
      </c>
    </row>
    <row r="10983" spans="1:7" x14ac:dyDescent="0.45">
      <c r="A10983">
        <f t="shared" si="171"/>
        <v>21.961999999998707</v>
      </c>
      <c r="B10983">
        <v>-4.5</v>
      </c>
      <c r="C10983">
        <v>-1</v>
      </c>
      <c r="D10983">
        <v>-11.6</v>
      </c>
      <c r="E10983">
        <v>0.01</v>
      </c>
      <c r="F10983">
        <v>-0.01</v>
      </c>
      <c r="G10983">
        <v>0.01</v>
      </c>
    </row>
    <row r="10984" spans="1:7" x14ac:dyDescent="0.45">
      <c r="A10984">
        <f t="shared" si="171"/>
        <v>21.963999999998705</v>
      </c>
      <c r="B10984">
        <v>-4.7</v>
      </c>
      <c r="C10984">
        <v>-1</v>
      </c>
      <c r="D10984">
        <v>-11.6</v>
      </c>
      <c r="E10984">
        <v>0.02</v>
      </c>
      <c r="F10984">
        <v>-0.02</v>
      </c>
      <c r="G10984">
        <v>0.01</v>
      </c>
    </row>
    <row r="10985" spans="1:7" x14ac:dyDescent="0.45">
      <c r="A10985">
        <f t="shared" si="171"/>
        <v>21.965999999998704</v>
      </c>
      <c r="B10985">
        <v>-4.7</v>
      </c>
      <c r="C10985">
        <v>-1</v>
      </c>
      <c r="D10985">
        <v>-11.6</v>
      </c>
      <c r="E10985">
        <v>0.01</v>
      </c>
      <c r="F10985">
        <v>-0.01</v>
      </c>
      <c r="G10985">
        <v>0</v>
      </c>
    </row>
    <row r="10986" spans="1:7" x14ac:dyDescent="0.45">
      <c r="A10986">
        <f t="shared" si="171"/>
        <v>21.967999999998703</v>
      </c>
      <c r="B10986">
        <v>-4.7</v>
      </c>
      <c r="C10986">
        <v>-1</v>
      </c>
      <c r="D10986">
        <v>-11.6</v>
      </c>
      <c r="E10986">
        <v>0.02</v>
      </c>
      <c r="F10986">
        <v>-0.01</v>
      </c>
      <c r="G10986">
        <v>0</v>
      </c>
    </row>
    <row r="10987" spans="1:7" x14ac:dyDescent="0.45">
      <c r="A10987">
        <f t="shared" si="171"/>
        <v>21.969999999998702</v>
      </c>
      <c r="B10987">
        <v>-4.7</v>
      </c>
      <c r="C10987">
        <v>-1</v>
      </c>
      <c r="D10987">
        <v>-11.6</v>
      </c>
      <c r="E10987">
        <v>0.02</v>
      </c>
      <c r="F10987">
        <v>0</v>
      </c>
      <c r="G10987">
        <v>0</v>
      </c>
    </row>
    <row r="10988" spans="1:7" x14ac:dyDescent="0.45">
      <c r="A10988">
        <f t="shared" si="171"/>
        <v>21.971999999998701</v>
      </c>
      <c r="B10988">
        <v>-4.7</v>
      </c>
      <c r="C10988">
        <v>-1.1000000000000001</v>
      </c>
      <c r="D10988">
        <v>-11.6</v>
      </c>
      <c r="E10988">
        <v>0.02</v>
      </c>
      <c r="F10988">
        <v>0</v>
      </c>
      <c r="G10988">
        <v>0</v>
      </c>
    </row>
    <row r="10989" spans="1:7" x14ac:dyDescent="0.45">
      <c r="A10989">
        <f t="shared" si="171"/>
        <v>21.9739999999987</v>
      </c>
      <c r="B10989">
        <v>-4.7</v>
      </c>
      <c r="C10989">
        <v>-1</v>
      </c>
      <c r="D10989">
        <v>-11.6</v>
      </c>
      <c r="E10989">
        <v>0.01</v>
      </c>
      <c r="F10989">
        <v>-0.01</v>
      </c>
      <c r="G10989">
        <v>0</v>
      </c>
    </row>
    <row r="10990" spans="1:7" x14ac:dyDescent="0.45">
      <c r="A10990">
        <f t="shared" si="171"/>
        <v>21.975999999998699</v>
      </c>
      <c r="B10990">
        <v>-4.7</v>
      </c>
      <c r="C10990">
        <v>-1</v>
      </c>
      <c r="D10990">
        <v>-11.6</v>
      </c>
      <c r="E10990">
        <v>0.01</v>
      </c>
      <c r="F10990">
        <v>-0.01</v>
      </c>
      <c r="G10990">
        <v>0</v>
      </c>
    </row>
    <row r="10991" spans="1:7" x14ac:dyDescent="0.45">
      <c r="A10991">
        <f t="shared" si="171"/>
        <v>21.977999999998698</v>
      </c>
      <c r="B10991">
        <v>-4.8</v>
      </c>
      <c r="C10991">
        <v>-1</v>
      </c>
      <c r="D10991">
        <v>-11.6</v>
      </c>
      <c r="E10991">
        <v>0</v>
      </c>
      <c r="F10991">
        <v>-0.02</v>
      </c>
      <c r="G10991">
        <v>0</v>
      </c>
    </row>
    <row r="10992" spans="1:7" x14ac:dyDescent="0.45">
      <c r="A10992">
        <f t="shared" si="171"/>
        <v>21.979999999998697</v>
      </c>
      <c r="B10992">
        <v>-4.8</v>
      </c>
      <c r="C10992">
        <v>-1</v>
      </c>
      <c r="D10992">
        <v>-11.6</v>
      </c>
      <c r="E10992">
        <v>0.01</v>
      </c>
      <c r="F10992">
        <v>-0.01</v>
      </c>
      <c r="G10992">
        <v>0.01</v>
      </c>
    </row>
    <row r="10993" spans="1:7" x14ac:dyDescent="0.45">
      <c r="A10993">
        <f t="shared" si="171"/>
        <v>21.981999999998695</v>
      </c>
      <c r="B10993">
        <v>-4.8</v>
      </c>
      <c r="C10993">
        <v>-1</v>
      </c>
      <c r="D10993">
        <v>-11.6</v>
      </c>
      <c r="E10993">
        <v>0.02</v>
      </c>
      <c r="F10993">
        <v>0</v>
      </c>
      <c r="G10993">
        <v>0</v>
      </c>
    </row>
    <row r="10994" spans="1:7" x14ac:dyDescent="0.45">
      <c r="A10994">
        <f t="shared" si="171"/>
        <v>21.983999999998694</v>
      </c>
      <c r="B10994">
        <v>-4.8</v>
      </c>
      <c r="C10994">
        <v>-1</v>
      </c>
      <c r="D10994">
        <v>-11.6</v>
      </c>
      <c r="E10994">
        <v>0.01</v>
      </c>
      <c r="F10994">
        <v>0</v>
      </c>
      <c r="G10994">
        <v>0</v>
      </c>
    </row>
    <row r="10995" spans="1:7" x14ac:dyDescent="0.45">
      <c r="A10995">
        <f t="shared" si="171"/>
        <v>21.985999999998693</v>
      </c>
      <c r="B10995">
        <v>-4.8</v>
      </c>
      <c r="C10995">
        <v>-1</v>
      </c>
      <c r="D10995">
        <v>-11.6</v>
      </c>
      <c r="E10995">
        <v>0.01</v>
      </c>
      <c r="F10995">
        <v>0</v>
      </c>
      <c r="G10995">
        <v>0</v>
      </c>
    </row>
    <row r="10996" spans="1:7" x14ac:dyDescent="0.45">
      <c r="A10996">
        <f t="shared" si="171"/>
        <v>21.987999999998692</v>
      </c>
      <c r="B10996">
        <v>-4.8</v>
      </c>
      <c r="C10996">
        <v>-1</v>
      </c>
      <c r="D10996">
        <v>-11.5</v>
      </c>
      <c r="E10996">
        <v>0</v>
      </c>
      <c r="F10996">
        <v>-0.02</v>
      </c>
      <c r="G10996">
        <v>0</v>
      </c>
    </row>
    <row r="10997" spans="1:7" x14ac:dyDescent="0.45">
      <c r="A10997">
        <f t="shared" si="171"/>
        <v>21.989999999998691</v>
      </c>
      <c r="B10997">
        <v>-4.7</v>
      </c>
      <c r="C10997">
        <v>-1</v>
      </c>
      <c r="D10997">
        <v>-11.5</v>
      </c>
      <c r="E10997">
        <v>0.01</v>
      </c>
      <c r="F10997">
        <v>-0.03</v>
      </c>
      <c r="G10997">
        <v>0</v>
      </c>
    </row>
    <row r="10998" spans="1:7" x14ac:dyDescent="0.45">
      <c r="A10998">
        <f t="shared" si="171"/>
        <v>21.99199999999869</v>
      </c>
      <c r="B10998">
        <v>-4.8</v>
      </c>
      <c r="C10998">
        <v>-1</v>
      </c>
      <c r="D10998">
        <v>-11.6</v>
      </c>
      <c r="E10998">
        <v>0.01</v>
      </c>
      <c r="F10998">
        <v>-0.02</v>
      </c>
      <c r="G10998">
        <v>0.01</v>
      </c>
    </row>
    <row r="10999" spans="1:7" x14ac:dyDescent="0.45">
      <c r="A10999">
        <f t="shared" si="171"/>
        <v>21.993999999998689</v>
      </c>
      <c r="B10999">
        <v>-4.8</v>
      </c>
      <c r="C10999">
        <v>-1</v>
      </c>
      <c r="D10999">
        <v>-11.6</v>
      </c>
      <c r="E10999">
        <v>0.01</v>
      </c>
      <c r="F10999">
        <v>0</v>
      </c>
      <c r="G10999">
        <v>0.01</v>
      </c>
    </row>
    <row r="11000" spans="1:7" x14ac:dyDescent="0.45">
      <c r="A11000">
        <f t="shared" si="171"/>
        <v>21.995999999998688</v>
      </c>
      <c r="B11000">
        <v>-4.9000000000000004</v>
      </c>
      <c r="C11000">
        <v>-1</v>
      </c>
      <c r="D11000">
        <v>-11.6</v>
      </c>
      <c r="E11000">
        <v>0.01</v>
      </c>
      <c r="F11000">
        <v>-0.01</v>
      </c>
      <c r="G11000">
        <v>0</v>
      </c>
    </row>
    <row r="11001" spans="1:7" x14ac:dyDescent="0.45">
      <c r="A11001">
        <f t="shared" si="171"/>
        <v>21.997999999998687</v>
      </c>
      <c r="B11001">
        <v>-5.0999999999999996</v>
      </c>
      <c r="C11001">
        <v>-1</v>
      </c>
      <c r="D11001">
        <v>-11.6</v>
      </c>
      <c r="E11001">
        <v>0.01</v>
      </c>
      <c r="F11001">
        <v>0.01</v>
      </c>
      <c r="G11001">
        <v>0</v>
      </c>
    </row>
    <row r="11002" spans="1:7" x14ac:dyDescent="0.45">
      <c r="A11002">
        <f t="shared" si="171"/>
        <v>21.999999999998685</v>
      </c>
      <c r="B11002">
        <v>-4.9000000000000004</v>
      </c>
      <c r="C11002">
        <v>-1</v>
      </c>
      <c r="D11002">
        <v>-11.6</v>
      </c>
      <c r="E11002">
        <v>0.01</v>
      </c>
      <c r="F11002">
        <v>0</v>
      </c>
      <c r="G11002">
        <v>0</v>
      </c>
    </row>
    <row r="11003" spans="1:7" x14ac:dyDescent="0.45">
      <c r="A11003">
        <f t="shared" si="171"/>
        <v>22.001999999998684</v>
      </c>
      <c r="B11003">
        <v>-4.9000000000000004</v>
      </c>
      <c r="C11003">
        <v>-1.1000000000000001</v>
      </c>
      <c r="D11003">
        <v>-11.6</v>
      </c>
      <c r="E11003">
        <v>0.01</v>
      </c>
      <c r="F11003">
        <v>-0.02</v>
      </c>
      <c r="G11003">
        <v>0</v>
      </c>
    </row>
    <row r="11004" spans="1:7" x14ac:dyDescent="0.45">
      <c r="A11004">
        <f t="shared" si="171"/>
        <v>22.003999999998683</v>
      </c>
      <c r="B11004">
        <v>-4.9000000000000004</v>
      </c>
      <c r="C11004">
        <v>-1</v>
      </c>
      <c r="D11004">
        <v>-11.6</v>
      </c>
      <c r="E11004">
        <v>0.02</v>
      </c>
      <c r="F11004">
        <v>-0.02</v>
      </c>
      <c r="G11004">
        <v>0</v>
      </c>
    </row>
    <row r="11005" spans="1:7" x14ac:dyDescent="0.45">
      <c r="A11005">
        <f t="shared" si="171"/>
        <v>22.005999999998682</v>
      </c>
      <c r="B11005">
        <v>-4.9000000000000004</v>
      </c>
      <c r="C11005">
        <v>-1.1000000000000001</v>
      </c>
      <c r="D11005">
        <v>-11.6</v>
      </c>
      <c r="E11005">
        <v>0.01</v>
      </c>
      <c r="F11005">
        <v>0</v>
      </c>
      <c r="G11005">
        <v>0</v>
      </c>
    </row>
    <row r="11006" spans="1:7" x14ac:dyDescent="0.45">
      <c r="A11006">
        <f t="shared" si="171"/>
        <v>22.007999999998681</v>
      </c>
      <c r="B11006">
        <v>-5.0999999999999996</v>
      </c>
      <c r="C11006">
        <v>-1.1000000000000001</v>
      </c>
      <c r="D11006">
        <v>-11.6</v>
      </c>
      <c r="E11006">
        <v>0.01</v>
      </c>
      <c r="F11006">
        <v>-0.01</v>
      </c>
      <c r="G11006">
        <v>0</v>
      </c>
    </row>
    <row r="11007" spans="1:7" x14ac:dyDescent="0.45">
      <c r="A11007">
        <f t="shared" si="171"/>
        <v>22.00999999999868</v>
      </c>
      <c r="B11007">
        <v>-5.0999999999999996</v>
      </c>
      <c r="C11007">
        <v>-1.1000000000000001</v>
      </c>
      <c r="D11007">
        <v>-11.6</v>
      </c>
      <c r="E11007">
        <v>0.01</v>
      </c>
      <c r="F11007">
        <v>-0.02</v>
      </c>
      <c r="G11007">
        <v>0</v>
      </c>
    </row>
    <row r="11008" spans="1:7" x14ac:dyDescent="0.45">
      <c r="A11008">
        <f t="shared" si="171"/>
        <v>22.011999999998679</v>
      </c>
      <c r="B11008">
        <v>-5.0999999999999996</v>
      </c>
      <c r="C11008">
        <v>-1.1000000000000001</v>
      </c>
      <c r="D11008">
        <v>-11.6</v>
      </c>
      <c r="E11008">
        <v>0.01</v>
      </c>
      <c r="F11008">
        <v>0</v>
      </c>
      <c r="G11008">
        <v>0</v>
      </c>
    </row>
    <row r="11009" spans="1:7" x14ac:dyDescent="0.45">
      <c r="A11009">
        <f t="shared" si="171"/>
        <v>22.013999999998678</v>
      </c>
      <c r="B11009">
        <v>-4.9000000000000004</v>
      </c>
      <c r="C11009">
        <v>-1</v>
      </c>
      <c r="D11009">
        <v>-11.6</v>
      </c>
      <c r="E11009">
        <v>0.01</v>
      </c>
      <c r="F11009">
        <v>0</v>
      </c>
      <c r="G11009">
        <v>0</v>
      </c>
    </row>
    <row r="11010" spans="1:7" x14ac:dyDescent="0.45">
      <c r="A11010">
        <f t="shared" si="171"/>
        <v>22.015999999998677</v>
      </c>
      <c r="B11010">
        <v>-4.8</v>
      </c>
      <c r="C11010">
        <v>-1.1000000000000001</v>
      </c>
      <c r="D11010">
        <v>-11.6</v>
      </c>
      <c r="E11010">
        <v>0.01</v>
      </c>
      <c r="F11010">
        <v>0</v>
      </c>
      <c r="G11010">
        <v>0</v>
      </c>
    </row>
    <row r="11011" spans="1:7" x14ac:dyDescent="0.45">
      <c r="A11011">
        <f t="shared" si="171"/>
        <v>22.017999999998676</v>
      </c>
      <c r="B11011">
        <v>-4.8</v>
      </c>
      <c r="C11011">
        <v>-1.1000000000000001</v>
      </c>
      <c r="D11011">
        <v>-11.5</v>
      </c>
      <c r="E11011">
        <v>0.02</v>
      </c>
      <c r="F11011">
        <v>-0.02</v>
      </c>
      <c r="G11011">
        <v>0</v>
      </c>
    </row>
    <row r="11012" spans="1:7" x14ac:dyDescent="0.45">
      <c r="A11012">
        <f t="shared" ref="A11012:A11075" si="172">A11011+0.002</f>
        <v>22.019999999998674</v>
      </c>
      <c r="B11012">
        <v>-4.9000000000000004</v>
      </c>
      <c r="C11012">
        <v>-1.1000000000000001</v>
      </c>
      <c r="D11012">
        <v>-11.6</v>
      </c>
      <c r="E11012">
        <v>0.01</v>
      </c>
      <c r="F11012">
        <v>0</v>
      </c>
      <c r="G11012">
        <v>0</v>
      </c>
    </row>
    <row r="11013" spans="1:7" x14ac:dyDescent="0.45">
      <c r="A11013">
        <f t="shared" si="172"/>
        <v>22.021999999998673</v>
      </c>
      <c r="B11013">
        <v>-4.9000000000000004</v>
      </c>
      <c r="C11013">
        <v>-1.1000000000000001</v>
      </c>
      <c r="D11013">
        <v>-11.6</v>
      </c>
      <c r="E11013">
        <v>0.01</v>
      </c>
      <c r="F11013">
        <v>0</v>
      </c>
      <c r="G11013">
        <v>0</v>
      </c>
    </row>
    <row r="11014" spans="1:7" x14ac:dyDescent="0.45">
      <c r="A11014">
        <f t="shared" si="172"/>
        <v>22.023999999998672</v>
      </c>
      <c r="B11014">
        <v>-4.9000000000000004</v>
      </c>
      <c r="C11014">
        <v>-1.1000000000000001</v>
      </c>
      <c r="D11014">
        <v>-11.6</v>
      </c>
      <c r="E11014">
        <v>0.01</v>
      </c>
      <c r="F11014">
        <v>-0.02</v>
      </c>
      <c r="G11014">
        <v>0.01</v>
      </c>
    </row>
    <row r="11015" spans="1:7" x14ac:dyDescent="0.45">
      <c r="A11015">
        <f t="shared" si="172"/>
        <v>22.025999999998671</v>
      </c>
      <c r="B11015">
        <v>-5.0999999999999996</v>
      </c>
      <c r="C11015">
        <v>-1.1000000000000001</v>
      </c>
      <c r="D11015">
        <v>-11.6</v>
      </c>
      <c r="E11015">
        <v>0.01</v>
      </c>
      <c r="F11015">
        <v>0</v>
      </c>
      <c r="G11015">
        <v>0.01</v>
      </c>
    </row>
    <row r="11016" spans="1:7" x14ac:dyDescent="0.45">
      <c r="A11016">
        <f t="shared" si="172"/>
        <v>22.02799999999867</v>
      </c>
      <c r="B11016">
        <v>-4.9000000000000004</v>
      </c>
      <c r="C11016">
        <v>-1.1000000000000001</v>
      </c>
      <c r="D11016">
        <v>-11.6</v>
      </c>
      <c r="E11016">
        <v>0.01</v>
      </c>
      <c r="F11016">
        <v>0</v>
      </c>
      <c r="G11016">
        <v>0</v>
      </c>
    </row>
    <row r="11017" spans="1:7" x14ac:dyDescent="0.45">
      <c r="A11017">
        <f t="shared" si="172"/>
        <v>22.029999999998669</v>
      </c>
      <c r="B11017">
        <v>-4.9000000000000004</v>
      </c>
      <c r="C11017">
        <v>-1.1000000000000001</v>
      </c>
      <c r="D11017">
        <v>-11.6</v>
      </c>
      <c r="E11017">
        <v>0.01</v>
      </c>
      <c r="F11017">
        <v>-0.01</v>
      </c>
      <c r="G11017">
        <v>0</v>
      </c>
    </row>
    <row r="11018" spans="1:7" x14ac:dyDescent="0.45">
      <c r="A11018">
        <f t="shared" si="172"/>
        <v>22.031999999998668</v>
      </c>
      <c r="B11018">
        <v>-4.9000000000000004</v>
      </c>
      <c r="C11018">
        <v>-1.1000000000000001</v>
      </c>
      <c r="D11018">
        <v>-11.6</v>
      </c>
      <c r="E11018">
        <v>0.01</v>
      </c>
      <c r="F11018">
        <v>-0.02</v>
      </c>
      <c r="G11018">
        <v>0</v>
      </c>
    </row>
    <row r="11019" spans="1:7" x14ac:dyDescent="0.45">
      <c r="A11019">
        <f t="shared" si="172"/>
        <v>22.033999999998667</v>
      </c>
      <c r="B11019">
        <v>-4.9000000000000004</v>
      </c>
      <c r="C11019">
        <v>-1.1000000000000001</v>
      </c>
      <c r="D11019">
        <v>-11.6</v>
      </c>
      <c r="E11019">
        <v>0.01</v>
      </c>
      <c r="F11019">
        <v>-0.02</v>
      </c>
      <c r="G11019">
        <v>0.01</v>
      </c>
    </row>
    <row r="11020" spans="1:7" x14ac:dyDescent="0.45">
      <c r="A11020">
        <f t="shared" si="172"/>
        <v>22.035999999998666</v>
      </c>
      <c r="B11020">
        <v>-4.9000000000000004</v>
      </c>
      <c r="C11020">
        <v>-1.1000000000000001</v>
      </c>
      <c r="D11020">
        <v>-11.8</v>
      </c>
      <c r="E11020">
        <v>0.01</v>
      </c>
      <c r="F11020">
        <v>0</v>
      </c>
      <c r="G11020">
        <v>0</v>
      </c>
    </row>
    <row r="11021" spans="1:7" x14ac:dyDescent="0.45">
      <c r="A11021">
        <f t="shared" si="172"/>
        <v>22.037999999998664</v>
      </c>
      <c r="B11021">
        <v>-5.0999999999999996</v>
      </c>
      <c r="C11021">
        <v>-1.1000000000000001</v>
      </c>
      <c r="D11021">
        <v>-11.6</v>
      </c>
      <c r="E11021">
        <v>0.02</v>
      </c>
      <c r="F11021">
        <v>0</v>
      </c>
      <c r="G11021">
        <v>0</v>
      </c>
    </row>
    <row r="11022" spans="1:7" x14ac:dyDescent="0.45">
      <c r="A11022">
        <f t="shared" si="172"/>
        <v>22.039999999998663</v>
      </c>
      <c r="B11022">
        <v>-4.9000000000000004</v>
      </c>
      <c r="C11022">
        <v>-1.1000000000000001</v>
      </c>
      <c r="D11022">
        <v>-11.5</v>
      </c>
      <c r="E11022">
        <v>0</v>
      </c>
      <c r="F11022">
        <v>-0.02</v>
      </c>
      <c r="G11022">
        <v>0</v>
      </c>
    </row>
    <row r="11023" spans="1:7" x14ac:dyDescent="0.45">
      <c r="A11023">
        <f t="shared" si="172"/>
        <v>22.041999999998662</v>
      </c>
      <c r="B11023">
        <v>-5.0999999999999996</v>
      </c>
      <c r="C11023">
        <v>-1.1000000000000001</v>
      </c>
      <c r="D11023">
        <v>-11.8</v>
      </c>
      <c r="E11023">
        <v>0.02</v>
      </c>
      <c r="F11023">
        <v>0</v>
      </c>
      <c r="G11023">
        <v>0</v>
      </c>
    </row>
    <row r="11024" spans="1:7" x14ac:dyDescent="0.45">
      <c r="A11024">
        <f t="shared" si="172"/>
        <v>22.043999999998661</v>
      </c>
      <c r="B11024">
        <v>-5.0999999999999996</v>
      </c>
      <c r="C11024">
        <v>-1.1000000000000001</v>
      </c>
      <c r="D11024">
        <v>-11.8</v>
      </c>
      <c r="E11024">
        <v>0.01</v>
      </c>
      <c r="F11024">
        <v>0</v>
      </c>
      <c r="G11024">
        <v>0</v>
      </c>
    </row>
    <row r="11025" spans="1:7" x14ac:dyDescent="0.45">
      <c r="A11025">
        <f t="shared" si="172"/>
        <v>22.04599999999866</v>
      </c>
      <c r="B11025">
        <v>-4.9000000000000004</v>
      </c>
      <c r="C11025">
        <v>-1.1000000000000001</v>
      </c>
      <c r="D11025">
        <v>-11.6</v>
      </c>
      <c r="E11025">
        <v>0.02</v>
      </c>
      <c r="F11025">
        <v>0</v>
      </c>
      <c r="G11025">
        <v>0</v>
      </c>
    </row>
    <row r="11026" spans="1:7" x14ac:dyDescent="0.45">
      <c r="A11026">
        <f t="shared" si="172"/>
        <v>22.047999999998659</v>
      </c>
      <c r="B11026">
        <v>-5.0999999999999996</v>
      </c>
      <c r="C11026">
        <v>-1.1000000000000001</v>
      </c>
      <c r="D11026">
        <v>-11.8</v>
      </c>
      <c r="E11026">
        <v>0.02</v>
      </c>
      <c r="F11026">
        <v>0</v>
      </c>
      <c r="G11026">
        <v>0</v>
      </c>
    </row>
    <row r="11027" spans="1:7" x14ac:dyDescent="0.45">
      <c r="A11027">
        <f t="shared" si="172"/>
        <v>22.049999999998658</v>
      </c>
      <c r="B11027">
        <v>-5.0999999999999996</v>
      </c>
      <c r="C11027">
        <v>-1.1000000000000001</v>
      </c>
      <c r="D11027">
        <v>-11.8</v>
      </c>
      <c r="E11027">
        <v>0.01</v>
      </c>
      <c r="F11027">
        <v>-0.01</v>
      </c>
      <c r="G11027">
        <v>0</v>
      </c>
    </row>
    <row r="11028" spans="1:7" x14ac:dyDescent="0.45">
      <c r="A11028">
        <f t="shared" si="172"/>
        <v>22.051999999998657</v>
      </c>
      <c r="B11028">
        <v>-5.0999999999999996</v>
      </c>
      <c r="C11028">
        <v>-1.3</v>
      </c>
      <c r="D11028">
        <v>-11.6</v>
      </c>
      <c r="E11028">
        <v>0.01</v>
      </c>
      <c r="F11028">
        <v>-0.01</v>
      </c>
      <c r="G11028">
        <v>0</v>
      </c>
    </row>
    <row r="11029" spans="1:7" x14ac:dyDescent="0.45">
      <c r="A11029">
        <f t="shared" si="172"/>
        <v>22.053999999998656</v>
      </c>
      <c r="B11029">
        <v>-4.9000000000000004</v>
      </c>
      <c r="C11029">
        <v>-1.1000000000000001</v>
      </c>
      <c r="D11029">
        <v>-11.8</v>
      </c>
      <c r="E11029">
        <v>0</v>
      </c>
      <c r="F11029">
        <v>-0.02</v>
      </c>
      <c r="G11029">
        <v>0</v>
      </c>
    </row>
    <row r="11030" spans="1:7" x14ac:dyDescent="0.45">
      <c r="A11030">
        <f t="shared" si="172"/>
        <v>22.055999999998654</v>
      </c>
      <c r="B11030">
        <v>-5.0999999999999996</v>
      </c>
      <c r="C11030">
        <v>-1.3</v>
      </c>
      <c r="D11030">
        <v>-11.9</v>
      </c>
      <c r="E11030">
        <v>0.01</v>
      </c>
      <c r="F11030">
        <v>-0.01</v>
      </c>
      <c r="G11030">
        <v>0.01</v>
      </c>
    </row>
    <row r="11031" spans="1:7" x14ac:dyDescent="0.45">
      <c r="A11031">
        <f t="shared" si="172"/>
        <v>22.057999999998653</v>
      </c>
      <c r="B11031">
        <v>-4.9000000000000004</v>
      </c>
      <c r="C11031">
        <v>-1.1000000000000001</v>
      </c>
      <c r="D11031">
        <v>-11.8</v>
      </c>
      <c r="E11031">
        <v>0.02</v>
      </c>
      <c r="F11031">
        <v>0</v>
      </c>
      <c r="G11031">
        <v>0.01</v>
      </c>
    </row>
    <row r="11032" spans="1:7" x14ac:dyDescent="0.45">
      <c r="A11032">
        <f t="shared" si="172"/>
        <v>22.059999999998652</v>
      </c>
      <c r="B11032">
        <v>-5.0999999999999996</v>
      </c>
      <c r="C11032">
        <v>-1.3</v>
      </c>
      <c r="D11032">
        <v>-11.8</v>
      </c>
      <c r="E11032">
        <v>0.02</v>
      </c>
      <c r="F11032">
        <v>0</v>
      </c>
      <c r="G11032">
        <v>0</v>
      </c>
    </row>
    <row r="11033" spans="1:7" x14ac:dyDescent="0.45">
      <c r="A11033">
        <f t="shared" si="172"/>
        <v>22.061999999998651</v>
      </c>
      <c r="B11033">
        <v>-4.9000000000000004</v>
      </c>
      <c r="C11033">
        <v>-1.1000000000000001</v>
      </c>
      <c r="D11033">
        <v>-11.8</v>
      </c>
      <c r="E11033">
        <v>0.01</v>
      </c>
      <c r="F11033">
        <v>-0.01</v>
      </c>
      <c r="G11033">
        <v>-0.01</v>
      </c>
    </row>
    <row r="11034" spans="1:7" x14ac:dyDescent="0.45">
      <c r="A11034">
        <f t="shared" si="172"/>
        <v>22.06399999999865</v>
      </c>
      <c r="B11034">
        <v>-4.9000000000000004</v>
      </c>
      <c r="C11034">
        <v>-1.3</v>
      </c>
      <c r="D11034">
        <v>-11.8</v>
      </c>
      <c r="E11034">
        <v>0</v>
      </c>
      <c r="F11034">
        <v>-0.01</v>
      </c>
      <c r="G11034">
        <v>0</v>
      </c>
    </row>
    <row r="11035" spans="1:7" x14ac:dyDescent="0.45">
      <c r="A11035">
        <f t="shared" si="172"/>
        <v>22.065999999998649</v>
      </c>
      <c r="B11035">
        <v>-4.8</v>
      </c>
      <c r="C11035">
        <v>-1.1000000000000001</v>
      </c>
      <c r="D11035">
        <v>-11.8</v>
      </c>
      <c r="E11035">
        <v>0.01</v>
      </c>
      <c r="F11035">
        <v>-0.03</v>
      </c>
      <c r="G11035">
        <v>0.01</v>
      </c>
    </row>
    <row r="11036" spans="1:7" x14ac:dyDescent="0.45">
      <c r="A11036">
        <f t="shared" si="172"/>
        <v>22.067999999998648</v>
      </c>
      <c r="B11036">
        <v>-4.9000000000000004</v>
      </c>
      <c r="C11036">
        <v>-1.1000000000000001</v>
      </c>
      <c r="D11036">
        <v>-11.9</v>
      </c>
      <c r="E11036">
        <v>0.01</v>
      </c>
      <c r="F11036">
        <v>-0.02</v>
      </c>
      <c r="G11036">
        <v>0.01</v>
      </c>
    </row>
    <row r="11037" spans="1:7" x14ac:dyDescent="0.45">
      <c r="A11037">
        <f t="shared" si="172"/>
        <v>22.069999999998647</v>
      </c>
      <c r="B11037">
        <v>-5.0999999999999996</v>
      </c>
      <c r="C11037">
        <v>-1.1000000000000001</v>
      </c>
      <c r="D11037">
        <v>-11.8</v>
      </c>
      <c r="E11037">
        <v>0.02</v>
      </c>
      <c r="F11037">
        <v>0</v>
      </c>
      <c r="G11037">
        <v>0</v>
      </c>
    </row>
    <row r="11038" spans="1:7" x14ac:dyDescent="0.45">
      <c r="A11038">
        <f t="shared" si="172"/>
        <v>22.071999999998646</v>
      </c>
      <c r="B11038">
        <v>-4.9000000000000004</v>
      </c>
      <c r="C11038">
        <v>-1.1000000000000001</v>
      </c>
      <c r="D11038">
        <v>-11.8</v>
      </c>
      <c r="E11038">
        <v>0</v>
      </c>
      <c r="F11038">
        <v>0</v>
      </c>
      <c r="G11038">
        <v>0.01</v>
      </c>
    </row>
    <row r="11039" spans="1:7" x14ac:dyDescent="0.45">
      <c r="A11039">
        <f t="shared" si="172"/>
        <v>22.073999999998644</v>
      </c>
      <c r="B11039">
        <v>-5.0999999999999996</v>
      </c>
      <c r="C11039">
        <v>-1.1000000000000001</v>
      </c>
      <c r="D11039">
        <v>-11.9</v>
      </c>
      <c r="E11039">
        <v>0.01</v>
      </c>
      <c r="F11039">
        <v>-0.01</v>
      </c>
      <c r="G11039">
        <v>0</v>
      </c>
    </row>
    <row r="11040" spans="1:7" x14ac:dyDescent="0.45">
      <c r="A11040">
        <f t="shared" si="172"/>
        <v>22.075999999998643</v>
      </c>
      <c r="B11040">
        <v>-5.0999999999999996</v>
      </c>
      <c r="C11040">
        <v>-1.1000000000000001</v>
      </c>
      <c r="D11040">
        <v>-11.8</v>
      </c>
      <c r="E11040">
        <v>0.01</v>
      </c>
      <c r="F11040">
        <v>0</v>
      </c>
      <c r="G11040">
        <v>-0.01</v>
      </c>
    </row>
    <row r="11041" spans="1:7" x14ac:dyDescent="0.45">
      <c r="A11041">
        <f t="shared" si="172"/>
        <v>22.077999999998642</v>
      </c>
      <c r="B11041">
        <v>-4.9000000000000004</v>
      </c>
      <c r="C11041">
        <v>-1.3</v>
      </c>
      <c r="D11041">
        <v>-11.8</v>
      </c>
      <c r="E11041">
        <v>0.01</v>
      </c>
      <c r="F11041">
        <v>-0.01</v>
      </c>
      <c r="G11041">
        <v>0</v>
      </c>
    </row>
    <row r="11042" spans="1:7" x14ac:dyDescent="0.45">
      <c r="A11042">
        <f t="shared" si="172"/>
        <v>22.079999999998641</v>
      </c>
      <c r="B11042">
        <v>-5.0999999999999996</v>
      </c>
      <c r="C11042">
        <v>-1.1000000000000001</v>
      </c>
      <c r="D11042">
        <v>-11.8</v>
      </c>
      <c r="E11042">
        <v>0.01</v>
      </c>
      <c r="F11042">
        <v>-0.03</v>
      </c>
      <c r="G11042">
        <v>0</v>
      </c>
    </row>
    <row r="11043" spans="1:7" x14ac:dyDescent="0.45">
      <c r="A11043">
        <f t="shared" si="172"/>
        <v>22.08199999999864</v>
      </c>
      <c r="B11043">
        <v>-5.0999999999999996</v>
      </c>
      <c r="C11043">
        <v>-1.3</v>
      </c>
      <c r="D11043">
        <v>-11.8</v>
      </c>
      <c r="E11043">
        <v>0.01</v>
      </c>
      <c r="F11043">
        <v>0</v>
      </c>
      <c r="G11043">
        <v>0.01</v>
      </c>
    </row>
    <row r="11044" spans="1:7" x14ac:dyDescent="0.45">
      <c r="A11044">
        <f t="shared" si="172"/>
        <v>22.083999999998639</v>
      </c>
      <c r="B11044">
        <v>-5.2</v>
      </c>
      <c r="C11044">
        <v>-1.1000000000000001</v>
      </c>
      <c r="D11044">
        <v>-11.9</v>
      </c>
      <c r="E11044">
        <v>0</v>
      </c>
      <c r="F11044">
        <v>0</v>
      </c>
      <c r="G11044">
        <v>0</v>
      </c>
    </row>
    <row r="11045" spans="1:7" x14ac:dyDescent="0.45">
      <c r="A11045">
        <f t="shared" si="172"/>
        <v>22.085999999998638</v>
      </c>
      <c r="B11045">
        <v>-5.2</v>
      </c>
      <c r="C11045">
        <v>-1.1000000000000001</v>
      </c>
      <c r="D11045">
        <v>-11.8</v>
      </c>
      <c r="E11045">
        <v>0.02</v>
      </c>
      <c r="F11045">
        <v>0</v>
      </c>
      <c r="G11045">
        <v>0</v>
      </c>
    </row>
    <row r="11046" spans="1:7" x14ac:dyDescent="0.45">
      <c r="A11046">
        <f t="shared" si="172"/>
        <v>22.087999999998637</v>
      </c>
      <c r="B11046">
        <v>-5.2</v>
      </c>
      <c r="C11046">
        <v>-1.3</v>
      </c>
      <c r="D11046">
        <v>-11.9</v>
      </c>
      <c r="E11046">
        <v>0.01</v>
      </c>
      <c r="F11046">
        <v>0</v>
      </c>
      <c r="G11046">
        <v>0</v>
      </c>
    </row>
    <row r="11047" spans="1:7" x14ac:dyDescent="0.45">
      <c r="A11047">
        <f t="shared" si="172"/>
        <v>22.089999999998636</v>
      </c>
      <c r="B11047">
        <v>-5.0999999999999996</v>
      </c>
      <c r="C11047">
        <v>-1.1000000000000001</v>
      </c>
      <c r="D11047">
        <v>-11.9</v>
      </c>
      <c r="E11047">
        <v>0.02</v>
      </c>
      <c r="F11047">
        <v>0</v>
      </c>
      <c r="G11047">
        <v>0</v>
      </c>
    </row>
    <row r="11048" spans="1:7" x14ac:dyDescent="0.45">
      <c r="A11048">
        <f t="shared" si="172"/>
        <v>22.091999999998635</v>
      </c>
      <c r="B11048">
        <v>-5.0999999999999996</v>
      </c>
      <c r="C11048">
        <v>-1.3</v>
      </c>
      <c r="D11048">
        <v>-11.8</v>
      </c>
      <c r="E11048">
        <v>0.01</v>
      </c>
      <c r="F11048">
        <v>-0.01</v>
      </c>
      <c r="G11048">
        <v>0</v>
      </c>
    </row>
    <row r="11049" spans="1:7" x14ac:dyDescent="0.45">
      <c r="A11049">
        <f t="shared" si="172"/>
        <v>22.093999999998633</v>
      </c>
      <c r="B11049">
        <v>-5.0999999999999996</v>
      </c>
      <c r="C11049">
        <v>-1.3</v>
      </c>
      <c r="D11049">
        <v>-11.9</v>
      </c>
      <c r="E11049">
        <v>0.01</v>
      </c>
      <c r="F11049">
        <v>-0.01</v>
      </c>
      <c r="G11049">
        <v>0</v>
      </c>
    </row>
    <row r="11050" spans="1:7" x14ac:dyDescent="0.45">
      <c r="A11050">
        <f t="shared" si="172"/>
        <v>22.095999999998632</v>
      </c>
      <c r="B11050">
        <v>-5.0999999999999996</v>
      </c>
      <c r="C11050">
        <v>-1.3</v>
      </c>
      <c r="D11050">
        <v>-11.9</v>
      </c>
      <c r="E11050">
        <v>0.01</v>
      </c>
      <c r="F11050">
        <v>-0.01</v>
      </c>
      <c r="G11050">
        <v>0.01</v>
      </c>
    </row>
    <row r="11051" spans="1:7" x14ac:dyDescent="0.45">
      <c r="A11051">
        <f t="shared" si="172"/>
        <v>22.097999999998631</v>
      </c>
      <c r="B11051">
        <v>-5.0999999999999996</v>
      </c>
      <c r="C11051">
        <v>-1.1000000000000001</v>
      </c>
      <c r="D11051">
        <v>-11.9</v>
      </c>
      <c r="E11051">
        <v>0.02</v>
      </c>
      <c r="F11051">
        <v>-0.01</v>
      </c>
      <c r="G11051">
        <v>0</v>
      </c>
    </row>
    <row r="11052" spans="1:7" x14ac:dyDescent="0.45">
      <c r="A11052">
        <f t="shared" si="172"/>
        <v>22.09999999999863</v>
      </c>
      <c r="B11052">
        <v>-5.2</v>
      </c>
      <c r="C11052">
        <v>-1.3</v>
      </c>
      <c r="D11052">
        <v>-11.9</v>
      </c>
      <c r="E11052">
        <v>0.01</v>
      </c>
      <c r="F11052">
        <v>0</v>
      </c>
      <c r="G11052">
        <v>0</v>
      </c>
    </row>
    <row r="11053" spans="1:7" x14ac:dyDescent="0.45">
      <c r="A11053">
        <f t="shared" si="172"/>
        <v>22.101999999998629</v>
      </c>
      <c r="B11053">
        <v>-5.2</v>
      </c>
      <c r="C11053">
        <v>-1.3</v>
      </c>
      <c r="D11053">
        <v>-11.8</v>
      </c>
      <c r="E11053">
        <v>0.01</v>
      </c>
      <c r="F11053">
        <v>0</v>
      </c>
      <c r="G11053">
        <v>0</v>
      </c>
    </row>
    <row r="11054" spans="1:7" x14ac:dyDescent="0.45">
      <c r="A11054">
        <f t="shared" si="172"/>
        <v>22.103999999998628</v>
      </c>
      <c r="B11054">
        <v>-5.2</v>
      </c>
      <c r="C11054">
        <v>-1.1000000000000001</v>
      </c>
      <c r="D11054">
        <v>-11.8</v>
      </c>
      <c r="E11054">
        <v>0.01</v>
      </c>
      <c r="F11054">
        <v>0</v>
      </c>
      <c r="G11054">
        <v>0</v>
      </c>
    </row>
    <row r="11055" spans="1:7" x14ac:dyDescent="0.45">
      <c r="A11055">
        <f t="shared" si="172"/>
        <v>22.105999999998627</v>
      </c>
      <c r="B11055">
        <v>-5.0999999999999996</v>
      </c>
      <c r="C11055">
        <v>-1.3</v>
      </c>
      <c r="D11055">
        <v>-11.9</v>
      </c>
      <c r="E11055">
        <v>0</v>
      </c>
      <c r="F11055">
        <v>-0.02</v>
      </c>
      <c r="G11055">
        <v>0</v>
      </c>
    </row>
    <row r="11056" spans="1:7" x14ac:dyDescent="0.45">
      <c r="A11056">
        <f t="shared" si="172"/>
        <v>22.107999999998626</v>
      </c>
      <c r="B11056">
        <v>-5.0999999999999996</v>
      </c>
      <c r="C11056">
        <v>-1.1000000000000001</v>
      </c>
      <c r="D11056">
        <v>-11.9</v>
      </c>
      <c r="E11056">
        <v>0.01</v>
      </c>
      <c r="F11056">
        <v>-0.03</v>
      </c>
      <c r="G11056">
        <v>0</v>
      </c>
    </row>
    <row r="11057" spans="1:7" x14ac:dyDescent="0.45">
      <c r="A11057">
        <f t="shared" si="172"/>
        <v>22.109999999998625</v>
      </c>
      <c r="B11057">
        <v>-5.2</v>
      </c>
      <c r="C11057">
        <v>-1.3</v>
      </c>
      <c r="D11057">
        <v>-11.9</v>
      </c>
      <c r="E11057">
        <v>0</v>
      </c>
      <c r="F11057">
        <v>-0.01</v>
      </c>
      <c r="G11057">
        <v>0</v>
      </c>
    </row>
    <row r="11058" spans="1:7" x14ac:dyDescent="0.45">
      <c r="A11058">
        <f t="shared" si="172"/>
        <v>22.111999999998623</v>
      </c>
      <c r="B11058">
        <v>-5.2</v>
      </c>
      <c r="C11058">
        <v>-1.3</v>
      </c>
      <c r="D11058">
        <v>-11.9</v>
      </c>
      <c r="E11058">
        <v>0.01</v>
      </c>
      <c r="F11058">
        <v>0</v>
      </c>
      <c r="G11058">
        <v>0.01</v>
      </c>
    </row>
    <row r="11059" spans="1:7" x14ac:dyDescent="0.45">
      <c r="A11059">
        <f t="shared" si="172"/>
        <v>22.113999999998622</v>
      </c>
      <c r="B11059">
        <v>-5.4</v>
      </c>
      <c r="C11059">
        <v>-1.3</v>
      </c>
      <c r="D11059">
        <v>-11.8</v>
      </c>
      <c r="E11059">
        <v>0</v>
      </c>
      <c r="F11059">
        <v>-0.01</v>
      </c>
      <c r="G11059">
        <v>0</v>
      </c>
    </row>
    <row r="11060" spans="1:7" x14ac:dyDescent="0.45">
      <c r="A11060">
        <f t="shared" si="172"/>
        <v>22.115999999998621</v>
      </c>
      <c r="B11060">
        <v>-5.4</v>
      </c>
      <c r="C11060">
        <v>-1.3</v>
      </c>
      <c r="D11060">
        <v>-11.9</v>
      </c>
      <c r="E11060">
        <v>0.01</v>
      </c>
      <c r="F11060">
        <v>0.01</v>
      </c>
      <c r="G11060">
        <v>-0.01</v>
      </c>
    </row>
    <row r="11061" spans="1:7" x14ac:dyDescent="0.45">
      <c r="A11061">
        <f t="shared" si="172"/>
        <v>22.11799999999862</v>
      </c>
      <c r="B11061">
        <v>-5.2</v>
      </c>
      <c r="C11061">
        <v>-1.3</v>
      </c>
      <c r="D11061">
        <v>-11.8</v>
      </c>
      <c r="E11061">
        <v>0</v>
      </c>
      <c r="F11061">
        <v>0</v>
      </c>
      <c r="G11061">
        <v>0</v>
      </c>
    </row>
    <row r="11062" spans="1:7" x14ac:dyDescent="0.45">
      <c r="A11062">
        <f t="shared" si="172"/>
        <v>22.119999999998619</v>
      </c>
      <c r="B11062">
        <v>-5.0999999999999996</v>
      </c>
      <c r="C11062">
        <v>-1.3</v>
      </c>
      <c r="D11062">
        <v>-11.9</v>
      </c>
      <c r="E11062">
        <v>0</v>
      </c>
      <c r="F11062">
        <v>-0.02</v>
      </c>
      <c r="G11062">
        <v>0</v>
      </c>
    </row>
    <row r="11063" spans="1:7" x14ac:dyDescent="0.45">
      <c r="A11063">
        <f t="shared" si="172"/>
        <v>22.121999999998618</v>
      </c>
      <c r="B11063">
        <v>-5.0999999999999996</v>
      </c>
      <c r="C11063">
        <v>-1.3</v>
      </c>
      <c r="D11063">
        <v>-11.9</v>
      </c>
      <c r="E11063">
        <v>0.02</v>
      </c>
      <c r="F11063">
        <v>0</v>
      </c>
      <c r="G11063">
        <v>0.01</v>
      </c>
    </row>
    <row r="11064" spans="1:7" x14ac:dyDescent="0.45">
      <c r="A11064">
        <f t="shared" si="172"/>
        <v>22.123999999998617</v>
      </c>
      <c r="B11064">
        <v>-5.2</v>
      </c>
      <c r="C11064">
        <v>-1.3</v>
      </c>
      <c r="D11064">
        <v>-11.8</v>
      </c>
      <c r="E11064">
        <v>0.01</v>
      </c>
      <c r="F11064">
        <v>-0.02</v>
      </c>
      <c r="G11064">
        <v>0</v>
      </c>
    </row>
    <row r="11065" spans="1:7" x14ac:dyDescent="0.45">
      <c r="A11065">
        <f t="shared" si="172"/>
        <v>22.125999999998616</v>
      </c>
      <c r="B11065">
        <v>-5.2</v>
      </c>
      <c r="C11065">
        <v>-1.3</v>
      </c>
      <c r="D11065">
        <v>-11.8</v>
      </c>
      <c r="E11065">
        <v>0.02</v>
      </c>
      <c r="F11065">
        <v>0</v>
      </c>
      <c r="G11065">
        <v>0</v>
      </c>
    </row>
    <row r="11066" spans="1:7" x14ac:dyDescent="0.45">
      <c r="A11066">
        <f t="shared" si="172"/>
        <v>22.127999999998615</v>
      </c>
      <c r="B11066">
        <v>-5.4</v>
      </c>
      <c r="C11066">
        <v>-1.3</v>
      </c>
      <c r="D11066">
        <v>-11.9</v>
      </c>
      <c r="E11066">
        <v>0.01</v>
      </c>
      <c r="F11066">
        <v>0</v>
      </c>
      <c r="G11066">
        <v>0</v>
      </c>
    </row>
    <row r="11067" spans="1:7" x14ac:dyDescent="0.45">
      <c r="A11067">
        <f t="shared" si="172"/>
        <v>22.129999999998613</v>
      </c>
      <c r="B11067">
        <v>-5.4</v>
      </c>
      <c r="C11067">
        <v>-1.3</v>
      </c>
      <c r="D11067">
        <v>-11.9</v>
      </c>
      <c r="E11067">
        <v>0.01</v>
      </c>
      <c r="F11067">
        <v>0</v>
      </c>
      <c r="G11067">
        <v>0</v>
      </c>
    </row>
    <row r="11068" spans="1:7" x14ac:dyDescent="0.45">
      <c r="A11068">
        <f t="shared" si="172"/>
        <v>22.131999999998612</v>
      </c>
      <c r="B11068">
        <v>-5.2</v>
      </c>
      <c r="C11068">
        <v>-1.3</v>
      </c>
      <c r="D11068">
        <v>-11.9</v>
      </c>
      <c r="E11068">
        <v>0.01</v>
      </c>
      <c r="F11068">
        <v>-0.01</v>
      </c>
      <c r="G11068">
        <v>0</v>
      </c>
    </row>
    <row r="11069" spans="1:7" x14ac:dyDescent="0.45">
      <c r="A11069">
        <f t="shared" si="172"/>
        <v>22.133999999998611</v>
      </c>
      <c r="B11069">
        <v>-5.2</v>
      </c>
      <c r="C11069">
        <v>-1.1000000000000001</v>
      </c>
      <c r="D11069">
        <v>-11.9</v>
      </c>
      <c r="E11069">
        <v>0.01</v>
      </c>
      <c r="F11069">
        <v>0</v>
      </c>
      <c r="G11069">
        <v>0</v>
      </c>
    </row>
    <row r="11070" spans="1:7" x14ac:dyDescent="0.45">
      <c r="A11070">
        <f t="shared" si="172"/>
        <v>22.13599999999861</v>
      </c>
      <c r="B11070">
        <v>-5.2</v>
      </c>
      <c r="C11070">
        <v>-1.3</v>
      </c>
      <c r="D11070">
        <v>-11.9</v>
      </c>
      <c r="E11070">
        <v>0.01</v>
      </c>
      <c r="F11070">
        <v>-0.01</v>
      </c>
      <c r="G11070">
        <v>0</v>
      </c>
    </row>
    <row r="11071" spans="1:7" x14ac:dyDescent="0.45">
      <c r="A11071">
        <f t="shared" si="172"/>
        <v>22.137999999998609</v>
      </c>
      <c r="B11071">
        <v>-5.4</v>
      </c>
      <c r="C11071">
        <v>-1.3</v>
      </c>
      <c r="D11071">
        <v>-11.8</v>
      </c>
      <c r="E11071">
        <v>0</v>
      </c>
      <c r="F11071">
        <v>-0.01</v>
      </c>
      <c r="G11071">
        <v>0</v>
      </c>
    </row>
    <row r="11072" spans="1:7" x14ac:dyDescent="0.45">
      <c r="A11072">
        <f t="shared" si="172"/>
        <v>22.139999999998608</v>
      </c>
      <c r="B11072">
        <v>-5.2</v>
      </c>
      <c r="C11072">
        <v>-1.3</v>
      </c>
      <c r="D11072">
        <v>-11.9</v>
      </c>
      <c r="E11072">
        <v>0.01</v>
      </c>
      <c r="F11072">
        <v>0</v>
      </c>
      <c r="G11072">
        <v>0</v>
      </c>
    </row>
    <row r="11073" spans="1:7" x14ac:dyDescent="0.45">
      <c r="A11073">
        <f t="shared" si="172"/>
        <v>22.141999999998607</v>
      </c>
      <c r="B11073">
        <v>-5.2</v>
      </c>
      <c r="C11073">
        <v>-1.3</v>
      </c>
      <c r="D11073">
        <v>-11.9</v>
      </c>
      <c r="E11073">
        <v>0.01</v>
      </c>
      <c r="F11073">
        <v>-0.02</v>
      </c>
      <c r="G11073">
        <v>0</v>
      </c>
    </row>
    <row r="11074" spans="1:7" x14ac:dyDescent="0.45">
      <c r="A11074">
        <f t="shared" si="172"/>
        <v>22.143999999998606</v>
      </c>
      <c r="B11074">
        <v>-5.2</v>
      </c>
      <c r="C11074">
        <v>-1.3</v>
      </c>
      <c r="D11074">
        <v>-11.9</v>
      </c>
      <c r="E11074">
        <v>0.01</v>
      </c>
      <c r="F11074">
        <v>-0.01</v>
      </c>
      <c r="G11074">
        <v>0</v>
      </c>
    </row>
    <row r="11075" spans="1:7" x14ac:dyDescent="0.45">
      <c r="A11075">
        <f t="shared" si="172"/>
        <v>22.145999999998605</v>
      </c>
      <c r="B11075">
        <v>-5.2</v>
      </c>
      <c r="C11075">
        <v>-1.3</v>
      </c>
      <c r="D11075">
        <v>-11.9</v>
      </c>
      <c r="E11075">
        <v>0.01</v>
      </c>
      <c r="F11075">
        <v>0</v>
      </c>
      <c r="G11075">
        <v>0</v>
      </c>
    </row>
    <row r="11076" spans="1:7" x14ac:dyDescent="0.45">
      <c r="A11076">
        <f t="shared" ref="A11076:A11139" si="173">A11075+0.002</f>
        <v>22.147999999998603</v>
      </c>
      <c r="B11076">
        <v>-5.2</v>
      </c>
      <c r="C11076">
        <v>-1.1000000000000001</v>
      </c>
      <c r="D11076">
        <v>-11.8</v>
      </c>
      <c r="E11076">
        <v>0.01</v>
      </c>
      <c r="F11076">
        <v>-0.01</v>
      </c>
      <c r="G11076">
        <v>0</v>
      </c>
    </row>
    <row r="11077" spans="1:7" x14ac:dyDescent="0.45">
      <c r="A11077">
        <f t="shared" si="173"/>
        <v>22.149999999998602</v>
      </c>
      <c r="B11077">
        <v>-5.4</v>
      </c>
      <c r="C11077">
        <v>-1.3</v>
      </c>
      <c r="D11077">
        <v>-11.8</v>
      </c>
      <c r="E11077">
        <v>0</v>
      </c>
      <c r="F11077">
        <v>0</v>
      </c>
      <c r="G11077">
        <v>0</v>
      </c>
    </row>
    <row r="11078" spans="1:7" x14ac:dyDescent="0.45">
      <c r="A11078">
        <f t="shared" si="173"/>
        <v>22.151999999998601</v>
      </c>
      <c r="B11078">
        <v>-5.2</v>
      </c>
      <c r="C11078">
        <v>-1.3</v>
      </c>
      <c r="D11078">
        <v>-12.1</v>
      </c>
      <c r="E11078">
        <v>0.01</v>
      </c>
      <c r="F11078">
        <v>-0.01</v>
      </c>
      <c r="G11078">
        <v>0</v>
      </c>
    </row>
    <row r="11079" spans="1:7" x14ac:dyDescent="0.45">
      <c r="A11079">
        <f t="shared" si="173"/>
        <v>22.1539999999986</v>
      </c>
      <c r="B11079">
        <v>-5.2</v>
      </c>
      <c r="C11079">
        <v>-1.3</v>
      </c>
      <c r="D11079">
        <v>-11.9</v>
      </c>
      <c r="E11079">
        <v>0</v>
      </c>
      <c r="F11079">
        <v>-0.02</v>
      </c>
      <c r="G11079">
        <v>0.01</v>
      </c>
    </row>
    <row r="11080" spans="1:7" x14ac:dyDescent="0.45">
      <c r="A11080">
        <f t="shared" si="173"/>
        <v>22.155999999998599</v>
      </c>
      <c r="B11080">
        <v>-5.4</v>
      </c>
      <c r="C11080">
        <v>-1.3</v>
      </c>
      <c r="D11080">
        <v>-11.9</v>
      </c>
      <c r="E11080">
        <v>0.01</v>
      </c>
      <c r="F11080">
        <v>-0.01</v>
      </c>
      <c r="G11080">
        <v>0</v>
      </c>
    </row>
    <row r="11081" spans="1:7" x14ac:dyDescent="0.45">
      <c r="A11081">
        <f t="shared" si="173"/>
        <v>22.157999999998598</v>
      </c>
      <c r="B11081">
        <v>-5.2</v>
      </c>
      <c r="C11081">
        <v>-1.3</v>
      </c>
      <c r="D11081">
        <v>-12.1</v>
      </c>
      <c r="E11081">
        <v>0.01</v>
      </c>
      <c r="F11081">
        <v>0</v>
      </c>
      <c r="G11081">
        <v>0</v>
      </c>
    </row>
    <row r="11082" spans="1:7" x14ac:dyDescent="0.45">
      <c r="A11082">
        <f t="shared" si="173"/>
        <v>22.159999999998597</v>
      </c>
      <c r="B11082">
        <v>-5.2</v>
      </c>
      <c r="C11082">
        <v>-1.3</v>
      </c>
      <c r="D11082">
        <v>-12.1</v>
      </c>
      <c r="E11082">
        <v>0.01</v>
      </c>
      <c r="F11082">
        <v>-0.01</v>
      </c>
      <c r="G11082">
        <v>0.01</v>
      </c>
    </row>
    <row r="11083" spans="1:7" x14ac:dyDescent="0.45">
      <c r="A11083">
        <f t="shared" si="173"/>
        <v>22.161999999998596</v>
      </c>
      <c r="B11083">
        <v>-5.4</v>
      </c>
      <c r="C11083">
        <v>-1.3</v>
      </c>
      <c r="D11083">
        <v>-11.9</v>
      </c>
      <c r="E11083">
        <v>0.01</v>
      </c>
      <c r="F11083">
        <v>-0.01</v>
      </c>
      <c r="G11083">
        <v>0</v>
      </c>
    </row>
    <row r="11084" spans="1:7" x14ac:dyDescent="0.45">
      <c r="A11084">
        <f t="shared" si="173"/>
        <v>22.163999999998595</v>
      </c>
      <c r="B11084">
        <v>-5.4</v>
      </c>
      <c r="C11084">
        <v>-1.3</v>
      </c>
      <c r="D11084">
        <v>-12.1</v>
      </c>
      <c r="E11084">
        <v>0.02</v>
      </c>
      <c r="F11084">
        <v>0</v>
      </c>
      <c r="G11084">
        <v>0</v>
      </c>
    </row>
    <row r="11085" spans="1:7" x14ac:dyDescent="0.45">
      <c r="A11085">
        <f t="shared" si="173"/>
        <v>22.165999999998593</v>
      </c>
      <c r="B11085">
        <v>-5.4</v>
      </c>
      <c r="C11085">
        <v>-1.3</v>
      </c>
      <c r="D11085">
        <v>-12.1</v>
      </c>
      <c r="E11085">
        <v>0.02</v>
      </c>
      <c r="F11085">
        <v>-0.02</v>
      </c>
      <c r="G11085">
        <v>0</v>
      </c>
    </row>
    <row r="11086" spans="1:7" x14ac:dyDescent="0.45">
      <c r="A11086">
        <f t="shared" si="173"/>
        <v>22.167999999998592</v>
      </c>
      <c r="B11086">
        <v>-5.4</v>
      </c>
      <c r="C11086">
        <v>-1.4</v>
      </c>
      <c r="D11086">
        <v>-12.1</v>
      </c>
      <c r="E11086">
        <v>0.01</v>
      </c>
      <c r="F11086">
        <v>-0.02</v>
      </c>
      <c r="G11086">
        <v>0</v>
      </c>
    </row>
    <row r="11087" spans="1:7" x14ac:dyDescent="0.45">
      <c r="A11087">
        <f t="shared" si="173"/>
        <v>22.169999999998591</v>
      </c>
      <c r="B11087">
        <v>-5.4</v>
      </c>
      <c r="C11087">
        <v>-1.3</v>
      </c>
      <c r="D11087">
        <v>-12.1</v>
      </c>
      <c r="E11087">
        <v>0.02</v>
      </c>
      <c r="F11087">
        <v>-0.01</v>
      </c>
      <c r="G11087">
        <v>0</v>
      </c>
    </row>
    <row r="11088" spans="1:7" x14ac:dyDescent="0.45">
      <c r="A11088">
        <f t="shared" si="173"/>
        <v>22.17199999999859</v>
      </c>
      <c r="B11088">
        <v>-5.4</v>
      </c>
      <c r="C11088">
        <v>-1.1000000000000001</v>
      </c>
      <c r="D11088">
        <v>-12.1</v>
      </c>
      <c r="E11088">
        <v>0.01</v>
      </c>
      <c r="F11088">
        <v>-0.01</v>
      </c>
      <c r="G11088">
        <v>0</v>
      </c>
    </row>
    <row r="11089" spans="1:7" x14ac:dyDescent="0.45">
      <c r="A11089">
        <f t="shared" si="173"/>
        <v>22.173999999998589</v>
      </c>
      <c r="B11089">
        <v>-5.4</v>
      </c>
      <c r="C11089">
        <v>-1.3</v>
      </c>
      <c r="D11089">
        <v>-12.1</v>
      </c>
      <c r="E11089">
        <v>0.01</v>
      </c>
      <c r="F11089">
        <v>-0.01</v>
      </c>
      <c r="G11089">
        <v>0.01</v>
      </c>
    </row>
    <row r="11090" spans="1:7" x14ac:dyDescent="0.45">
      <c r="A11090">
        <f t="shared" si="173"/>
        <v>22.175999999998588</v>
      </c>
      <c r="B11090">
        <v>-5.2</v>
      </c>
      <c r="C11090">
        <v>-1.3</v>
      </c>
      <c r="D11090">
        <v>-12.1</v>
      </c>
      <c r="E11090">
        <v>0.01</v>
      </c>
      <c r="F11090">
        <v>0</v>
      </c>
      <c r="G11090">
        <v>0.01</v>
      </c>
    </row>
    <row r="11091" spans="1:7" x14ac:dyDescent="0.45">
      <c r="A11091">
        <f t="shared" si="173"/>
        <v>22.177999999998587</v>
      </c>
      <c r="B11091">
        <v>-5.4</v>
      </c>
      <c r="C11091">
        <v>-1.4</v>
      </c>
      <c r="D11091">
        <v>-12.1</v>
      </c>
      <c r="E11091">
        <v>0.01</v>
      </c>
      <c r="F11091">
        <v>0</v>
      </c>
      <c r="G11091">
        <v>0</v>
      </c>
    </row>
    <row r="11092" spans="1:7" x14ac:dyDescent="0.45">
      <c r="A11092">
        <f t="shared" si="173"/>
        <v>22.179999999998586</v>
      </c>
      <c r="B11092">
        <v>-5.4</v>
      </c>
      <c r="C11092">
        <v>-1.3</v>
      </c>
      <c r="D11092">
        <v>-12.1</v>
      </c>
      <c r="E11092">
        <v>0.01</v>
      </c>
      <c r="F11092">
        <v>0</v>
      </c>
      <c r="G11092">
        <v>0</v>
      </c>
    </row>
    <row r="11093" spans="1:7" x14ac:dyDescent="0.45">
      <c r="A11093">
        <f t="shared" si="173"/>
        <v>22.181999999998585</v>
      </c>
      <c r="B11093">
        <v>-5.4</v>
      </c>
      <c r="C11093">
        <v>-1.3</v>
      </c>
      <c r="D11093">
        <v>-11.9</v>
      </c>
      <c r="E11093">
        <v>0.01</v>
      </c>
      <c r="F11093">
        <v>-0.01</v>
      </c>
      <c r="G11093">
        <v>0</v>
      </c>
    </row>
    <row r="11094" spans="1:7" x14ac:dyDescent="0.45">
      <c r="A11094">
        <f t="shared" si="173"/>
        <v>22.183999999998584</v>
      </c>
      <c r="B11094">
        <v>-5.4</v>
      </c>
      <c r="C11094">
        <v>-1.3</v>
      </c>
      <c r="D11094">
        <v>-11.9</v>
      </c>
      <c r="E11094">
        <v>0.01</v>
      </c>
      <c r="F11094">
        <v>-0.02</v>
      </c>
      <c r="G11094">
        <v>0</v>
      </c>
    </row>
    <row r="11095" spans="1:7" x14ac:dyDescent="0.45">
      <c r="A11095">
        <f t="shared" si="173"/>
        <v>22.185999999998582</v>
      </c>
      <c r="B11095">
        <v>-5.4</v>
      </c>
      <c r="C11095">
        <v>-1.3</v>
      </c>
      <c r="D11095">
        <v>-12.1</v>
      </c>
      <c r="E11095">
        <v>0.01</v>
      </c>
      <c r="F11095">
        <v>-0.02</v>
      </c>
      <c r="G11095">
        <v>0.01</v>
      </c>
    </row>
    <row r="11096" spans="1:7" x14ac:dyDescent="0.45">
      <c r="A11096">
        <f t="shared" si="173"/>
        <v>22.187999999998581</v>
      </c>
      <c r="B11096">
        <v>-5.2</v>
      </c>
      <c r="C11096">
        <v>-1.3</v>
      </c>
      <c r="D11096">
        <v>-12.1</v>
      </c>
      <c r="E11096">
        <v>0.01</v>
      </c>
      <c r="F11096">
        <v>0</v>
      </c>
      <c r="G11096">
        <v>0</v>
      </c>
    </row>
    <row r="11097" spans="1:7" x14ac:dyDescent="0.45">
      <c r="A11097">
        <f t="shared" si="173"/>
        <v>22.18999999999858</v>
      </c>
      <c r="B11097">
        <v>-5.4</v>
      </c>
      <c r="C11097">
        <v>-1.3</v>
      </c>
      <c r="D11097">
        <v>-12.1</v>
      </c>
      <c r="E11097">
        <v>0.01</v>
      </c>
      <c r="F11097">
        <v>0</v>
      </c>
      <c r="G11097">
        <v>0.01</v>
      </c>
    </row>
    <row r="11098" spans="1:7" x14ac:dyDescent="0.45">
      <c r="A11098">
        <f t="shared" si="173"/>
        <v>22.191999999998579</v>
      </c>
      <c r="B11098">
        <v>-5.5</v>
      </c>
      <c r="C11098">
        <v>-1.4</v>
      </c>
      <c r="D11098">
        <v>-12.1</v>
      </c>
      <c r="E11098">
        <v>0</v>
      </c>
      <c r="F11098">
        <v>0</v>
      </c>
      <c r="G11098">
        <v>0</v>
      </c>
    </row>
    <row r="11099" spans="1:7" x14ac:dyDescent="0.45">
      <c r="A11099">
        <f t="shared" si="173"/>
        <v>22.193999999998578</v>
      </c>
      <c r="B11099">
        <v>-5.4</v>
      </c>
      <c r="C11099">
        <v>-1.3</v>
      </c>
      <c r="D11099">
        <v>-12.1</v>
      </c>
      <c r="E11099">
        <v>0</v>
      </c>
      <c r="F11099">
        <v>0</v>
      </c>
      <c r="G11099">
        <v>0</v>
      </c>
    </row>
    <row r="11100" spans="1:7" x14ac:dyDescent="0.45">
      <c r="A11100">
        <f t="shared" si="173"/>
        <v>22.195999999998577</v>
      </c>
      <c r="B11100">
        <v>-5.2</v>
      </c>
      <c r="C11100">
        <v>-1.1000000000000001</v>
      </c>
      <c r="D11100">
        <v>-11.9</v>
      </c>
      <c r="E11100">
        <v>0.02</v>
      </c>
      <c r="F11100">
        <v>-0.01</v>
      </c>
      <c r="G11100">
        <v>0</v>
      </c>
    </row>
    <row r="11101" spans="1:7" x14ac:dyDescent="0.45">
      <c r="A11101">
        <f t="shared" si="173"/>
        <v>22.197999999998576</v>
      </c>
      <c r="B11101">
        <v>-5.2</v>
      </c>
      <c r="C11101">
        <v>-1.1000000000000001</v>
      </c>
      <c r="D11101">
        <v>-11.9</v>
      </c>
      <c r="E11101">
        <v>0.01</v>
      </c>
      <c r="F11101">
        <v>-0.02</v>
      </c>
      <c r="G11101">
        <v>0</v>
      </c>
    </row>
    <row r="11102" spans="1:7" x14ac:dyDescent="0.45">
      <c r="A11102">
        <f t="shared" si="173"/>
        <v>22.199999999998575</v>
      </c>
      <c r="B11102">
        <v>-5.2</v>
      </c>
      <c r="C11102">
        <v>-1.3</v>
      </c>
      <c r="D11102">
        <v>-11.9</v>
      </c>
      <c r="E11102">
        <v>0.01</v>
      </c>
      <c r="F11102">
        <v>-0.01</v>
      </c>
      <c r="G11102">
        <v>0.01</v>
      </c>
    </row>
    <row r="11103" spans="1:7" x14ac:dyDescent="0.45">
      <c r="A11103">
        <f t="shared" si="173"/>
        <v>22.201999999998574</v>
      </c>
      <c r="B11103">
        <v>-5.4</v>
      </c>
      <c r="C11103">
        <v>-1.1000000000000001</v>
      </c>
      <c r="D11103">
        <v>-12.2</v>
      </c>
      <c r="E11103">
        <v>0.01</v>
      </c>
      <c r="F11103">
        <v>0</v>
      </c>
      <c r="G11103">
        <v>0</v>
      </c>
    </row>
    <row r="11104" spans="1:7" x14ac:dyDescent="0.45">
      <c r="A11104">
        <f t="shared" si="173"/>
        <v>22.203999999998572</v>
      </c>
      <c r="B11104">
        <v>-5.4</v>
      </c>
      <c r="C11104">
        <v>-1.3</v>
      </c>
      <c r="D11104">
        <v>-12.1</v>
      </c>
      <c r="E11104">
        <v>0.02</v>
      </c>
      <c r="F11104">
        <v>0</v>
      </c>
      <c r="G11104">
        <v>0</v>
      </c>
    </row>
    <row r="11105" spans="1:7" x14ac:dyDescent="0.45">
      <c r="A11105">
        <f t="shared" si="173"/>
        <v>22.205999999998571</v>
      </c>
      <c r="B11105">
        <v>-5.4</v>
      </c>
      <c r="C11105">
        <v>-1.3</v>
      </c>
      <c r="D11105">
        <v>-12.2</v>
      </c>
      <c r="E11105">
        <v>0.02</v>
      </c>
      <c r="F11105">
        <v>0</v>
      </c>
      <c r="G11105">
        <v>0</v>
      </c>
    </row>
    <row r="11106" spans="1:7" x14ac:dyDescent="0.45">
      <c r="A11106">
        <f t="shared" si="173"/>
        <v>22.20799999999857</v>
      </c>
      <c r="B11106">
        <v>-5.4</v>
      </c>
      <c r="C11106">
        <v>-1.3</v>
      </c>
      <c r="D11106">
        <v>-12.2</v>
      </c>
      <c r="E11106">
        <v>0.01</v>
      </c>
      <c r="F11106">
        <v>0</v>
      </c>
      <c r="G11106">
        <v>0</v>
      </c>
    </row>
    <row r="11107" spans="1:7" x14ac:dyDescent="0.45">
      <c r="A11107">
        <f t="shared" si="173"/>
        <v>22.209999999998569</v>
      </c>
      <c r="B11107">
        <v>-5.2</v>
      </c>
      <c r="C11107">
        <v>-1.4</v>
      </c>
      <c r="D11107">
        <v>-11.9</v>
      </c>
      <c r="E11107">
        <v>0.01</v>
      </c>
      <c r="F11107">
        <v>-0.02</v>
      </c>
      <c r="G11107">
        <v>0</v>
      </c>
    </row>
    <row r="11108" spans="1:7" x14ac:dyDescent="0.45">
      <c r="A11108">
        <f t="shared" si="173"/>
        <v>22.211999999998568</v>
      </c>
      <c r="B11108">
        <v>-5.4</v>
      </c>
      <c r="C11108">
        <v>-1.3</v>
      </c>
      <c r="D11108">
        <v>-12.2</v>
      </c>
      <c r="E11108">
        <v>0.01</v>
      </c>
      <c r="F11108">
        <v>-0.01</v>
      </c>
      <c r="G11108">
        <v>0</v>
      </c>
    </row>
    <row r="11109" spans="1:7" x14ac:dyDescent="0.45">
      <c r="A11109">
        <f t="shared" si="173"/>
        <v>22.213999999998567</v>
      </c>
      <c r="B11109">
        <v>-5.4</v>
      </c>
      <c r="C11109">
        <v>-1.3</v>
      </c>
      <c r="D11109">
        <v>-12.1</v>
      </c>
      <c r="E11109">
        <v>0.01</v>
      </c>
      <c r="F11109">
        <v>-0.01</v>
      </c>
      <c r="G11109">
        <v>0</v>
      </c>
    </row>
    <row r="11110" spans="1:7" x14ac:dyDescent="0.45">
      <c r="A11110">
        <f t="shared" si="173"/>
        <v>22.215999999998566</v>
      </c>
      <c r="B11110">
        <v>-5.2</v>
      </c>
      <c r="C11110">
        <v>-1.3</v>
      </c>
      <c r="D11110">
        <v>-12.2</v>
      </c>
      <c r="E11110">
        <v>0.01</v>
      </c>
      <c r="F11110">
        <v>0</v>
      </c>
      <c r="G11110">
        <v>0</v>
      </c>
    </row>
    <row r="11111" spans="1:7" x14ac:dyDescent="0.45">
      <c r="A11111">
        <f t="shared" si="173"/>
        <v>22.217999999998565</v>
      </c>
      <c r="B11111">
        <v>-5.4</v>
      </c>
      <c r="C11111">
        <v>-1.3</v>
      </c>
      <c r="D11111">
        <v>-12.1</v>
      </c>
      <c r="E11111">
        <v>0.01</v>
      </c>
      <c r="F11111">
        <v>0</v>
      </c>
      <c r="G11111">
        <v>0</v>
      </c>
    </row>
    <row r="11112" spans="1:7" x14ac:dyDescent="0.45">
      <c r="A11112">
        <f t="shared" si="173"/>
        <v>22.219999999998564</v>
      </c>
      <c r="B11112">
        <v>-5.2</v>
      </c>
      <c r="C11112">
        <v>-1.3</v>
      </c>
      <c r="D11112">
        <v>-12.2</v>
      </c>
      <c r="E11112">
        <v>0.01</v>
      </c>
      <c r="F11112">
        <v>-0.01</v>
      </c>
      <c r="G11112">
        <v>0</v>
      </c>
    </row>
    <row r="11113" spans="1:7" x14ac:dyDescent="0.45">
      <c r="A11113">
        <f t="shared" si="173"/>
        <v>22.221999999998562</v>
      </c>
      <c r="B11113">
        <v>-5.4</v>
      </c>
      <c r="C11113">
        <v>-1.3</v>
      </c>
      <c r="D11113">
        <v>-12.1</v>
      </c>
      <c r="E11113">
        <v>0.01</v>
      </c>
      <c r="F11113">
        <v>0</v>
      </c>
      <c r="G11113">
        <v>0</v>
      </c>
    </row>
    <row r="11114" spans="1:7" x14ac:dyDescent="0.45">
      <c r="A11114">
        <f t="shared" si="173"/>
        <v>22.223999999998561</v>
      </c>
      <c r="B11114">
        <v>-5.2</v>
      </c>
      <c r="C11114">
        <v>-1.4</v>
      </c>
      <c r="D11114">
        <v>-12.1</v>
      </c>
      <c r="E11114">
        <v>0</v>
      </c>
      <c r="F11114">
        <v>-0.01</v>
      </c>
      <c r="G11114">
        <v>0</v>
      </c>
    </row>
    <row r="11115" spans="1:7" x14ac:dyDescent="0.45">
      <c r="A11115">
        <f t="shared" si="173"/>
        <v>22.22599999999856</v>
      </c>
      <c r="B11115">
        <v>-5.2</v>
      </c>
      <c r="C11115">
        <v>-1.3</v>
      </c>
      <c r="D11115">
        <v>-12.1</v>
      </c>
      <c r="E11115">
        <v>0.01</v>
      </c>
      <c r="F11115">
        <v>-0.02</v>
      </c>
      <c r="G11115">
        <v>0</v>
      </c>
    </row>
    <row r="11116" spans="1:7" x14ac:dyDescent="0.45">
      <c r="A11116">
        <f t="shared" si="173"/>
        <v>22.227999999998559</v>
      </c>
      <c r="B11116">
        <v>-5.0999999999999996</v>
      </c>
      <c r="C11116">
        <v>-1.3</v>
      </c>
      <c r="D11116">
        <v>-12.1</v>
      </c>
      <c r="E11116">
        <v>0</v>
      </c>
      <c r="F11116">
        <v>-0.01</v>
      </c>
      <c r="G11116">
        <v>0</v>
      </c>
    </row>
    <row r="11117" spans="1:7" x14ac:dyDescent="0.45">
      <c r="A11117">
        <f t="shared" si="173"/>
        <v>22.229999999998558</v>
      </c>
      <c r="B11117">
        <v>-5.2</v>
      </c>
      <c r="C11117">
        <v>-1.3</v>
      </c>
      <c r="D11117">
        <v>-12.1</v>
      </c>
      <c r="E11117">
        <v>0.01</v>
      </c>
      <c r="F11117">
        <v>-0.02</v>
      </c>
      <c r="G11117">
        <v>0.01</v>
      </c>
    </row>
    <row r="11118" spans="1:7" x14ac:dyDescent="0.45">
      <c r="A11118">
        <f t="shared" si="173"/>
        <v>22.231999999998557</v>
      </c>
      <c r="B11118">
        <v>-5.4</v>
      </c>
      <c r="C11118">
        <v>-1.4</v>
      </c>
      <c r="D11118">
        <v>-12.2</v>
      </c>
      <c r="E11118">
        <v>0.01</v>
      </c>
      <c r="F11118">
        <v>0</v>
      </c>
      <c r="G11118">
        <v>0</v>
      </c>
    </row>
    <row r="11119" spans="1:7" x14ac:dyDescent="0.45">
      <c r="A11119">
        <f t="shared" si="173"/>
        <v>22.233999999998556</v>
      </c>
      <c r="B11119">
        <v>-5.5</v>
      </c>
      <c r="C11119">
        <v>-1.3</v>
      </c>
      <c r="D11119">
        <v>-12.1</v>
      </c>
      <c r="E11119">
        <v>0.01</v>
      </c>
      <c r="F11119">
        <v>0</v>
      </c>
      <c r="G11119">
        <v>0</v>
      </c>
    </row>
    <row r="11120" spans="1:7" x14ac:dyDescent="0.45">
      <c r="A11120">
        <f t="shared" si="173"/>
        <v>22.235999999998555</v>
      </c>
      <c r="B11120">
        <v>-5.4</v>
      </c>
      <c r="C11120">
        <v>-1.3</v>
      </c>
      <c r="D11120">
        <v>-12.1</v>
      </c>
      <c r="E11120">
        <v>0.01</v>
      </c>
      <c r="F11120">
        <v>0</v>
      </c>
      <c r="G11120">
        <v>0</v>
      </c>
    </row>
    <row r="11121" spans="1:7" x14ac:dyDescent="0.45">
      <c r="A11121">
        <f t="shared" si="173"/>
        <v>22.237999999998554</v>
      </c>
      <c r="B11121">
        <v>-5.2</v>
      </c>
      <c r="C11121">
        <v>-1.3</v>
      </c>
      <c r="D11121">
        <v>-12.2</v>
      </c>
      <c r="E11121">
        <v>0.01</v>
      </c>
      <c r="F11121">
        <v>-0.01</v>
      </c>
      <c r="G11121">
        <v>0</v>
      </c>
    </row>
    <row r="11122" spans="1:7" x14ac:dyDescent="0.45">
      <c r="A11122">
        <f t="shared" si="173"/>
        <v>22.239999999998552</v>
      </c>
      <c r="B11122">
        <v>-5.0999999999999996</v>
      </c>
      <c r="C11122">
        <v>-1.3</v>
      </c>
      <c r="D11122">
        <v>-12.2</v>
      </c>
      <c r="E11122">
        <v>0.01</v>
      </c>
      <c r="F11122">
        <v>-0.02</v>
      </c>
      <c r="G11122">
        <v>0</v>
      </c>
    </row>
    <row r="11123" spans="1:7" x14ac:dyDescent="0.45">
      <c r="A11123">
        <f t="shared" si="173"/>
        <v>22.241999999998551</v>
      </c>
      <c r="B11123">
        <v>-5.4</v>
      </c>
      <c r="C11123">
        <v>-1.3</v>
      </c>
      <c r="D11123">
        <v>-12.1</v>
      </c>
      <c r="E11123">
        <v>0.02</v>
      </c>
      <c r="F11123">
        <v>-0.01</v>
      </c>
      <c r="G11123">
        <v>0</v>
      </c>
    </row>
    <row r="11124" spans="1:7" x14ac:dyDescent="0.45">
      <c r="A11124">
        <f t="shared" si="173"/>
        <v>22.24399999999855</v>
      </c>
      <c r="B11124">
        <v>-5.4</v>
      </c>
      <c r="C11124">
        <v>-1.4</v>
      </c>
      <c r="D11124">
        <v>-12.1</v>
      </c>
      <c r="E11124">
        <v>0.01</v>
      </c>
      <c r="F11124">
        <v>0</v>
      </c>
      <c r="G11124">
        <v>0</v>
      </c>
    </row>
    <row r="11125" spans="1:7" x14ac:dyDescent="0.45">
      <c r="A11125">
        <f t="shared" si="173"/>
        <v>22.245999999998549</v>
      </c>
      <c r="B11125">
        <v>-5.4</v>
      </c>
      <c r="C11125">
        <v>-1.4</v>
      </c>
      <c r="D11125">
        <v>-12.1</v>
      </c>
      <c r="E11125">
        <v>0.01</v>
      </c>
      <c r="F11125">
        <v>0</v>
      </c>
      <c r="G11125">
        <v>0</v>
      </c>
    </row>
    <row r="11126" spans="1:7" x14ac:dyDescent="0.45">
      <c r="A11126">
        <f t="shared" si="173"/>
        <v>22.247999999998548</v>
      </c>
      <c r="B11126">
        <v>-5.4</v>
      </c>
      <c r="C11126">
        <v>-1.4</v>
      </c>
      <c r="D11126">
        <v>-12.2</v>
      </c>
      <c r="E11126">
        <v>0.01</v>
      </c>
      <c r="F11126">
        <v>0</v>
      </c>
      <c r="G11126">
        <v>0</v>
      </c>
    </row>
    <row r="11127" spans="1:7" x14ac:dyDescent="0.45">
      <c r="A11127">
        <f t="shared" si="173"/>
        <v>22.249999999998547</v>
      </c>
      <c r="B11127">
        <v>-5.4</v>
      </c>
      <c r="C11127">
        <v>-1.4</v>
      </c>
      <c r="D11127">
        <v>-12.2</v>
      </c>
      <c r="E11127">
        <v>0.02</v>
      </c>
      <c r="F11127">
        <v>0</v>
      </c>
      <c r="G11127">
        <v>0</v>
      </c>
    </row>
    <row r="11128" spans="1:7" x14ac:dyDescent="0.45">
      <c r="A11128">
        <f t="shared" si="173"/>
        <v>22.251999999998546</v>
      </c>
      <c r="B11128">
        <v>-5.2</v>
      </c>
      <c r="C11128">
        <v>-1.4</v>
      </c>
      <c r="D11128">
        <v>-12.2</v>
      </c>
      <c r="E11128">
        <v>0.01</v>
      </c>
      <c r="F11128">
        <v>0</v>
      </c>
      <c r="G11128">
        <v>0</v>
      </c>
    </row>
    <row r="11129" spans="1:7" x14ac:dyDescent="0.45">
      <c r="A11129">
        <f t="shared" si="173"/>
        <v>22.253999999998545</v>
      </c>
      <c r="B11129">
        <v>-5.2</v>
      </c>
      <c r="C11129">
        <v>-1.3</v>
      </c>
      <c r="D11129">
        <v>-12.1</v>
      </c>
      <c r="E11129">
        <v>0.02</v>
      </c>
      <c r="F11129">
        <v>-0.01</v>
      </c>
      <c r="G11129">
        <v>0</v>
      </c>
    </row>
    <row r="11130" spans="1:7" x14ac:dyDescent="0.45">
      <c r="A11130">
        <f t="shared" si="173"/>
        <v>22.255999999998544</v>
      </c>
      <c r="B11130">
        <v>-5.4</v>
      </c>
      <c r="C11130">
        <v>-1.4</v>
      </c>
      <c r="D11130">
        <v>-12.2</v>
      </c>
      <c r="E11130">
        <v>0</v>
      </c>
      <c r="F11130">
        <v>0</v>
      </c>
      <c r="G11130">
        <v>0</v>
      </c>
    </row>
    <row r="11131" spans="1:7" x14ac:dyDescent="0.45">
      <c r="A11131">
        <f t="shared" si="173"/>
        <v>22.257999999998543</v>
      </c>
      <c r="B11131">
        <v>-5.4</v>
      </c>
      <c r="C11131">
        <v>-1.3</v>
      </c>
      <c r="D11131">
        <v>-12.2</v>
      </c>
      <c r="E11131">
        <v>0.01</v>
      </c>
      <c r="F11131">
        <v>0</v>
      </c>
      <c r="G11131">
        <v>0</v>
      </c>
    </row>
    <row r="11132" spans="1:7" x14ac:dyDescent="0.45">
      <c r="A11132">
        <f t="shared" si="173"/>
        <v>22.259999999998541</v>
      </c>
      <c r="B11132">
        <v>-5.4</v>
      </c>
      <c r="C11132">
        <v>-1.4</v>
      </c>
      <c r="D11132">
        <v>-12.2</v>
      </c>
      <c r="E11132">
        <v>0.01</v>
      </c>
      <c r="F11132">
        <v>-0.02</v>
      </c>
      <c r="G11132">
        <v>0</v>
      </c>
    </row>
    <row r="11133" spans="1:7" x14ac:dyDescent="0.45">
      <c r="A11133">
        <f t="shared" si="173"/>
        <v>22.26199999999854</v>
      </c>
      <c r="B11133">
        <v>-5.4</v>
      </c>
      <c r="C11133">
        <v>-1.3</v>
      </c>
      <c r="D11133">
        <v>-12.2</v>
      </c>
      <c r="E11133">
        <v>0.01</v>
      </c>
      <c r="F11133">
        <v>-0.01</v>
      </c>
      <c r="G11133">
        <v>0</v>
      </c>
    </row>
    <row r="11134" spans="1:7" x14ac:dyDescent="0.45">
      <c r="A11134">
        <f t="shared" si="173"/>
        <v>22.263999999998539</v>
      </c>
      <c r="B11134">
        <v>-5.4</v>
      </c>
      <c r="C11134">
        <v>-1.4</v>
      </c>
      <c r="D11134">
        <v>-12.2</v>
      </c>
      <c r="E11134">
        <v>0.01</v>
      </c>
      <c r="F11134">
        <v>0</v>
      </c>
      <c r="G11134">
        <v>0</v>
      </c>
    </row>
    <row r="11135" spans="1:7" x14ac:dyDescent="0.45">
      <c r="A11135">
        <f t="shared" si="173"/>
        <v>22.265999999998538</v>
      </c>
      <c r="B11135">
        <v>-5.2</v>
      </c>
      <c r="C11135">
        <v>-1.4</v>
      </c>
      <c r="D11135">
        <v>-12.2</v>
      </c>
      <c r="E11135">
        <v>0.01</v>
      </c>
      <c r="F11135">
        <v>0</v>
      </c>
      <c r="G11135">
        <v>0</v>
      </c>
    </row>
    <row r="11136" spans="1:7" x14ac:dyDescent="0.45">
      <c r="A11136">
        <f t="shared" si="173"/>
        <v>22.267999999998537</v>
      </c>
      <c r="B11136">
        <v>-5.4</v>
      </c>
      <c r="C11136">
        <v>-1.4</v>
      </c>
      <c r="D11136">
        <v>-12.2</v>
      </c>
      <c r="E11136">
        <v>0</v>
      </c>
      <c r="F11136">
        <v>0</v>
      </c>
      <c r="G11136">
        <v>0</v>
      </c>
    </row>
    <row r="11137" spans="1:7" x14ac:dyDescent="0.45">
      <c r="A11137">
        <f t="shared" si="173"/>
        <v>22.269999999998536</v>
      </c>
      <c r="B11137">
        <v>-5.4</v>
      </c>
      <c r="C11137">
        <v>-1.4</v>
      </c>
      <c r="D11137">
        <v>-12.3</v>
      </c>
      <c r="E11137">
        <v>0.01</v>
      </c>
      <c r="F11137">
        <v>-0.01</v>
      </c>
      <c r="G11137">
        <v>0.01</v>
      </c>
    </row>
    <row r="11138" spans="1:7" x14ac:dyDescent="0.45">
      <c r="A11138">
        <f t="shared" si="173"/>
        <v>22.271999999998535</v>
      </c>
      <c r="B11138">
        <v>-5.2</v>
      </c>
      <c r="C11138">
        <v>-1.3</v>
      </c>
      <c r="D11138">
        <v>-12.2</v>
      </c>
      <c r="E11138">
        <v>0</v>
      </c>
      <c r="F11138">
        <v>-0.01</v>
      </c>
      <c r="G11138">
        <v>0</v>
      </c>
    </row>
    <row r="11139" spans="1:7" x14ac:dyDescent="0.45">
      <c r="A11139">
        <f t="shared" si="173"/>
        <v>22.273999999998534</v>
      </c>
      <c r="B11139">
        <v>-5.4</v>
      </c>
      <c r="C11139">
        <v>-1.3</v>
      </c>
      <c r="D11139">
        <v>-12.2</v>
      </c>
      <c r="E11139">
        <v>0.01</v>
      </c>
      <c r="F11139">
        <v>-0.01</v>
      </c>
      <c r="G11139">
        <v>0</v>
      </c>
    </row>
    <row r="11140" spans="1:7" x14ac:dyDescent="0.45">
      <c r="A11140">
        <f t="shared" ref="A11140:A11203" si="174">A11139+0.002</f>
        <v>22.275999999998533</v>
      </c>
      <c r="B11140">
        <v>-5.2</v>
      </c>
      <c r="C11140">
        <v>-1.3</v>
      </c>
      <c r="D11140">
        <v>-12.2</v>
      </c>
      <c r="E11140">
        <v>0.01</v>
      </c>
      <c r="F11140">
        <v>-0.01</v>
      </c>
      <c r="G11140">
        <v>0</v>
      </c>
    </row>
    <row r="11141" spans="1:7" x14ac:dyDescent="0.45">
      <c r="A11141">
        <f t="shared" si="174"/>
        <v>22.277999999998531</v>
      </c>
      <c r="B11141">
        <v>-5.4</v>
      </c>
      <c r="C11141">
        <v>-1.4</v>
      </c>
      <c r="D11141">
        <v>-12.3</v>
      </c>
      <c r="E11141">
        <v>0.01</v>
      </c>
      <c r="F11141">
        <v>0</v>
      </c>
      <c r="G11141">
        <v>0</v>
      </c>
    </row>
    <row r="11142" spans="1:7" x14ac:dyDescent="0.45">
      <c r="A11142">
        <f t="shared" si="174"/>
        <v>22.27999999999853</v>
      </c>
      <c r="B11142">
        <v>-5.2</v>
      </c>
      <c r="C11142">
        <v>-1.3</v>
      </c>
      <c r="D11142">
        <v>-12.2</v>
      </c>
      <c r="E11142">
        <v>0</v>
      </c>
      <c r="F11142">
        <v>0</v>
      </c>
      <c r="G11142">
        <v>0</v>
      </c>
    </row>
    <row r="11143" spans="1:7" x14ac:dyDescent="0.45">
      <c r="A11143">
        <f t="shared" si="174"/>
        <v>22.281999999998529</v>
      </c>
      <c r="B11143">
        <v>-5.4</v>
      </c>
      <c r="C11143">
        <v>-1.3</v>
      </c>
      <c r="D11143">
        <v>-12.2</v>
      </c>
      <c r="E11143">
        <v>0.02</v>
      </c>
      <c r="F11143">
        <v>0</v>
      </c>
      <c r="G11143">
        <v>0</v>
      </c>
    </row>
    <row r="11144" spans="1:7" x14ac:dyDescent="0.45">
      <c r="A11144">
        <f t="shared" si="174"/>
        <v>22.283999999998528</v>
      </c>
      <c r="B11144">
        <v>-5.4</v>
      </c>
      <c r="C11144">
        <v>-1.4</v>
      </c>
      <c r="D11144">
        <v>-12.3</v>
      </c>
      <c r="E11144">
        <v>0.02</v>
      </c>
      <c r="F11144">
        <v>-0.01</v>
      </c>
      <c r="G11144">
        <v>0</v>
      </c>
    </row>
    <row r="11145" spans="1:7" x14ac:dyDescent="0.45">
      <c r="A11145">
        <f t="shared" si="174"/>
        <v>22.285999999998527</v>
      </c>
      <c r="B11145">
        <v>-5.4</v>
      </c>
      <c r="C11145">
        <v>-1.4</v>
      </c>
      <c r="D11145">
        <v>-12.3</v>
      </c>
      <c r="E11145">
        <v>0.01</v>
      </c>
      <c r="F11145">
        <v>0</v>
      </c>
      <c r="G11145">
        <v>0</v>
      </c>
    </row>
    <row r="11146" spans="1:7" x14ac:dyDescent="0.45">
      <c r="A11146">
        <f t="shared" si="174"/>
        <v>22.287999999998526</v>
      </c>
      <c r="B11146">
        <v>-5.4</v>
      </c>
      <c r="C11146">
        <v>-1.3</v>
      </c>
      <c r="D11146">
        <v>-12.2</v>
      </c>
      <c r="E11146">
        <v>0.01</v>
      </c>
      <c r="F11146">
        <v>-0.01</v>
      </c>
      <c r="G11146">
        <v>0</v>
      </c>
    </row>
    <row r="11147" spans="1:7" x14ac:dyDescent="0.45">
      <c r="A11147">
        <f t="shared" si="174"/>
        <v>22.289999999998525</v>
      </c>
      <c r="B11147">
        <v>-5.4</v>
      </c>
      <c r="C11147">
        <v>-1.4</v>
      </c>
      <c r="D11147">
        <v>-12.3</v>
      </c>
      <c r="E11147">
        <v>0</v>
      </c>
      <c r="F11147">
        <v>-0.02</v>
      </c>
      <c r="G11147">
        <v>0</v>
      </c>
    </row>
    <row r="11148" spans="1:7" x14ac:dyDescent="0.45">
      <c r="A11148">
        <f t="shared" si="174"/>
        <v>22.291999999998524</v>
      </c>
      <c r="B11148">
        <v>-5.2</v>
      </c>
      <c r="C11148">
        <v>-1.3</v>
      </c>
      <c r="D11148">
        <v>-12.3</v>
      </c>
      <c r="E11148">
        <v>0.01</v>
      </c>
      <c r="F11148">
        <v>-0.01</v>
      </c>
      <c r="G11148">
        <v>0.01</v>
      </c>
    </row>
    <row r="11149" spans="1:7" x14ac:dyDescent="0.45">
      <c r="A11149">
        <f t="shared" si="174"/>
        <v>22.293999999998523</v>
      </c>
      <c r="B11149">
        <v>-5.2</v>
      </c>
      <c r="C11149">
        <v>-1.4</v>
      </c>
      <c r="D11149">
        <v>-12.3</v>
      </c>
      <c r="E11149">
        <v>0.01</v>
      </c>
      <c r="F11149">
        <v>0</v>
      </c>
      <c r="G11149">
        <v>0</v>
      </c>
    </row>
    <row r="11150" spans="1:7" x14ac:dyDescent="0.45">
      <c r="A11150">
        <f t="shared" si="174"/>
        <v>22.295999999998521</v>
      </c>
      <c r="B11150">
        <v>-5.2</v>
      </c>
      <c r="C11150">
        <v>-1.4</v>
      </c>
      <c r="D11150">
        <v>-12.3</v>
      </c>
      <c r="E11150">
        <v>0.01</v>
      </c>
      <c r="F11150">
        <v>0</v>
      </c>
      <c r="G11150">
        <v>0</v>
      </c>
    </row>
    <row r="11151" spans="1:7" x14ac:dyDescent="0.45">
      <c r="A11151">
        <f t="shared" si="174"/>
        <v>22.29799999999852</v>
      </c>
      <c r="B11151">
        <v>-5.2</v>
      </c>
      <c r="C11151">
        <v>-1.3</v>
      </c>
      <c r="D11151">
        <v>-12.2</v>
      </c>
      <c r="E11151">
        <v>0.01</v>
      </c>
      <c r="F11151">
        <v>-0.01</v>
      </c>
      <c r="G11151">
        <v>-0.01</v>
      </c>
    </row>
    <row r="11152" spans="1:7" x14ac:dyDescent="0.45">
      <c r="A11152">
        <f t="shared" si="174"/>
        <v>22.299999999998519</v>
      </c>
      <c r="B11152">
        <v>-5.2</v>
      </c>
      <c r="C11152">
        <v>-1.3</v>
      </c>
      <c r="D11152">
        <v>-12.2</v>
      </c>
      <c r="E11152">
        <v>0</v>
      </c>
      <c r="F11152">
        <v>-0.01</v>
      </c>
      <c r="G11152">
        <v>0</v>
      </c>
    </row>
    <row r="11153" spans="1:7" x14ac:dyDescent="0.45">
      <c r="A11153">
        <f t="shared" si="174"/>
        <v>22.301999999998518</v>
      </c>
      <c r="B11153">
        <v>-5.4</v>
      </c>
      <c r="C11153">
        <v>-1.3</v>
      </c>
      <c r="D11153">
        <v>-12.3</v>
      </c>
      <c r="E11153">
        <v>0</v>
      </c>
      <c r="F11153">
        <v>-0.03</v>
      </c>
      <c r="G11153">
        <v>0</v>
      </c>
    </row>
    <row r="11154" spans="1:7" x14ac:dyDescent="0.45">
      <c r="A11154">
        <f t="shared" si="174"/>
        <v>22.303999999998517</v>
      </c>
      <c r="B11154">
        <v>-5.2</v>
      </c>
      <c r="C11154">
        <v>-1.4</v>
      </c>
      <c r="D11154">
        <v>-12.3</v>
      </c>
      <c r="E11154">
        <v>0.01</v>
      </c>
      <c r="F11154">
        <v>-0.01</v>
      </c>
      <c r="G11154">
        <v>0</v>
      </c>
    </row>
    <row r="11155" spans="1:7" x14ac:dyDescent="0.45">
      <c r="A11155">
        <f t="shared" si="174"/>
        <v>22.305999999998516</v>
      </c>
      <c r="B11155">
        <v>-5.2</v>
      </c>
      <c r="C11155">
        <v>-1.4</v>
      </c>
      <c r="D11155">
        <v>-12.3</v>
      </c>
      <c r="E11155">
        <v>0.02</v>
      </c>
      <c r="F11155">
        <v>-0.01</v>
      </c>
      <c r="G11155">
        <v>0</v>
      </c>
    </row>
    <row r="11156" spans="1:7" x14ac:dyDescent="0.45">
      <c r="A11156">
        <f t="shared" si="174"/>
        <v>22.307999999998515</v>
      </c>
      <c r="B11156">
        <v>-5.4</v>
      </c>
      <c r="C11156">
        <v>-1.3</v>
      </c>
      <c r="D11156">
        <v>-12.3</v>
      </c>
      <c r="E11156">
        <v>0</v>
      </c>
      <c r="F11156">
        <v>0</v>
      </c>
      <c r="G11156">
        <v>0.01</v>
      </c>
    </row>
    <row r="11157" spans="1:7" x14ac:dyDescent="0.45">
      <c r="A11157">
        <f t="shared" si="174"/>
        <v>22.309999999998514</v>
      </c>
      <c r="B11157">
        <v>-5.2</v>
      </c>
      <c r="C11157">
        <v>-1.4</v>
      </c>
      <c r="D11157">
        <v>-12.3</v>
      </c>
      <c r="E11157">
        <v>0.01</v>
      </c>
      <c r="F11157">
        <v>0</v>
      </c>
      <c r="G11157">
        <v>0.01</v>
      </c>
    </row>
    <row r="11158" spans="1:7" x14ac:dyDescent="0.45">
      <c r="A11158">
        <f t="shared" si="174"/>
        <v>22.311999999998513</v>
      </c>
      <c r="B11158">
        <v>-5.0999999999999996</v>
      </c>
      <c r="C11158">
        <v>-1.4</v>
      </c>
      <c r="D11158">
        <v>-12.3</v>
      </c>
      <c r="E11158">
        <v>0.01</v>
      </c>
      <c r="F11158">
        <v>0</v>
      </c>
      <c r="G11158">
        <v>-0.01</v>
      </c>
    </row>
    <row r="11159" spans="1:7" x14ac:dyDescent="0.45">
      <c r="A11159">
        <f t="shared" si="174"/>
        <v>22.313999999998511</v>
      </c>
      <c r="B11159">
        <v>-5.0999999999999996</v>
      </c>
      <c r="C11159">
        <v>-1.4</v>
      </c>
      <c r="D11159">
        <v>-12.3</v>
      </c>
      <c r="E11159">
        <v>0.01</v>
      </c>
      <c r="F11159">
        <v>-0.01</v>
      </c>
      <c r="G11159">
        <v>0</v>
      </c>
    </row>
    <row r="11160" spans="1:7" x14ac:dyDescent="0.45">
      <c r="A11160">
        <f t="shared" si="174"/>
        <v>22.31599999999851</v>
      </c>
      <c r="B11160">
        <v>-5.0999999999999996</v>
      </c>
      <c r="C11160">
        <v>-1.4</v>
      </c>
      <c r="D11160">
        <v>-12.3</v>
      </c>
      <c r="E11160">
        <v>0.01</v>
      </c>
      <c r="F11160">
        <v>-0.04</v>
      </c>
      <c r="G11160">
        <v>0</v>
      </c>
    </row>
    <row r="11161" spans="1:7" x14ac:dyDescent="0.45">
      <c r="A11161">
        <f t="shared" si="174"/>
        <v>22.317999999998509</v>
      </c>
      <c r="B11161">
        <v>-5.4</v>
      </c>
      <c r="C11161">
        <v>-1.4</v>
      </c>
      <c r="D11161">
        <v>-12.3</v>
      </c>
      <c r="E11161">
        <v>0.01</v>
      </c>
      <c r="F11161">
        <v>-0.01</v>
      </c>
      <c r="G11161">
        <v>0.01</v>
      </c>
    </row>
    <row r="11162" spans="1:7" x14ac:dyDescent="0.45">
      <c r="A11162">
        <f t="shared" si="174"/>
        <v>22.319999999998508</v>
      </c>
      <c r="B11162">
        <v>-5.2</v>
      </c>
      <c r="C11162">
        <v>-1.4</v>
      </c>
      <c r="D11162">
        <v>-12.3</v>
      </c>
      <c r="E11162">
        <v>0.01</v>
      </c>
      <c r="F11162">
        <v>0</v>
      </c>
      <c r="G11162">
        <v>0</v>
      </c>
    </row>
    <row r="11163" spans="1:7" x14ac:dyDescent="0.45">
      <c r="A11163">
        <f t="shared" si="174"/>
        <v>22.321999999998507</v>
      </c>
      <c r="B11163">
        <v>-5.2</v>
      </c>
      <c r="C11163">
        <v>-1.3</v>
      </c>
      <c r="D11163">
        <v>-12.3</v>
      </c>
      <c r="E11163">
        <v>0.02</v>
      </c>
      <c r="F11163">
        <v>0</v>
      </c>
      <c r="G11163">
        <v>0</v>
      </c>
    </row>
    <row r="11164" spans="1:7" x14ac:dyDescent="0.45">
      <c r="A11164">
        <f t="shared" si="174"/>
        <v>22.323999999998506</v>
      </c>
      <c r="B11164">
        <v>-5.2</v>
      </c>
      <c r="C11164">
        <v>-1.3</v>
      </c>
      <c r="D11164">
        <v>-12.5</v>
      </c>
      <c r="E11164">
        <v>0.02</v>
      </c>
      <c r="F11164">
        <v>0</v>
      </c>
      <c r="G11164">
        <v>0</v>
      </c>
    </row>
    <row r="11165" spans="1:7" x14ac:dyDescent="0.45">
      <c r="A11165">
        <f t="shared" si="174"/>
        <v>22.325999999998505</v>
      </c>
      <c r="B11165">
        <v>-5.2</v>
      </c>
      <c r="C11165">
        <v>-1.4</v>
      </c>
      <c r="D11165">
        <v>-12.5</v>
      </c>
      <c r="E11165">
        <v>0.01</v>
      </c>
      <c r="F11165">
        <v>0</v>
      </c>
      <c r="G11165">
        <v>0</v>
      </c>
    </row>
    <row r="11166" spans="1:7" x14ac:dyDescent="0.45">
      <c r="A11166">
        <f t="shared" si="174"/>
        <v>22.327999999998504</v>
      </c>
      <c r="B11166">
        <v>-5.0999999999999996</v>
      </c>
      <c r="C11166">
        <v>-1.4</v>
      </c>
      <c r="D11166">
        <v>-12.3</v>
      </c>
      <c r="E11166">
        <v>0.01</v>
      </c>
      <c r="F11166">
        <v>-0.01</v>
      </c>
      <c r="G11166">
        <v>0</v>
      </c>
    </row>
    <row r="11167" spans="1:7" x14ac:dyDescent="0.45">
      <c r="A11167">
        <f t="shared" si="174"/>
        <v>22.329999999998503</v>
      </c>
      <c r="B11167">
        <v>-5.2</v>
      </c>
      <c r="C11167">
        <v>-1.4</v>
      </c>
      <c r="D11167">
        <v>-12.3</v>
      </c>
      <c r="E11167">
        <v>0</v>
      </c>
      <c r="F11167">
        <v>-0.02</v>
      </c>
      <c r="G11167">
        <v>0</v>
      </c>
    </row>
    <row r="11168" spans="1:7" x14ac:dyDescent="0.45">
      <c r="A11168">
        <f t="shared" si="174"/>
        <v>22.331999999998501</v>
      </c>
      <c r="B11168">
        <v>-5.2</v>
      </c>
      <c r="C11168">
        <v>-1.4</v>
      </c>
      <c r="D11168">
        <v>-12.2</v>
      </c>
      <c r="E11168">
        <v>0.01</v>
      </c>
      <c r="F11168">
        <v>-0.01</v>
      </c>
      <c r="G11168">
        <v>0</v>
      </c>
    </row>
    <row r="11169" spans="1:7" x14ac:dyDescent="0.45">
      <c r="A11169">
        <f t="shared" si="174"/>
        <v>22.3339999999985</v>
      </c>
      <c r="B11169">
        <v>-5.4</v>
      </c>
      <c r="C11169">
        <v>-1.4</v>
      </c>
      <c r="D11169">
        <v>-12.2</v>
      </c>
      <c r="E11169">
        <v>0.01</v>
      </c>
      <c r="F11169">
        <v>-0.01</v>
      </c>
      <c r="G11169">
        <v>0</v>
      </c>
    </row>
    <row r="11170" spans="1:7" x14ac:dyDescent="0.45">
      <c r="A11170">
        <f t="shared" si="174"/>
        <v>22.335999999998499</v>
      </c>
      <c r="B11170">
        <v>-5.4</v>
      </c>
      <c r="C11170">
        <v>-1.4</v>
      </c>
      <c r="D11170">
        <v>-12.3</v>
      </c>
      <c r="E11170">
        <v>0.01</v>
      </c>
      <c r="F11170">
        <v>0</v>
      </c>
      <c r="G11170">
        <v>0</v>
      </c>
    </row>
    <row r="11171" spans="1:7" x14ac:dyDescent="0.45">
      <c r="A11171">
        <f t="shared" si="174"/>
        <v>22.337999999998498</v>
      </c>
      <c r="B11171">
        <v>-5.4</v>
      </c>
      <c r="C11171">
        <v>-1.4</v>
      </c>
      <c r="D11171">
        <v>-12.2</v>
      </c>
      <c r="E11171">
        <v>0.01</v>
      </c>
      <c r="F11171">
        <v>0</v>
      </c>
      <c r="G11171">
        <v>0</v>
      </c>
    </row>
    <row r="11172" spans="1:7" x14ac:dyDescent="0.45">
      <c r="A11172">
        <f t="shared" si="174"/>
        <v>22.339999999998497</v>
      </c>
      <c r="B11172">
        <v>-5.2</v>
      </c>
      <c r="C11172">
        <v>-1.4</v>
      </c>
      <c r="D11172">
        <v>-12.3</v>
      </c>
      <c r="E11172">
        <v>0</v>
      </c>
      <c r="F11172">
        <v>0</v>
      </c>
      <c r="G11172">
        <v>0</v>
      </c>
    </row>
    <row r="11173" spans="1:7" x14ac:dyDescent="0.45">
      <c r="A11173">
        <f t="shared" si="174"/>
        <v>22.341999999998496</v>
      </c>
      <c r="B11173">
        <v>-5.2</v>
      </c>
      <c r="C11173">
        <v>-1.4</v>
      </c>
      <c r="D11173">
        <v>-12.3</v>
      </c>
      <c r="E11173">
        <v>0.01</v>
      </c>
      <c r="F11173">
        <v>-0.01</v>
      </c>
      <c r="G11173">
        <v>0</v>
      </c>
    </row>
    <row r="11174" spans="1:7" x14ac:dyDescent="0.45">
      <c r="A11174">
        <f t="shared" si="174"/>
        <v>22.343999999998495</v>
      </c>
      <c r="B11174">
        <v>-5.2</v>
      </c>
      <c r="C11174">
        <v>-1.4</v>
      </c>
      <c r="D11174">
        <v>-12.3</v>
      </c>
      <c r="E11174">
        <v>0.01</v>
      </c>
      <c r="F11174">
        <v>-0.02</v>
      </c>
      <c r="G11174">
        <v>0</v>
      </c>
    </row>
    <row r="11175" spans="1:7" x14ac:dyDescent="0.45">
      <c r="A11175">
        <f t="shared" si="174"/>
        <v>22.345999999998494</v>
      </c>
      <c r="B11175">
        <v>-5.2</v>
      </c>
      <c r="C11175">
        <v>-1.4</v>
      </c>
      <c r="D11175">
        <v>-12.3</v>
      </c>
      <c r="E11175">
        <v>0</v>
      </c>
      <c r="F11175">
        <v>-0.01</v>
      </c>
      <c r="G11175">
        <v>0</v>
      </c>
    </row>
    <row r="11176" spans="1:7" x14ac:dyDescent="0.45">
      <c r="A11176">
        <f t="shared" si="174"/>
        <v>22.347999999998493</v>
      </c>
      <c r="B11176">
        <v>-5.2</v>
      </c>
      <c r="C11176">
        <v>-1.4</v>
      </c>
      <c r="D11176">
        <v>-12.2</v>
      </c>
      <c r="E11176">
        <v>0.01</v>
      </c>
      <c r="F11176">
        <v>-0.01</v>
      </c>
      <c r="G11176">
        <v>0</v>
      </c>
    </row>
    <row r="11177" spans="1:7" x14ac:dyDescent="0.45">
      <c r="A11177">
        <f t="shared" si="174"/>
        <v>22.349999999998492</v>
      </c>
      <c r="B11177">
        <v>-5.4</v>
      </c>
      <c r="C11177">
        <v>-1.4</v>
      </c>
      <c r="D11177">
        <v>-12.3</v>
      </c>
      <c r="E11177">
        <v>0.01</v>
      </c>
      <c r="F11177">
        <v>-0.01</v>
      </c>
      <c r="G11177">
        <v>0.01</v>
      </c>
    </row>
    <row r="11178" spans="1:7" x14ac:dyDescent="0.45">
      <c r="A11178">
        <f t="shared" si="174"/>
        <v>22.35199999999849</v>
      </c>
      <c r="B11178">
        <v>-5.4</v>
      </c>
      <c r="C11178">
        <v>-1.4</v>
      </c>
      <c r="D11178">
        <v>-12.3</v>
      </c>
      <c r="E11178">
        <v>0.01</v>
      </c>
      <c r="F11178">
        <v>0</v>
      </c>
      <c r="G11178">
        <v>0</v>
      </c>
    </row>
    <row r="11179" spans="1:7" x14ac:dyDescent="0.45">
      <c r="A11179">
        <f t="shared" si="174"/>
        <v>22.353999999998489</v>
      </c>
      <c r="B11179">
        <v>-5.4</v>
      </c>
      <c r="C11179">
        <v>-1.4</v>
      </c>
      <c r="D11179">
        <v>-12.5</v>
      </c>
      <c r="E11179">
        <v>0.02</v>
      </c>
      <c r="F11179">
        <v>0</v>
      </c>
      <c r="G11179">
        <v>0</v>
      </c>
    </row>
    <row r="11180" spans="1:7" x14ac:dyDescent="0.45">
      <c r="A11180">
        <f t="shared" si="174"/>
        <v>22.355999999998488</v>
      </c>
      <c r="B11180">
        <v>-5.2</v>
      </c>
      <c r="C11180">
        <v>-1.4</v>
      </c>
      <c r="D11180">
        <v>-12.3</v>
      </c>
      <c r="E11180">
        <v>0.01</v>
      </c>
      <c r="F11180">
        <v>-0.01</v>
      </c>
      <c r="G11180">
        <v>0</v>
      </c>
    </row>
    <row r="11181" spans="1:7" x14ac:dyDescent="0.45">
      <c r="A11181">
        <f t="shared" si="174"/>
        <v>22.357999999998487</v>
      </c>
      <c r="B11181">
        <v>-5.2</v>
      </c>
      <c r="C11181">
        <v>-1.3</v>
      </c>
      <c r="D11181">
        <v>-12.3</v>
      </c>
      <c r="E11181">
        <v>0.01</v>
      </c>
      <c r="F11181">
        <v>-0.01</v>
      </c>
      <c r="G11181">
        <v>0</v>
      </c>
    </row>
    <row r="11182" spans="1:7" x14ac:dyDescent="0.45">
      <c r="A11182">
        <f t="shared" si="174"/>
        <v>22.359999999998486</v>
      </c>
      <c r="B11182">
        <v>-5.2</v>
      </c>
      <c r="C11182">
        <v>-1.4</v>
      </c>
      <c r="D11182">
        <v>-12.5</v>
      </c>
      <c r="E11182">
        <v>0.01</v>
      </c>
      <c r="F11182">
        <v>-0.03</v>
      </c>
      <c r="G11182">
        <v>0</v>
      </c>
    </row>
    <row r="11183" spans="1:7" x14ac:dyDescent="0.45">
      <c r="A11183">
        <f t="shared" si="174"/>
        <v>22.361999999998485</v>
      </c>
      <c r="B11183">
        <v>-5.2</v>
      </c>
      <c r="C11183">
        <v>-1.4</v>
      </c>
      <c r="D11183">
        <v>-12.3</v>
      </c>
      <c r="E11183">
        <v>0.01</v>
      </c>
      <c r="F11183">
        <v>0</v>
      </c>
      <c r="G11183">
        <v>0</v>
      </c>
    </row>
    <row r="11184" spans="1:7" x14ac:dyDescent="0.45">
      <c r="A11184">
        <f t="shared" si="174"/>
        <v>22.363999999998484</v>
      </c>
      <c r="B11184">
        <v>-5.4</v>
      </c>
      <c r="C11184">
        <v>-1.4</v>
      </c>
      <c r="D11184">
        <v>-12.3</v>
      </c>
      <c r="E11184">
        <v>0.01</v>
      </c>
      <c r="F11184">
        <v>0</v>
      </c>
      <c r="G11184">
        <v>0</v>
      </c>
    </row>
    <row r="11185" spans="1:7" x14ac:dyDescent="0.45">
      <c r="A11185">
        <f t="shared" si="174"/>
        <v>22.365999999998483</v>
      </c>
      <c r="B11185">
        <v>-5.4</v>
      </c>
      <c r="C11185">
        <v>-1.4</v>
      </c>
      <c r="D11185">
        <v>-12.5</v>
      </c>
      <c r="E11185">
        <v>0.01</v>
      </c>
      <c r="F11185">
        <v>0</v>
      </c>
      <c r="G11185">
        <v>0</v>
      </c>
    </row>
    <row r="11186" spans="1:7" x14ac:dyDescent="0.45">
      <c r="A11186">
        <f t="shared" si="174"/>
        <v>22.367999999998482</v>
      </c>
      <c r="B11186">
        <v>-5.4</v>
      </c>
      <c r="C11186">
        <v>-1.6</v>
      </c>
      <c r="D11186">
        <v>-12.3</v>
      </c>
      <c r="E11186">
        <v>0.01</v>
      </c>
      <c r="F11186">
        <v>0</v>
      </c>
      <c r="G11186">
        <v>0</v>
      </c>
    </row>
    <row r="11187" spans="1:7" x14ac:dyDescent="0.45">
      <c r="A11187">
        <f t="shared" si="174"/>
        <v>22.36999999999848</v>
      </c>
      <c r="B11187">
        <v>-5.4</v>
      </c>
      <c r="C11187">
        <v>-1.6</v>
      </c>
      <c r="D11187">
        <v>-12.5</v>
      </c>
      <c r="E11187">
        <v>0.01</v>
      </c>
      <c r="F11187">
        <v>-0.01</v>
      </c>
      <c r="G11187">
        <v>0</v>
      </c>
    </row>
    <row r="11188" spans="1:7" x14ac:dyDescent="0.45">
      <c r="A11188">
        <f t="shared" si="174"/>
        <v>22.371999999998479</v>
      </c>
      <c r="B11188">
        <v>-5.2</v>
      </c>
      <c r="C11188">
        <v>-1.4</v>
      </c>
      <c r="D11188">
        <v>-12.5</v>
      </c>
      <c r="E11188">
        <v>0.01</v>
      </c>
      <c r="F11188">
        <v>-0.02</v>
      </c>
      <c r="G11188">
        <v>0</v>
      </c>
    </row>
    <row r="11189" spans="1:7" x14ac:dyDescent="0.45">
      <c r="A11189">
        <f t="shared" si="174"/>
        <v>22.373999999998478</v>
      </c>
      <c r="B11189">
        <v>-5.4</v>
      </c>
      <c r="C11189">
        <v>-1.3</v>
      </c>
      <c r="D11189">
        <v>-12.5</v>
      </c>
      <c r="E11189">
        <v>0.01</v>
      </c>
      <c r="F11189">
        <v>0</v>
      </c>
      <c r="G11189">
        <v>0</v>
      </c>
    </row>
    <row r="11190" spans="1:7" x14ac:dyDescent="0.45">
      <c r="A11190">
        <f t="shared" si="174"/>
        <v>22.375999999998477</v>
      </c>
      <c r="B11190">
        <v>-5.4</v>
      </c>
      <c r="C11190">
        <v>-1.4</v>
      </c>
      <c r="D11190">
        <v>-12.5</v>
      </c>
      <c r="E11190">
        <v>0.01</v>
      </c>
      <c r="F11190">
        <v>-0.01</v>
      </c>
      <c r="G11190">
        <v>0</v>
      </c>
    </row>
    <row r="11191" spans="1:7" x14ac:dyDescent="0.45">
      <c r="A11191">
        <f t="shared" si="174"/>
        <v>22.377999999998476</v>
      </c>
      <c r="B11191">
        <v>-5.4</v>
      </c>
      <c r="C11191">
        <v>-1.4</v>
      </c>
      <c r="D11191">
        <v>-12.5</v>
      </c>
      <c r="E11191">
        <v>0.01</v>
      </c>
      <c r="F11191">
        <v>-0.01</v>
      </c>
      <c r="G11191">
        <v>0</v>
      </c>
    </row>
    <row r="11192" spans="1:7" x14ac:dyDescent="0.45">
      <c r="A11192">
        <f t="shared" si="174"/>
        <v>22.379999999998475</v>
      </c>
      <c r="B11192">
        <v>-5.2</v>
      </c>
      <c r="C11192">
        <v>-1.4</v>
      </c>
      <c r="D11192">
        <v>-12.3</v>
      </c>
      <c r="E11192">
        <v>0.01</v>
      </c>
      <c r="F11192">
        <v>0</v>
      </c>
      <c r="G11192">
        <v>0</v>
      </c>
    </row>
    <row r="11193" spans="1:7" x14ac:dyDescent="0.45">
      <c r="A11193">
        <f t="shared" si="174"/>
        <v>22.381999999998474</v>
      </c>
      <c r="B11193">
        <v>-5.4</v>
      </c>
      <c r="C11193">
        <v>-1.3</v>
      </c>
      <c r="D11193">
        <v>-12.3</v>
      </c>
      <c r="E11193">
        <v>0.01</v>
      </c>
      <c r="F11193">
        <v>-0.01</v>
      </c>
      <c r="G11193">
        <v>0</v>
      </c>
    </row>
    <row r="11194" spans="1:7" x14ac:dyDescent="0.45">
      <c r="A11194">
        <f t="shared" si="174"/>
        <v>22.383999999998473</v>
      </c>
      <c r="B11194">
        <v>-5.0999999999999996</v>
      </c>
      <c r="C11194">
        <v>-1.4</v>
      </c>
      <c r="D11194">
        <v>-12.5</v>
      </c>
      <c r="E11194">
        <v>0.01</v>
      </c>
      <c r="F11194">
        <v>-0.01</v>
      </c>
      <c r="G11194">
        <v>0</v>
      </c>
    </row>
    <row r="11195" spans="1:7" x14ac:dyDescent="0.45">
      <c r="A11195">
        <f t="shared" si="174"/>
        <v>22.385999999998472</v>
      </c>
      <c r="B11195">
        <v>-5.2</v>
      </c>
      <c r="C11195">
        <v>-1.4</v>
      </c>
      <c r="D11195">
        <v>-12.3</v>
      </c>
      <c r="E11195">
        <v>0.01</v>
      </c>
      <c r="F11195">
        <v>0</v>
      </c>
      <c r="G11195">
        <v>0</v>
      </c>
    </row>
    <row r="11196" spans="1:7" x14ac:dyDescent="0.45">
      <c r="A11196">
        <f t="shared" si="174"/>
        <v>22.38799999999847</v>
      </c>
      <c r="B11196">
        <v>-5.2</v>
      </c>
      <c r="C11196">
        <v>-1.4</v>
      </c>
      <c r="D11196">
        <v>-12.5</v>
      </c>
      <c r="E11196">
        <v>0.01</v>
      </c>
      <c r="F11196">
        <v>0</v>
      </c>
      <c r="G11196">
        <v>0</v>
      </c>
    </row>
    <row r="11197" spans="1:7" x14ac:dyDescent="0.45">
      <c r="A11197">
        <f t="shared" si="174"/>
        <v>22.389999999998469</v>
      </c>
      <c r="B11197">
        <v>-5.2</v>
      </c>
      <c r="C11197">
        <v>-1.4</v>
      </c>
      <c r="D11197">
        <v>-12.6</v>
      </c>
      <c r="E11197">
        <v>0</v>
      </c>
      <c r="F11197">
        <v>-0.03</v>
      </c>
      <c r="G11197">
        <v>0</v>
      </c>
    </row>
    <row r="11198" spans="1:7" x14ac:dyDescent="0.45">
      <c r="A11198">
        <f t="shared" si="174"/>
        <v>22.391999999998468</v>
      </c>
      <c r="B11198">
        <v>-5.4</v>
      </c>
      <c r="C11198">
        <v>-1.6</v>
      </c>
      <c r="D11198">
        <v>-12.3</v>
      </c>
      <c r="E11198">
        <v>0.01</v>
      </c>
      <c r="F11198">
        <v>-0.02</v>
      </c>
      <c r="G11198">
        <v>0</v>
      </c>
    </row>
    <row r="11199" spans="1:7" x14ac:dyDescent="0.45">
      <c r="A11199">
        <f t="shared" si="174"/>
        <v>22.393999999998467</v>
      </c>
      <c r="B11199">
        <v>-5.2</v>
      </c>
      <c r="C11199">
        <v>-1.4</v>
      </c>
      <c r="D11199">
        <v>-12.5</v>
      </c>
      <c r="E11199">
        <v>0.01</v>
      </c>
      <c r="F11199">
        <v>0</v>
      </c>
      <c r="G11199">
        <v>0</v>
      </c>
    </row>
    <row r="11200" spans="1:7" x14ac:dyDescent="0.45">
      <c r="A11200">
        <f t="shared" si="174"/>
        <v>22.395999999998466</v>
      </c>
      <c r="B11200">
        <v>-5.4</v>
      </c>
      <c r="C11200">
        <v>-1.3</v>
      </c>
      <c r="D11200">
        <v>-12.5</v>
      </c>
      <c r="E11200">
        <v>0.01</v>
      </c>
      <c r="F11200">
        <v>0</v>
      </c>
      <c r="G11200">
        <v>0.01</v>
      </c>
    </row>
    <row r="11201" spans="1:7" x14ac:dyDescent="0.45">
      <c r="A11201">
        <f t="shared" si="174"/>
        <v>22.397999999998465</v>
      </c>
      <c r="B11201">
        <v>-5.4</v>
      </c>
      <c r="C11201">
        <v>-1.4</v>
      </c>
      <c r="D11201">
        <v>-12.3</v>
      </c>
      <c r="E11201">
        <v>0.01</v>
      </c>
      <c r="F11201">
        <v>0</v>
      </c>
      <c r="G11201">
        <v>0</v>
      </c>
    </row>
    <row r="11202" spans="1:7" x14ac:dyDescent="0.45">
      <c r="A11202">
        <f t="shared" si="174"/>
        <v>22.399999999998464</v>
      </c>
      <c r="B11202">
        <v>-5.2</v>
      </c>
      <c r="C11202">
        <v>-1.4</v>
      </c>
      <c r="D11202">
        <v>-12.5</v>
      </c>
      <c r="E11202">
        <v>0.01</v>
      </c>
      <c r="F11202">
        <v>0</v>
      </c>
      <c r="G11202">
        <v>-0.01</v>
      </c>
    </row>
    <row r="11203" spans="1:7" x14ac:dyDescent="0.45">
      <c r="A11203">
        <f t="shared" si="174"/>
        <v>22.401999999998463</v>
      </c>
      <c r="B11203">
        <v>-5.2</v>
      </c>
      <c r="C11203">
        <v>-1.6</v>
      </c>
      <c r="D11203">
        <v>-12.5</v>
      </c>
      <c r="E11203">
        <v>0.01</v>
      </c>
      <c r="F11203">
        <v>-0.02</v>
      </c>
      <c r="G11203">
        <v>0</v>
      </c>
    </row>
    <row r="11204" spans="1:7" x14ac:dyDescent="0.45">
      <c r="A11204">
        <f t="shared" ref="A11204:A11267" si="175">A11203+0.002</f>
        <v>22.403999999998462</v>
      </c>
      <c r="B11204">
        <v>-5.4</v>
      </c>
      <c r="C11204">
        <v>-1.6</v>
      </c>
      <c r="D11204">
        <v>-12.6</v>
      </c>
      <c r="E11204">
        <v>0.02</v>
      </c>
      <c r="F11204">
        <v>-0.01</v>
      </c>
      <c r="G11204">
        <v>0</v>
      </c>
    </row>
    <row r="11205" spans="1:7" x14ac:dyDescent="0.45">
      <c r="A11205">
        <f t="shared" si="175"/>
        <v>22.40599999999846</v>
      </c>
      <c r="B11205">
        <v>-5.4</v>
      </c>
      <c r="C11205">
        <v>-1.4</v>
      </c>
      <c r="D11205">
        <v>-12.5</v>
      </c>
      <c r="E11205">
        <v>0.01</v>
      </c>
      <c r="F11205">
        <v>0</v>
      </c>
      <c r="G11205">
        <v>0</v>
      </c>
    </row>
    <row r="11206" spans="1:7" x14ac:dyDescent="0.45">
      <c r="A11206">
        <f t="shared" si="175"/>
        <v>22.407999999998459</v>
      </c>
      <c r="B11206">
        <v>-5.4</v>
      </c>
      <c r="C11206">
        <v>-1.6</v>
      </c>
      <c r="D11206">
        <v>-12.5</v>
      </c>
      <c r="E11206">
        <v>0.01</v>
      </c>
      <c r="F11206">
        <v>-0.01</v>
      </c>
      <c r="G11206">
        <v>0</v>
      </c>
    </row>
    <row r="11207" spans="1:7" x14ac:dyDescent="0.45">
      <c r="A11207">
        <f t="shared" si="175"/>
        <v>22.409999999998458</v>
      </c>
      <c r="B11207">
        <v>-5.4</v>
      </c>
      <c r="C11207">
        <v>-1.6</v>
      </c>
      <c r="D11207">
        <v>-12.6</v>
      </c>
      <c r="E11207">
        <v>0.01</v>
      </c>
      <c r="F11207">
        <v>0</v>
      </c>
      <c r="G11207">
        <v>0</v>
      </c>
    </row>
    <row r="11208" spans="1:7" x14ac:dyDescent="0.45">
      <c r="A11208">
        <f t="shared" si="175"/>
        <v>22.411999999998457</v>
      </c>
      <c r="B11208">
        <v>-5.4</v>
      </c>
      <c r="C11208">
        <v>-1.4</v>
      </c>
      <c r="D11208">
        <v>-12.5</v>
      </c>
      <c r="E11208">
        <v>0.01</v>
      </c>
      <c r="F11208">
        <v>-0.02</v>
      </c>
      <c r="G11208">
        <v>0</v>
      </c>
    </row>
    <row r="11209" spans="1:7" x14ac:dyDescent="0.45">
      <c r="A11209">
        <f t="shared" si="175"/>
        <v>22.413999999998456</v>
      </c>
      <c r="B11209">
        <v>-5.4</v>
      </c>
      <c r="C11209">
        <v>-1.6</v>
      </c>
      <c r="D11209">
        <v>-12.6</v>
      </c>
      <c r="E11209">
        <v>0.01</v>
      </c>
      <c r="F11209">
        <v>0</v>
      </c>
      <c r="G11209">
        <v>0</v>
      </c>
    </row>
    <row r="11210" spans="1:7" x14ac:dyDescent="0.45">
      <c r="A11210">
        <f t="shared" si="175"/>
        <v>22.415999999998455</v>
      </c>
      <c r="B11210">
        <v>-5.2</v>
      </c>
      <c r="C11210">
        <v>-1.6</v>
      </c>
      <c r="D11210">
        <v>-12.5</v>
      </c>
      <c r="E11210">
        <v>0.01</v>
      </c>
      <c r="F11210">
        <v>0</v>
      </c>
      <c r="G11210">
        <v>0</v>
      </c>
    </row>
    <row r="11211" spans="1:7" x14ac:dyDescent="0.45">
      <c r="A11211">
        <f t="shared" si="175"/>
        <v>22.417999999998454</v>
      </c>
      <c r="B11211">
        <v>-5.0999999999999996</v>
      </c>
      <c r="C11211">
        <v>-1.3</v>
      </c>
      <c r="D11211">
        <v>-12.6</v>
      </c>
      <c r="E11211">
        <v>0.01</v>
      </c>
      <c r="F11211">
        <v>0</v>
      </c>
      <c r="G11211">
        <v>0</v>
      </c>
    </row>
    <row r="11212" spans="1:7" x14ac:dyDescent="0.45">
      <c r="A11212">
        <f t="shared" si="175"/>
        <v>22.419999999998453</v>
      </c>
      <c r="B11212">
        <v>-5.2</v>
      </c>
      <c r="C11212">
        <v>-1.4</v>
      </c>
      <c r="D11212">
        <v>-12.5</v>
      </c>
      <c r="E11212">
        <v>0.01</v>
      </c>
      <c r="F11212">
        <v>-0.01</v>
      </c>
      <c r="G11212">
        <v>0</v>
      </c>
    </row>
    <row r="11213" spans="1:7" x14ac:dyDescent="0.45">
      <c r="A11213">
        <f t="shared" si="175"/>
        <v>22.421999999998452</v>
      </c>
      <c r="B11213">
        <v>-5.2</v>
      </c>
      <c r="C11213">
        <v>-1.4</v>
      </c>
      <c r="D11213">
        <v>-12.6</v>
      </c>
      <c r="E11213">
        <v>0.01</v>
      </c>
      <c r="F11213">
        <v>-0.02</v>
      </c>
      <c r="G11213">
        <v>0</v>
      </c>
    </row>
    <row r="11214" spans="1:7" x14ac:dyDescent="0.45">
      <c r="A11214">
        <f t="shared" si="175"/>
        <v>22.423999999998451</v>
      </c>
      <c r="B11214">
        <v>-5.2</v>
      </c>
      <c r="C11214">
        <v>-1.6</v>
      </c>
      <c r="D11214">
        <v>-12.5</v>
      </c>
      <c r="E11214">
        <v>0</v>
      </c>
      <c r="F11214">
        <v>-0.01</v>
      </c>
      <c r="G11214">
        <v>0</v>
      </c>
    </row>
    <row r="11215" spans="1:7" x14ac:dyDescent="0.45">
      <c r="A11215">
        <f t="shared" si="175"/>
        <v>22.425999999998449</v>
      </c>
      <c r="B11215">
        <v>-5.2</v>
      </c>
      <c r="C11215">
        <v>-1.4</v>
      </c>
      <c r="D11215">
        <v>-12.6</v>
      </c>
      <c r="E11215">
        <v>0</v>
      </c>
      <c r="F11215">
        <v>0</v>
      </c>
      <c r="G11215">
        <v>0</v>
      </c>
    </row>
    <row r="11216" spans="1:7" x14ac:dyDescent="0.45">
      <c r="A11216">
        <f t="shared" si="175"/>
        <v>22.427999999998448</v>
      </c>
      <c r="B11216">
        <v>-5.2</v>
      </c>
      <c r="C11216">
        <v>-1.3</v>
      </c>
      <c r="D11216">
        <v>-12.6</v>
      </c>
      <c r="E11216">
        <v>0.02</v>
      </c>
      <c r="F11216">
        <v>0</v>
      </c>
      <c r="G11216">
        <v>0</v>
      </c>
    </row>
    <row r="11217" spans="1:7" x14ac:dyDescent="0.45">
      <c r="A11217">
        <f t="shared" si="175"/>
        <v>22.429999999998447</v>
      </c>
      <c r="B11217">
        <v>-5.2</v>
      </c>
      <c r="C11217">
        <v>-1.4</v>
      </c>
      <c r="D11217">
        <v>-12.5</v>
      </c>
      <c r="E11217">
        <v>0</v>
      </c>
      <c r="F11217">
        <v>0</v>
      </c>
      <c r="G11217">
        <v>0</v>
      </c>
    </row>
    <row r="11218" spans="1:7" x14ac:dyDescent="0.45">
      <c r="A11218">
        <f t="shared" si="175"/>
        <v>22.431999999998446</v>
      </c>
      <c r="B11218">
        <v>-5.2</v>
      </c>
      <c r="C11218">
        <v>-1.4</v>
      </c>
      <c r="D11218">
        <v>-12.5</v>
      </c>
      <c r="E11218">
        <v>0.01</v>
      </c>
      <c r="F11218">
        <v>0</v>
      </c>
      <c r="G11218">
        <v>-0.01</v>
      </c>
    </row>
    <row r="11219" spans="1:7" x14ac:dyDescent="0.45">
      <c r="A11219">
        <f t="shared" si="175"/>
        <v>22.433999999998445</v>
      </c>
      <c r="B11219">
        <v>-5.2</v>
      </c>
      <c r="C11219">
        <v>-1.4</v>
      </c>
      <c r="D11219">
        <v>-12.5</v>
      </c>
      <c r="E11219">
        <v>0</v>
      </c>
      <c r="F11219">
        <v>-0.02</v>
      </c>
      <c r="G11219">
        <v>0</v>
      </c>
    </row>
    <row r="11220" spans="1:7" x14ac:dyDescent="0.45">
      <c r="A11220">
        <f t="shared" si="175"/>
        <v>22.435999999998444</v>
      </c>
      <c r="B11220">
        <v>-5.2</v>
      </c>
      <c r="C11220">
        <v>-1.4</v>
      </c>
      <c r="D11220">
        <v>-12.6</v>
      </c>
      <c r="E11220">
        <v>0.01</v>
      </c>
      <c r="F11220">
        <v>-0.02</v>
      </c>
      <c r="G11220">
        <v>0</v>
      </c>
    </row>
    <row r="11221" spans="1:7" x14ac:dyDescent="0.45">
      <c r="A11221">
        <f t="shared" si="175"/>
        <v>22.437999999998443</v>
      </c>
      <c r="B11221">
        <v>-5.2</v>
      </c>
      <c r="C11221">
        <v>-1.4</v>
      </c>
      <c r="D11221">
        <v>-12.6</v>
      </c>
      <c r="E11221">
        <v>0.01</v>
      </c>
      <c r="F11221">
        <v>0</v>
      </c>
      <c r="G11221">
        <v>0</v>
      </c>
    </row>
    <row r="11222" spans="1:7" x14ac:dyDescent="0.45">
      <c r="A11222">
        <f t="shared" si="175"/>
        <v>22.439999999998442</v>
      </c>
      <c r="B11222">
        <v>-5.2</v>
      </c>
      <c r="C11222">
        <v>-1.4</v>
      </c>
      <c r="D11222">
        <v>-12.6</v>
      </c>
      <c r="E11222">
        <v>0.01</v>
      </c>
      <c r="F11222">
        <v>0</v>
      </c>
      <c r="G11222">
        <v>0</v>
      </c>
    </row>
    <row r="11223" spans="1:7" x14ac:dyDescent="0.45">
      <c r="A11223">
        <f t="shared" si="175"/>
        <v>22.441999999998441</v>
      </c>
      <c r="B11223">
        <v>-5.4</v>
      </c>
      <c r="C11223">
        <v>-1.4</v>
      </c>
      <c r="D11223">
        <v>-12.6</v>
      </c>
      <c r="E11223">
        <v>0.01</v>
      </c>
      <c r="F11223">
        <v>0</v>
      </c>
      <c r="G11223">
        <v>0</v>
      </c>
    </row>
    <row r="11224" spans="1:7" x14ac:dyDescent="0.45">
      <c r="A11224">
        <f t="shared" si="175"/>
        <v>22.443999999998439</v>
      </c>
      <c r="B11224">
        <v>-5.4</v>
      </c>
      <c r="C11224">
        <v>-1.4</v>
      </c>
      <c r="D11224">
        <v>-12.6</v>
      </c>
      <c r="E11224">
        <v>0.01</v>
      </c>
      <c r="F11224">
        <v>0</v>
      </c>
      <c r="G11224">
        <v>-0.01</v>
      </c>
    </row>
    <row r="11225" spans="1:7" x14ac:dyDescent="0.45">
      <c r="A11225">
        <f t="shared" si="175"/>
        <v>22.445999999998438</v>
      </c>
      <c r="B11225">
        <v>-5.2</v>
      </c>
      <c r="C11225">
        <v>-1.4</v>
      </c>
      <c r="D11225">
        <v>-12.5</v>
      </c>
      <c r="E11225">
        <v>0.01</v>
      </c>
      <c r="F11225">
        <v>-0.02</v>
      </c>
      <c r="G11225">
        <v>0</v>
      </c>
    </row>
    <row r="11226" spans="1:7" x14ac:dyDescent="0.45">
      <c r="A11226">
        <f t="shared" si="175"/>
        <v>22.447999999998437</v>
      </c>
      <c r="B11226">
        <v>-5.2</v>
      </c>
      <c r="C11226">
        <v>-1.4</v>
      </c>
      <c r="D11226">
        <v>-12.6</v>
      </c>
      <c r="E11226">
        <v>0.01</v>
      </c>
      <c r="F11226">
        <v>-0.02</v>
      </c>
      <c r="G11226">
        <v>0</v>
      </c>
    </row>
    <row r="11227" spans="1:7" x14ac:dyDescent="0.45">
      <c r="A11227">
        <f t="shared" si="175"/>
        <v>22.449999999998436</v>
      </c>
      <c r="B11227">
        <v>-5.4</v>
      </c>
      <c r="C11227">
        <v>-1.4</v>
      </c>
      <c r="D11227">
        <v>-12.6</v>
      </c>
      <c r="E11227">
        <v>0.01</v>
      </c>
      <c r="F11227">
        <v>0</v>
      </c>
      <c r="G11227">
        <v>0</v>
      </c>
    </row>
    <row r="11228" spans="1:7" x14ac:dyDescent="0.45">
      <c r="A11228">
        <f t="shared" si="175"/>
        <v>22.451999999998435</v>
      </c>
      <c r="B11228">
        <v>-5.2</v>
      </c>
      <c r="C11228">
        <v>-1.4</v>
      </c>
      <c r="D11228">
        <v>-12.6</v>
      </c>
      <c r="E11228">
        <v>0.01</v>
      </c>
      <c r="F11228">
        <v>-0.02</v>
      </c>
      <c r="G11228">
        <v>0</v>
      </c>
    </row>
    <row r="11229" spans="1:7" x14ac:dyDescent="0.45">
      <c r="A11229">
        <f t="shared" si="175"/>
        <v>22.453999999998434</v>
      </c>
      <c r="B11229">
        <v>-5.2</v>
      </c>
      <c r="C11229">
        <v>-1.4</v>
      </c>
      <c r="D11229">
        <v>-12.6</v>
      </c>
      <c r="E11229">
        <v>0</v>
      </c>
      <c r="F11229">
        <v>0</v>
      </c>
      <c r="G11229">
        <v>0</v>
      </c>
    </row>
    <row r="11230" spans="1:7" x14ac:dyDescent="0.45">
      <c r="A11230">
        <f t="shared" si="175"/>
        <v>22.455999999998433</v>
      </c>
      <c r="B11230">
        <v>-5.2</v>
      </c>
      <c r="C11230">
        <v>-1.3</v>
      </c>
      <c r="D11230">
        <v>-12.6</v>
      </c>
      <c r="E11230">
        <v>0.01</v>
      </c>
      <c r="F11230">
        <v>0</v>
      </c>
      <c r="G11230">
        <v>0</v>
      </c>
    </row>
    <row r="11231" spans="1:7" x14ac:dyDescent="0.45">
      <c r="A11231">
        <f t="shared" si="175"/>
        <v>22.457999999998432</v>
      </c>
      <c r="B11231">
        <v>-5.0999999999999996</v>
      </c>
      <c r="C11231">
        <v>-1.4</v>
      </c>
      <c r="D11231">
        <v>-12.6</v>
      </c>
      <c r="E11231">
        <v>0</v>
      </c>
      <c r="F11231">
        <v>0</v>
      </c>
      <c r="G11231">
        <v>0</v>
      </c>
    </row>
    <row r="11232" spans="1:7" x14ac:dyDescent="0.45">
      <c r="A11232">
        <f t="shared" si="175"/>
        <v>22.459999999998431</v>
      </c>
      <c r="B11232">
        <v>-5.0999999999999996</v>
      </c>
      <c r="C11232">
        <v>-1.4</v>
      </c>
      <c r="D11232">
        <v>-12.5</v>
      </c>
      <c r="E11232">
        <v>0.02</v>
      </c>
      <c r="F11232">
        <v>-0.01</v>
      </c>
      <c r="G11232">
        <v>0</v>
      </c>
    </row>
    <row r="11233" spans="1:7" x14ac:dyDescent="0.45">
      <c r="A11233">
        <f t="shared" si="175"/>
        <v>22.461999999998429</v>
      </c>
      <c r="B11233">
        <v>-5.0999999999999996</v>
      </c>
      <c r="C11233">
        <v>-1.3</v>
      </c>
      <c r="D11233">
        <v>-12.6</v>
      </c>
      <c r="E11233">
        <v>0.01</v>
      </c>
      <c r="F11233">
        <v>-0.02</v>
      </c>
      <c r="G11233">
        <v>0</v>
      </c>
    </row>
    <row r="11234" spans="1:7" x14ac:dyDescent="0.45">
      <c r="A11234">
        <f t="shared" si="175"/>
        <v>22.463999999998428</v>
      </c>
      <c r="B11234">
        <v>-5.0999999999999996</v>
      </c>
      <c r="C11234">
        <v>-1.4</v>
      </c>
      <c r="D11234">
        <v>-12.6</v>
      </c>
      <c r="E11234">
        <v>0</v>
      </c>
      <c r="F11234">
        <v>0</v>
      </c>
      <c r="G11234">
        <v>0</v>
      </c>
    </row>
    <row r="11235" spans="1:7" x14ac:dyDescent="0.45">
      <c r="A11235">
        <f t="shared" si="175"/>
        <v>22.465999999998427</v>
      </c>
      <c r="B11235">
        <v>-5.0999999999999996</v>
      </c>
      <c r="C11235">
        <v>-1.4</v>
      </c>
      <c r="D11235">
        <v>-12.6</v>
      </c>
      <c r="E11235">
        <v>0.01</v>
      </c>
      <c r="F11235">
        <v>-0.03</v>
      </c>
      <c r="G11235">
        <v>0</v>
      </c>
    </row>
    <row r="11236" spans="1:7" x14ac:dyDescent="0.45">
      <c r="A11236">
        <f t="shared" si="175"/>
        <v>22.467999999998426</v>
      </c>
      <c r="B11236">
        <v>-5.4</v>
      </c>
      <c r="C11236">
        <v>-1.4</v>
      </c>
      <c r="D11236">
        <v>-12.8</v>
      </c>
      <c r="E11236">
        <v>0</v>
      </c>
      <c r="F11236">
        <v>-0.01</v>
      </c>
      <c r="G11236">
        <v>0</v>
      </c>
    </row>
    <row r="11237" spans="1:7" x14ac:dyDescent="0.45">
      <c r="A11237">
        <f t="shared" si="175"/>
        <v>22.469999999998425</v>
      </c>
      <c r="B11237">
        <v>-5.2</v>
      </c>
      <c r="C11237">
        <v>-1.4</v>
      </c>
      <c r="D11237">
        <v>-12.6</v>
      </c>
      <c r="E11237">
        <v>0.01</v>
      </c>
      <c r="F11237">
        <v>0.01</v>
      </c>
      <c r="G11237">
        <v>0</v>
      </c>
    </row>
    <row r="11238" spans="1:7" x14ac:dyDescent="0.45">
      <c r="A11238">
        <f t="shared" si="175"/>
        <v>22.471999999998424</v>
      </c>
      <c r="B11238">
        <v>-5.2</v>
      </c>
      <c r="C11238">
        <v>-1.4</v>
      </c>
      <c r="D11238">
        <v>-12.6</v>
      </c>
      <c r="E11238">
        <v>0.02</v>
      </c>
      <c r="F11238">
        <v>0</v>
      </c>
      <c r="G11238">
        <v>-0.01</v>
      </c>
    </row>
    <row r="11239" spans="1:7" x14ac:dyDescent="0.45">
      <c r="A11239">
        <f t="shared" si="175"/>
        <v>22.473999999998423</v>
      </c>
      <c r="B11239">
        <v>-5.0999999999999996</v>
      </c>
      <c r="C11239">
        <v>-1.3</v>
      </c>
      <c r="D11239">
        <v>-12.8</v>
      </c>
      <c r="E11239">
        <v>0</v>
      </c>
      <c r="F11239">
        <v>-0.01</v>
      </c>
      <c r="G11239">
        <v>0</v>
      </c>
    </row>
    <row r="11240" spans="1:7" x14ac:dyDescent="0.45">
      <c r="A11240">
        <f t="shared" si="175"/>
        <v>22.475999999998422</v>
      </c>
      <c r="B11240">
        <v>-5.2</v>
      </c>
      <c r="C11240">
        <v>-1.4</v>
      </c>
      <c r="D11240">
        <v>-12.6</v>
      </c>
      <c r="E11240">
        <v>0.02</v>
      </c>
      <c r="F11240">
        <v>-0.03</v>
      </c>
      <c r="G11240">
        <v>0</v>
      </c>
    </row>
    <row r="11241" spans="1:7" x14ac:dyDescent="0.45">
      <c r="A11241">
        <f t="shared" si="175"/>
        <v>22.477999999998421</v>
      </c>
      <c r="B11241">
        <v>-5.2</v>
      </c>
      <c r="C11241">
        <v>-1.3</v>
      </c>
      <c r="D11241">
        <v>-12.6</v>
      </c>
      <c r="E11241">
        <v>0.01</v>
      </c>
      <c r="F11241">
        <v>-0.02</v>
      </c>
      <c r="G11241">
        <v>0</v>
      </c>
    </row>
    <row r="11242" spans="1:7" x14ac:dyDescent="0.45">
      <c r="A11242">
        <f t="shared" si="175"/>
        <v>22.479999999998419</v>
      </c>
      <c r="B11242">
        <v>-5.2</v>
      </c>
      <c r="C11242">
        <v>-1.4</v>
      </c>
      <c r="D11242">
        <v>-12.8</v>
      </c>
      <c r="E11242">
        <v>0.01</v>
      </c>
      <c r="F11242">
        <v>-0.02</v>
      </c>
      <c r="G11242">
        <v>0</v>
      </c>
    </row>
    <row r="11243" spans="1:7" x14ac:dyDescent="0.45">
      <c r="A11243">
        <f t="shared" si="175"/>
        <v>22.481999999998418</v>
      </c>
      <c r="B11243">
        <v>-5.2</v>
      </c>
      <c r="C11243">
        <v>-1.4</v>
      </c>
      <c r="D11243">
        <v>-12.8</v>
      </c>
      <c r="E11243">
        <v>0.01</v>
      </c>
      <c r="F11243">
        <v>0</v>
      </c>
      <c r="G11243">
        <v>0</v>
      </c>
    </row>
    <row r="11244" spans="1:7" x14ac:dyDescent="0.45">
      <c r="A11244">
        <f t="shared" si="175"/>
        <v>22.483999999998417</v>
      </c>
      <c r="B11244">
        <v>-5.5</v>
      </c>
      <c r="C11244">
        <v>-1.3</v>
      </c>
      <c r="D11244">
        <v>-12.8</v>
      </c>
      <c r="E11244">
        <v>0.01</v>
      </c>
      <c r="F11244">
        <v>0.01</v>
      </c>
      <c r="G11244">
        <v>0</v>
      </c>
    </row>
    <row r="11245" spans="1:7" x14ac:dyDescent="0.45">
      <c r="A11245">
        <f t="shared" si="175"/>
        <v>22.485999999998416</v>
      </c>
      <c r="B11245">
        <v>-5.4</v>
      </c>
      <c r="C11245">
        <v>-1.4</v>
      </c>
      <c r="D11245">
        <v>-12.6</v>
      </c>
      <c r="E11245">
        <v>0.01</v>
      </c>
      <c r="F11245">
        <v>0</v>
      </c>
      <c r="G11245">
        <v>0</v>
      </c>
    </row>
    <row r="11246" spans="1:7" x14ac:dyDescent="0.45">
      <c r="A11246">
        <f t="shared" si="175"/>
        <v>22.487999999998415</v>
      </c>
      <c r="B11246">
        <v>-5.0999999999999996</v>
      </c>
      <c r="C11246">
        <v>-1.4</v>
      </c>
      <c r="D11246">
        <v>-12.6</v>
      </c>
      <c r="E11246">
        <v>0</v>
      </c>
      <c r="F11246">
        <v>-0.02</v>
      </c>
      <c r="G11246">
        <v>0</v>
      </c>
    </row>
    <row r="11247" spans="1:7" x14ac:dyDescent="0.45">
      <c r="A11247">
        <f t="shared" si="175"/>
        <v>22.489999999998414</v>
      </c>
      <c r="B11247">
        <v>-5.0999999999999996</v>
      </c>
      <c r="C11247">
        <v>-1.6</v>
      </c>
      <c r="D11247">
        <v>-12.8</v>
      </c>
      <c r="E11247">
        <v>0.01</v>
      </c>
      <c r="F11247">
        <v>-0.02</v>
      </c>
      <c r="G11247">
        <v>0</v>
      </c>
    </row>
    <row r="11248" spans="1:7" x14ac:dyDescent="0.45">
      <c r="A11248">
        <f t="shared" si="175"/>
        <v>22.491999999998413</v>
      </c>
      <c r="B11248">
        <v>-5.2</v>
      </c>
      <c r="C11248">
        <v>-1.4</v>
      </c>
      <c r="D11248">
        <v>-12.8</v>
      </c>
      <c r="E11248">
        <v>0.01</v>
      </c>
      <c r="F11248">
        <v>0</v>
      </c>
      <c r="G11248">
        <v>0</v>
      </c>
    </row>
    <row r="11249" spans="1:7" x14ac:dyDescent="0.45">
      <c r="A11249">
        <f t="shared" si="175"/>
        <v>22.493999999998412</v>
      </c>
      <c r="B11249">
        <v>-5.2</v>
      </c>
      <c r="C11249">
        <v>-1.4</v>
      </c>
      <c r="D11249">
        <v>-12.6</v>
      </c>
      <c r="E11249">
        <v>0.01</v>
      </c>
      <c r="F11249">
        <v>0</v>
      </c>
      <c r="G11249">
        <v>0</v>
      </c>
    </row>
    <row r="11250" spans="1:7" x14ac:dyDescent="0.45">
      <c r="A11250">
        <f t="shared" si="175"/>
        <v>22.495999999998411</v>
      </c>
      <c r="B11250">
        <v>-5.2</v>
      </c>
      <c r="C11250">
        <v>-1.3</v>
      </c>
      <c r="D11250">
        <v>-12.8</v>
      </c>
      <c r="E11250">
        <v>0</v>
      </c>
      <c r="F11250">
        <v>-0.01</v>
      </c>
      <c r="G11250">
        <v>0</v>
      </c>
    </row>
    <row r="11251" spans="1:7" x14ac:dyDescent="0.45">
      <c r="A11251">
        <f t="shared" si="175"/>
        <v>22.497999999998409</v>
      </c>
      <c r="B11251">
        <v>-5.4</v>
      </c>
      <c r="C11251">
        <v>-1.4</v>
      </c>
      <c r="D11251">
        <v>-12.8</v>
      </c>
      <c r="E11251">
        <v>0.01</v>
      </c>
      <c r="F11251">
        <v>-0.02</v>
      </c>
      <c r="G11251">
        <v>0</v>
      </c>
    </row>
    <row r="11252" spans="1:7" x14ac:dyDescent="0.45">
      <c r="A11252">
        <f t="shared" si="175"/>
        <v>22.499999999998408</v>
      </c>
      <c r="B11252">
        <v>-5.2</v>
      </c>
      <c r="C11252">
        <v>-1.3</v>
      </c>
      <c r="D11252">
        <v>-12.8</v>
      </c>
      <c r="E11252">
        <v>0</v>
      </c>
      <c r="F11252">
        <v>-0.01</v>
      </c>
      <c r="G11252">
        <v>0</v>
      </c>
    </row>
    <row r="11253" spans="1:7" x14ac:dyDescent="0.45">
      <c r="A11253">
        <f t="shared" si="175"/>
        <v>22.501999999998407</v>
      </c>
      <c r="B11253">
        <v>-5.0999999999999996</v>
      </c>
      <c r="C11253">
        <v>-1.4</v>
      </c>
      <c r="D11253">
        <v>-12.8</v>
      </c>
      <c r="E11253">
        <v>0.01</v>
      </c>
      <c r="F11253">
        <v>0</v>
      </c>
      <c r="G11253">
        <v>0</v>
      </c>
    </row>
    <row r="11254" spans="1:7" x14ac:dyDescent="0.45">
      <c r="A11254">
        <f t="shared" si="175"/>
        <v>22.503999999998406</v>
      </c>
      <c r="B11254">
        <v>-5.2</v>
      </c>
      <c r="C11254">
        <v>-1.4</v>
      </c>
      <c r="D11254">
        <v>-12.8</v>
      </c>
      <c r="E11254">
        <v>0</v>
      </c>
      <c r="F11254">
        <v>0</v>
      </c>
      <c r="G11254">
        <v>0</v>
      </c>
    </row>
    <row r="11255" spans="1:7" x14ac:dyDescent="0.45">
      <c r="A11255">
        <f t="shared" si="175"/>
        <v>22.505999999998405</v>
      </c>
      <c r="B11255">
        <v>-5.2</v>
      </c>
      <c r="C11255">
        <v>-1.4</v>
      </c>
      <c r="D11255">
        <v>-12.8</v>
      </c>
      <c r="E11255">
        <v>0.01</v>
      </c>
      <c r="F11255">
        <v>0</v>
      </c>
      <c r="G11255">
        <v>0</v>
      </c>
    </row>
    <row r="11256" spans="1:7" x14ac:dyDescent="0.45">
      <c r="A11256">
        <f t="shared" si="175"/>
        <v>22.507999999998404</v>
      </c>
      <c r="B11256">
        <v>-5.0999999999999996</v>
      </c>
      <c r="C11256">
        <v>-1.4</v>
      </c>
      <c r="D11256">
        <v>-12.8</v>
      </c>
      <c r="E11256">
        <v>0</v>
      </c>
      <c r="F11256">
        <v>-0.02</v>
      </c>
      <c r="G11256">
        <v>0</v>
      </c>
    </row>
    <row r="11257" spans="1:7" x14ac:dyDescent="0.45">
      <c r="A11257">
        <f t="shared" si="175"/>
        <v>22.509999999998403</v>
      </c>
      <c r="B11257">
        <v>-5.4</v>
      </c>
      <c r="C11257">
        <v>-1.3</v>
      </c>
      <c r="D11257">
        <v>-12.9</v>
      </c>
      <c r="E11257">
        <v>0.01</v>
      </c>
      <c r="F11257">
        <v>-0.02</v>
      </c>
      <c r="G11257">
        <v>-0.01</v>
      </c>
    </row>
    <row r="11258" spans="1:7" x14ac:dyDescent="0.45">
      <c r="A11258">
        <f t="shared" si="175"/>
        <v>22.511999999998402</v>
      </c>
      <c r="B11258">
        <v>-5.2</v>
      </c>
      <c r="C11258">
        <v>-1.3</v>
      </c>
      <c r="D11258">
        <v>-12.8</v>
      </c>
      <c r="E11258">
        <v>0</v>
      </c>
      <c r="F11258">
        <v>-0.02</v>
      </c>
      <c r="G11258">
        <v>0</v>
      </c>
    </row>
    <row r="11259" spans="1:7" x14ac:dyDescent="0.45">
      <c r="A11259">
        <f t="shared" si="175"/>
        <v>22.513999999998401</v>
      </c>
      <c r="B11259">
        <v>-5.2</v>
      </c>
      <c r="C11259">
        <v>-1.4</v>
      </c>
      <c r="D11259">
        <v>-12.8</v>
      </c>
      <c r="E11259">
        <v>0.02</v>
      </c>
      <c r="F11259">
        <v>0</v>
      </c>
      <c r="G11259">
        <v>0</v>
      </c>
    </row>
    <row r="11260" spans="1:7" x14ac:dyDescent="0.45">
      <c r="A11260">
        <f t="shared" si="175"/>
        <v>22.5159999999984</v>
      </c>
      <c r="B11260">
        <v>-5.2</v>
      </c>
      <c r="C11260">
        <v>-1.3</v>
      </c>
      <c r="D11260">
        <v>-12.8</v>
      </c>
      <c r="E11260">
        <v>0</v>
      </c>
      <c r="F11260">
        <v>0</v>
      </c>
      <c r="G11260">
        <v>0</v>
      </c>
    </row>
    <row r="11261" spans="1:7" x14ac:dyDescent="0.45">
      <c r="A11261">
        <f t="shared" si="175"/>
        <v>22.517999999998398</v>
      </c>
      <c r="B11261">
        <v>-5.0999999999999996</v>
      </c>
      <c r="C11261">
        <v>-1.3</v>
      </c>
      <c r="D11261">
        <v>-12.8</v>
      </c>
      <c r="E11261">
        <v>0.01</v>
      </c>
      <c r="F11261">
        <v>0</v>
      </c>
      <c r="G11261">
        <v>-0.01</v>
      </c>
    </row>
    <row r="11262" spans="1:7" x14ac:dyDescent="0.45">
      <c r="A11262">
        <f t="shared" si="175"/>
        <v>22.519999999998397</v>
      </c>
      <c r="B11262">
        <v>-5.2</v>
      </c>
      <c r="C11262">
        <v>-1.4</v>
      </c>
      <c r="D11262">
        <v>-12.8</v>
      </c>
      <c r="E11262">
        <v>0.01</v>
      </c>
      <c r="F11262">
        <v>-0.01</v>
      </c>
      <c r="G11262">
        <v>0</v>
      </c>
    </row>
    <row r="11263" spans="1:7" x14ac:dyDescent="0.45">
      <c r="A11263">
        <f t="shared" si="175"/>
        <v>22.521999999998396</v>
      </c>
      <c r="B11263">
        <v>-5.2</v>
      </c>
      <c r="C11263">
        <v>-1.4</v>
      </c>
      <c r="D11263">
        <v>-12.8</v>
      </c>
      <c r="E11263">
        <v>0.01</v>
      </c>
      <c r="F11263">
        <v>-0.02</v>
      </c>
      <c r="G11263">
        <v>0</v>
      </c>
    </row>
    <row r="11264" spans="1:7" x14ac:dyDescent="0.45">
      <c r="A11264">
        <f t="shared" si="175"/>
        <v>22.523999999998395</v>
      </c>
      <c r="B11264">
        <v>-5.2</v>
      </c>
      <c r="C11264">
        <v>-1.3</v>
      </c>
      <c r="D11264">
        <v>-12.9</v>
      </c>
      <c r="E11264">
        <v>0.02</v>
      </c>
      <c r="F11264">
        <v>-0.01</v>
      </c>
      <c r="G11264">
        <v>0</v>
      </c>
    </row>
    <row r="11265" spans="1:7" x14ac:dyDescent="0.45">
      <c r="A11265">
        <f t="shared" si="175"/>
        <v>22.525999999998394</v>
      </c>
      <c r="B11265">
        <v>-5.0999999999999996</v>
      </c>
      <c r="C11265">
        <v>-1.4</v>
      </c>
      <c r="D11265">
        <v>-12.9</v>
      </c>
      <c r="E11265">
        <v>0.01</v>
      </c>
      <c r="F11265">
        <v>-0.01</v>
      </c>
      <c r="G11265">
        <v>0</v>
      </c>
    </row>
    <row r="11266" spans="1:7" x14ac:dyDescent="0.45">
      <c r="A11266">
        <f t="shared" si="175"/>
        <v>22.527999999998393</v>
      </c>
      <c r="B11266">
        <v>-5.2</v>
      </c>
      <c r="C11266">
        <v>-1.3</v>
      </c>
      <c r="D11266">
        <v>-12.8</v>
      </c>
      <c r="E11266">
        <v>0.01</v>
      </c>
      <c r="F11266">
        <v>0</v>
      </c>
      <c r="G11266">
        <v>0</v>
      </c>
    </row>
    <row r="11267" spans="1:7" x14ac:dyDescent="0.45">
      <c r="A11267">
        <f t="shared" si="175"/>
        <v>22.529999999998392</v>
      </c>
      <c r="B11267">
        <v>-5.2</v>
      </c>
      <c r="C11267">
        <v>-1.4</v>
      </c>
      <c r="D11267">
        <v>-12.8</v>
      </c>
      <c r="E11267">
        <v>0.01</v>
      </c>
      <c r="F11267">
        <v>-0.01</v>
      </c>
      <c r="G11267">
        <v>0</v>
      </c>
    </row>
    <row r="11268" spans="1:7" x14ac:dyDescent="0.45">
      <c r="A11268">
        <f t="shared" ref="A11268:A11331" si="176">A11267+0.002</f>
        <v>22.531999999998391</v>
      </c>
      <c r="B11268">
        <v>-5.2</v>
      </c>
      <c r="C11268">
        <v>-1.4</v>
      </c>
      <c r="D11268">
        <v>-12.8</v>
      </c>
      <c r="E11268">
        <v>0</v>
      </c>
      <c r="F11268">
        <v>0</v>
      </c>
      <c r="G11268">
        <v>0</v>
      </c>
    </row>
    <row r="11269" spans="1:7" x14ac:dyDescent="0.45">
      <c r="A11269">
        <f t="shared" si="176"/>
        <v>22.53399999999839</v>
      </c>
      <c r="B11269">
        <v>-5.2</v>
      </c>
      <c r="C11269">
        <v>-1.4</v>
      </c>
      <c r="D11269">
        <v>-12.9</v>
      </c>
      <c r="E11269">
        <v>0.01</v>
      </c>
      <c r="F11269">
        <v>0</v>
      </c>
      <c r="G11269">
        <v>0</v>
      </c>
    </row>
    <row r="11270" spans="1:7" x14ac:dyDescent="0.45">
      <c r="A11270">
        <f t="shared" si="176"/>
        <v>22.535999999998388</v>
      </c>
      <c r="B11270">
        <v>-5.2</v>
      </c>
      <c r="C11270">
        <v>-1.3</v>
      </c>
      <c r="D11270">
        <v>-12.8</v>
      </c>
      <c r="E11270">
        <v>0.01</v>
      </c>
      <c r="F11270">
        <v>-0.02</v>
      </c>
      <c r="G11270">
        <v>0</v>
      </c>
    </row>
    <row r="11271" spans="1:7" x14ac:dyDescent="0.45">
      <c r="A11271">
        <f t="shared" si="176"/>
        <v>22.537999999998387</v>
      </c>
      <c r="B11271">
        <v>-5.2</v>
      </c>
      <c r="C11271">
        <v>-1.4</v>
      </c>
      <c r="D11271">
        <v>-12.9</v>
      </c>
      <c r="E11271">
        <v>0.01</v>
      </c>
      <c r="F11271">
        <v>-0.02</v>
      </c>
      <c r="G11271">
        <v>0</v>
      </c>
    </row>
    <row r="11272" spans="1:7" x14ac:dyDescent="0.45">
      <c r="A11272">
        <f t="shared" si="176"/>
        <v>22.539999999998386</v>
      </c>
      <c r="B11272">
        <v>-5.0999999999999996</v>
      </c>
      <c r="C11272">
        <v>-1.4</v>
      </c>
      <c r="D11272">
        <v>-12.9</v>
      </c>
      <c r="E11272">
        <v>0.01</v>
      </c>
      <c r="F11272">
        <v>-0.01</v>
      </c>
      <c r="G11272">
        <v>0</v>
      </c>
    </row>
    <row r="11273" spans="1:7" x14ac:dyDescent="0.45">
      <c r="A11273">
        <f t="shared" si="176"/>
        <v>22.541999999998385</v>
      </c>
      <c r="B11273">
        <v>-5.0999999999999996</v>
      </c>
      <c r="C11273">
        <v>-1.3</v>
      </c>
      <c r="D11273">
        <v>-12.8</v>
      </c>
      <c r="E11273">
        <v>0.01</v>
      </c>
      <c r="F11273">
        <v>-0.01</v>
      </c>
      <c r="G11273">
        <v>0</v>
      </c>
    </row>
    <row r="11274" spans="1:7" x14ac:dyDescent="0.45">
      <c r="A11274">
        <f t="shared" si="176"/>
        <v>22.543999999998384</v>
      </c>
      <c r="B11274">
        <v>-5.2</v>
      </c>
      <c r="C11274">
        <v>-1.4</v>
      </c>
      <c r="D11274">
        <v>-12.9</v>
      </c>
      <c r="E11274">
        <v>0.01</v>
      </c>
      <c r="F11274">
        <v>-0.01</v>
      </c>
      <c r="G11274">
        <v>0</v>
      </c>
    </row>
    <row r="11275" spans="1:7" x14ac:dyDescent="0.45">
      <c r="A11275">
        <f t="shared" si="176"/>
        <v>22.545999999998383</v>
      </c>
      <c r="B11275">
        <v>-5.2</v>
      </c>
      <c r="C11275">
        <v>-1.3</v>
      </c>
      <c r="D11275">
        <v>-12.9</v>
      </c>
      <c r="E11275">
        <v>0.01</v>
      </c>
      <c r="F11275">
        <v>0</v>
      </c>
      <c r="G11275">
        <v>0.01</v>
      </c>
    </row>
    <row r="11276" spans="1:7" x14ac:dyDescent="0.45">
      <c r="A11276">
        <f t="shared" si="176"/>
        <v>22.547999999998382</v>
      </c>
      <c r="B11276">
        <v>-5.2</v>
      </c>
      <c r="C11276">
        <v>-1.3</v>
      </c>
      <c r="D11276">
        <v>-12.9</v>
      </c>
      <c r="E11276">
        <v>0.01</v>
      </c>
      <c r="F11276">
        <v>0.01</v>
      </c>
      <c r="G11276">
        <v>-0.01</v>
      </c>
    </row>
    <row r="11277" spans="1:7" x14ac:dyDescent="0.45">
      <c r="A11277">
        <f t="shared" si="176"/>
        <v>22.549999999998381</v>
      </c>
      <c r="B11277">
        <v>-5.2</v>
      </c>
      <c r="C11277">
        <v>-1.4</v>
      </c>
      <c r="D11277">
        <v>-12.8</v>
      </c>
      <c r="E11277">
        <v>0</v>
      </c>
      <c r="F11277">
        <v>-0.01</v>
      </c>
      <c r="G11277">
        <v>-0.01</v>
      </c>
    </row>
    <row r="11278" spans="1:7" x14ac:dyDescent="0.45">
      <c r="A11278">
        <f t="shared" si="176"/>
        <v>22.55199999999838</v>
      </c>
      <c r="B11278">
        <v>-5.0999999999999996</v>
      </c>
      <c r="C11278">
        <v>-1.3</v>
      </c>
      <c r="D11278">
        <v>-12.9</v>
      </c>
      <c r="E11278">
        <v>0.01</v>
      </c>
      <c r="F11278">
        <v>-0.04</v>
      </c>
      <c r="G11278">
        <v>0</v>
      </c>
    </row>
    <row r="11279" spans="1:7" x14ac:dyDescent="0.45">
      <c r="A11279">
        <f t="shared" si="176"/>
        <v>22.553999999998378</v>
      </c>
      <c r="B11279">
        <v>-4.9000000000000004</v>
      </c>
      <c r="C11279">
        <v>-1.4</v>
      </c>
      <c r="D11279">
        <v>-12.9</v>
      </c>
      <c r="E11279">
        <v>0.01</v>
      </c>
      <c r="F11279">
        <v>-0.02</v>
      </c>
      <c r="G11279">
        <v>0.01</v>
      </c>
    </row>
    <row r="11280" spans="1:7" x14ac:dyDescent="0.45">
      <c r="A11280">
        <f t="shared" si="176"/>
        <v>22.555999999998377</v>
      </c>
      <c r="B11280">
        <v>-5.2</v>
      </c>
      <c r="C11280">
        <v>-1.3</v>
      </c>
      <c r="D11280">
        <v>-12.9</v>
      </c>
      <c r="E11280">
        <v>0.01</v>
      </c>
      <c r="F11280">
        <v>-0.02</v>
      </c>
      <c r="G11280">
        <v>0</v>
      </c>
    </row>
    <row r="11281" spans="1:7" x14ac:dyDescent="0.45">
      <c r="A11281">
        <f t="shared" si="176"/>
        <v>22.557999999998376</v>
      </c>
      <c r="B11281">
        <v>-5.2</v>
      </c>
      <c r="C11281">
        <v>-1.3</v>
      </c>
      <c r="D11281">
        <v>-12.9</v>
      </c>
      <c r="E11281">
        <v>0.01</v>
      </c>
      <c r="F11281">
        <v>0</v>
      </c>
      <c r="G11281">
        <v>0</v>
      </c>
    </row>
    <row r="11282" spans="1:7" x14ac:dyDescent="0.45">
      <c r="A11282">
        <f t="shared" si="176"/>
        <v>22.559999999998375</v>
      </c>
      <c r="B11282">
        <v>-5.2</v>
      </c>
      <c r="C11282">
        <v>-1.3</v>
      </c>
      <c r="D11282">
        <v>-12.9</v>
      </c>
      <c r="E11282">
        <v>0.02</v>
      </c>
      <c r="F11282">
        <v>0</v>
      </c>
      <c r="G11282">
        <v>0</v>
      </c>
    </row>
    <row r="11283" spans="1:7" x14ac:dyDescent="0.45">
      <c r="A11283">
        <f t="shared" si="176"/>
        <v>22.561999999998374</v>
      </c>
      <c r="B11283">
        <v>-5.2</v>
      </c>
      <c r="C11283">
        <v>-1.4</v>
      </c>
      <c r="D11283">
        <v>-12.9</v>
      </c>
      <c r="E11283">
        <v>0</v>
      </c>
      <c r="F11283">
        <v>-0.01</v>
      </c>
      <c r="G11283">
        <v>0</v>
      </c>
    </row>
    <row r="11284" spans="1:7" x14ac:dyDescent="0.45">
      <c r="A11284">
        <f t="shared" si="176"/>
        <v>22.563999999998373</v>
      </c>
      <c r="B11284">
        <v>-5.2</v>
      </c>
      <c r="C11284">
        <v>-1.3</v>
      </c>
      <c r="D11284">
        <v>-12.9</v>
      </c>
      <c r="E11284">
        <v>0.01</v>
      </c>
      <c r="F11284">
        <v>-0.01</v>
      </c>
      <c r="G11284">
        <v>0</v>
      </c>
    </row>
    <row r="11285" spans="1:7" x14ac:dyDescent="0.45">
      <c r="A11285">
        <f t="shared" si="176"/>
        <v>22.565999999998372</v>
      </c>
      <c r="B11285">
        <v>-5.2</v>
      </c>
      <c r="C11285">
        <v>-1.3</v>
      </c>
      <c r="D11285">
        <v>-12.9</v>
      </c>
      <c r="E11285">
        <v>0.01</v>
      </c>
      <c r="F11285">
        <v>-0.02</v>
      </c>
      <c r="G11285">
        <v>0</v>
      </c>
    </row>
    <row r="11286" spans="1:7" x14ac:dyDescent="0.45">
      <c r="A11286">
        <f t="shared" si="176"/>
        <v>22.567999999998371</v>
      </c>
      <c r="B11286">
        <v>-5.0999999999999996</v>
      </c>
      <c r="C11286">
        <v>-1.3</v>
      </c>
      <c r="D11286">
        <v>-12.9</v>
      </c>
      <c r="E11286">
        <v>0.01</v>
      </c>
      <c r="F11286">
        <v>-0.01</v>
      </c>
      <c r="G11286">
        <v>0.01</v>
      </c>
    </row>
    <row r="11287" spans="1:7" x14ac:dyDescent="0.45">
      <c r="A11287">
        <f t="shared" si="176"/>
        <v>22.56999999999837</v>
      </c>
      <c r="B11287">
        <v>-5.0999999999999996</v>
      </c>
      <c r="C11287">
        <v>-1.3</v>
      </c>
      <c r="D11287">
        <v>-13</v>
      </c>
      <c r="E11287">
        <v>0.02</v>
      </c>
      <c r="F11287">
        <v>0</v>
      </c>
      <c r="G11287">
        <v>0</v>
      </c>
    </row>
    <row r="11288" spans="1:7" x14ac:dyDescent="0.45">
      <c r="A11288">
        <f t="shared" si="176"/>
        <v>22.571999999998368</v>
      </c>
      <c r="B11288">
        <v>-5.2</v>
      </c>
      <c r="C11288">
        <v>-1.4</v>
      </c>
      <c r="D11288">
        <v>-12.9</v>
      </c>
      <c r="E11288">
        <v>0</v>
      </c>
      <c r="F11288">
        <v>0</v>
      </c>
      <c r="G11288">
        <v>0</v>
      </c>
    </row>
    <row r="11289" spans="1:7" x14ac:dyDescent="0.45">
      <c r="A11289">
        <f t="shared" si="176"/>
        <v>22.573999999998367</v>
      </c>
      <c r="B11289">
        <v>-5.0999999999999996</v>
      </c>
      <c r="C11289">
        <v>-1.3</v>
      </c>
      <c r="D11289">
        <v>-13</v>
      </c>
      <c r="E11289">
        <v>0.01</v>
      </c>
      <c r="F11289">
        <v>-0.01</v>
      </c>
      <c r="G11289">
        <v>0</v>
      </c>
    </row>
    <row r="11290" spans="1:7" x14ac:dyDescent="0.45">
      <c r="A11290">
        <f t="shared" si="176"/>
        <v>22.575999999998366</v>
      </c>
      <c r="B11290">
        <v>-5.0999999999999996</v>
      </c>
      <c r="C11290">
        <v>-1.3</v>
      </c>
      <c r="D11290">
        <v>-13</v>
      </c>
      <c r="E11290">
        <v>0</v>
      </c>
      <c r="F11290">
        <v>0</v>
      </c>
      <c r="G11290">
        <v>0</v>
      </c>
    </row>
    <row r="11291" spans="1:7" x14ac:dyDescent="0.45">
      <c r="A11291">
        <f t="shared" si="176"/>
        <v>22.577999999998365</v>
      </c>
      <c r="B11291">
        <v>-5.2</v>
      </c>
      <c r="C11291">
        <v>-1.3</v>
      </c>
      <c r="D11291">
        <v>-12.9</v>
      </c>
      <c r="E11291">
        <v>0.01</v>
      </c>
      <c r="F11291">
        <v>-0.01</v>
      </c>
      <c r="G11291">
        <v>0</v>
      </c>
    </row>
    <row r="11292" spans="1:7" x14ac:dyDescent="0.45">
      <c r="A11292">
        <f t="shared" si="176"/>
        <v>22.579999999998364</v>
      </c>
      <c r="B11292">
        <v>-5.0999999999999996</v>
      </c>
      <c r="C11292">
        <v>-1.3</v>
      </c>
      <c r="D11292">
        <v>-12.9</v>
      </c>
      <c r="E11292">
        <v>0.01</v>
      </c>
      <c r="F11292">
        <v>-0.01</v>
      </c>
      <c r="G11292">
        <v>0</v>
      </c>
    </row>
    <row r="11293" spans="1:7" x14ac:dyDescent="0.45">
      <c r="A11293">
        <f t="shared" si="176"/>
        <v>22.581999999998363</v>
      </c>
      <c r="B11293">
        <v>-5.0999999999999996</v>
      </c>
      <c r="C11293">
        <v>-1.1000000000000001</v>
      </c>
      <c r="D11293">
        <v>-13</v>
      </c>
      <c r="E11293">
        <v>0.01</v>
      </c>
      <c r="F11293">
        <v>-0.01</v>
      </c>
      <c r="G11293">
        <v>0</v>
      </c>
    </row>
    <row r="11294" spans="1:7" x14ac:dyDescent="0.45">
      <c r="A11294">
        <f t="shared" si="176"/>
        <v>22.583999999998362</v>
      </c>
      <c r="B11294">
        <v>-5.2</v>
      </c>
      <c r="C11294">
        <v>-1.3</v>
      </c>
      <c r="D11294">
        <v>-13</v>
      </c>
      <c r="E11294">
        <v>0</v>
      </c>
      <c r="F11294">
        <v>-0.03</v>
      </c>
      <c r="G11294">
        <v>0</v>
      </c>
    </row>
    <row r="11295" spans="1:7" x14ac:dyDescent="0.45">
      <c r="A11295">
        <f t="shared" si="176"/>
        <v>22.585999999998361</v>
      </c>
      <c r="B11295">
        <v>-5.2</v>
      </c>
      <c r="C11295">
        <v>-1.3</v>
      </c>
      <c r="D11295">
        <v>-13</v>
      </c>
      <c r="E11295">
        <v>0.01</v>
      </c>
      <c r="F11295">
        <v>-0.01</v>
      </c>
      <c r="G11295">
        <v>0.01</v>
      </c>
    </row>
    <row r="11296" spans="1:7" x14ac:dyDescent="0.45">
      <c r="A11296">
        <f t="shared" si="176"/>
        <v>22.58799999999836</v>
      </c>
      <c r="B11296">
        <v>-5.2</v>
      </c>
      <c r="C11296">
        <v>-1.3</v>
      </c>
      <c r="D11296">
        <v>-13</v>
      </c>
      <c r="E11296">
        <v>0.01</v>
      </c>
      <c r="F11296">
        <v>0</v>
      </c>
      <c r="G11296">
        <v>0</v>
      </c>
    </row>
    <row r="11297" spans="1:7" x14ac:dyDescent="0.45">
      <c r="A11297">
        <f t="shared" si="176"/>
        <v>22.589999999998359</v>
      </c>
      <c r="B11297">
        <v>-5.2</v>
      </c>
      <c r="C11297">
        <v>-1.3</v>
      </c>
      <c r="D11297">
        <v>-13</v>
      </c>
      <c r="E11297">
        <v>0.02</v>
      </c>
      <c r="F11297">
        <v>0</v>
      </c>
      <c r="G11297">
        <v>0</v>
      </c>
    </row>
    <row r="11298" spans="1:7" x14ac:dyDescent="0.45">
      <c r="A11298">
        <f t="shared" si="176"/>
        <v>22.591999999998357</v>
      </c>
      <c r="B11298">
        <v>-5.0999999999999996</v>
      </c>
      <c r="C11298">
        <v>-1.3</v>
      </c>
      <c r="D11298">
        <v>-12.9</v>
      </c>
      <c r="E11298">
        <v>0</v>
      </c>
      <c r="F11298">
        <v>-0.01</v>
      </c>
      <c r="G11298">
        <v>0</v>
      </c>
    </row>
    <row r="11299" spans="1:7" x14ac:dyDescent="0.45">
      <c r="A11299">
        <f t="shared" si="176"/>
        <v>22.593999999998356</v>
      </c>
      <c r="B11299">
        <v>-5.0999999999999996</v>
      </c>
      <c r="C11299">
        <v>-1.3</v>
      </c>
      <c r="D11299">
        <v>-12.9</v>
      </c>
      <c r="E11299">
        <v>0.01</v>
      </c>
      <c r="F11299">
        <v>-0.01</v>
      </c>
      <c r="G11299">
        <v>0</v>
      </c>
    </row>
    <row r="11300" spans="1:7" x14ac:dyDescent="0.45">
      <c r="A11300">
        <f t="shared" si="176"/>
        <v>22.595999999998355</v>
      </c>
      <c r="B11300">
        <v>-5.0999999999999996</v>
      </c>
      <c r="C11300">
        <v>-1.3</v>
      </c>
      <c r="D11300">
        <v>-13</v>
      </c>
      <c r="E11300">
        <v>0</v>
      </c>
      <c r="F11300">
        <v>-0.02</v>
      </c>
      <c r="G11300">
        <v>0</v>
      </c>
    </row>
    <row r="11301" spans="1:7" x14ac:dyDescent="0.45">
      <c r="A11301">
        <f t="shared" si="176"/>
        <v>22.597999999998354</v>
      </c>
      <c r="B11301">
        <v>-4.9000000000000004</v>
      </c>
      <c r="C11301">
        <v>-1.3</v>
      </c>
      <c r="D11301">
        <v>-13</v>
      </c>
      <c r="E11301">
        <v>0.01</v>
      </c>
      <c r="F11301">
        <v>0</v>
      </c>
      <c r="G11301">
        <v>0</v>
      </c>
    </row>
    <row r="11302" spans="1:7" x14ac:dyDescent="0.45">
      <c r="A11302">
        <f t="shared" si="176"/>
        <v>22.599999999998353</v>
      </c>
      <c r="B11302">
        <v>-5.0999999999999996</v>
      </c>
      <c r="C11302">
        <v>-1.1000000000000001</v>
      </c>
      <c r="D11302">
        <v>-13</v>
      </c>
      <c r="E11302">
        <v>0.01</v>
      </c>
      <c r="F11302">
        <v>-0.01</v>
      </c>
      <c r="G11302">
        <v>0</v>
      </c>
    </row>
    <row r="11303" spans="1:7" x14ac:dyDescent="0.45">
      <c r="A11303">
        <f t="shared" si="176"/>
        <v>22.601999999998352</v>
      </c>
      <c r="B11303">
        <v>-5.2</v>
      </c>
      <c r="C11303">
        <v>-1.1000000000000001</v>
      </c>
      <c r="D11303">
        <v>-13</v>
      </c>
      <c r="E11303">
        <v>0.01</v>
      </c>
      <c r="F11303">
        <v>0</v>
      </c>
      <c r="G11303">
        <v>0</v>
      </c>
    </row>
    <row r="11304" spans="1:7" x14ac:dyDescent="0.45">
      <c r="A11304">
        <f t="shared" si="176"/>
        <v>22.603999999998351</v>
      </c>
      <c r="B11304">
        <v>-5.0999999999999996</v>
      </c>
      <c r="C11304">
        <v>-1.3</v>
      </c>
      <c r="D11304">
        <v>-13</v>
      </c>
      <c r="E11304">
        <v>0.01</v>
      </c>
      <c r="F11304">
        <v>0</v>
      </c>
      <c r="G11304">
        <v>0</v>
      </c>
    </row>
    <row r="11305" spans="1:7" x14ac:dyDescent="0.45">
      <c r="A11305">
        <f t="shared" si="176"/>
        <v>22.60599999999835</v>
      </c>
      <c r="B11305">
        <v>-5.0999999999999996</v>
      </c>
      <c r="C11305">
        <v>-1.3</v>
      </c>
      <c r="D11305">
        <v>-13</v>
      </c>
      <c r="E11305">
        <v>0</v>
      </c>
      <c r="F11305">
        <v>-0.01</v>
      </c>
      <c r="G11305">
        <v>0</v>
      </c>
    </row>
    <row r="11306" spans="1:7" x14ac:dyDescent="0.45">
      <c r="A11306">
        <f t="shared" si="176"/>
        <v>22.607999999998349</v>
      </c>
      <c r="B11306">
        <v>-4.9000000000000004</v>
      </c>
      <c r="C11306">
        <v>-1.3</v>
      </c>
      <c r="D11306">
        <v>-13</v>
      </c>
      <c r="E11306">
        <v>0.01</v>
      </c>
      <c r="F11306">
        <v>-0.01</v>
      </c>
      <c r="G11306">
        <v>0</v>
      </c>
    </row>
    <row r="11307" spans="1:7" x14ac:dyDescent="0.45">
      <c r="A11307">
        <f t="shared" si="176"/>
        <v>22.609999999998347</v>
      </c>
      <c r="B11307">
        <v>-5.0999999999999996</v>
      </c>
      <c r="C11307">
        <v>-1.3</v>
      </c>
      <c r="D11307">
        <v>-13</v>
      </c>
      <c r="E11307">
        <v>0.01</v>
      </c>
      <c r="F11307">
        <v>-0.01</v>
      </c>
      <c r="G11307">
        <v>0</v>
      </c>
    </row>
    <row r="11308" spans="1:7" x14ac:dyDescent="0.45">
      <c r="A11308">
        <f t="shared" si="176"/>
        <v>22.611999999998346</v>
      </c>
      <c r="B11308">
        <v>-5.0999999999999996</v>
      </c>
      <c r="C11308">
        <v>-1.3</v>
      </c>
      <c r="D11308">
        <v>-13.2</v>
      </c>
      <c r="E11308">
        <v>0.01</v>
      </c>
      <c r="F11308">
        <v>0</v>
      </c>
      <c r="G11308">
        <v>0</v>
      </c>
    </row>
    <row r="11309" spans="1:7" x14ac:dyDescent="0.45">
      <c r="A11309">
        <f t="shared" si="176"/>
        <v>22.613999999998345</v>
      </c>
      <c r="B11309">
        <v>-5.2</v>
      </c>
      <c r="C11309">
        <v>-1.1000000000000001</v>
      </c>
      <c r="D11309">
        <v>-13.2</v>
      </c>
      <c r="E11309">
        <v>0.01</v>
      </c>
      <c r="F11309">
        <v>-0.01</v>
      </c>
      <c r="G11309">
        <v>0</v>
      </c>
    </row>
    <row r="11310" spans="1:7" x14ac:dyDescent="0.45">
      <c r="A11310">
        <f t="shared" si="176"/>
        <v>22.615999999998344</v>
      </c>
      <c r="B11310">
        <v>-5.0999999999999996</v>
      </c>
      <c r="C11310">
        <v>-1.3</v>
      </c>
      <c r="D11310">
        <v>-13</v>
      </c>
      <c r="E11310">
        <v>0</v>
      </c>
      <c r="F11310">
        <v>0</v>
      </c>
      <c r="G11310">
        <v>0</v>
      </c>
    </row>
    <row r="11311" spans="1:7" x14ac:dyDescent="0.45">
      <c r="A11311">
        <f t="shared" si="176"/>
        <v>22.617999999998343</v>
      </c>
      <c r="B11311">
        <v>-5.0999999999999996</v>
      </c>
      <c r="C11311">
        <v>-1.1000000000000001</v>
      </c>
      <c r="D11311">
        <v>-13</v>
      </c>
      <c r="E11311">
        <v>0</v>
      </c>
      <c r="F11311">
        <v>-0.02</v>
      </c>
      <c r="G11311">
        <v>0</v>
      </c>
    </row>
    <row r="11312" spans="1:7" x14ac:dyDescent="0.45">
      <c r="A11312">
        <f t="shared" si="176"/>
        <v>22.619999999998342</v>
      </c>
      <c r="B11312">
        <v>-5.0999999999999996</v>
      </c>
      <c r="C11312">
        <v>-1.1000000000000001</v>
      </c>
      <c r="D11312">
        <v>-13.2</v>
      </c>
      <c r="E11312">
        <v>0.01</v>
      </c>
      <c r="F11312">
        <v>-0.01</v>
      </c>
      <c r="G11312">
        <v>0</v>
      </c>
    </row>
    <row r="11313" spans="1:7" x14ac:dyDescent="0.45">
      <c r="A11313">
        <f t="shared" si="176"/>
        <v>22.621999999998341</v>
      </c>
      <c r="B11313">
        <v>-4.9000000000000004</v>
      </c>
      <c r="C11313">
        <v>-1.3</v>
      </c>
      <c r="D11313">
        <v>-13</v>
      </c>
      <c r="E11313">
        <v>0</v>
      </c>
      <c r="F11313">
        <v>0</v>
      </c>
      <c r="G11313">
        <v>0</v>
      </c>
    </row>
    <row r="11314" spans="1:7" x14ac:dyDescent="0.45">
      <c r="A11314">
        <f t="shared" si="176"/>
        <v>22.62399999999834</v>
      </c>
      <c r="B11314">
        <v>-5.0999999999999996</v>
      </c>
      <c r="C11314">
        <v>-1.3</v>
      </c>
      <c r="D11314">
        <v>-13</v>
      </c>
      <c r="E11314">
        <v>0.01</v>
      </c>
      <c r="F11314">
        <v>0</v>
      </c>
      <c r="G11314">
        <v>0</v>
      </c>
    </row>
    <row r="11315" spans="1:7" x14ac:dyDescent="0.45">
      <c r="A11315">
        <f t="shared" si="176"/>
        <v>22.625999999998339</v>
      </c>
      <c r="B11315">
        <v>-4.9000000000000004</v>
      </c>
      <c r="C11315">
        <v>-1.1000000000000001</v>
      </c>
      <c r="D11315">
        <v>-13.2</v>
      </c>
      <c r="E11315">
        <v>0</v>
      </c>
      <c r="F11315">
        <v>-0.02</v>
      </c>
      <c r="G11315">
        <v>0</v>
      </c>
    </row>
    <row r="11316" spans="1:7" x14ac:dyDescent="0.45">
      <c r="A11316">
        <f t="shared" si="176"/>
        <v>22.627999999998337</v>
      </c>
      <c r="B11316">
        <v>-5.0999999999999996</v>
      </c>
      <c r="C11316">
        <v>-1.1000000000000001</v>
      </c>
      <c r="D11316">
        <v>-13.2</v>
      </c>
      <c r="E11316">
        <v>0.01</v>
      </c>
      <c r="F11316">
        <v>-0.02</v>
      </c>
      <c r="G11316">
        <v>0</v>
      </c>
    </row>
    <row r="11317" spans="1:7" x14ac:dyDescent="0.45">
      <c r="A11317">
        <f t="shared" si="176"/>
        <v>22.629999999998336</v>
      </c>
      <c r="B11317">
        <v>-4.9000000000000004</v>
      </c>
      <c r="C11317">
        <v>-1.1000000000000001</v>
      </c>
      <c r="D11317">
        <v>-13</v>
      </c>
      <c r="E11317">
        <v>0.01</v>
      </c>
      <c r="F11317">
        <v>-0.02</v>
      </c>
      <c r="G11317">
        <v>0</v>
      </c>
    </row>
    <row r="11318" spans="1:7" x14ac:dyDescent="0.45">
      <c r="A11318">
        <f t="shared" si="176"/>
        <v>22.631999999998335</v>
      </c>
      <c r="B11318">
        <v>-4.8</v>
      </c>
      <c r="C11318">
        <v>-1.3</v>
      </c>
      <c r="D11318">
        <v>-13.2</v>
      </c>
      <c r="E11318">
        <v>0</v>
      </c>
      <c r="F11318">
        <v>-0.02</v>
      </c>
      <c r="G11318">
        <v>0</v>
      </c>
    </row>
    <row r="11319" spans="1:7" x14ac:dyDescent="0.45">
      <c r="A11319">
        <f t="shared" si="176"/>
        <v>22.633999999998334</v>
      </c>
      <c r="B11319">
        <v>-5.0999999999999996</v>
      </c>
      <c r="C11319">
        <v>-1.1000000000000001</v>
      </c>
      <c r="D11319">
        <v>-13.3</v>
      </c>
      <c r="E11319">
        <v>0.02</v>
      </c>
      <c r="F11319">
        <v>0</v>
      </c>
      <c r="G11319">
        <v>0.01</v>
      </c>
    </row>
    <row r="11320" spans="1:7" x14ac:dyDescent="0.45">
      <c r="A11320">
        <f t="shared" si="176"/>
        <v>22.635999999998333</v>
      </c>
      <c r="B11320">
        <v>-5.0999999999999996</v>
      </c>
      <c r="C11320">
        <v>-1.1000000000000001</v>
      </c>
      <c r="D11320">
        <v>-13.2</v>
      </c>
      <c r="E11320">
        <v>0.01</v>
      </c>
      <c r="F11320">
        <v>0</v>
      </c>
      <c r="G11320">
        <v>0</v>
      </c>
    </row>
    <row r="11321" spans="1:7" x14ac:dyDescent="0.45">
      <c r="A11321">
        <f t="shared" si="176"/>
        <v>22.637999999998332</v>
      </c>
      <c r="B11321">
        <v>-4.9000000000000004</v>
      </c>
      <c r="C11321">
        <v>-1.1000000000000001</v>
      </c>
      <c r="D11321">
        <v>-13.3</v>
      </c>
      <c r="E11321">
        <v>0.01</v>
      </c>
      <c r="F11321">
        <v>-0.02</v>
      </c>
      <c r="G11321">
        <v>0</v>
      </c>
    </row>
    <row r="11322" spans="1:7" x14ac:dyDescent="0.45">
      <c r="A11322">
        <f t="shared" si="176"/>
        <v>22.639999999998331</v>
      </c>
      <c r="B11322">
        <v>-5.0999999999999996</v>
      </c>
      <c r="C11322">
        <v>-1.1000000000000001</v>
      </c>
      <c r="D11322">
        <v>-13.2</v>
      </c>
      <c r="E11322">
        <v>0.01</v>
      </c>
      <c r="F11322">
        <v>-0.01</v>
      </c>
      <c r="G11322">
        <v>0</v>
      </c>
    </row>
    <row r="11323" spans="1:7" x14ac:dyDescent="0.45">
      <c r="A11323">
        <f t="shared" si="176"/>
        <v>22.64199999999833</v>
      </c>
      <c r="B11323">
        <v>-4.9000000000000004</v>
      </c>
      <c r="C11323">
        <v>-1.1000000000000001</v>
      </c>
      <c r="D11323">
        <v>-13.2</v>
      </c>
      <c r="E11323">
        <v>0.01</v>
      </c>
      <c r="F11323">
        <v>-0.01</v>
      </c>
      <c r="G11323">
        <v>0</v>
      </c>
    </row>
    <row r="11324" spans="1:7" x14ac:dyDescent="0.45">
      <c r="A11324">
        <f t="shared" si="176"/>
        <v>22.643999999998329</v>
      </c>
      <c r="B11324">
        <v>-4.9000000000000004</v>
      </c>
      <c r="C11324">
        <v>-1.3</v>
      </c>
      <c r="D11324">
        <v>-13.2</v>
      </c>
      <c r="E11324">
        <v>0.02</v>
      </c>
      <c r="F11324">
        <v>-0.01</v>
      </c>
      <c r="G11324">
        <v>0</v>
      </c>
    </row>
    <row r="11325" spans="1:7" x14ac:dyDescent="0.45">
      <c r="A11325">
        <f t="shared" si="176"/>
        <v>22.645999999998327</v>
      </c>
      <c r="B11325">
        <v>-5.0999999999999996</v>
      </c>
      <c r="C11325">
        <v>-1.3</v>
      </c>
      <c r="D11325">
        <v>-13.2</v>
      </c>
      <c r="E11325">
        <v>0.01</v>
      </c>
      <c r="F11325">
        <v>0</v>
      </c>
      <c r="G11325">
        <v>0</v>
      </c>
    </row>
    <row r="11326" spans="1:7" x14ac:dyDescent="0.45">
      <c r="A11326">
        <f t="shared" si="176"/>
        <v>22.647999999998326</v>
      </c>
      <c r="B11326">
        <v>-5.0999999999999996</v>
      </c>
      <c r="C11326">
        <v>-1.1000000000000001</v>
      </c>
      <c r="D11326">
        <v>-13.2</v>
      </c>
      <c r="E11326">
        <v>0.01</v>
      </c>
      <c r="F11326">
        <v>-0.01</v>
      </c>
      <c r="G11326">
        <v>0</v>
      </c>
    </row>
    <row r="11327" spans="1:7" x14ac:dyDescent="0.45">
      <c r="A11327">
        <f t="shared" si="176"/>
        <v>22.649999999998325</v>
      </c>
      <c r="B11327">
        <v>-4.9000000000000004</v>
      </c>
      <c r="C11327">
        <v>-1.3</v>
      </c>
      <c r="D11327">
        <v>-13.2</v>
      </c>
      <c r="E11327">
        <v>0</v>
      </c>
      <c r="F11327">
        <v>-0.01</v>
      </c>
      <c r="G11327">
        <v>0</v>
      </c>
    </row>
    <row r="11328" spans="1:7" x14ac:dyDescent="0.45">
      <c r="A11328">
        <f t="shared" si="176"/>
        <v>22.651999999998324</v>
      </c>
      <c r="B11328">
        <v>-5.0999999999999996</v>
      </c>
      <c r="C11328">
        <v>-1.1000000000000001</v>
      </c>
      <c r="D11328">
        <v>-13.2</v>
      </c>
      <c r="E11328">
        <v>0.01</v>
      </c>
      <c r="F11328">
        <v>0</v>
      </c>
      <c r="G11328">
        <v>0</v>
      </c>
    </row>
    <row r="11329" spans="1:7" x14ac:dyDescent="0.45">
      <c r="A11329">
        <f t="shared" si="176"/>
        <v>22.653999999998323</v>
      </c>
      <c r="B11329">
        <v>-4.9000000000000004</v>
      </c>
      <c r="C11329">
        <v>-1</v>
      </c>
      <c r="D11329">
        <v>-13.3</v>
      </c>
      <c r="E11329">
        <v>0.01</v>
      </c>
      <c r="F11329">
        <v>-0.01</v>
      </c>
      <c r="G11329">
        <v>0</v>
      </c>
    </row>
    <row r="11330" spans="1:7" x14ac:dyDescent="0.45">
      <c r="A11330">
        <f t="shared" si="176"/>
        <v>22.655999999998322</v>
      </c>
      <c r="B11330">
        <v>-4.9000000000000004</v>
      </c>
      <c r="C11330">
        <v>-1.1000000000000001</v>
      </c>
      <c r="D11330">
        <v>-13.3</v>
      </c>
      <c r="E11330">
        <v>0</v>
      </c>
      <c r="F11330">
        <v>0</v>
      </c>
      <c r="G11330">
        <v>0</v>
      </c>
    </row>
    <row r="11331" spans="1:7" x14ac:dyDescent="0.45">
      <c r="A11331">
        <f t="shared" si="176"/>
        <v>22.657999999998321</v>
      </c>
      <c r="B11331">
        <v>-4.9000000000000004</v>
      </c>
      <c r="C11331">
        <v>-1.1000000000000001</v>
      </c>
      <c r="D11331">
        <v>-13.3</v>
      </c>
      <c r="E11331">
        <v>0.01</v>
      </c>
      <c r="F11331">
        <v>-0.02</v>
      </c>
      <c r="G11331">
        <v>0</v>
      </c>
    </row>
    <row r="11332" spans="1:7" x14ac:dyDescent="0.45">
      <c r="A11332">
        <f t="shared" ref="A11332:A11395" si="177">A11331+0.002</f>
        <v>22.65999999999832</v>
      </c>
      <c r="B11332">
        <v>-4.9000000000000004</v>
      </c>
      <c r="C11332">
        <v>-1.3</v>
      </c>
      <c r="D11332">
        <v>-13.2</v>
      </c>
      <c r="E11332">
        <v>0</v>
      </c>
      <c r="F11332">
        <v>-0.03</v>
      </c>
      <c r="G11332">
        <v>0</v>
      </c>
    </row>
    <row r="11333" spans="1:7" x14ac:dyDescent="0.45">
      <c r="A11333">
        <f t="shared" si="177"/>
        <v>22.661999999998319</v>
      </c>
      <c r="B11333">
        <v>-4.9000000000000004</v>
      </c>
      <c r="C11333">
        <v>-1.1000000000000001</v>
      </c>
      <c r="D11333">
        <v>-13.2</v>
      </c>
      <c r="E11333">
        <v>0</v>
      </c>
      <c r="F11333">
        <v>-0.01</v>
      </c>
      <c r="G11333">
        <v>0</v>
      </c>
    </row>
    <row r="11334" spans="1:7" x14ac:dyDescent="0.45">
      <c r="A11334">
        <f t="shared" si="177"/>
        <v>22.663999999998317</v>
      </c>
      <c r="B11334">
        <v>-5.0999999999999996</v>
      </c>
      <c r="C11334">
        <v>-1.1000000000000001</v>
      </c>
      <c r="D11334">
        <v>-13.3</v>
      </c>
      <c r="E11334">
        <v>0.02</v>
      </c>
      <c r="F11334">
        <v>0</v>
      </c>
      <c r="G11334">
        <v>0</v>
      </c>
    </row>
    <row r="11335" spans="1:7" x14ac:dyDescent="0.45">
      <c r="A11335">
        <f t="shared" si="177"/>
        <v>22.665999999998316</v>
      </c>
      <c r="B11335">
        <v>-4.9000000000000004</v>
      </c>
      <c r="C11335">
        <v>-1.1000000000000001</v>
      </c>
      <c r="D11335">
        <v>-13.2</v>
      </c>
      <c r="E11335">
        <v>0</v>
      </c>
      <c r="F11335">
        <v>0</v>
      </c>
      <c r="G11335">
        <v>0</v>
      </c>
    </row>
    <row r="11336" spans="1:7" x14ac:dyDescent="0.45">
      <c r="A11336">
        <f t="shared" si="177"/>
        <v>22.667999999998315</v>
      </c>
      <c r="B11336">
        <v>-4.9000000000000004</v>
      </c>
      <c r="C11336">
        <v>-1.1000000000000001</v>
      </c>
      <c r="D11336">
        <v>-13.2</v>
      </c>
      <c r="E11336">
        <v>0.01</v>
      </c>
      <c r="F11336">
        <v>0</v>
      </c>
      <c r="G11336">
        <v>-0.02</v>
      </c>
    </row>
    <row r="11337" spans="1:7" x14ac:dyDescent="0.45">
      <c r="A11337">
        <f t="shared" si="177"/>
        <v>22.669999999998314</v>
      </c>
      <c r="B11337">
        <v>-4.9000000000000004</v>
      </c>
      <c r="C11337">
        <v>-1.1000000000000001</v>
      </c>
      <c r="D11337">
        <v>-13.3</v>
      </c>
      <c r="E11337">
        <v>0</v>
      </c>
      <c r="F11337">
        <v>-0.01</v>
      </c>
      <c r="G11337">
        <v>0</v>
      </c>
    </row>
    <row r="11338" spans="1:7" x14ac:dyDescent="0.45">
      <c r="A11338">
        <f t="shared" si="177"/>
        <v>22.671999999998313</v>
      </c>
      <c r="B11338">
        <v>-4.8</v>
      </c>
      <c r="C11338">
        <v>-1.1000000000000001</v>
      </c>
      <c r="D11338">
        <v>-13.3</v>
      </c>
      <c r="E11338">
        <v>0.01</v>
      </c>
      <c r="F11338">
        <v>-0.03</v>
      </c>
      <c r="G11338">
        <v>0</v>
      </c>
    </row>
    <row r="11339" spans="1:7" x14ac:dyDescent="0.45">
      <c r="A11339">
        <f t="shared" si="177"/>
        <v>22.673999999998312</v>
      </c>
      <c r="B11339">
        <v>-4.9000000000000004</v>
      </c>
      <c r="C11339">
        <v>-1.1000000000000001</v>
      </c>
      <c r="D11339">
        <v>-13.2</v>
      </c>
      <c r="E11339">
        <v>0.01</v>
      </c>
      <c r="F11339">
        <v>-0.01</v>
      </c>
      <c r="G11339">
        <v>0.01</v>
      </c>
    </row>
    <row r="11340" spans="1:7" x14ac:dyDescent="0.45">
      <c r="A11340">
        <f t="shared" si="177"/>
        <v>22.675999999998311</v>
      </c>
      <c r="B11340">
        <v>-4.9000000000000004</v>
      </c>
      <c r="C11340">
        <v>-1.1000000000000001</v>
      </c>
      <c r="D11340">
        <v>-13.3</v>
      </c>
      <c r="E11340">
        <v>0.01</v>
      </c>
      <c r="F11340">
        <v>0</v>
      </c>
      <c r="G11340">
        <v>0</v>
      </c>
    </row>
    <row r="11341" spans="1:7" x14ac:dyDescent="0.45">
      <c r="A11341">
        <f t="shared" si="177"/>
        <v>22.67799999999831</v>
      </c>
      <c r="B11341">
        <v>-5.0999999999999996</v>
      </c>
      <c r="C11341">
        <v>-1.1000000000000001</v>
      </c>
      <c r="D11341">
        <v>-13.3</v>
      </c>
      <c r="E11341">
        <v>0.01</v>
      </c>
      <c r="F11341">
        <v>0</v>
      </c>
      <c r="G11341">
        <v>0</v>
      </c>
    </row>
    <row r="11342" spans="1:7" x14ac:dyDescent="0.45">
      <c r="A11342">
        <f t="shared" si="177"/>
        <v>22.679999999998309</v>
      </c>
      <c r="B11342">
        <v>-4.9000000000000004</v>
      </c>
      <c r="C11342">
        <v>-1.1000000000000001</v>
      </c>
      <c r="D11342">
        <v>-13.5</v>
      </c>
      <c r="E11342">
        <v>0.01</v>
      </c>
      <c r="F11342">
        <v>0</v>
      </c>
      <c r="G11342">
        <v>0</v>
      </c>
    </row>
    <row r="11343" spans="1:7" x14ac:dyDescent="0.45">
      <c r="A11343">
        <f t="shared" si="177"/>
        <v>22.681999999998308</v>
      </c>
      <c r="B11343">
        <v>-4.9000000000000004</v>
      </c>
      <c r="C11343">
        <v>-1.1000000000000001</v>
      </c>
      <c r="D11343">
        <v>-13.3</v>
      </c>
      <c r="E11343">
        <v>0.01</v>
      </c>
      <c r="F11343">
        <v>0</v>
      </c>
      <c r="G11343">
        <v>-0.01</v>
      </c>
    </row>
    <row r="11344" spans="1:7" x14ac:dyDescent="0.45">
      <c r="A11344">
        <f t="shared" si="177"/>
        <v>22.683999999998306</v>
      </c>
      <c r="B11344">
        <v>-4.9000000000000004</v>
      </c>
      <c r="C11344">
        <v>-1</v>
      </c>
      <c r="D11344">
        <v>-13.3</v>
      </c>
      <c r="E11344">
        <v>0.01</v>
      </c>
      <c r="F11344">
        <v>-0.02</v>
      </c>
      <c r="G11344">
        <v>0</v>
      </c>
    </row>
    <row r="11345" spans="1:7" x14ac:dyDescent="0.45">
      <c r="A11345">
        <f t="shared" si="177"/>
        <v>22.685999999998305</v>
      </c>
      <c r="B11345">
        <v>-4.8</v>
      </c>
      <c r="C11345">
        <v>-1</v>
      </c>
      <c r="D11345">
        <v>-13.2</v>
      </c>
      <c r="E11345">
        <v>0.01</v>
      </c>
      <c r="F11345">
        <v>-0.01</v>
      </c>
      <c r="G11345">
        <v>0</v>
      </c>
    </row>
    <row r="11346" spans="1:7" x14ac:dyDescent="0.45">
      <c r="A11346">
        <f t="shared" si="177"/>
        <v>22.687999999998304</v>
      </c>
      <c r="B11346">
        <v>-4.9000000000000004</v>
      </c>
      <c r="C11346">
        <v>-1</v>
      </c>
      <c r="D11346">
        <v>-13.3</v>
      </c>
      <c r="E11346">
        <v>0.01</v>
      </c>
      <c r="F11346">
        <v>-0.01</v>
      </c>
      <c r="G11346">
        <v>0.01</v>
      </c>
    </row>
    <row r="11347" spans="1:7" x14ac:dyDescent="0.45">
      <c r="A11347">
        <f t="shared" si="177"/>
        <v>22.689999999998303</v>
      </c>
      <c r="B11347">
        <v>-4.9000000000000004</v>
      </c>
      <c r="C11347">
        <v>-1</v>
      </c>
      <c r="D11347">
        <v>-13.3</v>
      </c>
      <c r="E11347">
        <v>0</v>
      </c>
      <c r="F11347">
        <v>0</v>
      </c>
      <c r="G11347">
        <v>0</v>
      </c>
    </row>
    <row r="11348" spans="1:7" x14ac:dyDescent="0.45">
      <c r="A11348">
        <f t="shared" si="177"/>
        <v>22.691999999998302</v>
      </c>
      <c r="B11348">
        <v>-4.9000000000000004</v>
      </c>
      <c r="C11348">
        <v>-1</v>
      </c>
      <c r="D11348">
        <v>-13.5</v>
      </c>
      <c r="E11348">
        <v>0.01</v>
      </c>
      <c r="F11348">
        <v>0</v>
      </c>
      <c r="G11348">
        <v>0</v>
      </c>
    </row>
    <row r="11349" spans="1:7" x14ac:dyDescent="0.45">
      <c r="A11349">
        <f t="shared" si="177"/>
        <v>22.693999999998301</v>
      </c>
      <c r="B11349">
        <v>-4.8</v>
      </c>
      <c r="C11349">
        <v>-1.1000000000000001</v>
      </c>
      <c r="D11349">
        <v>-13.5</v>
      </c>
      <c r="E11349">
        <v>0</v>
      </c>
      <c r="F11349">
        <v>0</v>
      </c>
      <c r="G11349">
        <v>0</v>
      </c>
    </row>
    <row r="11350" spans="1:7" x14ac:dyDescent="0.45">
      <c r="A11350">
        <f t="shared" si="177"/>
        <v>22.6959999999983</v>
      </c>
      <c r="B11350">
        <v>-4.9000000000000004</v>
      </c>
      <c r="C11350">
        <v>-1.1000000000000001</v>
      </c>
      <c r="D11350">
        <v>-13.3</v>
      </c>
      <c r="E11350">
        <v>0.01</v>
      </c>
      <c r="F11350">
        <v>-0.02</v>
      </c>
      <c r="G11350">
        <v>0</v>
      </c>
    </row>
    <row r="11351" spans="1:7" x14ac:dyDescent="0.45">
      <c r="A11351">
        <f t="shared" si="177"/>
        <v>22.697999999998299</v>
      </c>
      <c r="B11351">
        <v>-4.8</v>
      </c>
      <c r="C11351">
        <v>-1</v>
      </c>
      <c r="D11351">
        <v>-13.5</v>
      </c>
      <c r="E11351">
        <v>0.01</v>
      </c>
      <c r="F11351">
        <v>-0.01</v>
      </c>
      <c r="G11351">
        <v>0</v>
      </c>
    </row>
    <row r="11352" spans="1:7" x14ac:dyDescent="0.45">
      <c r="A11352">
        <f t="shared" si="177"/>
        <v>22.699999999998298</v>
      </c>
      <c r="B11352">
        <v>-4.8</v>
      </c>
      <c r="C11352">
        <v>-1.1000000000000001</v>
      </c>
      <c r="D11352">
        <v>-13.3</v>
      </c>
      <c r="E11352">
        <v>0.01</v>
      </c>
      <c r="F11352">
        <v>0</v>
      </c>
      <c r="G11352">
        <v>0</v>
      </c>
    </row>
    <row r="11353" spans="1:7" x14ac:dyDescent="0.45">
      <c r="A11353">
        <f t="shared" si="177"/>
        <v>22.701999999998296</v>
      </c>
      <c r="B11353">
        <v>-4.8</v>
      </c>
      <c r="C11353">
        <v>-1</v>
      </c>
      <c r="D11353">
        <v>-13.5</v>
      </c>
      <c r="E11353">
        <v>0.01</v>
      </c>
      <c r="F11353">
        <v>-0.02</v>
      </c>
      <c r="G11353">
        <v>0</v>
      </c>
    </row>
    <row r="11354" spans="1:7" x14ac:dyDescent="0.45">
      <c r="A11354">
        <f t="shared" si="177"/>
        <v>22.703999999998295</v>
      </c>
      <c r="B11354">
        <v>-4.8</v>
      </c>
      <c r="C11354">
        <v>-1</v>
      </c>
      <c r="D11354">
        <v>-13.5</v>
      </c>
      <c r="E11354">
        <v>0</v>
      </c>
      <c r="F11354">
        <v>-0.01</v>
      </c>
      <c r="G11354">
        <v>0</v>
      </c>
    </row>
    <row r="11355" spans="1:7" x14ac:dyDescent="0.45">
      <c r="A11355">
        <f t="shared" si="177"/>
        <v>22.705999999998294</v>
      </c>
      <c r="B11355">
        <v>-4.8</v>
      </c>
      <c r="C11355">
        <v>-1</v>
      </c>
      <c r="D11355">
        <v>-13.5</v>
      </c>
      <c r="E11355">
        <v>0</v>
      </c>
      <c r="F11355">
        <v>0.01</v>
      </c>
      <c r="G11355">
        <v>0</v>
      </c>
    </row>
    <row r="11356" spans="1:7" x14ac:dyDescent="0.45">
      <c r="A11356">
        <f t="shared" si="177"/>
        <v>22.707999999998293</v>
      </c>
      <c r="B11356">
        <v>-4.8</v>
      </c>
      <c r="C11356">
        <v>-1</v>
      </c>
      <c r="D11356">
        <v>-13.5</v>
      </c>
      <c r="E11356">
        <v>0.01</v>
      </c>
      <c r="F11356">
        <v>0</v>
      </c>
      <c r="G11356">
        <v>0</v>
      </c>
    </row>
    <row r="11357" spans="1:7" x14ac:dyDescent="0.45">
      <c r="A11357">
        <f t="shared" si="177"/>
        <v>22.709999999998292</v>
      </c>
      <c r="B11357">
        <v>-4.5</v>
      </c>
      <c r="C11357">
        <v>-1</v>
      </c>
      <c r="D11357">
        <v>-13.5</v>
      </c>
      <c r="E11357">
        <v>0.01</v>
      </c>
      <c r="F11357">
        <v>0</v>
      </c>
      <c r="G11357">
        <v>0</v>
      </c>
    </row>
    <row r="11358" spans="1:7" x14ac:dyDescent="0.45">
      <c r="A11358">
        <f t="shared" si="177"/>
        <v>22.711999999998291</v>
      </c>
      <c r="B11358">
        <v>-4.5</v>
      </c>
      <c r="C11358">
        <v>-1.1000000000000001</v>
      </c>
      <c r="D11358">
        <v>-13.5</v>
      </c>
      <c r="E11358">
        <v>0</v>
      </c>
      <c r="F11358">
        <v>-0.01</v>
      </c>
      <c r="G11358">
        <v>0</v>
      </c>
    </row>
    <row r="11359" spans="1:7" x14ac:dyDescent="0.45">
      <c r="A11359">
        <f t="shared" si="177"/>
        <v>22.71399999999829</v>
      </c>
      <c r="B11359">
        <v>-4.5</v>
      </c>
      <c r="C11359">
        <v>-1</v>
      </c>
      <c r="D11359">
        <v>-13.5</v>
      </c>
      <c r="E11359">
        <v>0.01</v>
      </c>
      <c r="F11359">
        <v>-0.02</v>
      </c>
      <c r="G11359">
        <v>0</v>
      </c>
    </row>
    <row r="11360" spans="1:7" x14ac:dyDescent="0.45">
      <c r="A11360">
        <f t="shared" si="177"/>
        <v>22.715999999998289</v>
      </c>
      <c r="B11360">
        <v>-4.5</v>
      </c>
      <c r="C11360">
        <v>-1</v>
      </c>
      <c r="D11360">
        <v>-13.6</v>
      </c>
      <c r="E11360">
        <v>0.01</v>
      </c>
      <c r="F11360">
        <v>-0.01</v>
      </c>
      <c r="G11360">
        <v>0</v>
      </c>
    </row>
    <row r="11361" spans="1:7" x14ac:dyDescent="0.45">
      <c r="A11361">
        <f t="shared" si="177"/>
        <v>22.717999999998288</v>
      </c>
      <c r="B11361">
        <v>-4.7</v>
      </c>
      <c r="C11361">
        <v>-1</v>
      </c>
      <c r="D11361">
        <v>-13.3</v>
      </c>
      <c r="E11361">
        <v>0.01</v>
      </c>
      <c r="F11361">
        <v>0</v>
      </c>
      <c r="G11361">
        <v>0</v>
      </c>
    </row>
    <row r="11362" spans="1:7" x14ac:dyDescent="0.45">
      <c r="A11362">
        <f t="shared" si="177"/>
        <v>22.719999999998286</v>
      </c>
      <c r="B11362">
        <v>-4.7</v>
      </c>
      <c r="C11362">
        <v>-0.9</v>
      </c>
      <c r="D11362">
        <v>-13.5</v>
      </c>
      <c r="E11362">
        <v>0.01</v>
      </c>
      <c r="F11362">
        <v>0</v>
      </c>
      <c r="G11362">
        <v>0</v>
      </c>
    </row>
    <row r="11363" spans="1:7" x14ac:dyDescent="0.45">
      <c r="A11363">
        <f t="shared" si="177"/>
        <v>22.721999999998285</v>
      </c>
      <c r="B11363">
        <v>-4.5</v>
      </c>
      <c r="C11363">
        <v>-1</v>
      </c>
      <c r="D11363">
        <v>-13.6</v>
      </c>
      <c r="E11363">
        <v>0.01</v>
      </c>
      <c r="F11363">
        <v>0</v>
      </c>
      <c r="G11363">
        <v>0</v>
      </c>
    </row>
    <row r="11364" spans="1:7" x14ac:dyDescent="0.45">
      <c r="A11364">
        <f t="shared" si="177"/>
        <v>22.723999999998284</v>
      </c>
      <c r="B11364">
        <v>-4.5</v>
      </c>
      <c r="C11364">
        <v>-1</v>
      </c>
      <c r="D11364">
        <v>-13.6</v>
      </c>
      <c r="E11364">
        <v>0</v>
      </c>
      <c r="F11364">
        <v>-0.01</v>
      </c>
      <c r="G11364">
        <v>0</v>
      </c>
    </row>
    <row r="11365" spans="1:7" x14ac:dyDescent="0.45">
      <c r="A11365">
        <f t="shared" si="177"/>
        <v>22.725999999998283</v>
      </c>
      <c r="B11365">
        <v>-4.4000000000000004</v>
      </c>
      <c r="C11365">
        <v>-1</v>
      </c>
      <c r="D11365">
        <v>-13.5</v>
      </c>
      <c r="E11365">
        <v>0.01</v>
      </c>
      <c r="F11365">
        <v>-0.02</v>
      </c>
      <c r="G11365">
        <v>0</v>
      </c>
    </row>
    <row r="11366" spans="1:7" x14ac:dyDescent="0.45">
      <c r="A11366">
        <f t="shared" si="177"/>
        <v>22.727999999998282</v>
      </c>
      <c r="B11366">
        <v>-4.4000000000000004</v>
      </c>
      <c r="C11366">
        <v>-1</v>
      </c>
      <c r="D11366">
        <v>-13.6</v>
      </c>
      <c r="E11366">
        <v>0.01</v>
      </c>
      <c r="F11366">
        <v>0</v>
      </c>
      <c r="G11366">
        <v>0</v>
      </c>
    </row>
    <row r="11367" spans="1:7" x14ac:dyDescent="0.45">
      <c r="A11367">
        <f t="shared" si="177"/>
        <v>22.729999999998281</v>
      </c>
      <c r="B11367">
        <v>-4.5</v>
      </c>
      <c r="C11367">
        <v>-1</v>
      </c>
      <c r="D11367">
        <v>-13.5</v>
      </c>
      <c r="E11367">
        <v>0.01</v>
      </c>
      <c r="F11367">
        <v>0</v>
      </c>
      <c r="G11367">
        <v>0</v>
      </c>
    </row>
    <row r="11368" spans="1:7" x14ac:dyDescent="0.45">
      <c r="A11368">
        <f t="shared" si="177"/>
        <v>22.73199999999828</v>
      </c>
      <c r="B11368">
        <v>-4.5</v>
      </c>
      <c r="C11368">
        <v>-1</v>
      </c>
      <c r="D11368">
        <v>-13.6</v>
      </c>
      <c r="E11368">
        <v>0.01</v>
      </c>
      <c r="F11368">
        <v>0</v>
      </c>
      <c r="G11368">
        <v>0</v>
      </c>
    </row>
    <row r="11369" spans="1:7" x14ac:dyDescent="0.45">
      <c r="A11369">
        <f t="shared" si="177"/>
        <v>22.733999999998279</v>
      </c>
      <c r="B11369">
        <v>-4.5</v>
      </c>
      <c r="C11369">
        <v>-1</v>
      </c>
      <c r="D11369">
        <v>-13.6</v>
      </c>
      <c r="E11369">
        <v>0.01</v>
      </c>
      <c r="F11369">
        <v>0</v>
      </c>
      <c r="G11369">
        <v>0</v>
      </c>
    </row>
    <row r="11370" spans="1:7" x14ac:dyDescent="0.45">
      <c r="A11370">
        <f t="shared" si="177"/>
        <v>22.735999999998278</v>
      </c>
      <c r="B11370">
        <v>-4.5</v>
      </c>
      <c r="C11370">
        <v>-1</v>
      </c>
      <c r="D11370">
        <v>-13.6</v>
      </c>
      <c r="E11370">
        <v>0</v>
      </c>
      <c r="F11370">
        <v>-0.01</v>
      </c>
      <c r="G11370">
        <v>0</v>
      </c>
    </row>
    <row r="11371" spans="1:7" x14ac:dyDescent="0.45">
      <c r="A11371">
        <f t="shared" si="177"/>
        <v>22.737999999998276</v>
      </c>
      <c r="B11371">
        <v>-4.4000000000000004</v>
      </c>
      <c r="C11371">
        <v>-1</v>
      </c>
      <c r="D11371">
        <v>-13.6</v>
      </c>
      <c r="E11371">
        <v>0.01</v>
      </c>
      <c r="F11371">
        <v>-0.01</v>
      </c>
      <c r="G11371">
        <v>0</v>
      </c>
    </row>
    <row r="11372" spans="1:7" x14ac:dyDescent="0.45">
      <c r="A11372">
        <f t="shared" si="177"/>
        <v>22.739999999998275</v>
      </c>
      <c r="B11372">
        <v>-4.2</v>
      </c>
      <c r="C11372">
        <v>-1</v>
      </c>
      <c r="D11372">
        <v>-13.6</v>
      </c>
      <c r="E11372">
        <v>0</v>
      </c>
      <c r="F11372">
        <v>0</v>
      </c>
      <c r="G11372">
        <v>0</v>
      </c>
    </row>
    <row r="11373" spans="1:7" x14ac:dyDescent="0.45">
      <c r="A11373">
        <f t="shared" si="177"/>
        <v>22.741999999998274</v>
      </c>
      <c r="B11373">
        <v>-4.4000000000000004</v>
      </c>
      <c r="C11373">
        <v>-1</v>
      </c>
      <c r="D11373">
        <v>-13.6</v>
      </c>
      <c r="E11373">
        <v>0.01</v>
      </c>
      <c r="F11373">
        <v>0</v>
      </c>
      <c r="G11373">
        <v>0</v>
      </c>
    </row>
    <row r="11374" spans="1:7" x14ac:dyDescent="0.45">
      <c r="A11374">
        <f t="shared" si="177"/>
        <v>22.743999999998273</v>
      </c>
      <c r="B11374">
        <v>-4.4000000000000004</v>
      </c>
      <c r="C11374">
        <v>-1.1000000000000001</v>
      </c>
      <c r="D11374">
        <v>-13.6</v>
      </c>
      <c r="E11374">
        <v>0</v>
      </c>
      <c r="F11374">
        <v>-0.02</v>
      </c>
      <c r="G11374">
        <v>0</v>
      </c>
    </row>
    <row r="11375" spans="1:7" x14ac:dyDescent="0.45">
      <c r="A11375">
        <f t="shared" si="177"/>
        <v>22.745999999998272</v>
      </c>
      <c r="B11375">
        <v>-4.4000000000000004</v>
      </c>
      <c r="C11375">
        <v>-0.9</v>
      </c>
      <c r="D11375">
        <v>-13.7</v>
      </c>
      <c r="E11375">
        <v>0</v>
      </c>
      <c r="F11375">
        <v>-0.01</v>
      </c>
      <c r="G11375">
        <v>-0.01</v>
      </c>
    </row>
    <row r="11376" spans="1:7" x14ac:dyDescent="0.45">
      <c r="A11376">
        <f t="shared" si="177"/>
        <v>22.747999999998271</v>
      </c>
      <c r="B11376">
        <v>-4.4000000000000004</v>
      </c>
      <c r="C11376">
        <v>-1</v>
      </c>
      <c r="D11376">
        <v>-13.5</v>
      </c>
      <c r="E11376">
        <v>0.01</v>
      </c>
      <c r="F11376">
        <v>-0.02</v>
      </c>
      <c r="G11376">
        <v>0</v>
      </c>
    </row>
    <row r="11377" spans="1:7" x14ac:dyDescent="0.45">
      <c r="A11377">
        <f t="shared" si="177"/>
        <v>22.74999999999827</v>
      </c>
      <c r="B11377">
        <v>-4.2</v>
      </c>
      <c r="C11377">
        <v>-1</v>
      </c>
      <c r="D11377">
        <v>-13.6</v>
      </c>
      <c r="E11377">
        <v>0.01</v>
      </c>
      <c r="F11377">
        <v>-0.01</v>
      </c>
      <c r="G11377">
        <v>0</v>
      </c>
    </row>
    <row r="11378" spans="1:7" x14ac:dyDescent="0.45">
      <c r="A11378">
        <f t="shared" si="177"/>
        <v>22.751999999998269</v>
      </c>
      <c r="B11378">
        <v>-4.5</v>
      </c>
      <c r="C11378">
        <v>-1</v>
      </c>
      <c r="D11378">
        <v>-13.6</v>
      </c>
      <c r="E11378">
        <v>0</v>
      </c>
      <c r="F11378">
        <v>0</v>
      </c>
      <c r="G11378">
        <v>0.01</v>
      </c>
    </row>
    <row r="11379" spans="1:7" x14ac:dyDescent="0.45">
      <c r="A11379">
        <f t="shared" si="177"/>
        <v>22.753999999998268</v>
      </c>
      <c r="B11379">
        <v>-4.4000000000000004</v>
      </c>
      <c r="C11379">
        <v>-1</v>
      </c>
      <c r="D11379">
        <v>-13.6</v>
      </c>
      <c r="E11379">
        <v>0.02</v>
      </c>
      <c r="F11379">
        <v>0</v>
      </c>
      <c r="G11379">
        <v>0</v>
      </c>
    </row>
    <row r="11380" spans="1:7" x14ac:dyDescent="0.45">
      <c r="A11380">
        <f t="shared" si="177"/>
        <v>22.755999999998267</v>
      </c>
      <c r="B11380">
        <v>-4.4000000000000004</v>
      </c>
      <c r="C11380">
        <v>-1</v>
      </c>
      <c r="D11380">
        <v>-13.6</v>
      </c>
      <c r="E11380">
        <v>0</v>
      </c>
      <c r="F11380">
        <v>-0.01</v>
      </c>
      <c r="G11380">
        <v>-0.01</v>
      </c>
    </row>
    <row r="11381" spans="1:7" x14ac:dyDescent="0.45">
      <c r="A11381">
        <f t="shared" si="177"/>
        <v>22.757999999998265</v>
      </c>
      <c r="B11381">
        <v>-4.4000000000000004</v>
      </c>
      <c r="C11381">
        <v>-1</v>
      </c>
      <c r="D11381">
        <v>-13.7</v>
      </c>
      <c r="E11381">
        <v>0.01</v>
      </c>
      <c r="F11381">
        <v>-0.02</v>
      </c>
      <c r="G11381">
        <v>0</v>
      </c>
    </row>
    <row r="11382" spans="1:7" x14ac:dyDescent="0.45">
      <c r="A11382">
        <f t="shared" si="177"/>
        <v>22.759999999998264</v>
      </c>
      <c r="B11382">
        <v>-4.5</v>
      </c>
      <c r="C11382">
        <v>-1</v>
      </c>
      <c r="D11382">
        <v>-13.6</v>
      </c>
      <c r="E11382">
        <v>0.01</v>
      </c>
      <c r="F11382">
        <v>-0.03</v>
      </c>
      <c r="G11382">
        <v>0</v>
      </c>
    </row>
    <row r="11383" spans="1:7" x14ac:dyDescent="0.45">
      <c r="A11383">
        <f t="shared" si="177"/>
        <v>22.761999999998263</v>
      </c>
      <c r="B11383">
        <v>-4.4000000000000004</v>
      </c>
      <c r="C11383">
        <v>-1</v>
      </c>
      <c r="D11383">
        <v>-13.6</v>
      </c>
      <c r="E11383">
        <v>0.01</v>
      </c>
      <c r="F11383">
        <v>-0.01</v>
      </c>
      <c r="G11383">
        <v>0</v>
      </c>
    </row>
    <row r="11384" spans="1:7" x14ac:dyDescent="0.45">
      <c r="A11384">
        <f t="shared" si="177"/>
        <v>22.763999999998262</v>
      </c>
      <c r="B11384">
        <v>-4.4000000000000004</v>
      </c>
      <c r="C11384">
        <v>-1</v>
      </c>
      <c r="D11384">
        <v>-13.6</v>
      </c>
      <c r="E11384">
        <v>0.01</v>
      </c>
      <c r="F11384">
        <v>0</v>
      </c>
      <c r="G11384">
        <v>0</v>
      </c>
    </row>
    <row r="11385" spans="1:7" x14ac:dyDescent="0.45">
      <c r="A11385">
        <f t="shared" si="177"/>
        <v>22.765999999998261</v>
      </c>
      <c r="B11385">
        <v>-4.4000000000000004</v>
      </c>
      <c r="C11385">
        <v>-1</v>
      </c>
      <c r="D11385">
        <v>-13.6</v>
      </c>
      <c r="E11385">
        <v>0.01</v>
      </c>
      <c r="F11385">
        <v>0</v>
      </c>
      <c r="G11385">
        <v>0</v>
      </c>
    </row>
    <row r="11386" spans="1:7" x14ac:dyDescent="0.45">
      <c r="A11386">
        <f t="shared" si="177"/>
        <v>22.76799999999826</v>
      </c>
      <c r="B11386">
        <v>-4.5</v>
      </c>
      <c r="C11386">
        <v>-1.1000000000000001</v>
      </c>
      <c r="D11386">
        <v>-13.6</v>
      </c>
      <c r="E11386">
        <v>0</v>
      </c>
      <c r="F11386">
        <v>0</v>
      </c>
      <c r="G11386">
        <v>0</v>
      </c>
    </row>
    <row r="11387" spans="1:7" x14ac:dyDescent="0.45">
      <c r="A11387">
        <f t="shared" si="177"/>
        <v>22.769999999998259</v>
      </c>
      <c r="B11387">
        <v>-4.4000000000000004</v>
      </c>
      <c r="C11387">
        <v>-1</v>
      </c>
      <c r="D11387">
        <v>-13.7</v>
      </c>
      <c r="E11387">
        <v>0.01</v>
      </c>
      <c r="F11387">
        <v>0</v>
      </c>
      <c r="G11387">
        <v>0</v>
      </c>
    </row>
    <row r="11388" spans="1:7" x14ac:dyDescent="0.45">
      <c r="A11388">
        <f t="shared" si="177"/>
        <v>22.771999999998258</v>
      </c>
      <c r="B11388">
        <v>-4.2</v>
      </c>
      <c r="C11388">
        <v>-0.9</v>
      </c>
      <c r="D11388">
        <v>-13.6</v>
      </c>
      <c r="E11388">
        <v>0</v>
      </c>
      <c r="F11388">
        <v>-0.03</v>
      </c>
      <c r="G11388">
        <v>0</v>
      </c>
    </row>
    <row r="11389" spans="1:7" x14ac:dyDescent="0.45">
      <c r="A11389">
        <f t="shared" si="177"/>
        <v>22.773999999998257</v>
      </c>
      <c r="B11389">
        <v>-4.4000000000000004</v>
      </c>
      <c r="C11389">
        <v>-0.9</v>
      </c>
      <c r="D11389">
        <v>-13.7</v>
      </c>
      <c r="E11389">
        <v>0.01</v>
      </c>
      <c r="F11389">
        <v>-0.03</v>
      </c>
      <c r="G11389">
        <v>0</v>
      </c>
    </row>
    <row r="11390" spans="1:7" x14ac:dyDescent="0.45">
      <c r="A11390">
        <f t="shared" si="177"/>
        <v>22.775999999998255</v>
      </c>
      <c r="B11390">
        <v>-4.2</v>
      </c>
      <c r="C11390">
        <v>-0.9</v>
      </c>
      <c r="D11390">
        <v>-13.6</v>
      </c>
      <c r="E11390">
        <v>0</v>
      </c>
      <c r="F11390">
        <v>-0.01</v>
      </c>
      <c r="G11390">
        <v>0</v>
      </c>
    </row>
    <row r="11391" spans="1:7" x14ac:dyDescent="0.45">
      <c r="A11391">
        <f t="shared" si="177"/>
        <v>22.777999999998254</v>
      </c>
      <c r="B11391">
        <v>-4.2</v>
      </c>
      <c r="C11391">
        <v>-1</v>
      </c>
      <c r="D11391">
        <v>-13.7</v>
      </c>
      <c r="E11391">
        <v>0.01</v>
      </c>
      <c r="F11391">
        <v>0</v>
      </c>
      <c r="G11391">
        <v>0</v>
      </c>
    </row>
    <row r="11392" spans="1:7" x14ac:dyDescent="0.45">
      <c r="A11392">
        <f t="shared" si="177"/>
        <v>22.779999999998253</v>
      </c>
      <c r="B11392">
        <v>-4.4000000000000004</v>
      </c>
      <c r="C11392">
        <v>-1.1000000000000001</v>
      </c>
      <c r="D11392">
        <v>-13.7</v>
      </c>
      <c r="E11392">
        <v>0</v>
      </c>
      <c r="F11392">
        <v>-0.01</v>
      </c>
      <c r="G11392">
        <v>0</v>
      </c>
    </row>
    <row r="11393" spans="1:7" x14ac:dyDescent="0.45">
      <c r="A11393">
        <f t="shared" si="177"/>
        <v>22.781999999998252</v>
      </c>
      <c r="B11393">
        <v>-4.2</v>
      </c>
      <c r="C11393">
        <v>-1</v>
      </c>
      <c r="D11393">
        <v>-13.6</v>
      </c>
      <c r="E11393">
        <v>0.01</v>
      </c>
      <c r="F11393">
        <v>-0.01</v>
      </c>
      <c r="G11393">
        <v>0</v>
      </c>
    </row>
    <row r="11394" spans="1:7" x14ac:dyDescent="0.45">
      <c r="A11394">
        <f t="shared" si="177"/>
        <v>22.783999999998251</v>
      </c>
      <c r="B11394">
        <v>-4.2</v>
      </c>
      <c r="C11394">
        <v>-0.9</v>
      </c>
      <c r="D11394">
        <v>-13.6</v>
      </c>
      <c r="E11394">
        <v>0</v>
      </c>
      <c r="F11394">
        <v>0</v>
      </c>
      <c r="G11394">
        <v>0</v>
      </c>
    </row>
    <row r="11395" spans="1:7" x14ac:dyDescent="0.45">
      <c r="A11395">
        <f t="shared" si="177"/>
        <v>22.78599999999825</v>
      </c>
      <c r="B11395">
        <v>-4.2</v>
      </c>
      <c r="C11395">
        <v>-1</v>
      </c>
      <c r="D11395">
        <v>-13.7</v>
      </c>
      <c r="E11395">
        <v>0.01</v>
      </c>
      <c r="F11395">
        <v>0</v>
      </c>
      <c r="G11395">
        <v>-0.02</v>
      </c>
    </row>
    <row r="11396" spans="1:7" x14ac:dyDescent="0.45">
      <c r="A11396">
        <f t="shared" ref="A11396:A11459" si="178">A11395+0.002</f>
        <v>22.787999999998249</v>
      </c>
      <c r="B11396">
        <v>-4.4000000000000004</v>
      </c>
      <c r="C11396">
        <v>-1</v>
      </c>
      <c r="D11396">
        <v>-13.7</v>
      </c>
      <c r="E11396">
        <v>0</v>
      </c>
      <c r="F11396">
        <v>-0.01</v>
      </c>
      <c r="G11396">
        <v>0</v>
      </c>
    </row>
    <row r="11397" spans="1:7" x14ac:dyDescent="0.45">
      <c r="A11397">
        <f t="shared" si="178"/>
        <v>22.789999999998248</v>
      </c>
      <c r="B11397">
        <v>-4.4000000000000004</v>
      </c>
      <c r="C11397">
        <v>-0.9</v>
      </c>
      <c r="D11397">
        <v>-13.7</v>
      </c>
      <c r="E11397">
        <v>0.01</v>
      </c>
      <c r="F11397">
        <v>-0.02</v>
      </c>
      <c r="G11397">
        <v>0</v>
      </c>
    </row>
    <row r="11398" spans="1:7" x14ac:dyDescent="0.45">
      <c r="A11398">
        <f t="shared" si="178"/>
        <v>22.791999999998247</v>
      </c>
      <c r="B11398">
        <v>-4.4000000000000004</v>
      </c>
      <c r="C11398">
        <v>-1</v>
      </c>
      <c r="D11398">
        <v>-13.7</v>
      </c>
      <c r="E11398">
        <v>0.01</v>
      </c>
      <c r="F11398">
        <v>-0.03</v>
      </c>
      <c r="G11398">
        <v>0</v>
      </c>
    </row>
    <row r="11399" spans="1:7" x14ac:dyDescent="0.45">
      <c r="A11399">
        <f t="shared" si="178"/>
        <v>22.793999999998245</v>
      </c>
      <c r="B11399">
        <v>-4.2</v>
      </c>
      <c r="C11399">
        <v>-1</v>
      </c>
      <c r="D11399">
        <v>-13.6</v>
      </c>
      <c r="E11399">
        <v>0.01</v>
      </c>
      <c r="F11399">
        <v>0</v>
      </c>
      <c r="G11399">
        <v>0</v>
      </c>
    </row>
    <row r="11400" spans="1:7" x14ac:dyDescent="0.45">
      <c r="A11400">
        <f t="shared" si="178"/>
        <v>22.795999999998244</v>
      </c>
      <c r="B11400">
        <v>-4.2</v>
      </c>
      <c r="C11400">
        <v>-1</v>
      </c>
      <c r="D11400">
        <v>-13.6</v>
      </c>
      <c r="E11400">
        <v>0.01</v>
      </c>
      <c r="F11400">
        <v>0</v>
      </c>
      <c r="G11400">
        <v>0</v>
      </c>
    </row>
    <row r="11401" spans="1:7" x14ac:dyDescent="0.45">
      <c r="A11401">
        <f t="shared" si="178"/>
        <v>22.797999999998243</v>
      </c>
      <c r="B11401">
        <v>-4.2</v>
      </c>
      <c r="C11401">
        <v>-1</v>
      </c>
      <c r="D11401">
        <v>-13.7</v>
      </c>
      <c r="E11401">
        <v>0.01</v>
      </c>
      <c r="F11401">
        <v>0</v>
      </c>
      <c r="G11401">
        <v>0</v>
      </c>
    </row>
    <row r="11402" spans="1:7" x14ac:dyDescent="0.45">
      <c r="A11402">
        <f t="shared" si="178"/>
        <v>22.799999999998242</v>
      </c>
      <c r="B11402">
        <v>-4.4000000000000004</v>
      </c>
      <c r="C11402">
        <v>-0.9</v>
      </c>
      <c r="D11402">
        <v>-13.6</v>
      </c>
      <c r="E11402">
        <v>0.01</v>
      </c>
      <c r="F11402">
        <v>-0.01</v>
      </c>
      <c r="G11402">
        <v>-0.01</v>
      </c>
    </row>
    <row r="11403" spans="1:7" x14ac:dyDescent="0.45">
      <c r="A11403">
        <f t="shared" si="178"/>
        <v>22.801999999998241</v>
      </c>
      <c r="B11403">
        <v>-4.2</v>
      </c>
      <c r="C11403">
        <v>-0.9</v>
      </c>
      <c r="D11403">
        <v>-13.7</v>
      </c>
      <c r="E11403">
        <v>0.01</v>
      </c>
      <c r="F11403">
        <v>-0.02</v>
      </c>
      <c r="G11403">
        <v>0</v>
      </c>
    </row>
    <row r="11404" spans="1:7" x14ac:dyDescent="0.45">
      <c r="A11404">
        <f t="shared" si="178"/>
        <v>22.80399999999824</v>
      </c>
      <c r="B11404">
        <v>-4.2</v>
      </c>
      <c r="C11404">
        <v>-0.9</v>
      </c>
      <c r="D11404">
        <v>-13.9</v>
      </c>
      <c r="E11404">
        <v>0</v>
      </c>
      <c r="F11404">
        <v>-0.02</v>
      </c>
      <c r="G11404">
        <v>0.01</v>
      </c>
    </row>
    <row r="11405" spans="1:7" x14ac:dyDescent="0.45">
      <c r="A11405">
        <f t="shared" si="178"/>
        <v>22.805999999998239</v>
      </c>
      <c r="B11405">
        <v>-4.2</v>
      </c>
      <c r="C11405">
        <v>-1</v>
      </c>
      <c r="D11405">
        <v>-13.7</v>
      </c>
      <c r="E11405">
        <v>0.02</v>
      </c>
      <c r="F11405">
        <v>-0.01</v>
      </c>
      <c r="G11405">
        <v>0</v>
      </c>
    </row>
    <row r="11406" spans="1:7" x14ac:dyDescent="0.45">
      <c r="A11406">
        <f t="shared" si="178"/>
        <v>22.807999999998238</v>
      </c>
      <c r="B11406">
        <v>-4.4000000000000004</v>
      </c>
      <c r="C11406">
        <v>-0.9</v>
      </c>
      <c r="D11406">
        <v>-13.9</v>
      </c>
      <c r="E11406">
        <v>0</v>
      </c>
      <c r="F11406">
        <v>0</v>
      </c>
      <c r="G11406">
        <v>0</v>
      </c>
    </row>
    <row r="11407" spans="1:7" x14ac:dyDescent="0.45">
      <c r="A11407">
        <f t="shared" si="178"/>
        <v>22.809999999998237</v>
      </c>
      <c r="B11407">
        <v>-4.4000000000000004</v>
      </c>
      <c r="C11407">
        <v>-0.9</v>
      </c>
      <c r="D11407">
        <v>-13.7</v>
      </c>
      <c r="E11407">
        <v>0.01</v>
      </c>
      <c r="F11407">
        <v>0</v>
      </c>
      <c r="G11407">
        <v>0</v>
      </c>
    </row>
    <row r="11408" spans="1:7" x14ac:dyDescent="0.45">
      <c r="A11408">
        <f t="shared" si="178"/>
        <v>22.811999999998235</v>
      </c>
      <c r="B11408">
        <v>-4.2</v>
      </c>
      <c r="C11408">
        <v>-1</v>
      </c>
      <c r="D11408">
        <v>-13.7</v>
      </c>
      <c r="E11408">
        <v>0.01</v>
      </c>
      <c r="F11408">
        <v>0</v>
      </c>
      <c r="G11408">
        <v>0</v>
      </c>
    </row>
    <row r="11409" spans="1:7" x14ac:dyDescent="0.45">
      <c r="A11409">
        <f t="shared" si="178"/>
        <v>22.813999999998234</v>
      </c>
      <c r="B11409">
        <v>-4.2</v>
      </c>
      <c r="C11409">
        <v>-1</v>
      </c>
      <c r="D11409">
        <v>-13.9</v>
      </c>
      <c r="E11409">
        <v>0.01</v>
      </c>
      <c r="F11409">
        <v>-0.01</v>
      </c>
      <c r="G11409">
        <v>0</v>
      </c>
    </row>
    <row r="11410" spans="1:7" x14ac:dyDescent="0.45">
      <c r="A11410">
        <f t="shared" si="178"/>
        <v>22.815999999998233</v>
      </c>
      <c r="B11410">
        <v>-4.0999999999999996</v>
      </c>
      <c r="C11410">
        <v>-0.9</v>
      </c>
      <c r="D11410">
        <v>-13.9</v>
      </c>
      <c r="E11410">
        <v>0.01</v>
      </c>
      <c r="F11410">
        <v>-0.01</v>
      </c>
      <c r="G11410">
        <v>0</v>
      </c>
    </row>
    <row r="11411" spans="1:7" x14ac:dyDescent="0.45">
      <c r="A11411">
        <f t="shared" si="178"/>
        <v>22.817999999998232</v>
      </c>
      <c r="B11411">
        <v>-4.2</v>
      </c>
      <c r="C11411">
        <v>-0.9</v>
      </c>
      <c r="D11411">
        <v>-13.7</v>
      </c>
      <c r="E11411">
        <v>0.01</v>
      </c>
      <c r="F11411">
        <v>-0.02</v>
      </c>
      <c r="G11411">
        <v>0</v>
      </c>
    </row>
    <row r="11412" spans="1:7" x14ac:dyDescent="0.45">
      <c r="A11412">
        <f t="shared" si="178"/>
        <v>22.819999999998231</v>
      </c>
      <c r="B11412">
        <v>-4.2</v>
      </c>
      <c r="C11412">
        <v>-0.9</v>
      </c>
      <c r="D11412">
        <v>-13.9</v>
      </c>
      <c r="E11412">
        <v>0.01</v>
      </c>
      <c r="F11412">
        <v>-0.02</v>
      </c>
      <c r="G11412">
        <v>0.01</v>
      </c>
    </row>
    <row r="11413" spans="1:7" x14ac:dyDescent="0.45">
      <c r="A11413">
        <f t="shared" si="178"/>
        <v>22.82199999999823</v>
      </c>
      <c r="B11413">
        <v>-4.2</v>
      </c>
      <c r="C11413">
        <v>-0.9</v>
      </c>
      <c r="D11413">
        <v>-13.9</v>
      </c>
      <c r="E11413">
        <v>0.01</v>
      </c>
      <c r="F11413">
        <v>0</v>
      </c>
      <c r="G11413">
        <v>0</v>
      </c>
    </row>
    <row r="11414" spans="1:7" x14ac:dyDescent="0.45">
      <c r="A11414">
        <f t="shared" si="178"/>
        <v>22.823999999998229</v>
      </c>
      <c r="B11414">
        <v>-4.2</v>
      </c>
      <c r="C11414">
        <v>-1</v>
      </c>
      <c r="D11414">
        <v>-13.9</v>
      </c>
      <c r="E11414">
        <v>0</v>
      </c>
      <c r="F11414">
        <v>0</v>
      </c>
      <c r="G11414">
        <v>0</v>
      </c>
    </row>
    <row r="11415" spans="1:7" x14ac:dyDescent="0.45">
      <c r="A11415">
        <f t="shared" si="178"/>
        <v>22.825999999998228</v>
      </c>
      <c r="B11415">
        <v>-4.0999999999999996</v>
      </c>
      <c r="C11415">
        <v>-0.9</v>
      </c>
      <c r="D11415">
        <v>-13.9</v>
      </c>
      <c r="E11415">
        <v>0.01</v>
      </c>
      <c r="F11415">
        <v>-0.01</v>
      </c>
      <c r="G11415">
        <v>0</v>
      </c>
    </row>
    <row r="11416" spans="1:7" x14ac:dyDescent="0.45">
      <c r="A11416">
        <f t="shared" si="178"/>
        <v>22.827999999998227</v>
      </c>
      <c r="B11416">
        <v>-4.0999999999999996</v>
      </c>
      <c r="C11416">
        <v>-1</v>
      </c>
      <c r="D11416">
        <v>-13.9</v>
      </c>
      <c r="E11416">
        <v>0.01</v>
      </c>
      <c r="F11416">
        <v>-0.02</v>
      </c>
      <c r="G11416">
        <v>0</v>
      </c>
    </row>
    <row r="11417" spans="1:7" x14ac:dyDescent="0.45">
      <c r="A11417">
        <f t="shared" si="178"/>
        <v>22.829999999998225</v>
      </c>
      <c r="B11417">
        <v>-4.0999999999999996</v>
      </c>
      <c r="C11417">
        <v>-0.9</v>
      </c>
      <c r="D11417">
        <v>-13.9</v>
      </c>
      <c r="E11417">
        <v>0.01</v>
      </c>
      <c r="F11417">
        <v>0</v>
      </c>
      <c r="G11417">
        <v>0</v>
      </c>
    </row>
    <row r="11418" spans="1:7" x14ac:dyDescent="0.45">
      <c r="A11418">
        <f t="shared" si="178"/>
        <v>22.831999999998224</v>
      </c>
      <c r="B11418">
        <v>-4.2</v>
      </c>
      <c r="C11418">
        <v>-0.9</v>
      </c>
      <c r="D11418">
        <v>-13.7</v>
      </c>
      <c r="E11418">
        <v>0.01</v>
      </c>
      <c r="F11418">
        <v>-0.02</v>
      </c>
      <c r="G11418">
        <v>0</v>
      </c>
    </row>
    <row r="11419" spans="1:7" x14ac:dyDescent="0.45">
      <c r="A11419">
        <f t="shared" si="178"/>
        <v>22.833999999998223</v>
      </c>
      <c r="B11419">
        <v>-4.2</v>
      </c>
      <c r="C11419">
        <v>-0.9</v>
      </c>
      <c r="D11419">
        <v>-13.7</v>
      </c>
      <c r="E11419">
        <v>0.01</v>
      </c>
      <c r="F11419">
        <v>0</v>
      </c>
      <c r="G11419">
        <v>0</v>
      </c>
    </row>
    <row r="11420" spans="1:7" x14ac:dyDescent="0.45">
      <c r="A11420">
        <f t="shared" si="178"/>
        <v>22.835999999998222</v>
      </c>
      <c r="B11420">
        <v>-4.0999999999999996</v>
      </c>
      <c r="C11420">
        <v>-1</v>
      </c>
      <c r="D11420">
        <v>-13.9</v>
      </c>
      <c r="E11420">
        <v>0.01</v>
      </c>
      <c r="F11420">
        <v>-0.02</v>
      </c>
      <c r="G11420">
        <v>0</v>
      </c>
    </row>
    <row r="11421" spans="1:7" x14ac:dyDescent="0.45">
      <c r="A11421">
        <f t="shared" si="178"/>
        <v>22.837999999998221</v>
      </c>
      <c r="B11421">
        <v>-4.0999999999999996</v>
      </c>
      <c r="C11421">
        <v>-0.9</v>
      </c>
      <c r="D11421">
        <v>-13.9</v>
      </c>
      <c r="E11421">
        <v>0.01</v>
      </c>
      <c r="F11421">
        <v>0</v>
      </c>
      <c r="G11421">
        <v>0</v>
      </c>
    </row>
    <row r="11422" spans="1:7" x14ac:dyDescent="0.45">
      <c r="A11422">
        <f t="shared" si="178"/>
        <v>22.83999999999822</v>
      </c>
      <c r="B11422">
        <v>-4.0999999999999996</v>
      </c>
      <c r="C11422">
        <v>-0.9</v>
      </c>
      <c r="D11422">
        <v>-13.9</v>
      </c>
      <c r="E11422">
        <v>0.01</v>
      </c>
      <c r="F11422">
        <v>-0.01</v>
      </c>
      <c r="G11422">
        <v>0</v>
      </c>
    </row>
    <row r="11423" spans="1:7" x14ac:dyDescent="0.45">
      <c r="A11423">
        <f t="shared" si="178"/>
        <v>22.841999999998219</v>
      </c>
      <c r="B11423">
        <v>-4.0999999999999996</v>
      </c>
      <c r="C11423">
        <v>-1</v>
      </c>
      <c r="D11423">
        <v>-13.7</v>
      </c>
      <c r="E11423">
        <v>0</v>
      </c>
      <c r="F11423">
        <v>-0.01</v>
      </c>
      <c r="G11423">
        <v>0</v>
      </c>
    </row>
    <row r="11424" spans="1:7" x14ac:dyDescent="0.45">
      <c r="A11424">
        <f t="shared" si="178"/>
        <v>22.843999999998218</v>
      </c>
      <c r="B11424">
        <v>-4.0999999999999996</v>
      </c>
      <c r="C11424">
        <v>-0.9</v>
      </c>
      <c r="D11424">
        <v>-14</v>
      </c>
      <c r="E11424">
        <v>0.01</v>
      </c>
      <c r="F11424">
        <v>0</v>
      </c>
      <c r="G11424">
        <v>0</v>
      </c>
    </row>
    <row r="11425" spans="1:7" x14ac:dyDescent="0.45">
      <c r="A11425">
        <f t="shared" si="178"/>
        <v>22.845999999998217</v>
      </c>
      <c r="B11425">
        <v>-4</v>
      </c>
      <c r="C11425">
        <v>-0.9</v>
      </c>
      <c r="D11425">
        <v>-13.9</v>
      </c>
      <c r="E11425">
        <v>0.01</v>
      </c>
      <c r="F11425">
        <v>-0.01</v>
      </c>
      <c r="G11425">
        <v>0</v>
      </c>
    </row>
    <row r="11426" spans="1:7" x14ac:dyDescent="0.45">
      <c r="A11426">
        <f t="shared" si="178"/>
        <v>22.847999999998216</v>
      </c>
      <c r="B11426">
        <v>-4.0999999999999996</v>
      </c>
      <c r="C11426">
        <v>-0.9</v>
      </c>
      <c r="D11426">
        <v>-14</v>
      </c>
      <c r="E11426">
        <v>0.01</v>
      </c>
      <c r="F11426">
        <v>-0.01</v>
      </c>
      <c r="G11426">
        <v>0</v>
      </c>
    </row>
    <row r="11427" spans="1:7" x14ac:dyDescent="0.45">
      <c r="A11427">
        <f t="shared" si="178"/>
        <v>22.849999999998214</v>
      </c>
      <c r="B11427">
        <v>-4</v>
      </c>
      <c r="C11427">
        <v>-0.9</v>
      </c>
      <c r="D11427">
        <v>-14</v>
      </c>
      <c r="E11427">
        <v>0.01</v>
      </c>
      <c r="F11427">
        <v>-0.02</v>
      </c>
      <c r="G11427">
        <v>0</v>
      </c>
    </row>
    <row r="11428" spans="1:7" x14ac:dyDescent="0.45">
      <c r="A11428">
        <f t="shared" si="178"/>
        <v>22.851999999998213</v>
      </c>
      <c r="B11428">
        <v>-4.0999999999999996</v>
      </c>
      <c r="C11428">
        <v>-0.9</v>
      </c>
      <c r="D11428">
        <v>-14</v>
      </c>
      <c r="E11428">
        <v>0.01</v>
      </c>
      <c r="F11428">
        <v>0</v>
      </c>
      <c r="G11428">
        <v>0</v>
      </c>
    </row>
    <row r="11429" spans="1:7" x14ac:dyDescent="0.45">
      <c r="A11429">
        <f t="shared" si="178"/>
        <v>22.853999999998212</v>
      </c>
      <c r="B11429">
        <v>-4</v>
      </c>
      <c r="C11429">
        <v>-0.9</v>
      </c>
      <c r="D11429">
        <v>-13.9</v>
      </c>
      <c r="E11429">
        <v>0</v>
      </c>
      <c r="F11429">
        <v>-0.01</v>
      </c>
      <c r="G11429">
        <v>0</v>
      </c>
    </row>
    <row r="11430" spans="1:7" x14ac:dyDescent="0.45">
      <c r="A11430">
        <f t="shared" si="178"/>
        <v>22.855999999998211</v>
      </c>
      <c r="B11430">
        <v>-4</v>
      </c>
      <c r="C11430">
        <v>-0.7</v>
      </c>
      <c r="D11430">
        <v>-14</v>
      </c>
      <c r="E11430">
        <v>0.01</v>
      </c>
      <c r="F11430">
        <v>-0.02</v>
      </c>
      <c r="G11430">
        <v>0</v>
      </c>
    </row>
    <row r="11431" spans="1:7" x14ac:dyDescent="0.45">
      <c r="A11431">
        <f t="shared" si="178"/>
        <v>22.85799999999821</v>
      </c>
      <c r="B11431">
        <v>-4</v>
      </c>
      <c r="C11431">
        <v>-0.9</v>
      </c>
      <c r="D11431">
        <v>-14</v>
      </c>
      <c r="E11431">
        <v>0</v>
      </c>
      <c r="F11431">
        <v>0</v>
      </c>
      <c r="G11431">
        <v>0</v>
      </c>
    </row>
    <row r="11432" spans="1:7" x14ac:dyDescent="0.45">
      <c r="A11432">
        <f t="shared" si="178"/>
        <v>22.859999999998209</v>
      </c>
      <c r="B11432">
        <v>-3.8</v>
      </c>
      <c r="C11432">
        <v>-0.9</v>
      </c>
      <c r="D11432">
        <v>-13.9</v>
      </c>
      <c r="E11432">
        <v>0.01</v>
      </c>
      <c r="F11432">
        <v>-0.02</v>
      </c>
      <c r="G11432">
        <v>0</v>
      </c>
    </row>
    <row r="11433" spans="1:7" x14ac:dyDescent="0.45">
      <c r="A11433">
        <f t="shared" si="178"/>
        <v>22.861999999998208</v>
      </c>
      <c r="B11433">
        <v>-3.8</v>
      </c>
      <c r="C11433">
        <v>-0.9</v>
      </c>
      <c r="D11433">
        <v>-14</v>
      </c>
      <c r="E11433">
        <v>0.01</v>
      </c>
      <c r="F11433">
        <v>-0.01</v>
      </c>
      <c r="G11433">
        <v>0</v>
      </c>
    </row>
    <row r="11434" spans="1:7" x14ac:dyDescent="0.45">
      <c r="A11434">
        <f t="shared" si="178"/>
        <v>22.863999999998207</v>
      </c>
      <c r="B11434">
        <v>-4.0999999999999996</v>
      </c>
      <c r="C11434">
        <v>-0.9</v>
      </c>
      <c r="D11434">
        <v>-14</v>
      </c>
      <c r="E11434">
        <v>0</v>
      </c>
      <c r="F11434">
        <v>0</v>
      </c>
      <c r="G11434">
        <v>-0.01</v>
      </c>
    </row>
    <row r="11435" spans="1:7" x14ac:dyDescent="0.45">
      <c r="A11435">
        <f t="shared" si="178"/>
        <v>22.865999999998206</v>
      </c>
      <c r="B11435">
        <v>-3.8</v>
      </c>
      <c r="C11435">
        <v>-0.9</v>
      </c>
      <c r="D11435">
        <v>-14</v>
      </c>
      <c r="E11435">
        <v>0.01</v>
      </c>
      <c r="F11435">
        <v>-0.02</v>
      </c>
      <c r="G11435">
        <v>0</v>
      </c>
    </row>
    <row r="11436" spans="1:7" x14ac:dyDescent="0.45">
      <c r="A11436">
        <f t="shared" si="178"/>
        <v>22.867999999998204</v>
      </c>
      <c r="B11436">
        <v>-4</v>
      </c>
      <c r="C11436">
        <v>-0.9</v>
      </c>
      <c r="D11436">
        <v>-14</v>
      </c>
      <c r="E11436">
        <v>0</v>
      </c>
      <c r="F11436">
        <v>-0.03</v>
      </c>
      <c r="G11436">
        <v>0</v>
      </c>
    </row>
    <row r="11437" spans="1:7" x14ac:dyDescent="0.45">
      <c r="A11437">
        <f t="shared" si="178"/>
        <v>22.869999999998203</v>
      </c>
      <c r="B11437">
        <v>-3.8</v>
      </c>
      <c r="C11437">
        <v>-1</v>
      </c>
      <c r="D11437">
        <v>-14</v>
      </c>
      <c r="E11437">
        <v>0.02</v>
      </c>
      <c r="F11437">
        <v>0</v>
      </c>
      <c r="G11437">
        <v>0</v>
      </c>
    </row>
    <row r="11438" spans="1:7" x14ac:dyDescent="0.45">
      <c r="A11438">
        <f t="shared" si="178"/>
        <v>22.871999999998202</v>
      </c>
      <c r="B11438">
        <v>-3.8</v>
      </c>
      <c r="C11438">
        <v>-0.9</v>
      </c>
      <c r="D11438">
        <v>-13.9</v>
      </c>
      <c r="E11438">
        <v>0.01</v>
      </c>
      <c r="F11438">
        <v>0</v>
      </c>
      <c r="G11438">
        <v>0</v>
      </c>
    </row>
    <row r="11439" spans="1:7" x14ac:dyDescent="0.45">
      <c r="A11439">
        <f t="shared" si="178"/>
        <v>22.873999999998201</v>
      </c>
      <c r="B11439">
        <v>-4</v>
      </c>
      <c r="C11439">
        <v>-0.7</v>
      </c>
      <c r="D11439">
        <v>-14</v>
      </c>
      <c r="E11439">
        <v>0</v>
      </c>
      <c r="F11439">
        <v>-0.02</v>
      </c>
      <c r="G11439">
        <v>0</v>
      </c>
    </row>
    <row r="11440" spans="1:7" x14ac:dyDescent="0.45">
      <c r="A11440">
        <f t="shared" si="178"/>
        <v>22.8759999999982</v>
      </c>
      <c r="B11440">
        <v>-4</v>
      </c>
      <c r="C11440">
        <v>-1</v>
      </c>
      <c r="D11440">
        <v>-13.9</v>
      </c>
      <c r="E11440">
        <v>0.01</v>
      </c>
      <c r="F11440">
        <v>0</v>
      </c>
      <c r="G11440">
        <v>0</v>
      </c>
    </row>
    <row r="11441" spans="1:7" x14ac:dyDescent="0.45">
      <c r="A11441">
        <f t="shared" si="178"/>
        <v>22.877999999998199</v>
      </c>
      <c r="B11441">
        <v>-3.8</v>
      </c>
      <c r="C11441">
        <v>-0.9</v>
      </c>
      <c r="D11441">
        <v>-14</v>
      </c>
      <c r="E11441">
        <v>0.01</v>
      </c>
      <c r="F11441">
        <v>-0.01</v>
      </c>
      <c r="G11441">
        <v>0</v>
      </c>
    </row>
    <row r="11442" spans="1:7" x14ac:dyDescent="0.45">
      <c r="A11442">
        <f t="shared" si="178"/>
        <v>22.879999999998198</v>
      </c>
      <c r="B11442">
        <v>-4</v>
      </c>
      <c r="C11442">
        <v>-0.9</v>
      </c>
      <c r="D11442">
        <v>-14</v>
      </c>
      <c r="E11442">
        <v>0.01</v>
      </c>
      <c r="F11442">
        <v>-0.02</v>
      </c>
      <c r="G11442">
        <v>0</v>
      </c>
    </row>
    <row r="11443" spans="1:7" x14ac:dyDescent="0.45">
      <c r="A11443">
        <f t="shared" si="178"/>
        <v>22.881999999998197</v>
      </c>
      <c r="B11443">
        <v>-3.8</v>
      </c>
      <c r="C11443">
        <v>-0.7</v>
      </c>
      <c r="D11443">
        <v>-14</v>
      </c>
      <c r="E11443">
        <v>0.01</v>
      </c>
      <c r="F11443">
        <v>0</v>
      </c>
      <c r="G11443">
        <v>0</v>
      </c>
    </row>
    <row r="11444" spans="1:7" x14ac:dyDescent="0.45">
      <c r="A11444">
        <f t="shared" si="178"/>
        <v>22.883999999998196</v>
      </c>
      <c r="B11444">
        <v>-3.8</v>
      </c>
      <c r="C11444">
        <v>-0.9</v>
      </c>
      <c r="D11444">
        <v>-14.2</v>
      </c>
      <c r="E11444">
        <v>0.01</v>
      </c>
      <c r="F11444">
        <v>0</v>
      </c>
      <c r="G11444">
        <v>0</v>
      </c>
    </row>
    <row r="11445" spans="1:7" x14ac:dyDescent="0.45">
      <c r="A11445">
        <f t="shared" si="178"/>
        <v>22.885999999998194</v>
      </c>
      <c r="B11445">
        <v>-4</v>
      </c>
      <c r="C11445">
        <v>-0.7</v>
      </c>
      <c r="D11445">
        <v>-14.2</v>
      </c>
      <c r="E11445">
        <v>0.01</v>
      </c>
      <c r="F11445">
        <v>0</v>
      </c>
      <c r="G11445">
        <v>0</v>
      </c>
    </row>
    <row r="11446" spans="1:7" x14ac:dyDescent="0.45">
      <c r="A11446">
        <f t="shared" si="178"/>
        <v>22.887999999998193</v>
      </c>
      <c r="B11446">
        <v>-3.8</v>
      </c>
      <c r="C11446">
        <v>-0.7</v>
      </c>
      <c r="D11446">
        <v>-14</v>
      </c>
      <c r="E11446">
        <v>0.01</v>
      </c>
      <c r="F11446">
        <v>0</v>
      </c>
      <c r="G11446">
        <v>0</v>
      </c>
    </row>
    <row r="11447" spans="1:7" x14ac:dyDescent="0.45">
      <c r="A11447">
        <f t="shared" si="178"/>
        <v>22.889999999998192</v>
      </c>
      <c r="B11447">
        <v>-3.7</v>
      </c>
      <c r="C11447">
        <v>-0.9</v>
      </c>
      <c r="D11447">
        <v>-14</v>
      </c>
      <c r="E11447">
        <v>0.01</v>
      </c>
      <c r="F11447">
        <v>-0.02</v>
      </c>
      <c r="G11447">
        <v>0</v>
      </c>
    </row>
    <row r="11448" spans="1:7" x14ac:dyDescent="0.45">
      <c r="A11448">
        <f t="shared" si="178"/>
        <v>22.891999999998191</v>
      </c>
      <c r="B11448">
        <v>-3.8</v>
      </c>
      <c r="C11448">
        <v>-0.9</v>
      </c>
      <c r="D11448">
        <v>-14</v>
      </c>
      <c r="E11448">
        <v>0.01</v>
      </c>
      <c r="F11448">
        <v>-0.02</v>
      </c>
      <c r="G11448">
        <v>0</v>
      </c>
    </row>
    <row r="11449" spans="1:7" x14ac:dyDescent="0.45">
      <c r="A11449">
        <f t="shared" si="178"/>
        <v>22.89399999999819</v>
      </c>
      <c r="B11449">
        <v>-3.8</v>
      </c>
      <c r="C11449">
        <v>-0.7</v>
      </c>
      <c r="D11449">
        <v>-14.2</v>
      </c>
      <c r="E11449">
        <v>0.01</v>
      </c>
      <c r="F11449">
        <v>-0.02</v>
      </c>
      <c r="G11449">
        <v>0</v>
      </c>
    </row>
    <row r="11450" spans="1:7" x14ac:dyDescent="0.45">
      <c r="A11450">
        <f t="shared" si="178"/>
        <v>22.895999999998189</v>
      </c>
      <c r="B11450">
        <v>-3.7</v>
      </c>
      <c r="C11450">
        <v>-0.9</v>
      </c>
      <c r="D11450">
        <v>-14.2</v>
      </c>
      <c r="E11450">
        <v>0.01</v>
      </c>
      <c r="F11450">
        <v>-0.02</v>
      </c>
      <c r="G11450">
        <v>0</v>
      </c>
    </row>
    <row r="11451" spans="1:7" x14ac:dyDescent="0.45">
      <c r="A11451">
        <f t="shared" si="178"/>
        <v>22.897999999998188</v>
      </c>
      <c r="B11451">
        <v>-3.8</v>
      </c>
      <c r="C11451">
        <v>-0.9</v>
      </c>
      <c r="D11451">
        <v>-14.2</v>
      </c>
      <c r="E11451">
        <v>0</v>
      </c>
      <c r="F11451">
        <v>-0.01</v>
      </c>
      <c r="G11451">
        <v>0</v>
      </c>
    </row>
    <row r="11452" spans="1:7" x14ac:dyDescent="0.45">
      <c r="A11452">
        <f t="shared" si="178"/>
        <v>22.899999999998187</v>
      </c>
      <c r="B11452">
        <v>-3.7</v>
      </c>
      <c r="C11452">
        <v>-0.9</v>
      </c>
      <c r="D11452">
        <v>-14.2</v>
      </c>
      <c r="E11452">
        <v>0.01</v>
      </c>
      <c r="F11452">
        <v>0</v>
      </c>
      <c r="G11452">
        <v>0</v>
      </c>
    </row>
    <row r="11453" spans="1:7" x14ac:dyDescent="0.45">
      <c r="A11453">
        <f t="shared" si="178"/>
        <v>22.901999999998186</v>
      </c>
      <c r="B11453">
        <v>-3.5</v>
      </c>
      <c r="C11453">
        <v>-1</v>
      </c>
      <c r="D11453">
        <v>-14</v>
      </c>
      <c r="E11453">
        <v>0</v>
      </c>
      <c r="F11453">
        <v>-0.01</v>
      </c>
      <c r="G11453">
        <v>-0.01</v>
      </c>
    </row>
    <row r="11454" spans="1:7" x14ac:dyDescent="0.45">
      <c r="A11454">
        <f t="shared" si="178"/>
        <v>22.903999999998184</v>
      </c>
      <c r="B11454">
        <v>-3.7</v>
      </c>
      <c r="C11454">
        <v>-0.9</v>
      </c>
      <c r="D11454">
        <v>-14.2</v>
      </c>
      <c r="E11454">
        <v>0.01</v>
      </c>
      <c r="F11454">
        <v>-0.01</v>
      </c>
      <c r="G11454">
        <v>-0.01</v>
      </c>
    </row>
    <row r="11455" spans="1:7" x14ac:dyDescent="0.45">
      <c r="A11455">
        <f t="shared" si="178"/>
        <v>22.905999999998183</v>
      </c>
      <c r="B11455">
        <v>-3.7</v>
      </c>
      <c r="C11455">
        <v>-0.7</v>
      </c>
      <c r="D11455">
        <v>-14.2</v>
      </c>
      <c r="E11455">
        <v>0</v>
      </c>
      <c r="F11455">
        <v>-0.01</v>
      </c>
      <c r="G11455">
        <v>0</v>
      </c>
    </row>
    <row r="11456" spans="1:7" x14ac:dyDescent="0.45">
      <c r="A11456">
        <f t="shared" si="178"/>
        <v>22.907999999998182</v>
      </c>
      <c r="B11456">
        <v>-3.7</v>
      </c>
      <c r="C11456">
        <v>-0.9</v>
      </c>
      <c r="D11456">
        <v>-14.2</v>
      </c>
      <c r="E11456">
        <v>0</v>
      </c>
      <c r="F11456">
        <v>-0.02</v>
      </c>
      <c r="G11456">
        <v>0</v>
      </c>
    </row>
    <row r="11457" spans="1:7" x14ac:dyDescent="0.45">
      <c r="A11457">
        <f t="shared" si="178"/>
        <v>22.909999999998181</v>
      </c>
      <c r="B11457">
        <v>-3.7</v>
      </c>
      <c r="C11457">
        <v>-0.9</v>
      </c>
      <c r="D11457">
        <v>-14.2</v>
      </c>
      <c r="E11457">
        <v>0.01</v>
      </c>
      <c r="F11457">
        <v>-0.01</v>
      </c>
      <c r="G11457">
        <v>0</v>
      </c>
    </row>
    <row r="11458" spans="1:7" x14ac:dyDescent="0.45">
      <c r="A11458">
        <f t="shared" si="178"/>
        <v>22.91199999999818</v>
      </c>
      <c r="B11458">
        <v>-3.7</v>
      </c>
      <c r="C11458">
        <v>-0.7</v>
      </c>
      <c r="D11458">
        <v>-14.2</v>
      </c>
      <c r="E11458">
        <v>0.01</v>
      </c>
      <c r="F11458">
        <v>0</v>
      </c>
      <c r="G11458">
        <v>0</v>
      </c>
    </row>
    <row r="11459" spans="1:7" x14ac:dyDescent="0.45">
      <c r="A11459">
        <f t="shared" si="178"/>
        <v>22.913999999998179</v>
      </c>
      <c r="B11459">
        <v>-3.5</v>
      </c>
      <c r="C11459">
        <v>-0.9</v>
      </c>
      <c r="D11459">
        <v>-14.3</v>
      </c>
      <c r="E11459">
        <v>0.02</v>
      </c>
      <c r="F11459">
        <v>0</v>
      </c>
      <c r="G11459">
        <v>0</v>
      </c>
    </row>
    <row r="11460" spans="1:7" x14ac:dyDescent="0.45">
      <c r="A11460">
        <f t="shared" ref="A11460:A11523" si="179">A11459+0.002</f>
        <v>22.915999999998178</v>
      </c>
      <c r="B11460">
        <v>-3.5</v>
      </c>
      <c r="C11460">
        <v>-0.7</v>
      </c>
      <c r="D11460">
        <v>-14.3</v>
      </c>
      <c r="E11460">
        <v>0.01</v>
      </c>
      <c r="F11460">
        <v>0</v>
      </c>
      <c r="G11460">
        <v>0</v>
      </c>
    </row>
    <row r="11461" spans="1:7" x14ac:dyDescent="0.45">
      <c r="A11461">
        <f t="shared" si="179"/>
        <v>22.917999999998177</v>
      </c>
      <c r="B11461">
        <v>-3.7</v>
      </c>
      <c r="C11461">
        <v>-0.7</v>
      </c>
      <c r="D11461">
        <v>-14.3</v>
      </c>
      <c r="E11461">
        <v>0.01</v>
      </c>
      <c r="F11461">
        <v>0</v>
      </c>
      <c r="G11461">
        <v>0</v>
      </c>
    </row>
    <row r="11462" spans="1:7" x14ac:dyDescent="0.45">
      <c r="A11462">
        <f t="shared" si="179"/>
        <v>22.919999999998176</v>
      </c>
      <c r="B11462">
        <v>-3.5</v>
      </c>
      <c r="C11462">
        <v>-0.9</v>
      </c>
      <c r="D11462">
        <v>-14.3</v>
      </c>
      <c r="E11462">
        <v>0.01</v>
      </c>
      <c r="F11462">
        <v>-0.02</v>
      </c>
      <c r="G11462">
        <v>0</v>
      </c>
    </row>
    <row r="11463" spans="1:7" x14ac:dyDescent="0.45">
      <c r="A11463">
        <f t="shared" si="179"/>
        <v>22.921999999998175</v>
      </c>
      <c r="B11463">
        <v>-3.4</v>
      </c>
      <c r="C11463">
        <v>-0.7</v>
      </c>
      <c r="D11463">
        <v>-14.2</v>
      </c>
      <c r="E11463">
        <v>0.01</v>
      </c>
      <c r="F11463">
        <v>-0.02</v>
      </c>
      <c r="G11463">
        <v>0</v>
      </c>
    </row>
    <row r="11464" spans="1:7" x14ac:dyDescent="0.45">
      <c r="A11464">
        <f t="shared" si="179"/>
        <v>22.923999999998173</v>
      </c>
      <c r="B11464">
        <v>-3.4</v>
      </c>
      <c r="C11464">
        <v>-0.9</v>
      </c>
      <c r="D11464">
        <v>-14.2</v>
      </c>
      <c r="E11464">
        <v>0.01</v>
      </c>
      <c r="F11464">
        <v>-0.03</v>
      </c>
      <c r="G11464">
        <v>0</v>
      </c>
    </row>
    <row r="11465" spans="1:7" x14ac:dyDescent="0.45">
      <c r="A11465">
        <f t="shared" si="179"/>
        <v>22.925999999998172</v>
      </c>
      <c r="B11465">
        <v>-3.5</v>
      </c>
      <c r="C11465">
        <v>-0.9</v>
      </c>
      <c r="D11465">
        <v>-14.3</v>
      </c>
      <c r="E11465">
        <v>0.01</v>
      </c>
      <c r="F11465">
        <v>0</v>
      </c>
      <c r="G11465">
        <v>0</v>
      </c>
    </row>
    <row r="11466" spans="1:7" x14ac:dyDescent="0.45">
      <c r="A11466">
        <f t="shared" si="179"/>
        <v>22.927999999998171</v>
      </c>
      <c r="B11466">
        <v>-3.5</v>
      </c>
      <c r="C11466">
        <v>-0.7</v>
      </c>
      <c r="D11466">
        <v>-14.2</v>
      </c>
      <c r="E11466">
        <v>0.01</v>
      </c>
      <c r="F11466">
        <v>0</v>
      </c>
      <c r="G11466">
        <v>0</v>
      </c>
    </row>
    <row r="11467" spans="1:7" x14ac:dyDescent="0.45">
      <c r="A11467">
        <f t="shared" si="179"/>
        <v>22.92999999999817</v>
      </c>
      <c r="B11467">
        <v>-3.4</v>
      </c>
      <c r="C11467">
        <v>-0.7</v>
      </c>
      <c r="D11467">
        <v>-14.3</v>
      </c>
      <c r="E11467">
        <v>0.01</v>
      </c>
      <c r="F11467">
        <v>0</v>
      </c>
      <c r="G11467">
        <v>0</v>
      </c>
    </row>
    <row r="11468" spans="1:7" x14ac:dyDescent="0.45">
      <c r="A11468">
        <f t="shared" si="179"/>
        <v>22.931999999998169</v>
      </c>
      <c r="B11468">
        <v>-3.4</v>
      </c>
      <c r="C11468">
        <v>-0.7</v>
      </c>
      <c r="D11468">
        <v>-14.2</v>
      </c>
      <c r="E11468">
        <v>0.01</v>
      </c>
      <c r="F11468">
        <v>-0.02</v>
      </c>
      <c r="G11468">
        <v>0</v>
      </c>
    </row>
    <row r="11469" spans="1:7" x14ac:dyDescent="0.45">
      <c r="A11469">
        <f t="shared" si="179"/>
        <v>22.933999999998168</v>
      </c>
      <c r="B11469">
        <v>-3.3</v>
      </c>
      <c r="C11469">
        <v>-0.7</v>
      </c>
      <c r="D11469">
        <v>-14.2</v>
      </c>
      <c r="E11469">
        <v>0.01</v>
      </c>
      <c r="F11469">
        <v>-0.02</v>
      </c>
      <c r="G11469">
        <v>0</v>
      </c>
    </row>
    <row r="11470" spans="1:7" x14ac:dyDescent="0.45">
      <c r="A11470">
        <f t="shared" si="179"/>
        <v>22.935999999998167</v>
      </c>
      <c r="B11470">
        <v>-3.4</v>
      </c>
      <c r="C11470">
        <v>-0.7</v>
      </c>
      <c r="D11470">
        <v>-14.2</v>
      </c>
      <c r="E11470">
        <v>0.01</v>
      </c>
      <c r="F11470">
        <v>-0.03</v>
      </c>
      <c r="G11470">
        <v>0</v>
      </c>
    </row>
    <row r="11471" spans="1:7" x14ac:dyDescent="0.45">
      <c r="A11471">
        <f t="shared" si="179"/>
        <v>22.937999999998166</v>
      </c>
      <c r="B11471">
        <v>-3.4</v>
      </c>
      <c r="C11471">
        <v>-0.6</v>
      </c>
      <c r="D11471">
        <v>-14.3</v>
      </c>
      <c r="E11471">
        <v>0</v>
      </c>
      <c r="F11471">
        <v>-0.01</v>
      </c>
      <c r="G11471">
        <v>0</v>
      </c>
    </row>
    <row r="11472" spans="1:7" x14ac:dyDescent="0.45">
      <c r="A11472">
        <f t="shared" si="179"/>
        <v>22.939999999998165</v>
      </c>
      <c r="B11472">
        <v>-3.4</v>
      </c>
      <c r="C11472">
        <v>-0.7</v>
      </c>
      <c r="D11472">
        <v>-14.3</v>
      </c>
      <c r="E11472">
        <v>0.01</v>
      </c>
      <c r="F11472">
        <v>0</v>
      </c>
      <c r="G11472">
        <v>0.01</v>
      </c>
    </row>
    <row r="11473" spans="1:7" x14ac:dyDescent="0.45">
      <c r="A11473">
        <f t="shared" si="179"/>
        <v>22.941999999998163</v>
      </c>
      <c r="B11473">
        <v>-3.5</v>
      </c>
      <c r="C11473">
        <v>-0.7</v>
      </c>
      <c r="D11473">
        <v>-14.3</v>
      </c>
      <c r="E11473">
        <v>0</v>
      </c>
      <c r="F11473">
        <v>0</v>
      </c>
      <c r="G11473">
        <v>-0.01</v>
      </c>
    </row>
    <row r="11474" spans="1:7" x14ac:dyDescent="0.45">
      <c r="A11474">
        <f t="shared" si="179"/>
        <v>22.943999999998162</v>
      </c>
      <c r="B11474">
        <v>-3.5</v>
      </c>
      <c r="C11474">
        <v>-0.7</v>
      </c>
      <c r="D11474">
        <v>-14.3</v>
      </c>
      <c r="E11474">
        <v>0</v>
      </c>
      <c r="F11474">
        <v>0</v>
      </c>
      <c r="G11474">
        <v>0</v>
      </c>
    </row>
    <row r="11475" spans="1:7" x14ac:dyDescent="0.45">
      <c r="A11475">
        <f t="shared" si="179"/>
        <v>22.945999999998161</v>
      </c>
      <c r="B11475">
        <v>-3.3</v>
      </c>
      <c r="C11475">
        <v>-0.7</v>
      </c>
      <c r="D11475">
        <v>-14.3</v>
      </c>
      <c r="E11475">
        <v>0.02</v>
      </c>
      <c r="F11475">
        <v>-0.01</v>
      </c>
      <c r="G11475">
        <v>0</v>
      </c>
    </row>
    <row r="11476" spans="1:7" x14ac:dyDescent="0.45">
      <c r="A11476">
        <f t="shared" si="179"/>
        <v>22.94799999999816</v>
      </c>
      <c r="B11476">
        <v>-3.3</v>
      </c>
      <c r="C11476">
        <v>-0.7</v>
      </c>
      <c r="D11476">
        <v>-14.3</v>
      </c>
      <c r="E11476">
        <v>0</v>
      </c>
      <c r="F11476">
        <v>-0.01</v>
      </c>
      <c r="G11476">
        <v>0</v>
      </c>
    </row>
    <row r="11477" spans="1:7" x14ac:dyDescent="0.45">
      <c r="A11477">
        <f t="shared" si="179"/>
        <v>22.949999999998159</v>
      </c>
      <c r="B11477">
        <v>-3.4</v>
      </c>
      <c r="C11477">
        <v>-0.7</v>
      </c>
      <c r="D11477">
        <v>-14.3</v>
      </c>
      <c r="E11477">
        <v>0.02</v>
      </c>
      <c r="F11477">
        <v>-0.02</v>
      </c>
      <c r="G11477">
        <v>0</v>
      </c>
    </row>
    <row r="11478" spans="1:7" x14ac:dyDescent="0.45">
      <c r="A11478">
        <f t="shared" si="179"/>
        <v>22.951999999998158</v>
      </c>
      <c r="B11478">
        <v>-3.3</v>
      </c>
      <c r="C11478">
        <v>-0.7</v>
      </c>
      <c r="D11478">
        <v>-14.3</v>
      </c>
      <c r="E11478">
        <v>0.01</v>
      </c>
      <c r="F11478">
        <v>-0.01</v>
      </c>
      <c r="G11478">
        <v>0</v>
      </c>
    </row>
    <row r="11479" spans="1:7" x14ac:dyDescent="0.45">
      <c r="A11479">
        <f t="shared" si="179"/>
        <v>22.953999999998157</v>
      </c>
      <c r="B11479">
        <v>-3.4</v>
      </c>
      <c r="C11479">
        <v>-0.7</v>
      </c>
      <c r="D11479">
        <v>-14.3</v>
      </c>
      <c r="E11479">
        <v>0.01</v>
      </c>
      <c r="F11479">
        <v>-0.01</v>
      </c>
      <c r="G11479">
        <v>0.01</v>
      </c>
    </row>
    <row r="11480" spans="1:7" x14ac:dyDescent="0.45">
      <c r="A11480">
        <f t="shared" si="179"/>
        <v>22.955999999998156</v>
      </c>
      <c r="B11480">
        <v>-3.3</v>
      </c>
      <c r="C11480">
        <v>-0.7</v>
      </c>
      <c r="D11480">
        <v>-14.4</v>
      </c>
      <c r="E11480">
        <v>0.01</v>
      </c>
      <c r="F11480">
        <v>-0.01</v>
      </c>
      <c r="G11480">
        <v>0</v>
      </c>
    </row>
    <row r="11481" spans="1:7" x14ac:dyDescent="0.45">
      <c r="A11481">
        <f t="shared" si="179"/>
        <v>22.957999999998155</v>
      </c>
      <c r="B11481">
        <v>-3.4</v>
      </c>
      <c r="C11481">
        <v>-0.7</v>
      </c>
      <c r="D11481">
        <v>-14.4</v>
      </c>
      <c r="E11481">
        <v>0.01</v>
      </c>
      <c r="F11481">
        <v>0</v>
      </c>
      <c r="G11481">
        <v>0</v>
      </c>
    </row>
    <row r="11482" spans="1:7" x14ac:dyDescent="0.45">
      <c r="A11482">
        <f t="shared" si="179"/>
        <v>22.959999999998153</v>
      </c>
      <c r="B11482">
        <v>-3.3</v>
      </c>
      <c r="C11482">
        <v>-0.7</v>
      </c>
      <c r="D11482">
        <v>-14.4</v>
      </c>
      <c r="E11482">
        <v>0.01</v>
      </c>
      <c r="F11482">
        <v>0</v>
      </c>
      <c r="G11482">
        <v>0</v>
      </c>
    </row>
    <row r="11483" spans="1:7" x14ac:dyDescent="0.45">
      <c r="A11483">
        <f t="shared" si="179"/>
        <v>22.961999999998152</v>
      </c>
      <c r="B11483">
        <v>-3.3</v>
      </c>
      <c r="C11483">
        <v>-0.7</v>
      </c>
      <c r="D11483">
        <v>-14.4</v>
      </c>
      <c r="E11483">
        <v>0.01</v>
      </c>
      <c r="F11483">
        <v>-0.01</v>
      </c>
      <c r="G11483">
        <v>0</v>
      </c>
    </row>
    <row r="11484" spans="1:7" x14ac:dyDescent="0.45">
      <c r="A11484">
        <f t="shared" si="179"/>
        <v>22.963999999998151</v>
      </c>
      <c r="B11484">
        <v>-3.1</v>
      </c>
      <c r="C11484">
        <v>-0.7</v>
      </c>
      <c r="D11484">
        <v>-14.4</v>
      </c>
      <c r="E11484">
        <v>0.01</v>
      </c>
      <c r="F11484">
        <v>-0.02</v>
      </c>
      <c r="G11484">
        <v>0</v>
      </c>
    </row>
    <row r="11485" spans="1:7" x14ac:dyDescent="0.45">
      <c r="A11485">
        <f t="shared" si="179"/>
        <v>22.96599999999815</v>
      </c>
      <c r="B11485">
        <v>-3.3</v>
      </c>
      <c r="C11485">
        <v>-0.7</v>
      </c>
      <c r="D11485">
        <v>-14.3</v>
      </c>
      <c r="E11485">
        <v>0</v>
      </c>
      <c r="F11485">
        <v>-0.02</v>
      </c>
      <c r="G11485">
        <v>0</v>
      </c>
    </row>
    <row r="11486" spans="1:7" x14ac:dyDescent="0.45">
      <c r="A11486">
        <f t="shared" si="179"/>
        <v>22.967999999998149</v>
      </c>
      <c r="B11486">
        <v>-3.3</v>
      </c>
      <c r="C11486">
        <v>-0.6</v>
      </c>
      <c r="D11486">
        <v>-14.4</v>
      </c>
      <c r="E11486">
        <v>0.01</v>
      </c>
      <c r="F11486">
        <v>-0.01</v>
      </c>
      <c r="G11486">
        <v>0</v>
      </c>
    </row>
    <row r="11487" spans="1:7" x14ac:dyDescent="0.45">
      <c r="A11487">
        <f t="shared" si="179"/>
        <v>22.969999999998148</v>
      </c>
      <c r="B11487">
        <v>-3.1</v>
      </c>
      <c r="C11487">
        <v>-0.7</v>
      </c>
      <c r="D11487">
        <v>-14.4</v>
      </c>
      <c r="E11487">
        <v>0.01</v>
      </c>
      <c r="F11487">
        <v>0</v>
      </c>
      <c r="G11487">
        <v>0</v>
      </c>
    </row>
    <row r="11488" spans="1:7" x14ac:dyDescent="0.45">
      <c r="A11488">
        <f t="shared" si="179"/>
        <v>22.971999999998147</v>
      </c>
      <c r="B11488">
        <v>-3.1</v>
      </c>
      <c r="C11488">
        <v>-0.9</v>
      </c>
      <c r="D11488">
        <v>-14.4</v>
      </c>
      <c r="E11488">
        <v>0.01</v>
      </c>
      <c r="F11488">
        <v>0</v>
      </c>
      <c r="G11488">
        <v>0</v>
      </c>
    </row>
    <row r="11489" spans="1:7" x14ac:dyDescent="0.45">
      <c r="A11489">
        <f t="shared" si="179"/>
        <v>22.973999999998146</v>
      </c>
      <c r="B11489">
        <v>-3.1</v>
      </c>
      <c r="C11489">
        <v>-0.7</v>
      </c>
      <c r="D11489">
        <v>-14.4</v>
      </c>
      <c r="E11489">
        <v>0.01</v>
      </c>
      <c r="F11489">
        <v>-0.02</v>
      </c>
      <c r="G11489">
        <v>-0.01</v>
      </c>
    </row>
    <row r="11490" spans="1:7" x14ac:dyDescent="0.45">
      <c r="A11490">
        <f t="shared" si="179"/>
        <v>22.975999999998145</v>
      </c>
      <c r="B11490">
        <v>-3</v>
      </c>
      <c r="C11490">
        <v>-0.7</v>
      </c>
      <c r="D11490">
        <v>-14.4</v>
      </c>
      <c r="E11490">
        <v>0</v>
      </c>
      <c r="F11490">
        <v>0</v>
      </c>
      <c r="G11490">
        <v>0</v>
      </c>
    </row>
    <row r="11491" spans="1:7" x14ac:dyDescent="0.45">
      <c r="A11491">
        <f t="shared" si="179"/>
        <v>22.977999999998143</v>
      </c>
      <c r="B11491">
        <v>-3</v>
      </c>
      <c r="C11491">
        <v>-0.7</v>
      </c>
      <c r="D11491">
        <v>-14.4</v>
      </c>
      <c r="E11491">
        <v>0.01</v>
      </c>
      <c r="F11491">
        <v>-0.02</v>
      </c>
      <c r="G11491">
        <v>0</v>
      </c>
    </row>
    <row r="11492" spans="1:7" x14ac:dyDescent="0.45">
      <c r="A11492">
        <f t="shared" si="179"/>
        <v>22.979999999998142</v>
      </c>
      <c r="B11492">
        <v>-3</v>
      </c>
      <c r="C11492">
        <v>-0.7</v>
      </c>
      <c r="D11492">
        <v>-14.4</v>
      </c>
      <c r="E11492">
        <v>0</v>
      </c>
      <c r="F11492">
        <v>-0.01</v>
      </c>
      <c r="G11492">
        <v>0</v>
      </c>
    </row>
    <row r="11493" spans="1:7" x14ac:dyDescent="0.45">
      <c r="A11493">
        <f t="shared" si="179"/>
        <v>22.981999999998141</v>
      </c>
      <c r="B11493">
        <v>-3</v>
      </c>
      <c r="C11493">
        <v>-0.6</v>
      </c>
      <c r="D11493">
        <v>-14.6</v>
      </c>
      <c r="E11493">
        <v>0.01</v>
      </c>
      <c r="F11493">
        <v>0</v>
      </c>
      <c r="G11493">
        <v>0</v>
      </c>
    </row>
    <row r="11494" spans="1:7" x14ac:dyDescent="0.45">
      <c r="A11494">
        <f t="shared" si="179"/>
        <v>22.98399999999814</v>
      </c>
      <c r="B11494">
        <v>-3</v>
      </c>
      <c r="C11494">
        <v>-0.7</v>
      </c>
      <c r="D11494">
        <v>-14.4</v>
      </c>
      <c r="E11494">
        <v>0.01</v>
      </c>
      <c r="F11494">
        <v>-0.02</v>
      </c>
      <c r="G11494">
        <v>0</v>
      </c>
    </row>
    <row r="11495" spans="1:7" x14ac:dyDescent="0.45">
      <c r="A11495">
        <f t="shared" si="179"/>
        <v>22.985999999998139</v>
      </c>
      <c r="B11495">
        <v>-3</v>
      </c>
      <c r="C11495">
        <v>-0.7</v>
      </c>
      <c r="D11495">
        <v>-14.6</v>
      </c>
      <c r="E11495">
        <v>0.01</v>
      </c>
      <c r="F11495">
        <v>-0.01</v>
      </c>
      <c r="G11495">
        <v>0</v>
      </c>
    </row>
    <row r="11496" spans="1:7" x14ac:dyDescent="0.45">
      <c r="A11496">
        <f t="shared" si="179"/>
        <v>22.987999999998138</v>
      </c>
      <c r="B11496">
        <v>-3</v>
      </c>
      <c r="C11496">
        <v>-0.7</v>
      </c>
      <c r="D11496">
        <v>-14.6</v>
      </c>
      <c r="E11496">
        <v>0.01</v>
      </c>
      <c r="F11496">
        <v>-0.01</v>
      </c>
      <c r="G11496">
        <v>0</v>
      </c>
    </row>
    <row r="11497" spans="1:7" x14ac:dyDescent="0.45">
      <c r="A11497">
        <f t="shared" si="179"/>
        <v>22.989999999998137</v>
      </c>
      <c r="B11497">
        <v>-3</v>
      </c>
      <c r="C11497">
        <v>-0.7</v>
      </c>
      <c r="D11497">
        <v>-14.4</v>
      </c>
      <c r="E11497">
        <v>0</v>
      </c>
      <c r="F11497">
        <v>-0.01</v>
      </c>
      <c r="G11497">
        <v>0</v>
      </c>
    </row>
    <row r="11498" spans="1:7" x14ac:dyDescent="0.45">
      <c r="A11498">
        <f t="shared" si="179"/>
        <v>22.991999999998136</v>
      </c>
      <c r="B11498">
        <v>-3</v>
      </c>
      <c r="C11498">
        <v>-0.7</v>
      </c>
      <c r="D11498">
        <v>-14.6</v>
      </c>
      <c r="E11498">
        <v>0.01</v>
      </c>
      <c r="F11498">
        <v>0</v>
      </c>
      <c r="G11498">
        <v>0</v>
      </c>
    </row>
    <row r="11499" spans="1:7" x14ac:dyDescent="0.45">
      <c r="A11499">
        <f t="shared" si="179"/>
        <v>22.993999999998135</v>
      </c>
      <c r="B11499">
        <v>-3</v>
      </c>
      <c r="C11499">
        <v>-0.6</v>
      </c>
      <c r="D11499">
        <v>-14.6</v>
      </c>
      <c r="E11499">
        <v>0.01</v>
      </c>
      <c r="F11499">
        <v>-0.01</v>
      </c>
      <c r="G11499">
        <v>0</v>
      </c>
    </row>
    <row r="11500" spans="1:7" x14ac:dyDescent="0.45">
      <c r="A11500">
        <f t="shared" si="179"/>
        <v>22.995999999998133</v>
      </c>
      <c r="B11500">
        <v>-3</v>
      </c>
      <c r="C11500">
        <v>-0.7</v>
      </c>
      <c r="D11500">
        <v>-14.6</v>
      </c>
      <c r="E11500">
        <v>0.01</v>
      </c>
      <c r="F11500">
        <v>-0.01</v>
      </c>
      <c r="G11500">
        <v>0</v>
      </c>
    </row>
    <row r="11501" spans="1:7" x14ac:dyDescent="0.45">
      <c r="A11501">
        <f t="shared" si="179"/>
        <v>22.997999999998132</v>
      </c>
      <c r="B11501">
        <v>-2.7</v>
      </c>
      <c r="C11501">
        <v>-0.6</v>
      </c>
      <c r="D11501">
        <v>-14.6</v>
      </c>
      <c r="E11501">
        <v>0.01</v>
      </c>
      <c r="F11501">
        <v>-0.02</v>
      </c>
      <c r="G11501">
        <v>0</v>
      </c>
    </row>
    <row r="11502" spans="1:7" x14ac:dyDescent="0.45">
      <c r="A11502">
        <f t="shared" si="179"/>
        <v>22.999999999998131</v>
      </c>
      <c r="B11502">
        <v>-2.8</v>
      </c>
      <c r="C11502">
        <v>-0.7</v>
      </c>
      <c r="D11502">
        <v>-14.7</v>
      </c>
      <c r="E11502">
        <v>0.01</v>
      </c>
      <c r="F11502">
        <v>0</v>
      </c>
      <c r="G11502">
        <v>0</v>
      </c>
    </row>
    <row r="11503" spans="1:7" x14ac:dyDescent="0.45">
      <c r="A11503">
        <f t="shared" si="179"/>
        <v>23.00199999999813</v>
      </c>
      <c r="B11503">
        <v>-2.7</v>
      </c>
      <c r="C11503">
        <v>-0.7</v>
      </c>
      <c r="D11503">
        <v>-14.6</v>
      </c>
      <c r="E11503">
        <v>0.01</v>
      </c>
      <c r="F11503">
        <v>0</v>
      </c>
      <c r="G11503">
        <v>0</v>
      </c>
    </row>
    <row r="11504" spans="1:7" x14ac:dyDescent="0.45">
      <c r="A11504">
        <f t="shared" si="179"/>
        <v>23.003999999998129</v>
      </c>
      <c r="B11504">
        <v>-2.8</v>
      </c>
      <c r="C11504">
        <v>-0.7</v>
      </c>
      <c r="D11504">
        <v>-14.6</v>
      </c>
      <c r="E11504">
        <v>0.01</v>
      </c>
      <c r="F11504">
        <v>0</v>
      </c>
      <c r="G11504">
        <v>0</v>
      </c>
    </row>
    <row r="11505" spans="1:7" x14ac:dyDescent="0.45">
      <c r="A11505">
        <f t="shared" si="179"/>
        <v>23.005999999998128</v>
      </c>
      <c r="B11505">
        <v>-2.7</v>
      </c>
      <c r="C11505">
        <v>-0.7</v>
      </c>
      <c r="D11505">
        <v>-14.6</v>
      </c>
      <c r="E11505">
        <v>0.01</v>
      </c>
      <c r="F11505">
        <v>0</v>
      </c>
      <c r="G11505">
        <v>-0.01</v>
      </c>
    </row>
    <row r="11506" spans="1:7" x14ac:dyDescent="0.45">
      <c r="A11506">
        <f t="shared" si="179"/>
        <v>23.007999999998127</v>
      </c>
      <c r="B11506">
        <v>-2.6</v>
      </c>
      <c r="C11506">
        <v>-0.7</v>
      </c>
      <c r="D11506">
        <v>-14.7</v>
      </c>
      <c r="E11506">
        <v>0</v>
      </c>
      <c r="F11506">
        <v>-0.03</v>
      </c>
      <c r="G11506">
        <v>0</v>
      </c>
    </row>
    <row r="11507" spans="1:7" x14ac:dyDescent="0.45">
      <c r="A11507">
        <f t="shared" si="179"/>
        <v>23.009999999998126</v>
      </c>
      <c r="B11507">
        <v>-2.7</v>
      </c>
      <c r="C11507">
        <v>-0.7</v>
      </c>
      <c r="D11507">
        <v>-14.6</v>
      </c>
      <c r="E11507">
        <v>0.01</v>
      </c>
      <c r="F11507">
        <v>-0.03</v>
      </c>
      <c r="G11507">
        <v>0</v>
      </c>
    </row>
    <row r="11508" spans="1:7" x14ac:dyDescent="0.45">
      <c r="A11508">
        <f t="shared" si="179"/>
        <v>23.011999999998125</v>
      </c>
      <c r="B11508">
        <v>-2.6</v>
      </c>
      <c r="C11508">
        <v>-0.6</v>
      </c>
      <c r="D11508">
        <v>-14.7</v>
      </c>
      <c r="E11508">
        <v>0.01</v>
      </c>
      <c r="F11508">
        <v>-0.01</v>
      </c>
      <c r="G11508">
        <v>0</v>
      </c>
    </row>
    <row r="11509" spans="1:7" x14ac:dyDescent="0.45">
      <c r="A11509">
        <f t="shared" si="179"/>
        <v>23.013999999998124</v>
      </c>
      <c r="B11509">
        <v>-2.6</v>
      </c>
      <c r="C11509">
        <v>-0.6</v>
      </c>
      <c r="D11509">
        <v>-14.7</v>
      </c>
      <c r="E11509">
        <v>0.01</v>
      </c>
      <c r="F11509">
        <v>-0.03</v>
      </c>
      <c r="G11509">
        <v>0</v>
      </c>
    </row>
    <row r="11510" spans="1:7" x14ac:dyDescent="0.45">
      <c r="A11510">
        <f t="shared" si="179"/>
        <v>23.015999999998122</v>
      </c>
      <c r="B11510">
        <v>-2.6</v>
      </c>
      <c r="C11510">
        <v>-0.7</v>
      </c>
      <c r="D11510">
        <v>-14.7</v>
      </c>
      <c r="E11510">
        <v>0</v>
      </c>
      <c r="F11510">
        <v>0</v>
      </c>
      <c r="G11510">
        <v>0</v>
      </c>
    </row>
    <row r="11511" spans="1:7" x14ac:dyDescent="0.45">
      <c r="A11511">
        <f t="shared" si="179"/>
        <v>23.017999999998121</v>
      </c>
      <c r="B11511">
        <v>-2.6</v>
      </c>
      <c r="C11511">
        <v>-0.6</v>
      </c>
      <c r="D11511">
        <v>-14.9</v>
      </c>
      <c r="E11511">
        <v>0.01</v>
      </c>
      <c r="F11511">
        <v>0</v>
      </c>
      <c r="G11511">
        <v>0</v>
      </c>
    </row>
    <row r="11512" spans="1:7" x14ac:dyDescent="0.45">
      <c r="A11512">
        <f t="shared" si="179"/>
        <v>23.01999999999812</v>
      </c>
      <c r="B11512">
        <v>-2.6</v>
      </c>
      <c r="C11512">
        <v>-0.6</v>
      </c>
      <c r="D11512">
        <v>-14.7</v>
      </c>
      <c r="E11512">
        <v>0</v>
      </c>
      <c r="F11512">
        <v>-0.01</v>
      </c>
      <c r="G11512">
        <v>0</v>
      </c>
    </row>
    <row r="11513" spans="1:7" x14ac:dyDescent="0.45">
      <c r="A11513">
        <f t="shared" si="179"/>
        <v>23.021999999998119</v>
      </c>
      <c r="B11513">
        <v>-2.4</v>
      </c>
      <c r="C11513">
        <v>-0.7</v>
      </c>
      <c r="D11513">
        <v>-14.7</v>
      </c>
      <c r="E11513">
        <v>0.01</v>
      </c>
      <c r="F11513">
        <v>0</v>
      </c>
      <c r="G11513">
        <v>-0.01</v>
      </c>
    </row>
    <row r="11514" spans="1:7" x14ac:dyDescent="0.45">
      <c r="A11514">
        <f t="shared" si="179"/>
        <v>23.023999999998118</v>
      </c>
      <c r="B11514">
        <v>-2.4</v>
      </c>
      <c r="C11514">
        <v>-0.7</v>
      </c>
      <c r="D11514">
        <v>-14.7</v>
      </c>
      <c r="E11514">
        <v>0</v>
      </c>
      <c r="F11514">
        <v>-0.01</v>
      </c>
      <c r="G11514">
        <v>0</v>
      </c>
    </row>
    <row r="11515" spans="1:7" x14ac:dyDescent="0.45">
      <c r="A11515">
        <f t="shared" si="179"/>
        <v>23.025999999998117</v>
      </c>
      <c r="B11515">
        <v>-2.4</v>
      </c>
      <c r="C11515">
        <v>-0.6</v>
      </c>
      <c r="D11515">
        <v>-14.7</v>
      </c>
      <c r="E11515">
        <v>0.01</v>
      </c>
      <c r="F11515">
        <v>-0.02</v>
      </c>
      <c r="G11515">
        <v>0</v>
      </c>
    </row>
    <row r="11516" spans="1:7" x14ac:dyDescent="0.45">
      <c r="A11516">
        <f t="shared" si="179"/>
        <v>23.027999999998116</v>
      </c>
      <c r="B11516">
        <v>-2.4</v>
      </c>
      <c r="C11516">
        <v>-0.6</v>
      </c>
      <c r="D11516">
        <v>-14.9</v>
      </c>
      <c r="E11516">
        <v>0.01</v>
      </c>
      <c r="F11516">
        <v>-0.02</v>
      </c>
      <c r="G11516">
        <v>0</v>
      </c>
    </row>
    <row r="11517" spans="1:7" x14ac:dyDescent="0.45">
      <c r="A11517">
        <f t="shared" si="179"/>
        <v>23.029999999998115</v>
      </c>
      <c r="B11517">
        <v>-2.4</v>
      </c>
      <c r="C11517">
        <v>-0.7</v>
      </c>
      <c r="D11517">
        <v>-14.7</v>
      </c>
      <c r="E11517">
        <v>0.01</v>
      </c>
      <c r="F11517">
        <v>0</v>
      </c>
      <c r="G11517">
        <v>-0.01</v>
      </c>
    </row>
    <row r="11518" spans="1:7" x14ac:dyDescent="0.45">
      <c r="A11518">
        <f t="shared" si="179"/>
        <v>23.031999999998114</v>
      </c>
      <c r="B11518">
        <v>-2.2999999999999998</v>
      </c>
      <c r="C11518">
        <v>-0.7</v>
      </c>
      <c r="D11518">
        <v>-14.9</v>
      </c>
      <c r="E11518">
        <v>0.01</v>
      </c>
      <c r="F11518">
        <v>0</v>
      </c>
      <c r="G11518">
        <v>0</v>
      </c>
    </row>
    <row r="11519" spans="1:7" x14ac:dyDescent="0.45">
      <c r="A11519">
        <f t="shared" si="179"/>
        <v>23.033999999998112</v>
      </c>
      <c r="B11519">
        <v>-2.4</v>
      </c>
      <c r="C11519">
        <v>-0.7</v>
      </c>
      <c r="D11519">
        <v>-14.7</v>
      </c>
      <c r="E11519">
        <v>0.01</v>
      </c>
      <c r="F11519">
        <v>0</v>
      </c>
      <c r="G11519">
        <v>0</v>
      </c>
    </row>
    <row r="11520" spans="1:7" x14ac:dyDescent="0.45">
      <c r="A11520">
        <f t="shared" si="179"/>
        <v>23.035999999998111</v>
      </c>
      <c r="B11520">
        <v>-2.4</v>
      </c>
      <c r="C11520">
        <v>-0.6</v>
      </c>
      <c r="D11520">
        <v>-14.7</v>
      </c>
      <c r="E11520">
        <v>0.01</v>
      </c>
      <c r="F11520">
        <v>0</v>
      </c>
      <c r="G11520">
        <v>0</v>
      </c>
    </row>
    <row r="11521" spans="1:7" x14ac:dyDescent="0.45">
      <c r="A11521">
        <f t="shared" si="179"/>
        <v>23.03799999999811</v>
      </c>
      <c r="B11521">
        <v>-2.1</v>
      </c>
      <c r="C11521">
        <v>-0.6</v>
      </c>
      <c r="D11521">
        <v>-14.9</v>
      </c>
      <c r="E11521">
        <v>0.01</v>
      </c>
      <c r="F11521">
        <v>-0.02</v>
      </c>
      <c r="G11521">
        <v>0</v>
      </c>
    </row>
    <row r="11522" spans="1:7" x14ac:dyDescent="0.45">
      <c r="A11522">
        <f t="shared" si="179"/>
        <v>23.039999999998109</v>
      </c>
      <c r="B11522">
        <v>-2.1</v>
      </c>
      <c r="C11522">
        <v>-0.6</v>
      </c>
      <c r="D11522">
        <v>-15</v>
      </c>
      <c r="E11522">
        <v>0.01</v>
      </c>
      <c r="F11522">
        <v>-0.01</v>
      </c>
      <c r="G11522">
        <v>0</v>
      </c>
    </row>
    <row r="11523" spans="1:7" x14ac:dyDescent="0.45">
      <c r="A11523">
        <f t="shared" si="179"/>
        <v>23.041999999998108</v>
      </c>
      <c r="B11523">
        <v>-2.2999999999999998</v>
      </c>
      <c r="C11523">
        <v>-0.6</v>
      </c>
      <c r="D11523">
        <v>-14.9</v>
      </c>
      <c r="E11523">
        <v>0.01</v>
      </c>
      <c r="F11523">
        <v>-0.03</v>
      </c>
      <c r="G11523">
        <v>0</v>
      </c>
    </row>
    <row r="11524" spans="1:7" x14ac:dyDescent="0.45">
      <c r="A11524">
        <f t="shared" ref="A11524:A11587" si="180">A11523+0.002</f>
        <v>23.043999999998107</v>
      </c>
      <c r="B11524">
        <v>-2.2999999999999998</v>
      </c>
      <c r="C11524">
        <v>-0.6</v>
      </c>
      <c r="D11524">
        <v>-14.9</v>
      </c>
      <c r="E11524">
        <v>0</v>
      </c>
      <c r="F11524">
        <v>0</v>
      </c>
      <c r="G11524">
        <v>0</v>
      </c>
    </row>
    <row r="11525" spans="1:7" x14ac:dyDescent="0.45">
      <c r="A11525">
        <f t="shared" si="180"/>
        <v>23.045999999998106</v>
      </c>
      <c r="B11525">
        <v>-2.4</v>
      </c>
      <c r="C11525">
        <v>-0.6</v>
      </c>
      <c r="D11525">
        <v>-14.9</v>
      </c>
      <c r="E11525">
        <v>0.01</v>
      </c>
      <c r="F11525">
        <v>0</v>
      </c>
      <c r="G11525">
        <v>0</v>
      </c>
    </row>
    <row r="11526" spans="1:7" x14ac:dyDescent="0.45">
      <c r="A11526">
        <f t="shared" si="180"/>
        <v>23.047999999998105</v>
      </c>
      <c r="B11526">
        <v>-2.2999999999999998</v>
      </c>
      <c r="C11526">
        <v>-0.6</v>
      </c>
      <c r="D11526">
        <v>-14.9</v>
      </c>
      <c r="E11526">
        <v>0.01</v>
      </c>
      <c r="F11526">
        <v>0</v>
      </c>
      <c r="G11526">
        <v>0</v>
      </c>
    </row>
    <row r="11527" spans="1:7" x14ac:dyDescent="0.45">
      <c r="A11527">
        <f t="shared" si="180"/>
        <v>23.049999999998104</v>
      </c>
      <c r="B11527">
        <v>-2.2999999999999998</v>
      </c>
      <c r="C11527">
        <v>-0.7</v>
      </c>
      <c r="D11527">
        <v>-14.9</v>
      </c>
      <c r="E11527">
        <v>0</v>
      </c>
      <c r="F11527">
        <v>-0.01</v>
      </c>
      <c r="G11527">
        <v>0</v>
      </c>
    </row>
    <row r="11528" spans="1:7" x14ac:dyDescent="0.45">
      <c r="A11528">
        <f t="shared" si="180"/>
        <v>23.051999999998102</v>
      </c>
      <c r="B11528">
        <v>-2.1</v>
      </c>
      <c r="C11528">
        <v>-0.6</v>
      </c>
      <c r="D11528">
        <v>-14.9</v>
      </c>
      <c r="E11528">
        <v>0.01</v>
      </c>
      <c r="F11528">
        <v>-0.02</v>
      </c>
      <c r="G11528">
        <v>-0.01</v>
      </c>
    </row>
    <row r="11529" spans="1:7" x14ac:dyDescent="0.45">
      <c r="A11529">
        <f t="shared" si="180"/>
        <v>23.053999999998101</v>
      </c>
      <c r="B11529">
        <v>-2.1</v>
      </c>
      <c r="C11529">
        <v>-0.6</v>
      </c>
      <c r="D11529">
        <v>-14.9</v>
      </c>
      <c r="E11529">
        <v>0.01</v>
      </c>
      <c r="F11529">
        <v>-0.02</v>
      </c>
      <c r="G11529">
        <v>0</v>
      </c>
    </row>
    <row r="11530" spans="1:7" x14ac:dyDescent="0.45">
      <c r="A11530">
        <f t="shared" si="180"/>
        <v>23.0559999999981</v>
      </c>
      <c r="B11530">
        <v>-2.1</v>
      </c>
      <c r="C11530">
        <v>-0.6</v>
      </c>
      <c r="D11530">
        <v>-15</v>
      </c>
      <c r="E11530">
        <v>0</v>
      </c>
      <c r="F11530">
        <v>-0.03</v>
      </c>
      <c r="G11530">
        <v>0</v>
      </c>
    </row>
    <row r="11531" spans="1:7" x14ac:dyDescent="0.45">
      <c r="A11531">
        <f t="shared" si="180"/>
        <v>23.057999999998099</v>
      </c>
      <c r="B11531">
        <v>-2.2999999999999998</v>
      </c>
      <c r="C11531">
        <v>-0.6</v>
      </c>
      <c r="D11531">
        <v>-15</v>
      </c>
      <c r="E11531">
        <v>0.01</v>
      </c>
      <c r="F11531">
        <v>0</v>
      </c>
      <c r="G11531">
        <v>0</v>
      </c>
    </row>
    <row r="11532" spans="1:7" x14ac:dyDescent="0.45">
      <c r="A11532">
        <f t="shared" si="180"/>
        <v>23.059999999998098</v>
      </c>
      <c r="B11532">
        <v>-2.2999999999999998</v>
      </c>
      <c r="C11532">
        <v>-0.6</v>
      </c>
      <c r="D11532">
        <v>-15</v>
      </c>
      <c r="E11532">
        <v>0</v>
      </c>
      <c r="F11532">
        <v>0.01</v>
      </c>
      <c r="G11532">
        <v>0</v>
      </c>
    </row>
    <row r="11533" spans="1:7" x14ac:dyDescent="0.45">
      <c r="A11533">
        <f t="shared" si="180"/>
        <v>23.061999999998097</v>
      </c>
      <c r="B11533">
        <v>-2</v>
      </c>
      <c r="C11533">
        <v>-0.6</v>
      </c>
      <c r="D11533">
        <v>-15</v>
      </c>
      <c r="E11533">
        <v>0.01</v>
      </c>
      <c r="F11533">
        <v>-0.01</v>
      </c>
      <c r="G11533">
        <v>-0.02</v>
      </c>
    </row>
    <row r="11534" spans="1:7" x14ac:dyDescent="0.45">
      <c r="A11534">
        <f t="shared" si="180"/>
        <v>23.063999999998096</v>
      </c>
      <c r="B11534">
        <v>-2</v>
      </c>
      <c r="C11534">
        <v>-0.6</v>
      </c>
      <c r="D11534">
        <v>-15</v>
      </c>
      <c r="E11534">
        <v>0</v>
      </c>
      <c r="F11534">
        <v>0</v>
      </c>
      <c r="G11534">
        <v>0</v>
      </c>
    </row>
    <row r="11535" spans="1:7" x14ac:dyDescent="0.45">
      <c r="A11535">
        <f t="shared" si="180"/>
        <v>23.065999999998095</v>
      </c>
      <c r="B11535">
        <v>-2</v>
      </c>
      <c r="C11535">
        <v>-0.6</v>
      </c>
      <c r="D11535">
        <v>-15</v>
      </c>
      <c r="E11535">
        <v>0.01</v>
      </c>
      <c r="F11535">
        <v>-0.03</v>
      </c>
      <c r="G11535">
        <v>0</v>
      </c>
    </row>
    <row r="11536" spans="1:7" x14ac:dyDescent="0.45">
      <c r="A11536">
        <f t="shared" si="180"/>
        <v>23.067999999998094</v>
      </c>
      <c r="B11536">
        <v>-2</v>
      </c>
      <c r="C11536">
        <v>-0.6</v>
      </c>
      <c r="D11536">
        <v>-15.1</v>
      </c>
      <c r="E11536">
        <v>0.01</v>
      </c>
      <c r="F11536">
        <v>-0.01</v>
      </c>
      <c r="G11536">
        <v>0</v>
      </c>
    </row>
    <row r="11537" spans="1:7" x14ac:dyDescent="0.45">
      <c r="A11537">
        <f t="shared" si="180"/>
        <v>23.069999999998092</v>
      </c>
      <c r="B11537">
        <v>-2.1</v>
      </c>
      <c r="C11537">
        <v>-0.6</v>
      </c>
      <c r="D11537">
        <v>-15</v>
      </c>
      <c r="E11537">
        <v>0.01</v>
      </c>
      <c r="F11537">
        <v>-0.01</v>
      </c>
      <c r="G11537">
        <v>0</v>
      </c>
    </row>
    <row r="11538" spans="1:7" x14ac:dyDescent="0.45">
      <c r="A11538">
        <f t="shared" si="180"/>
        <v>23.071999999998091</v>
      </c>
      <c r="B11538">
        <v>-2</v>
      </c>
      <c r="C11538">
        <v>-0.7</v>
      </c>
      <c r="D11538">
        <v>-15</v>
      </c>
      <c r="E11538">
        <v>0.01</v>
      </c>
      <c r="F11538">
        <v>-0.01</v>
      </c>
      <c r="G11538">
        <v>0</v>
      </c>
    </row>
    <row r="11539" spans="1:7" x14ac:dyDescent="0.45">
      <c r="A11539">
        <f t="shared" si="180"/>
        <v>23.07399999999809</v>
      </c>
      <c r="B11539">
        <v>-2</v>
      </c>
      <c r="C11539">
        <v>-0.6</v>
      </c>
      <c r="D11539">
        <v>-15</v>
      </c>
      <c r="E11539">
        <v>0.02</v>
      </c>
      <c r="F11539">
        <v>0</v>
      </c>
      <c r="G11539">
        <v>0</v>
      </c>
    </row>
    <row r="11540" spans="1:7" x14ac:dyDescent="0.45">
      <c r="A11540">
        <f t="shared" si="180"/>
        <v>23.075999999998089</v>
      </c>
      <c r="B11540">
        <v>-1.9</v>
      </c>
      <c r="C11540">
        <v>-0.6</v>
      </c>
      <c r="D11540">
        <v>-15</v>
      </c>
      <c r="E11540">
        <v>0.01</v>
      </c>
      <c r="F11540">
        <v>0</v>
      </c>
      <c r="G11540">
        <v>0</v>
      </c>
    </row>
    <row r="11541" spans="1:7" x14ac:dyDescent="0.45">
      <c r="A11541">
        <f t="shared" si="180"/>
        <v>23.077999999998088</v>
      </c>
      <c r="B11541">
        <v>-2</v>
      </c>
      <c r="C11541">
        <v>-0.6</v>
      </c>
      <c r="D11541">
        <v>-15.1</v>
      </c>
      <c r="E11541">
        <v>0.01</v>
      </c>
      <c r="F11541">
        <v>-0.01</v>
      </c>
      <c r="G11541">
        <v>0</v>
      </c>
    </row>
    <row r="11542" spans="1:7" x14ac:dyDescent="0.45">
      <c r="A11542">
        <f t="shared" si="180"/>
        <v>23.079999999998087</v>
      </c>
      <c r="B11542">
        <v>-1.7</v>
      </c>
      <c r="C11542">
        <v>-0.6</v>
      </c>
      <c r="D11542">
        <v>-15.1</v>
      </c>
      <c r="E11542">
        <v>0.01</v>
      </c>
      <c r="F11542">
        <v>-0.01</v>
      </c>
      <c r="G11542">
        <v>0</v>
      </c>
    </row>
    <row r="11543" spans="1:7" x14ac:dyDescent="0.45">
      <c r="A11543">
        <f t="shared" si="180"/>
        <v>23.081999999998086</v>
      </c>
      <c r="B11543">
        <v>-1.7</v>
      </c>
      <c r="C11543">
        <v>-0.7</v>
      </c>
      <c r="D11543">
        <v>-15</v>
      </c>
      <c r="E11543">
        <v>0.01</v>
      </c>
      <c r="F11543">
        <v>0</v>
      </c>
      <c r="G11543">
        <v>0</v>
      </c>
    </row>
    <row r="11544" spans="1:7" x14ac:dyDescent="0.45">
      <c r="A11544">
        <f t="shared" si="180"/>
        <v>23.083999999998085</v>
      </c>
      <c r="B11544">
        <v>-1.7</v>
      </c>
      <c r="C11544">
        <v>-0.6</v>
      </c>
      <c r="D11544">
        <v>-15.1</v>
      </c>
      <c r="E11544">
        <v>0.01</v>
      </c>
      <c r="F11544">
        <v>-0.02</v>
      </c>
      <c r="G11544">
        <v>0</v>
      </c>
    </row>
    <row r="11545" spans="1:7" x14ac:dyDescent="0.45">
      <c r="A11545">
        <f t="shared" si="180"/>
        <v>23.085999999998084</v>
      </c>
      <c r="B11545">
        <v>-1.6</v>
      </c>
      <c r="C11545">
        <v>-0.7</v>
      </c>
      <c r="D11545">
        <v>-15.1</v>
      </c>
      <c r="E11545">
        <v>0.01</v>
      </c>
      <c r="F11545">
        <v>-0.02</v>
      </c>
      <c r="G11545">
        <v>0</v>
      </c>
    </row>
    <row r="11546" spans="1:7" x14ac:dyDescent="0.45">
      <c r="A11546">
        <f t="shared" si="180"/>
        <v>23.087999999998083</v>
      </c>
      <c r="B11546">
        <v>-1.7</v>
      </c>
      <c r="C11546">
        <v>-0.7</v>
      </c>
      <c r="D11546">
        <v>-15</v>
      </c>
      <c r="E11546">
        <v>0.01</v>
      </c>
      <c r="F11546">
        <v>0</v>
      </c>
      <c r="G11546">
        <v>0</v>
      </c>
    </row>
    <row r="11547" spans="1:7" x14ac:dyDescent="0.45">
      <c r="A11547">
        <f t="shared" si="180"/>
        <v>23.089999999998081</v>
      </c>
      <c r="B11547">
        <v>-1.7</v>
      </c>
      <c r="C11547">
        <v>-0.7</v>
      </c>
      <c r="D11547">
        <v>-15.1</v>
      </c>
      <c r="E11547">
        <v>0.01</v>
      </c>
      <c r="F11547">
        <v>-0.01</v>
      </c>
      <c r="G11547">
        <v>0</v>
      </c>
    </row>
    <row r="11548" spans="1:7" x14ac:dyDescent="0.45">
      <c r="A11548">
        <f t="shared" si="180"/>
        <v>23.09199999999808</v>
      </c>
      <c r="B11548">
        <v>-1.7</v>
      </c>
      <c r="C11548">
        <v>-0.6</v>
      </c>
      <c r="D11548">
        <v>-15.1</v>
      </c>
      <c r="E11548">
        <v>0.01</v>
      </c>
      <c r="F11548">
        <v>0</v>
      </c>
      <c r="G11548">
        <v>0</v>
      </c>
    </row>
    <row r="11549" spans="1:7" x14ac:dyDescent="0.45">
      <c r="A11549">
        <f t="shared" si="180"/>
        <v>23.093999999998079</v>
      </c>
      <c r="B11549">
        <v>-1.6</v>
      </c>
      <c r="C11549">
        <v>-0.6</v>
      </c>
      <c r="D11549">
        <v>-15.1</v>
      </c>
      <c r="E11549">
        <v>0.01</v>
      </c>
      <c r="F11549">
        <v>-0.01</v>
      </c>
      <c r="G11549">
        <v>-0.01</v>
      </c>
    </row>
    <row r="11550" spans="1:7" x14ac:dyDescent="0.45">
      <c r="A11550">
        <f t="shared" si="180"/>
        <v>23.095999999998078</v>
      </c>
      <c r="B11550">
        <v>-1.6</v>
      </c>
      <c r="C11550">
        <v>-0.6</v>
      </c>
      <c r="D11550">
        <v>-15.1</v>
      </c>
      <c r="E11550">
        <v>0.01</v>
      </c>
      <c r="F11550">
        <v>-0.02</v>
      </c>
      <c r="G11550">
        <v>0</v>
      </c>
    </row>
    <row r="11551" spans="1:7" x14ac:dyDescent="0.45">
      <c r="A11551">
        <f t="shared" si="180"/>
        <v>23.097999999998077</v>
      </c>
      <c r="B11551">
        <v>-1.7</v>
      </c>
      <c r="C11551">
        <v>-0.6</v>
      </c>
      <c r="D11551">
        <v>-15.1</v>
      </c>
      <c r="E11551">
        <v>0.01</v>
      </c>
      <c r="F11551">
        <v>-0.02</v>
      </c>
      <c r="G11551">
        <v>0</v>
      </c>
    </row>
    <row r="11552" spans="1:7" x14ac:dyDescent="0.45">
      <c r="A11552">
        <f t="shared" si="180"/>
        <v>23.099999999998076</v>
      </c>
      <c r="B11552">
        <v>-1.7</v>
      </c>
      <c r="C11552">
        <v>-0.7</v>
      </c>
      <c r="D11552">
        <v>-15.1</v>
      </c>
      <c r="E11552">
        <v>0</v>
      </c>
      <c r="F11552">
        <v>0</v>
      </c>
      <c r="G11552">
        <v>0</v>
      </c>
    </row>
    <row r="11553" spans="1:7" x14ac:dyDescent="0.45">
      <c r="A11553">
        <f t="shared" si="180"/>
        <v>23.101999999998075</v>
      </c>
      <c r="B11553">
        <v>-1.6</v>
      </c>
      <c r="C11553">
        <v>-0.6</v>
      </c>
      <c r="D11553">
        <v>-15.1</v>
      </c>
      <c r="E11553">
        <v>0.01</v>
      </c>
      <c r="F11553">
        <v>-0.01</v>
      </c>
      <c r="G11553">
        <v>0</v>
      </c>
    </row>
    <row r="11554" spans="1:7" x14ac:dyDescent="0.45">
      <c r="A11554">
        <f t="shared" si="180"/>
        <v>23.103999999998074</v>
      </c>
      <c r="B11554">
        <v>-1.7</v>
      </c>
      <c r="C11554">
        <v>-0.6</v>
      </c>
      <c r="D11554">
        <v>-15.1</v>
      </c>
      <c r="E11554">
        <v>0</v>
      </c>
      <c r="F11554">
        <v>-0.03</v>
      </c>
      <c r="G11554">
        <v>0</v>
      </c>
    </row>
    <row r="11555" spans="1:7" x14ac:dyDescent="0.45">
      <c r="A11555">
        <f t="shared" si="180"/>
        <v>23.105999999998073</v>
      </c>
      <c r="B11555">
        <v>-1.7</v>
      </c>
      <c r="C11555">
        <v>-0.6</v>
      </c>
      <c r="D11555">
        <v>-15.1</v>
      </c>
      <c r="E11555">
        <v>0.02</v>
      </c>
      <c r="F11555">
        <v>-0.01</v>
      </c>
      <c r="G11555">
        <v>0</v>
      </c>
    </row>
    <row r="11556" spans="1:7" x14ac:dyDescent="0.45">
      <c r="A11556">
        <f t="shared" si="180"/>
        <v>23.107999999998071</v>
      </c>
      <c r="B11556">
        <v>-1.7</v>
      </c>
      <c r="C11556">
        <v>-0.6</v>
      </c>
      <c r="D11556">
        <v>-15.3</v>
      </c>
      <c r="E11556">
        <v>0.01</v>
      </c>
      <c r="F11556">
        <v>-0.01</v>
      </c>
      <c r="G11556">
        <v>0</v>
      </c>
    </row>
    <row r="11557" spans="1:7" x14ac:dyDescent="0.45">
      <c r="A11557">
        <f t="shared" si="180"/>
        <v>23.10999999999807</v>
      </c>
      <c r="B11557">
        <v>-1.9</v>
      </c>
      <c r="C11557">
        <v>-0.6</v>
      </c>
      <c r="D11557">
        <v>-15.1</v>
      </c>
      <c r="E11557">
        <v>0.01</v>
      </c>
      <c r="F11557">
        <v>-0.01</v>
      </c>
      <c r="G11557">
        <v>0</v>
      </c>
    </row>
    <row r="11558" spans="1:7" x14ac:dyDescent="0.45">
      <c r="A11558">
        <f t="shared" si="180"/>
        <v>23.111999999998069</v>
      </c>
      <c r="B11558">
        <v>-1.9</v>
      </c>
      <c r="C11558">
        <v>-0.6</v>
      </c>
      <c r="D11558">
        <v>-15.1</v>
      </c>
      <c r="E11558">
        <v>0.01</v>
      </c>
      <c r="F11558">
        <v>0</v>
      </c>
      <c r="G11558">
        <v>-0.01</v>
      </c>
    </row>
    <row r="11559" spans="1:7" x14ac:dyDescent="0.45">
      <c r="A11559">
        <f t="shared" si="180"/>
        <v>23.113999999998068</v>
      </c>
      <c r="B11559">
        <v>-1.9</v>
      </c>
      <c r="C11559">
        <v>-0.6</v>
      </c>
      <c r="D11559">
        <v>-15.1</v>
      </c>
      <c r="E11559">
        <v>0.01</v>
      </c>
      <c r="F11559">
        <v>-0.01</v>
      </c>
      <c r="G11559">
        <v>0</v>
      </c>
    </row>
    <row r="11560" spans="1:7" x14ac:dyDescent="0.45">
      <c r="A11560">
        <f t="shared" si="180"/>
        <v>23.115999999998067</v>
      </c>
      <c r="B11560">
        <v>-1.9</v>
      </c>
      <c r="C11560">
        <v>-0.6</v>
      </c>
      <c r="D11560">
        <v>-15.3</v>
      </c>
      <c r="E11560">
        <v>0.01</v>
      </c>
      <c r="F11560">
        <v>-0.02</v>
      </c>
      <c r="G11560">
        <v>0</v>
      </c>
    </row>
    <row r="11561" spans="1:7" x14ac:dyDescent="0.45">
      <c r="A11561">
        <f t="shared" si="180"/>
        <v>23.117999999998066</v>
      </c>
      <c r="B11561">
        <v>-1.7</v>
      </c>
      <c r="C11561">
        <v>-0.6</v>
      </c>
      <c r="D11561">
        <v>-15.3</v>
      </c>
      <c r="E11561">
        <v>0</v>
      </c>
      <c r="F11561">
        <v>-0.02</v>
      </c>
      <c r="G11561">
        <v>0</v>
      </c>
    </row>
    <row r="11562" spans="1:7" x14ac:dyDescent="0.45">
      <c r="A11562">
        <f t="shared" si="180"/>
        <v>23.119999999998065</v>
      </c>
      <c r="B11562">
        <v>-2</v>
      </c>
      <c r="C11562">
        <v>-0.4</v>
      </c>
      <c r="D11562">
        <v>-15.4</v>
      </c>
      <c r="E11562">
        <v>0.01</v>
      </c>
      <c r="F11562">
        <v>-0.01</v>
      </c>
      <c r="G11562">
        <v>0</v>
      </c>
    </row>
    <row r="11563" spans="1:7" x14ac:dyDescent="0.45">
      <c r="A11563">
        <f t="shared" si="180"/>
        <v>23.121999999998064</v>
      </c>
      <c r="B11563">
        <v>-2</v>
      </c>
      <c r="C11563">
        <v>-0.6</v>
      </c>
      <c r="D11563">
        <v>-15.3</v>
      </c>
      <c r="E11563">
        <v>0.01</v>
      </c>
      <c r="F11563">
        <v>0</v>
      </c>
      <c r="G11563">
        <v>0</v>
      </c>
    </row>
    <row r="11564" spans="1:7" x14ac:dyDescent="0.45">
      <c r="A11564">
        <f t="shared" si="180"/>
        <v>23.123999999998063</v>
      </c>
      <c r="B11564">
        <v>-2</v>
      </c>
      <c r="C11564">
        <v>-0.6</v>
      </c>
      <c r="D11564">
        <v>-15.3</v>
      </c>
      <c r="E11564">
        <v>0.01</v>
      </c>
      <c r="F11564">
        <v>0</v>
      </c>
      <c r="G11564">
        <v>-0.01</v>
      </c>
    </row>
    <row r="11565" spans="1:7" x14ac:dyDescent="0.45">
      <c r="A11565">
        <f t="shared" si="180"/>
        <v>23.125999999998061</v>
      </c>
      <c r="B11565">
        <v>-2</v>
      </c>
      <c r="C11565">
        <v>-0.6</v>
      </c>
      <c r="D11565">
        <v>-15.3</v>
      </c>
      <c r="E11565">
        <v>0.01</v>
      </c>
      <c r="F11565">
        <v>-0.02</v>
      </c>
      <c r="G11565">
        <v>-0.01</v>
      </c>
    </row>
    <row r="11566" spans="1:7" x14ac:dyDescent="0.45">
      <c r="A11566">
        <f t="shared" si="180"/>
        <v>23.12799999999806</v>
      </c>
      <c r="B11566">
        <v>-2</v>
      </c>
      <c r="C11566">
        <v>-0.6</v>
      </c>
      <c r="D11566">
        <v>-15.3</v>
      </c>
      <c r="E11566">
        <v>0.01</v>
      </c>
      <c r="F11566">
        <v>-0.02</v>
      </c>
      <c r="G11566">
        <v>0</v>
      </c>
    </row>
    <row r="11567" spans="1:7" x14ac:dyDescent="0.45">
      <c r="A11567">
        <f t="shared" si="180"/>
        <v>23.129999999998059</v>
      </c>
      <c r="B11567">
        <v>-2</v>
      </c>
      <c r="C11567">
        <v>-0.6</v>
      </c>
      <c r="D11567">
        <v>-15.3</v>
      </c>
      <c r="E11567">
        <v>0</v>
      </c>
      <c r="F11567">
        <v>-0.03</v>
      </c>
      <c r="G11567">
        <v>0</v>
      </c>
    </row>
    <row r="11568" spans="1:7" x14ac:dyDescent="0.45">
      <c r="A11568">
        <f t="shared" si="180"/>
        <v>23.131999999998058</v>
      </c>
      <c r="B11568">
        <v>-2</v>
      </c>
      <c r="C11568">
        <v>-0.6</v>
      </c>
      <c r="D11568">
        <v>-15.3</v>
      </c>
      <c r="E11568">
        <v>0.02</v>
      </c>
      <c r="F11568">
        <v>-0.02</v>
      </c>
      <c r="G11568">
        <v>0</v>
      </c>
    </row>
    <row r="11569" spans="1:7" x14ac:dyDescent="0.45">
      <c r="A11569">
        <f t="shared" si="180"/>
        <v>23.133999999998057</v>
      </c>
      <c r="B11569">
        <v>-2</v>
      </c>
      <c r="C11569">
        <v>-0.6</v>
      </c>
      <c r="D11569">
        <v>-15.4</v>
      </c>
      <c r="E11569">
        <v>0</v>
      </c>
      <c r="F11569">
        <v>0</v>
      </c>
      <c r="G11569">
        <v>0</v>
      </c>
    </row>
    <row r="11570" spans="1:7" x14ac:dyDescent="0.45">
      <c r="A11570">
        <f t="shared" si="180"/>
        <v>23.135999999998056</v>
      </c>
      <c r="B11570">
        <v>-2</v>
      </c>
      <c r="C11570">
        <v>-0.6</v>
      </c>
      <c r="D11570">
        <v>-15.4</v>
      </c>
      <c r="E11570">
        <v>0.01</v>
      </c>
      <c r="F11570">
        <v>0</v>
      </c>
      <c r="G11570">
        <v>0</v>
      </c>
    </row>
    <row r="11571" spans="1:7" x14ac:dyDescent="0.45">
      <c r="A11571">
        <f t="shared" si="180"/>
        <v>23.137999999998055</v>
      </c>
      <c r="B11571">
        <v>-2</v>
      </c>
      <c r="C11571">
        <v>-0.6</v>
      </c>
      <c r="D11571">
        <v>-15.6</v>
      </c>
      <c r="E11571">
        <v>0</v>
      </c>
      <c r="F11571">
        <v>-0.01</v>
      </c>
      <c r="G11571">
        <v>-0.01</v>
      </c>
    </row>
    <row r="11572" spans="1:7" x14ac:dyDescent="0.45">
      <c r="A11572">
        <f t="shared" si="180"/>
        <v>23.139999999998054</v>
      </c>
      <c r="B11572">
        <v>-2</v>
      </c>
      <c r="C11572">
        <v>-0.6</v>
      </c>
      <c r="D11572">
        <v>-15.4</v>
      </c>
      <c r="E11572">
        <v>0</v>
      </c>
      <c r="F11572">
        <v>0</v>
      </c>
      <c r="G11572">
        <v>-0.01</v>
      </c>
    </row>
    <row r="11573" spans="1:7" x14ac:dyDescent="0.45">
      <c r="A11573">
        <f t="shared" si="180"/>
        <v>23.141999999998053</v>
      </c>
      <c r="B11573">
        <v>-2</v>
      </c>
      <c r="C11573">
        <v>-0.6</v>
      </c>
      <c r="D11573">
        <v>-15.4</v>
      </c>
      <c r="E11573">
        <v>0.02</v>
      </c>
      <c r="F11573">
        <v>-0.01</v>
      </c>
      <c r="G11573">
        <v>0</v>
      </c>
    </row>
    <row r="11574" spans="1:7" x14ac:dyDescent="0.45">
      <c r="A11574">
        <f t="shared" si="180"/>
        <v>23.143999999998051</v>
      </c>
      <c r="B11574">
        <v>-2</v>
      </c>
      <c r="C11574">
        <v>-0.6</v>
      </c>
      <c r="D11574">
        <v>-15.6</v>
      </c>
      <c r="E11574">
        <v>0.01</v>
      </c>
      <c r="F11574">
        <v>-0.03</v>
      </c>
      <c r="G11574">
        <v>0</v>
      </c>
    </row>
    <row r="11575" spans="1:7" x14ac:dyDescent="0.45">
      <c r="A11575">
        <f t="shared" si="180"/>
        <v>23.14599999999805</v>
      </c>
      <c r="B11575">
        <v>-2</v>
      </c>
      <c r="C11575">
        <v>-0.4</v>
      </c>
      <c r="D11575">
        <v>-15.3</v>
      </c>
      <c r="E11575">
        <v>0.02</v>
      </c>
      <c r="F11575">
        <v>-0.01</v>
      </c>
      <c r="G11575">
        <v>0.01</v>
      </c>
    </row>
    <row r="11576" spans="1:7" x14ac:dyDescent="0.45">
      <c r="A11576">
        <f t="shared" si="180"/>
        <v>23.147999999998049</v>
      </c>
      <c r="B11576">
        <v>-2.1</v>
      </c>
      <c r="C11576">
        <v>-0.4</v>
      </c>
      <c r="D11576">
        <v>-15.4</v>
      </c>
      <c r="E11576">
        <v>0.01</v>
      </c>
      <c r="F11576">
        <v>-0.01</v>
      </c>
      <c r="G11576">
        <v>-0.01</v>
      </c>
    </row>
    <row r="11577" spans="1:7" x14ac:dyDescent="0.45">
      <c r="A11577">
        <f t="shared" si="180"/>
        <v>23.149999999998048</v>
      </c>
      <c r="B11577">
        <v>-2.1</v>
      </c>
      <c r="C11577">
        <v>-0.6</v>
      </c>
      <c r="D11577">
        <v>-15.4</v>
      </c>
      <c r="E11577">
        <v>0.02</v>
      </c>
      <c r="F11577">
        <v>0</v>
      </c>
      <c r="G11577">
        <v>0</v>
      </c>
    </row>
    <row r="11578" spans="1:7" x14ac:dyDescent="0.45">
      <c r="A11578">
        <f t="shared" si="180"/>
        <v>23.151999999998047</v>
      </c>
      <c r="B11578">
        <v>-2</v>
      </c>
      <c r="C11578">
        <v>-0.4</v>
      </c>
      <c r="D11578">
        <v>-15.6</v>
      </c>
      <c r="E11578">
        <v>0.01</v>
      </c>
      <c r="F11578">
        <v>-0.01</v>
      </c>
      <c r="G11578">
        <v>0</v>
      </c>
    </row>
    <row r="11579" spans="1:7" x14ac:dyDescent="0.45">
      <c r="A11579">
        <f t="shared" si="180"/>
        <v>23.153999999998046</v>
      </c>
      <c r="B11579">
        <v>-2.1</v>
      </c>
      <c r="C11579">
        <v>-0.6</v>
      </c>
      <c r="D11579">
        <v>-15.4</v>
      </c>
      <c r="E11579">
        <v>0.02</v>
      </c>
      <c r="F11579">
        <v>-0.01</v>
      </c>
      <c r="G11579">
        <v>0</v>
      </c>
    </row>
    <row r="11580" spans="1:7" x14ac:dyDescent="0.45">
      <c r="A11580">
        <f t="shared" si="180"/>
        <v>23.155999999998045</v>
      </c>
      <c r="B11580">
        <v>-2.1</v>
      </c>
      <c r="C11580">
        <v>-0.4</v>
      </c>
      <c r="D11580">
        <v>-15.4</v>
      </c>
      <c r="E11580">
        <v>0.01</v>
      </c>
      <c r="F11580">
        <v>-0.01</v>
      </c>
      <c r="G11580">
        <v>0</v>
      </c>
    </row>
    <row r="11581" spans="1:7" x14ac:dyDescent="0.45">
      <c r="A11581">
        <f t="shared" si="180"/>
        <v>23.157999999998044</v>
      </c>
      <c r="B11581">
        <v>-2</v>
      </c>
      <c r="C11581">
        <v>-0.4</v>
      </c>
      <c r="D11581">
        <v>-15.4</v>
      </c>
      <c r="E11581">
        <v>0.01</v>
      </c>
      <c r="F11581">
        <v>-0.01</v>
      </c>
      <c r="G11581">
        <v>0</v>
      </c>
    </row>
    <row r="11582" spans="1:7" x14ac:dyDescent="0.45">
      <c r="A11582">
        <f t="shared" si="180"/>
        <v>23.159999999998043</v>
      </c>
      <c r="B11582">
        <v>-2.1</v>
      </c>
      <c r="C11582">
        <v>-0.4</v>
      </c>
      <c r="D11582">
        <v>-15.4</v>
      </c>
      <c r="E11582">
        <v>0.01</v>
      </c>
      <c r="F11582">
        <v>-0.03</v>
      </c>
      <c r="G11582">
        <v>0</v>
      </c>
    </row>
    <row r="11583" spans="1:7" x14ac:dyDescent="0.45">
      <c r="A11583">
        <f t="shared" si="180"/>
        <v>23.161999999998041</v>
      </c>
      <c r="B11583">
        <v>-2.1</v>
      </c>
      <c r="C11583">
        <v>-0.4</v>
      </c>
      <c r="D11583">
        <v>-15.7</v>
      </c>
      <c r="E11583">
        <v>0.01</v>
      </c>
      <c r="F11583">
        <v>-0.01</v>
      </c>
      <c r="G11583">
        <v>0</v>
      </c>
    </row>
    <row r="11584" spans="1:7" x14ac:dyDescent="0.45">
      <c r="A11584">
        <f t="shared" si="180"/>
        <v>23.16399999999804</v>
      </c>
      <c r="B11584">
        <v>-2.2999999999999998</v>
      </c>
      <c r="C11584">
        <v>-0.4</v>
      </c>
      <c r="D11584">
        <v>-15.6</v>
      </c>
      <c r="E11584">
        <v>0.01</v>
      </c>
      <c r="F11584">
        <v>0</v>
      </c>
      <c r="G11584">
        <v>0</v>
      </c>
    </row>
    <row r="11585" spans="1:7" x14ac:dyDescent="0.45">
      <c r="A11585">
        <f t="shared" si="180"/>
        <v>23.165999999998039</v>
      </c>
      <c r="B11585">
        <v>-2.2999999999999998</v>
      </c>
      <c r="C11585">
        <v>-0.4</v>
      </c>
      <c r="D11585">
        <v>-15.4</v>
      </c>
      <c r="E11585">
        <v>0</v>
      </c>
      <c r="F11585">
        <v>-0.01</v>
      </c>
      <c r="G11585">
        <v>0</v>
      </c>
    </row>
    <row r="11586" spans="1:7" x14ac:dyDescent="0.45">
      <c r="A11586">
        <f t="shared" si="180"/>
        <v>23.167999999998038</v>
      </c>
      <c r="B11586">
        <v>-2.2999999999999998</v>
      </c>
      <c r="C11586">
        <v>-0.6</v>
      </c>
      <c r="D11586">
        <v>-15.6</v>
      </c>
      <c r="E11586">
        <v>0.01</v>
      </c>
      <c r="F11586">
        <v>0</v>
      </c>
      <c r="G11586">
        <v>0</v>
      </c>
    </row>
    <row r="11587" spans="1:7" x14ac:dyDescent="0.45">
      <c r="A11587">
        <f t="shared" si="180"/>
        <v>23.169999999998037</v>
      </c>
      <c r="B11587">
        <v>-2.1</v>
      </c>
      <c r="C11587">
        <v>-0.4</v>
      </c>
      <c r="D11587">
        <v>-15.6</v>
      </c>
      <c r="E11587">
        <v>0.01</v>
      </c>
      <c r="F11587">
        <v>-0.03</v>
      </c>
      <c r="G11587">
        <v>0</v>
      </c>
    </row>
    <row r="11588" spans="1:7" x14ac:dyDescent="0.45">
      <c r="A11588">
        <f t="shared" ref="A11588:A11651" si="181">A11587+0.002</f>
        <v>23.171999999998036</v>
      </c>
      <c r="B11588">
        <v>-2</v>
      </c>
      <c r="C11588">
        <v>-0.6</v>
      </c>
      <c r="D11588">
        <v>-15.6</v>
      </c>
      <c r="E11588">
        <v>0.01</v>
      </c>
      <c r="F11588">
        <v>-0.03</v>
      </c>
      <c r="G11588">
        <v>-0.01</v>
      </c>
    </row>
    <row r="11589" spans="1:7" x14ac:dyDescent="0.45">
      <c r="A11589">
        <f t="shared" si="181"/>
        <v>23.173999999998035</v>
      </c>
      <c r="B11589">
        <v>-2.1</v>
      </c>
      <c r="C11589">
        <v>-0.4</v>
      </c>
      <c r="D11589">
        <v>-15.6</v>
      </c>
      <c r="E11589">
        <v>0.01</v>
      </c>
      <c r="F11589">
        <v>-0.02</v>
      </c>
      <c r="G11589">
        <v>0</v>
      </c>
    </row>
    <row r="11590" spans="1:7" x14ac:dyDescent="0.45">
      <c r="A11590">
        <f t="shared" si="181"/>
        <v>23.175999999998034</v>
      </c>
      <c r="B11590">
        <v>-2.2999999999999998</v>
      </c>
      <c r="C11590">
        <v>-0.4</v>
      </c>
      <c r="D11590">
        <v>-15.7</v>
      </c>
      <c r="E11590">
        <v>0.01</v>
      </c>
      <c r="F11590">
        <v>-0.01</v>
      </c>
      <c r="G11590">
        <v>0</v>
      </c>
    </row>
    <row r="11591" spans="1:7" x14ac:dyDescent="0.45">
      <c r="A11591">
        <f t="shared" si="181"/>
        <v>23.177999999998033</v>
      </c>
      <c r="B11591">
        <v>-2.2999999999999998</v>
      </c>
      <c r="C11591">
        <v>-0.4</v>
      </c>
      <c r="D11591">
        <v>-15.7</v>
      </c>
      <c r="E11591">
        <v>0</v>
      </c>
      <c r="F11591">
        <v>-0.01</v>
      </c>
      <c r="G11591">
        <v>0</v>
      </c>
    </row>
    <row r="11592" spans="1:7" x14ac:dyDescent="0.45">
      <c r="A11592">
        <f t="shared" si="181"/>
        <v>23.179999999998032</v>
      </c>
      <c r="B11592">
        <v>-2.2999999999999998</v>
      </c>
      <c r="C11592">
        <v>-0.4</v>
      </c>
      <c r="D11592">
        <v>-15.6</v>
      </c>
      <c r="E11592">
        <v>0.01</v>
      </c>
      <c r="F11592">
        <v>0</v>
      </c>
      <c r="G11592">
        <v>-0.02</v>
      </c>
    </row>
    <row r="11593" spans="1:7" x14ac:dyDescent="0.45">
      <c r="A11593">
        <f t="shared" si="181"/>
        <v>23.18199999999803</v>
      </c>
      <c r="B11593">
        <v>-2</v>
      </c>
      <c r="C11593">
        <v>-0.4</v>
      </c>
      <c r="D11593">
        <v>-15.6</v>
      </c>
      <c r="E11593">
        <v>0</v>
      </c>
      <c r="F11593">
        <v>0</v>
      </c>
      <c r="G11593">
        <v>0</v>
      </c>
    </row>
    <row r="11594" spans="1:7" x14ac:dyDescent="0.45">
      <c r="A11594">
        <f t="shared" si="181"/>
        <v>23.183999999998029</v>
      </c>
      <c r="B11594">
        <v>-2.1</v>
      </c>
      <c r="C11594">
        <v>-0.6</v>
      </c>
      <c r="D11594">
        <v>-15.7</v>
      </c>
      <c r="E11594">
        <v>0.01</v>
      </c>
      <c r="F11594">
        <v>-0.02</v>
      </c>
      <c r="G11594">
        <v>0</v>
      </c>
    </row>
    <row r="11595" spans="1:7" x14ac:dyDescent="0.45">
      <c r="A11595">
        <f t="shared" si="181"/>
        <v>23.185999999998028</v>
      </c>
      <c r="B11595">
        <v>-2.1</v>
      </c>
      <c r="C11595">
        <v>-0.4</v>
      </c>
      <c r="D11595">
        <v>-15.7</v>
      </c>
      <c r="E11595">
        <v>0.01</v>
      </c>
      <c r="F11595">
        <v>-0.02</v>
      </c>
      <c r="G11595">
        <v>0</v>
      </c>
    </row>
    <row r="11596" spans="1:7" x14ac:dyDescent="0.45">
      <c r="A11596">
        <f t="shared" si="181"/>
        <v>23.187999999998027</v>
      </c>
      <c r="B11596">
        <v>-2.1</v>
      </c>
      <c r="C11596">
        <v>-0.6</v>
      </c>
      <c r="D11596">
        <v>-15.7</v>
      </c>
      <c r="E11596">
        <v>0.01</v>
      </c>
      <c r="F11596">
        <v>0</v>
      </c>
      <c r="G11596">
        <v>0</v>
      </c>
    </row>
    <row r="11597" spans="1:7" x14ac:dyDescent="0.45">
      <c r="A11597">
        <f t="shared" si="181"/>
        <v>23.189999999998026</v>
      </c>
      <c r="B11597">
        <v>-2.1</v>
      </c>
      <c r="C11597">
        <v>-0.4</v>
      </c>
      <c r="D11597">
        <v>-15.6</v>
      </c>
      <c r="E11597">
        <v>0.01</v>
      </c>
      <c r="F11597">
        <v>-0.02</v>
      </c>
      <c r="G11597">
        <v>0</v>
      </c>
    </row>
    <row r="11598" spans="1:7" x14ac:dyDescent="0.45">
      <c r="A11598">
        <f t="shared" si="181"/>
        <v>23.191999999998025</v>
      </c>
      <c r="B11598">
        <v>-2.2999999999999998</v>
      </c>
      <c r="C11598">
        <v>-0.4</v>
      </c>
      <c r="D11598">
        <v>-15.6</v>
      </c>
      <c r="E11598">
        <v>0.01</v>
      </c>
      <c r="F11598">
        <v>-0.01</v>
      </c>
      <c r="G11598">
        <v>0</v>
      </c>
    </row>
    <row r="11599" spans="1:7" x14ac:dyDescent="0.45">
      <c r="A11599">
        <f t="shared" si="181"/>
        <v>23.193999999998024</v>
      </c>
      <c r="B11599">
        <v>-2.1</v>
      </c>
      <c r="C11599">
        <v>-0.4</v>
      </c>
      <c r="D11599">
        <v>-15.7</v>
      </c>
      <c r="E11599">
        <v>0.01</v>
      </c>
      <c r="F11599">
        <v>-0.01</v>
      </c>
      <c r="G11599">
        <v>0</v>
      </c>
    </row>
    <row r="11600" spans="1:7" x14ac:dyDescent="0.45">
      <c r="A11600">
        <f t="shared" si="181"/>
        <v>23.195999999998023</v>
      </c>
      <c r="B11600">
        <v>-2.1</v>
      </c>
      <c r="C11600">
        <v>-0.4</v>
      </c>
      <c r="D11600">
        <v>-15.7</v>
      </c>
      <c r="E11600">
        <v>0.01</v>
      </c>
      <c r="F11600">
        <v>-0.01</v>
      </c>
      <c r="G11600">
        <v>0</v>
      </c>
    </row>
    <row r="11601" spans="1:7" x14ac:dyDescent="0.45">
      <c r="A11601">
        <f t="shared" si="181"/>
        <v>23.197999999998022</v>
      </c>
      <c r="B11601">
        <v>-2</v>
      </c>
      <c r="C11601">
        <v>-0.4</v>
      </c>
      <c r="D11601">
        <v>-15.7</v>
      </c>
      <c r="E11601">
        <v>0.01</v>
      </c>
      <c r="F11601">
        <v>0</v>
      </c>
      <c r="G11601">
        <v>0</v>
      </c>
    </row>
    <row r="11602" spans="1:7" x14ac:dyDescent="0.45">
      <c r="A11602">
        <f t="shared" si="181"/>
        <v>23.19999999999802</v>
      </c>
      <c r="B11602">
        <v>-2</v>
      </c>
      <c r="C11602">
        <v>-0.6</v>
      </c>
      <c r="D11602">
        <v>-15.7</v>
      </c>
      <c r="E11602">
        <v>0.01</v>
      </c>
      <c r="F11602">
        <v>-0.01</v>
      </c>
      <c r="G11602">
        <v>0</v>
      </c>
    </row>
    <row r="11603" spans="1:7" x14ac:dyDescent="0.45">
      <c r="A11603">
        <f t="shared" si="181"/>
        <v>23.201999999998019</v>
      </c>
      <c r="B11603">
        <v>-2</v>
      </c>
      <c r="C11603">
        <v>-0.4</v>
      </c>
      <c r="D11603">
        <v>-15.8</v>
      </c>
      <c r="E11603">
        <v>0.01</v>
      </c>
      <c r="F11603">
        <v>-0.02</v>
      </c>
      <c r="G11603">
        <v>-0.01</v>
      </c>
    </row>
    <row r="11604" spans="1:7" x14ac:dyDescent="0.45">
      <c r="A11604">
        <f t="shared" si="181"/>
        <v>23.203999999998018</v>
      </c>
      <c r="B11604">
        <v>-2</v>
      </c>
      <c r="C11604">
        <v>-0.3</v>
      </c>
      <c r="D11604">
        <v>-15.8</v>
      </c>
      <c r="E11604">
        <v>0.01</v>
      </c>
      <c r="F11604">
        <v>-0.01</v>
      </c>
      <c r="G11604">
        <v>-0.01</v>
      </c>
    </row>
    <row r="11605" spans="1:7" x14ac:dyDescent="0.45">
      <c r="A11605">
        <f t="shared" si="181"/>
        <v>23.205999999998017</v>
      </c>
      <c r="B11605">
        <v>-2.1</v>
      </c>
      <c r="C11605">
        <v>-0.3</v>
      </c>
      <c r="D11605">
        <v>-15.8</v>
      </c>
      <c r="E11605">
        <v>0.01</v>
      </c>
      <c r="F11605">
        <v>-0.01</v>
      </c>
      <c r="G11605">
        <v>0</v>
      </c>
    </row>
    <row r="11606" spans="1:7" x14ac:dyDescent="0.45">
      <c r="A11606">
        <f t="shared" si="181"/>
        <v>23.207999999998016</v>
      </c>
      <c r="B11606">
        <v>-2.1</v>
      </c>
      <c r="C11606">
        <v>-0.4</v>
      </c>
      <c r="D11606">
        <v>-15.8</v>
      </c>
      <c r="E11606">
        <v>0.01</v>
      </c>
      <c r="F11606">
        <v>-0.01</v>
      </c>
      <c r="G11606">
        <v>0</v>
      </c>
    </row>
    <row r="11607" spans="1:7" x14ac:dyDescent="0.45">
      <c r="A11607">
        <f t="shared" si="181"/>
        <v>23.209999999998015</v>
      </c>
      <c r="B11607">
        <v>-2.1</v>
      </c>
      <c r="C11607">
        <v>-0.3</v>
      </c>
      <c r="D11607">
        <v>-15.7</v>
      </c>
      <c r="E11607">
        <v>0.01</v>
      </c>
      <c r="F11607">
        <v>-0.01</v>
      </c>
      <c r="G11607">
        <v>0</v>
      </c>
    </row>
    <row r="11608" spans="1:7" x14ac:dyDescent="0.45">
      <c r="A11608">
        <f t="shared" si="181"/>
        <v>23.211999999998014</v>
      </c>
      <c r="B11608">
        <v>-2.1</v>
      </c>
      <c r="C11608">
        <v>-0.4</v>
      </c>
      <c r="D11608">
        <v>-15.7</v>
      </c>
      <c r="E11608">
        <v>0</v>
      </c>
      <c r="F11608">
        <v>0</v>
      </c>
      <c r="G11608">
        <v>-0.01</v>
      </c>
    </row>
    <row r="11609" spans="1:7" x14ac:dyDescent="0.45">
      <c r="A11609">
        <f t="shared" si="181"/>
        <v>23.213999999998013</v>
      </c>
      <c r="B11609">
        <v>-2</v>
      </c>
      <c r="C11609">
        <v>-0.4</v>
      </c>
      <c r="D11609">
        <v>-15.8</v>
      </c>
      <c r="E11609">
        <v>0.01</v>
      </c>
      <c r="F11609">
        <v>-0.02</v>
      </c>
      <c r="G11609">
        <v>0</v>
      </c>
    </row>
    <row r="11610" spans="1:7" x14ac:dyDescent="0.45">
      <c r="A11610">
        <f t="shared" si="181"/>
        <v>23.215999999998012</v>
      </c>
      <c r="B11610">
        <v>-2</v>
      </c>
      <c r="C11610">
        <v>-0.4</v>
      </c>
      <c r="D11610">
        <v>-15.8</v>
      </c>
      <c r="E11610">
        <v>0</v>
      </c>
      <c r="F11610">
        <v>-0.02</v>
      </c>
      <c r="G11610">
        <v>0</v>
      </c>
    </row>
    <row r="11611" spans="1:7" x14ac:dyDescent="0.45">
      <c r="A11611">
        <f t="shared" si="181"/>
        <v>23.21799999999801</v>
      </c>
      <c r="B11611">
        <v>-2.1</v>
      </c>
      <c r="C11611">
        <v>-0.6</v>
      </c>
      <c r="D11611">
        <v>-16</v>
      </c>
      <c r="E11611">
        <v>0</v>
      </c>
      <c r="F11611">
        <v>-0.02</v>
      </c>
      <c r="G11611">
        <v>0</v>
      </c>
    </row>
    <row r="11612" spans="1:7" x14ac:dyDescent="0.45">
      <c r="A11612">
        <f t="shared" si="181"/>
        <v>23.219999999998009</v>
      </c>
      <c r="B11612">
        <v>-2.1</v>
      </c>
      <c r="C11612">
        <v>-0.4</v>
      </c>
      <c r="D11612">
        <v>-15.8</v>
      </c>
      <c r="E11612">
        <v>0.01</v>
      </c>
      <c r="F11612">
        <v>0</v>
      </c>
      <c r="G11612">
        <v>0</v>
      </c>
    </row>
    <row r="11613" spans="1:7" x14ac:dyDescent="0.45">
      <c r="A11613">
        <f t="shared" si="181"/>
        <v>23.221999999998008</v>
      </c>
      <c r="B11613">
        <v>-2.1</v>
      </c>
      <c r="C11613">
        <v>-0.6</v>
      </c>
      <c r="D11613">
        <v>-15.8</v>
      </c>
      <c r="E11613">
        <v>0.01</v>
      </c>
      <c r="F11613">
        <v>0</v>
      </c>
      <c r="G11613">
        <v>0</v>
      </c>
    </row>
    <row r="11614" spans="1:7" x14ac:dyDescent="0.45">
      <c r="A11614">
        <f t="shared" si="181"/>
        <v>23.223999999998007</v>
      </c>
      <c r="B11614">
        <v>-2.1</v>
      </c>
      <c r="C11614">
        <v>-0.4</v>
      </c>
      <c r="D11614">
        <v>-16</v>
      </c>
      <c r="E11614">
        <v>0.01</v>
      </c>
      <c r="F11614">
        <v>-0.01</v>
      </c>
      <c r="G11614">
        <v>0</v>
      </c>
    </row>
    <row r="11615" spans="1:7" x14ac:dyDescent="0.45">
      <c r="A11615">
        <f t="shared" si="181"/>
        <v>23.225999999998006</v>
      </c>
      <c r="B11615">
        <v>-2.2999999999999998</v>
      </c>
      <c r="C11615">
        <v>-0.3</v>
      </c>
      <c r="D11615">
        <v>-16</v>
      </c>
      <c r="E11615">
        <v>0</v>
      </c>
      <c r="F11615">
        <v>-0.02</v>
      </c>
      <c r="G11615">
        <v>0</v>
      </c>
    </row>
    <row r="11616" spans="1:7" x14ac:dyDescent="0.45">
      <c r="A11616">
        <f t="shared" si="181"/>
        <v>23.227999999998005</v>
      </c>
      <c r="B11616">
        <v>-2.1</v>
      </c>
      <c r="C11616">
        <v>-0.3</v>
      </c>
      <c r="D11616">
        <v>-16</v>
      </c>
      <c r="E11616">
        <v>0.02</v>
      </c>
      <c r="F11616">
        <v>0</v>
      </c>
      <c r="G11616">
        <v>0</v>
      </c>
    </row>
    <row r="11617" spans="1:7" x14ac:dyDescent="0.45">
      <c r="A11617">
        <f t="shared" si="181"/>
        <v>23.229999999998004</v>
      </c>
      <c r="B11617">
        <v>-2.1</v>
      </c>
      <c r="C11617">
        <v>-0.3</v>
      </c>
      <c r="D11617">
        <v>-15.8</v>
      </c>
      <c r="E11617">
        <v>0.01</v>
      </c>
      <c r="F11617">
        <v>-0.01</v>
      </c>
      <c r="G11617">
        <v>0</v>
      </c>
    </row>
    <row r="11618" spans="1:7" x14ac:dyDescent="0.45">
      <c r="A11618">
        <f t="shared" si="181"/>
        <v>23.231999999998003</v>
      </c>
      <c r="B11618">
        <v>-2.1</v>
      </c>
      <c r="C11618">
        <v>-0.4</v>
      </c>
      <c r="D11618">
        <v>-16</v>
      </c>
      <c r="E11618">
        <v>0.01</v>
      </c>
      <c r="F11618">
        <v>-0.02</v>
      </c>
      <c r="G11618">
        <v>0</v>
      </c>
    </row>
    <row r="11619" spans="1:7" x14ac:dyDescent="0.45">
      <c r="A11619">
        <f t="shared" si="181"/>
        <v>23.233999999998002</v>
      </c>
      <c r="B11619">
        <v>-2.1</v>
      </c>
      <c r="C11619">
        <v>-0.4</v>
      </c>
      <c r="D11619">
        <v>-16</v>
      </c>
      <c r="E11619">
        <v>0.01</v>
      </c>
      <c r="F11619">
        <v>-0.02</v>
      </c>
      <c r="G11619">
        <v>0</v>
      </c>
    </row>
    <row r="11620" spans="1:7" x14ac:dyDescent="0.45">
      <c r="A11620">
        <f t="shared" si="181"/>
        <v>23.235999999998</v>
      </c>
      <c r="B11620">
        <v>-2.1</v>
      </c>
      <c r="C11620">
        <v>-0.4</v>
      </c>
      <c r="D11620">
        <v>-16</v>
      </c>
      <c r="E11620">
        <v>0.01</v>
      </c>
      <c r="F11620">
        <v>-0.01</v>
      </c>
      <c r="G11620">
        <v>0</v>
      </c>
    </row>
    <row r="11621" spans="1:7" x14ac:dyDescent="0.45">
      <c r="A11621">
        <f t="shared" si="181"/>
        <v>23.237999999997999</v>
      </c>
      <c r="B11621">
        <v>-2.2999999999999998</v>
      </c>
      <c r="C11621">
        <v>-0.4</v>
      </c>
      <c r="D11621">
        <v>-15.8</v>
      </c>
      <c r="E11621">
        <v>0.01</v>
      </c>
      <c r="F11621">
        <v>0</v>
      </c>
      <c r="G11621">
        <v>0</v>
      </c>
    </row>
    <row r="11622" spans="1:7" x14ac:dyDescent="0.45">
      <c r="A11622">
        <f t="shared" si="181"/>
        <v>23.239999999997998</v>
      </c>
      <c r="B11622">
        <v>-2.1</v>
      </c>
      <c r="C11622">
        <v>-0.3</v>
      </c>
      <c r="D11622">
        <v>-16.100000000000001</v>
      </c>
      <c r="E11622">
        <v>0.01</v>
      </c>
      <c r="F11622">
        <v>0</v>
      </c>
      <c r="G11622">
        <v>0</v>
      </c>
    </row>
    <row r="11623" spans="1:7" x14ac:dyDescent="0.45">
      <c r="A11623">
        <f t="shared" si="181"/>
        <v>23.241999999997997</v>
      </c>
      <c r="B11623">
        <v>-2.2999999999999998</v>
      </c>
      <c r="C11623">
        <v>-0.3</v>
      </c>
      <c r="D11623">
        <v>-16</v>
      </c>
      <c r="E11623">
        <v>0.01</v>
      </c>
      <c r="F11623">
        <v>0</v>
      </c>
      <c r="G11623">
        <v>0</v>
      </c>
    </row>
    <row r="11624" spans="1:7" x14ac:dyDescent="0.45">
      <c r="A11624">
        <f t="shared" si="181"/>
        <v>23.243999999997996</v>
      </c>
      <c r="B11624">
        <v>-2.2999999999999998</v>
      </c>
      <c r="C11624">
        <v>-0.4</v>
      </c>
      <c r="D11624">
        <v>-16</v>
      </c>
      <c r="E11624">
        <v>0.01</v>
      </c>
      <c r="F11624">
        <v>-0.01</v>
      </c>
      <c r="G11624">
        <v>-0.02</v>
      </c>
    </row>
    <row r="11625" spans="1:7" x14ac:dyDescent="0.45">
      <c r="A11625">
        <f t="shared" si="181"/>
        <v>23.245999999997995</v>
      </c>
      <c r="B11625">
        <v>-2.1</v>
      </c>
      <c r="C11625">
        <v>-0.3</v>
      </c>
      <c r="D11625">
        <v>-16.100000000000001</v>
      </c>
      <c r="E11625">
        <v>0.01</v>
      </c>
      <c r="F11625">
        <v>-0.02</v>
      </c>
      <c r="G11625">
        <v>0</v>
      </c>
    </row>
    <row r="11626" spans="1:7" x14ac:dyDescent="0.45">
      <c r="A11626">
        <f t="shared" si="181"/>
        <v>23.247999999997994</v>
      </c>
      <c r="B11626">
        <v>-2.2999999999999998</v>
      </c>
      <c r="C11626">
        <v>-0.4</v>
      </c>
      <c r="D11626">
        <v>-16.100000000000001</v>
      </c>
      <c r="E11626">
        <v>0.01</v>
      </c>
      <c r="F11626">
        <v>-0.03</v>
      </c>
      <c r="G11626">
        <v>0</v>
      </c>
    </row>
    <row r="11627" spans="1:7" x14ac:dyDescent="0.45">
      <c r="A11627">
        <f t="shared" si="181"/>
        <v>23.249999999997993</v>
      </c>
      <c r="B11627">
        <v>-2.2999999999999998</v>
      </c>
      <c r="C11627">
        <v>-0.4</v>
      </c>
      <c r="D11627">
        <v>-16</v>
      </c>
      <c r="E11627">
        <v>0.01</v>
      </c>
      <c r="F11627">
        <v>-0.03</v>
      </c>
      <c r="G11627">
        <v>0</v>
      </c>
    </row>
    <row r="11628" spans="1:7" x14ac:dyDescent="0.45">
      <c r="A11628">
        <f t="shared" si="181"/>
        <v>23.251999999997992</v>
      </c>
      <c r="B11628">
        <v>-2.2999999999999998</v>
      </c>
      <c r="C11628">
        <v>-0.4</v>
      </c>
      <c r="D11628">
        <v>-16.100000000000001</v>
      </c>
      <c r="E11628">
        <v>0</v>
      </c>
      <c r="F11628">
        <v>0</v>
      </c>
      <c r="G11628">
        <v>0</v>
      </c>
    </row>
    <row r="11629" spans="1:7" x14ac:dyDescent="0.45">
      <c r="A11629">
        <f t="shared" si="181"/>
        <v>23.25399999999799</v>
      </c>
      <c r="B11629">
        <v>-2.4</v>
      </c>
      <c r="C11629">
        <v>-0.3</v>
      </c>
      <c r="D11629">
        <v>-16.100000000000001</v>
      </c>
      <c r="E11629">
        <v>0.01</v>
      </c>
      <c r="F11629">
        <v>0</v>
      </c>
      <c r="G11629">
        <v>0</v>
      </c>
    </row>
    <row r="11630" spans="1:7" x14ac:dyDescent="0.45">
      <c r="A11630">
        <f t="shared" si="181"/>
        <v>23.255999999997989</v>
      </c>
      <c r="B11630">
        <v>-2.2999999999999998</v>
      </c>
      <c r="C11630">
        <v>-0.4</v>
      </c>
      <c r="D11630">
        <v>-16</v>
      </c>
      <c r="E11630">
        <v>0</v>
      </c>
      <c r="F11630">
        <v>-0.01</v>
      </c>
      <c r="G11630">
        <v>0</v>
      </c>
    </row>
    <row r="11631" spans="1:7" x14ac:dyDescent="0.45">
      <c r="A11631">
        <f t="shared" si="181"/>
        <v>23.257999999997988</v>
      </c>
      <c r="B11631">
        <v>-2.4</v>
      </c>
      <c r="C11631">
        <v>-0.3</v>
      </c>
      <c r="D11631">
        <v>-16.100000000000001</v>
      </c>
      <c r="E11631">
        <v>0</v>
      </c>
      <c r="F11631">
        <v>-0.01</v>
      </c>
      <c r="G11631">
        <v>-0.01</v>
      </c>
    </row>
    <row r="11632" spans="1:7" x14ac:dyDescent="0.45">
      <c r="A11632">
        <f t="shared" si="181"/>
        <v>23.259999999997987</v>
      </c>
      <c r="B11632">
        <v>-2.4</v>
      </c>
      <c r="C11632">
        <v>-0.3</v>
      </c>
      <c r="D11632">
        <v>-16.100000000000001</v>
      </c>
      <c r="E11632">
        <v>0.01</v>
      </c>
      <c r="F11632">
        <v>0</v>
      </c>
      <c r="G11632">
        <v>0</v>
      </c>
    </row>
    <row r="11633" spans="1:7" x14ac:dyDescent="0.45">
      <c r="A11633">
        <f t="shared" si="181"/>
        <v>23.261999999997986</v>
      </c>
      <c r="B11633">
        <v>-2.2999999999999998</v>
      </c>
      <c r="C11633">
        <v>-0.3</v>
      </c>
      <c r="D11633">
        <v>-16.100000000000001</v>
      </c>
      <c r="E11633">
        <v>0.01</v>
      </c>
      <c r="F11633">
        <v>-0.02</v>
      </c>
      <c r="G11633">
        <v>0.01</v>
      </c>
    </row>
    <row r="11634" spans="1:7" x14ac:dyDescent="0.45">
      <c r="A11634">
        <f t="shared" si="181"/>
        <v>23.263999999997985</v>
      </c>
      <c r="B11634">
        <v>-2.6</v>
      </c>
      <c r="C11634">
        <v>-0.3</v>
      </c>
      <c r="D11634">
        <v>-16.100000000000001</v>
      </c>
      <c r="E11634">
        <v>0.01</v>
      </c>
      <c r="F11634">
        <v>-0.02</v>
      </c>
      <c r="G11634">
        <v>0</v>
      </c>
    </row>
    <row r="11635" spans="1:7" x14ac:dyDescent="0.45">
      <c r="A11635">
        <f t="shared" si="181"/>
        <v>23.265999999997984</v>
      </c>
      <c r="B11635">
        <v>-2.7</v>
      </c>
      <c r="C11635">
        <v>-0.3</v>
      </c>
      <c r="D11635">
        <v>-16.100000000000001</v>
      </c>
      <c r="E11635">
        <v>0.01</v>
      </c>
      <c r="F11635">
        <v>0</v>
      </c>
      <c r="G11635">
        <v>-0.01</v>
      </c>
    </row>
    <row r="11636" spans="1:7" x14ac:dyDescent="0.45">
      <c r="A11636">
        <f t="shared" si="181"/>
        <v>23.267999999997983</v>
      </c>
      <c r="B11636">
        <v>-2.6</v>
      </c>
      <c r="C11636">
        <v>-0.3</v>
      </c>
      <c r="D11636">
        <v>-16.100000000000001</v>
      </c>
      <c r="E11636">
        <v>0.01</v>
      </c>
      <c r="F11636">
        <v>-0.02</v>
      </c>
      <c r="G11636">
        <v>0</v>
      </c>
    </row>
    <row r="11637" spans="1:7" x14ac:dyDescent="0.45">
      <c r="A11637">
        <f t="shared" si="181"/>
        <v>23.269999999997982</v>
      </c>
      <c r="B11637">
        <v>-2.6</v>
      </c>
      <c r="C11637">
        <v>-0.3</v>
      </c>
      <c r="D11637">
        <v>-16.100000000000001</v>
      </c>
      <c r="E11637">
        <v>0.02</v>
      </c>
      <c r="F11637">
        <v>0</v>
      </c>
      <c r="G11637">
        <v>0</v>
      </c>
    </row>
    <row r="11638" spans="1:7" x14ac:dyDescent="0.45">
      <c r="A11638">
        <f t="shared" si="181"/>
        <v>23.271999999997981</v>
      </c>
      <c r="B11638">
        <v>-2.6</v>
      </c>
      <c r="C11638">
        <v>-0.3</v>
      </c>
      <c r="D11638">
        <v>-16.100000000000001</v>
      </c>
      <c r="E11638">
        <v>0.02</v>
      </c>
      <c r="F11638">
        <v>0</v>
      </c>
      <c r="G11638">
        <v>0</v>
      </c>
    </row>
    <row r="11639" spans="1:7" x14ac:dyDescent="0.45">
      <c r="A11639">
        <f t="shared" si="181"/>
        <v>23.273999999997979</v>
      </c>
      <c r="B11639">
        <v>-2.4</v>
      </c>
      <c r="C11639">
        <v>-0.2</v>
      </c>
      <c r="D11639">
        <v>-16.3</v>
      </c>
      <c r="E11639">
        <v>0.01</v>
      </c>
      <c r="F11639">
        <v>-0.01</v>
      </c>
      <c r="G11639">
        <v>0</v>
      </c>
    </row>
    <row r="11640" spans="1:7" x14ac:dyDescent="0.45">
      <c r="A11640">
        <f t="shared" si="181"/>
        <v>23.275999999997978</v>
      </c>
      <c r="B11640">
        <v>-2.2999999999999998</v>
      </c>
      <c r="C11640">
        <v>-0.3</v>
      </c>
      <c r="D11640">
        <v>-16.3</v>
      </c>
      <c r="E11640">
        <v>0.01</v>
      </c>
      <c r="F11640">
        <v>-0.02</v>
      </c>
      <c r="G11640">
        <v>0</v>
      </c>
    </row>
    <row r="11641" spans="1:7" x14ac:dyDescent="0.45">
      <c r="A11641">
        <f t="shared" si="181"/>
        <v>23.277999999997977</v>
      </c>
      <c r="B11641">
        <v>-2.4</v>
      </c>
      <c r="C11641">
        <v>-0.3</v>
      </c>
      <c r="D11641">
        <v>-16.3</v>
      </c>
      <c r="E11641">
        <v>0.01</v>
      </c>
      <c r="F11641">
        <v>-0.03</v>
      </c>
      <c r="G11641">
        <v>0</v>
      </c>
    </row>
    <row r="11642" spans="1:7" x14ac:dyDescent="0.45">
      <c r="A11642">
        <f t="shared" si="181"/>
        <v>23.279999999997976</v>
      </c>
      <c r="B11642">
        <v>-2.7</v>
      </c>
      <c r="C11642">
        <v>-0.3</v>
      </c>
      <c r="D11642">
        <v>-16.3</v>
      </c>
      <c r="E11642">
        <v>0</v>
      </c>
      <c r="F11642">
        <v>-0.01</v>
      </c>
      <c r="G11642">
        <v>0</v>
      </c>
    </row>
    <row r="11643" spans="1:7" x14ac:dyDescent="0.45">
      <c r="A11643">
        <f t="shared" si="181"/>
        <v>23.281999999997975</v>
      </c>
      <c r="B11643">
        <v>-2.7</v>
      </c>
      <c r="C11643">
        <v>-0.3</v>
      </c>
      <c r="D11643">
        <v>-16</v>
      </c>
      <c r="E11643">
        <v>0.01</v>
      </c>
      <c r="F11643">
        <v>0</v>
      </c>
      <c r="G11643">
        <v>0</v>
      </c>
    </row>
    <row r="11644" spans="1:7" x14ac:dyDescent="0.45">
      <c r="A11644">
        <f t="shared" si="181"/>
        <v>23.283999999997974</v>
      </c>
      <c r="B11644">
        <v>-2.6</v>
      </c>
      <c r="C11644">
        <v>-0.3</v>
      </c>
      <c r="D11644">
        <v>-16.100000000000001</v>
      </c>
      <c r="E11644">
        <v>0.01</v>
      </c>
      <c r="F11644">
        <v>0</v>
      </c>
      <c r="G11644">
        <v>0</v>
      </c>
    </row>
    <row r="11645" spans="1:7" x14ac:dyDescent="0.45">
      <c r="A11645">
        <f t="shared" si="181"/>
        <v>23.285999999997973</v>
      </c>
      <c r="B11645">
        <v>-2.7</v>
      </c>
      <c r="C11645">
        <v>-0.3</v>
      </c>
      <c r="D11645">
        <v>-16.100000000000001</v>
      </c>
      <c r="E11645">
        <v>0.01</v>
      </c>
      <c r="F11645">
        <v>-0.01</v>
      </c>
      <c r="G11645">
        <v>-0.01</v>
      </c>
    </row>
    <row r="11646" spans="1:7" x14ac:dyDescent="0.45">
      <c r="A11646">
        <f t="shared" si="181"/>
        <v>23.287999999997972</v>
      </c>
      <c r="B11646">
        <v>-2.6</v>
      </c>
      <c r="C11646">
        <v>-0.2</v>
      </c>
      <c r="D11646">
        <v>-16.399999999999999</v>
      </c>
      <c r="E11646">
        <v>0</v>
      </c>
      <c r="F11646">
        <v>-0.02</v>
      </c>
      <c r="G11646">
        <v>-0.01</v>
      </c>
    </row>
    <row r="11647" spans="1:7" x14ac:dyDescent="0.45">
      <c r="A11647">
        <f t="shared" si="181"/>
        <v>23.289999999997971</v>
      </c>
      <c r="B11647">
        <v>-2.6</v>
      </c>
      <c r="C11647">
        <v>-0.4</v>
      </c>
      <c r="D11647">
        <v>-16.399999999999999</v>
      </c>
      <c r="E11647">
        <v>0</v>
      </c>
      <c r="F11647">
        <v>-0.03</v>
      </c>
      <c r="G11647">
        <v>-0.01</v>
      </c>
    </row>
    <row r="11648" spans="1:7" x14ac:dyDescent="0.45">
      <c r="A11648">
        <f t="shared" si="181"/>
        <v>23.291999999997969</v>
      </c>
      <c r="B11648">
        <v>-2.7</v>
      </c>
      <c r="C11648">
        <v>-0.2</v>
      </c>
      <c r="D11648">
        <v>-16.3</v>
      </c>
      <c r="E11648">
        <v>0.01</v>
      </c>
      <c r="F11648">
        <v>-0.03</v>
      </c>
      <c r="G11648">
        <v>0.01</v>
      </c>
    </row>
    <row r="11649" spans="1:7" x14ac:dyDescent="0.45">
      <c r="A11649">
        <f t="shared" si="181"/>
        <v>23.293999999997968</v>
      </c>
      <c r="B11649">
        <v>-2.7</v>
      </c>
      <c r="C11649">
        <v>-0.2</v>
      </c>
      <c r="D11649">
        <v>-16.399999999999999</v>
      </c>
      <c r="E11649">
        <v>0.01</v>
      </c>
      <c r="F11649">
        <v>-0.01</v>
      </c>
      <c r="G11649">
        <v>0</v>
      </c>
    </row>
    <row r="11650" spans="1:7" x14ac:dyDescent="0.45">
      <c r="A11650">
        <f t="shared" si="181"/>
        <v>23.295999999997967</v>
      </c>
      <c r="B11650">
        <v>-2.7</v>
      </c>
      <c r="C11650">
        <v>-0.3</v>
      </c>
      <c r="D11650">
        <v>-16.3</v>
      </c>
      <c r="E11650">
        <v>0</v>
      </c>
      <c r="F11650">
        <v>-0.01</v>
      </c>
      <c r="G11650">
        <v>0</v>
      </c>
    </row>
    <row r="11651" spans="1:7" x14ac:dyDescent="0.45">
      <c r="A11651">
        <f t="shared" si="181"/>
        <v>23.297999999997966</v>
      </c>
      <c r="B11651">
        <v>-2.7</v>
      </c>
      <c r="C11651">
        <v>-0.2</v>
      </c>
      <c r="D11651">
        <v>-16.3</v>
      </c>
      <c r="E11651">
        <v>0.01</v>
      </c>
      <c r="F11651">
        <v>0</v>
      </c>
      <c r="G11651">
        <v>-0.01</v>
      </c>
    </row>
    <row r="11652" spans="1:7" x14ac:dyDescent="0.45">
      <c r="A11652">
        <f t="shared" ref="A11652:A11715" si="182">A11651+0.002</f>
        <v>23.299999999997965</v>
      </c>
      <c r="B11652">
        <v>-2.6</v>
      </c>
      <c r="C11652">
        <v>-0.2</v>
      </c>
      <c r="D11652">
        <v>-16.3</v>
      </c>
      <c r="E11652">
        <v>0</v>
      </c>
      <c r="F11652">
        <v>0</v>
      </c>
      <c r="G11652">
        <v>-0.01</v>
      </c>
    </row>
    <row r="11653" spans="1:7" x14ac:dyDescent="0.45">
      <c r="A11653">
        <f t="shared" si="182"/>
        <v>23.301999999997964</v>
      </c>
      <c r="B11653">
        <v>-2.7</v>
      </c>
      <c r="C11653">
        <v>-0.3</v>
      </c>
      <c r="D11653">
        <v>-16.3</v>
      </c>
      <c r="E11653">
        <v>0.01</v>
      </c>
      <c r="F11653">
        <v>-0.02</v>
      </c>
      <c r="G11653">
        <v>0</v>
      </c>
    </row>
    <row r="11654" spans="1:7" x14ac:dyDescent="0.45">
      <c r="A11654">
        <f t="shared" si="182"/>
        <v>23.303999999997963</v>
      </c>
      <c r="B11654">
        <v>-2.7</v>
      </c>
      <c r="C11654">
        <v>-0.2</v>
      </c>
      <c r="D11654">
        <v>-16.399999999999999</v>
      </c>
      <c r="E11654">
        <v>0.02</v>
      </c>
      <c r="F11654">
        <v>-0.02</v>
      </c>
      <c r="G11654">
        <v>0</v>
      </c>
    </row>
    <row r="11655" spans="1:7" x14ac:dyDescent="0.45">
      <c r="A11655">
        <f t="shared" si="182"/>
        <v>23.305999999997962</v>
      </c>
      <c r="B11655">
        <v>-2.8</v>
      </c>
      <c r="C11655">
        <v>-0.2</v>
      </c>
      <c r="D11655">
        <v>-16.399999999999999</v>
      </c>
      <c r="E11655">
        <v>0.01</v>
      </c>
      <c r="F11655">
        <v>-0.01</v>
      </c>
      <c r="G11655">
        <v>0</v>
      </c>
    </row>
    <row r="11656" spans="1:7" x14ac:dyDescent="0.45">
      <c r="A11656">
        <f t="shared" si="182"/>
        <v>23.307999999997961</v>
      </c>
      <c r="B11656">
        <v>-2.8</v>
      </c>
      <c r="C11656">
        <v>-0.3</v>
      </c>
      <c r="D11656">
        <v>-16.399999999999999</v>
      </c>
      <c r="E11656">
        <v>0.02</v>
      </c>
      <c r="F11656">
        <v>-0.02</v>
      </c>
      <c r="G11656">
        <v>0</v>
      </c>
    </row>
    <row r="11657" spans="1:7" x14ac:dyDescent="0.45">
      <c r="A11657">
        <f t="shared" si="182"/>
        <v>23.309999999997959</v>
      </c>
      <c r="B11657">
        <v>-3</v>
      </c>
      <c r="C11657">
        <v>-0.3</v>
      </c>
      <c r="D11657">
        <v>-16.5</v>
      </c>
      <c r="E11657">
        <v>0.01</v>
      </c>
      <c r="F11657">
        <v>0</v>
      </c>
      <c r="G11657">
        <v>0</v>
      </c>
    </row>
    <row r="11658" spans="1:7" x14ac:dyDescent="0.45">
      <c r="A11658">
        <f t="shared" si="182"/>
        <v>23.311999999997958</v>
      </c>
      <c r="B11658">
        <v>-3</v>
      </c>
      <c r="C11658">
        <v>-0.3</v>
      </c>
      <c r="D11658">
        <v>-16.399999999999999</v>
      </c>
      <c r="E11658">
        <v>0.01</v>
      </c>
      <c r="F11658">
        <v>-0.01</v>
      </c>
      <c r="G11658">
        <v>0</v>
      </c>
    </row>
    <row r="11659" spans="1:7" x14ac:dyDescent="0.45">
      <c r="A11659">
        <f t="shared" si="182"/>
        <v>23.313999999997957</v>
      </c>
      <c r="B11659">
        <v>-2.7</v>
      </c>
      <c r="C11659">
        <v>-0.3</v>
      </c>
      <c r="D11659">
        <v>-16.399999999999999</v>
      </c>
      <c r="E11659">
        <v>0.01</v>
      </c>
      <c r="F11659">
        <v>-0.02</v>
      </c>
      <c r="G11659">
        <v>0</v>
      </c>
    </row>
    <row r="11660" spans="1:7" x14ac:dyDescent="0.45">
      <c r="A11660">
        <f t="shared" si="182"/>
        <v>23.315999999997956</v>
      </c>
      <c r="B11660">
        <v>-2.8</v>
      </c>
      <c r="C11660">
        <v>-0.2</v>
      </c>
      <c r="D11660">
        <v>-16.5</v>
      </c>
      <c r="E11660">
        <v>0.01</v>
      </c>
      <c r="F11660">
        <v>-0.01</v>
      </c>
      <c r="G11660">
        <v>0</v>
      </c>
    </row>
    <row r="11661" spans="1:7" x14ac:dyDescent="0.45">
      <c r="A11661">
        <f t="shared" si="182"/>
        <v>23.317999999997955</v>
      </c>
      <c r="B11661">
        <v>-2.8</v>
      </c>
      <c r="C11661">
        <v>-0.2</v>
      </c>
      <c r="D11661">
        <v>-16.399999999999999</v>
      </c>
      <c r="E11661">
        <v>0.01</v>
      </c>
      <c r="F11661">
        <v>-0.01</v>
      </c>
      <c r="G11661">
        <v>0</v>
      </c>
    </row>
    <row r="11662" spans="1:7" x14ac:dyDescent="0.45">
      <c r="A11662">
        <f t="shared" si="182"/>
        <v>23.319999999997954</v>
      </c>
      <c r="B11662">
        <v>-2.8</v>
      </c>
      <c r="C11662">
        <v>-0.3</v>
      </c>
      <c r="D11662">
        <v>-16.399999999999999</v>
      </c>
      <c r="E11662">
        <v>0</v>
      </c>
      <c r="F11662">
        <v>-0.01</v>
      </c>
      <c r="G11662">
        <v>0</v>
      </c>
    </row>
    <row r="11663" spans="1:7" x14ac:dyDescent="0.45">
      <c r="A11663">
        <f t="shared" si="182"/>
        <v>23.321999999997953</v>
      </c>
      <c r="B11663">
        <v>-3</v>
      </c>
      <c r="C11663">
        <v>-0.2</v>
      </c>
      <c r="D11663">
        <v>-16.399999999999999</v>
      </c>
      <c r="E11663">
        <v>0</v>
      </c>
      <c r="F11663">
        <v>-0.01</v>
      </c>
      <c r="G11663">
        <v>0</v>
      </c>
    </row>
    <row r="11664" spans="1:7" x14ac:dyDescent="0.45">
      <c r="A11664">
        <f t="shared" si="182"/>
        <v>23.323999999997952</v>
      </c>
      <c r="B11664">
        <v>-3</v>
      </c>
      <c r="C11664">
        <v>-0.2</v>
      </c>
      <c r="D11664">
        <v>-16.5</v>
      </c>
      <c r="E11664">
        <v>0.01</v>
      </c>
      <c r="F11664">
        <v>-0.02</v>
      </c>
      <c r="G11664">
        <v>0</v>
      </c>
    </row>
    <row r="11665" spans="1:7" x14ac:dyDescent="0.45">
      <c r="A11665">
        <f t="shared" si="182"/>
        <v>23.325999999997951</v>
      </c>
      <c r="B11665">
        <v>-2.8</v>
      </c>
      <c r="C11665">
        <v>-0.2</v>
      </c>
      <c r="D11665">
        <v>-16.5</v>
      </c>
      <c r="E11665">
        <v>0.01</v>
      </c>
      <c r="F11665">
        <v>-0.01</v>
      </c>
      <c r="G11665">
        <v>0</v>
      </c>
    </row>
    <row r="11666" spans="1:7" x14ac:dyDescent="0.45">
      <c r="A11666">
        <f t="shared" si="182"/>
        <v>23.327999999997949</v>
      </c>
      <c r="B11666">
        <v>-2.8</v>
      </c>
      <c r="C11666">
        <v>-0.2</v>
      </c>
      <c r="D11666">
        <v>-16.5</v>
      </c>
      <c r="E11666">
        <v>0.01</v>
      </c>
      <c r="F11666">
        <v>0</v>
      </c>
      <c r="G11666">
        <v>0</v>
      </c>
    </row>
    <row r="11667" spans="1:7" x14ac:dyDescent="0.45">
      <c r="A11667">
        <f t="shared" si="182"/>
        <v>23.329999999997948</v>
      </c>
      <c r="B11667">
        <v>-2.7</v>
      </c>
      <c r="C11667">
        <v>-0.2</v>
      </c>
      <c r="D11667">
        <v>-16.5</v>
      </c>
      <c r="E11667">
        <v>0.01</v>
      </c>
      <c r="F11667">
        <v>-0.01</v>
      </c>
      <c r="G11667">
        <v>-0.01</v>
      </c>
    </row>
    <row r="11668" spans="1:7" x14ac:dyDescent="0.45">
      <c r="A11668">
        <f t="shared" si="182"/>
        <v>23.331999999997947</v>
      </c>
      <c r="B11668">
        <v>-2.8</v>
      </c>
      <c r="C11668">
        <v>-0.2</v>
      </c>
      <c r="D11668">
        <v>-16.5</v>
      </c>
      <c r="E11668">
        <v>0</v>
      </c>
      <c r="F11668">
        <v>-0.02</v>
      </c>
      <c r="G11668">
        <v>0</v>
      </c>
    </row>
    <row r="11669" spans="1:7" x14ac:dyDescent="0.45">
      <c r="A11669">
        <f t="shared" si="182"/>
        <v>23.333999999997946</v>
      </c>
      <c r="B11669">
        <v>-2.8</v>
      </c>
      <c r="C11669">
        <v>-0.3</v>
      </c>
      <c r="D11669">
        <v>-16.5</v>
      </c>
      <c r="E11669">
        <v>0.01</v>
      </c>
      <c r="F11669">
        <v>-0.02</v>
      </c>
      <c r="G11669">
        <v>0</v>
      </c>
    </row>
    <row r="11670" spans="1:7" x14ac:dyDescent="0.45">
      <c r="A11670">
        <f t="shared" si="182"/>
        <v>23.335999999997945</v>
      </c>
      <c r="B11670">
        <v>-2.8</v>
      </c>
      <c r="C11670">
        <v>-0.2</v>
      </c>
      <c r="D11670">
        <v>-16.5</v>
      </c>
      <c r="E11670">
        <v>0.01</v>
      </c>
      <c r="F11670">
        <v>0</v>
      </c>
      <c r="G11670">
        <v>0</v>
      </c>
    </row>
    <row r="11671" spans="1:7" x14ac:dyDescent="0.45">
      <c r="A11671">
        <f t="shared" si="182"/>
        <v>23.337999999997944</v>
      </c>
      <c r="B11671">
        <v>-2.8</v>
      </c>
      <c r="C11671">
        <v>-0.2</v>
      </c>
      <c r="D11671">
        <v>-16.5</v>
      </c>
      <c r="E11671">
        <v>0.01</v>
      </c>
      <c r="F11671">
        <v>-0.01</v>
      </c>
      <c r="G11671">
        <v>0</v>
      </c>
    </row>
    <row r="11672" spans="1:7" x14ac:dyDescent="0.45">
      <c r="A11672">
        <f t="shared" si="182"/>
        <v>23.339999999997943</v>
      </c>
      <c r="B11672">
        <v>-2.8</v>
      </c>
      <c r="C11672">
        <v>-0.2</v>
      </c>
      <c r="D11672">
        <v>-16.5</v>
      </c>
      <c r="E11672">
        <v>0</v>
      </c>
      <c r="F11672">
        <v>-0.03</v>
      </c>
      <c r="G11672">
        <v>0</v>
      </c>
    </row>
    <row r="11673" spans="1:7" x14ac:dyDescent="0.45">
      <c r="A11673">
        <f t="shared" si="182"/>
        <v>23.341999999997942</v>
      </c>
      <c r="B11673">
        <v>-3</v>
      </c>
      <c r="C11673">
        <v>-0.2</v>
      </c>
      <c r="D11673">
        <v>-16.5</v>
      </c>
      <c r="E11673">
        <v>0.01</v>
      </c>
      <c r="F11673">
        <v>0</v>
      </c>
      <c r="G11673">
        <v>0</v>
      </c>
    </row>
    <row r="11674" spans="1:7" x14ac:dyDescent="0.45">
      <c r="A11674">
        <f t="shared" si="182"/>
        <v>23.343999999997941</v>
      </c>
      <c r="B11674">
        <v>-3</v>
      </c>
      <c r="C11674">
        <v>-0.2</v>
      </c>
      <c r="D11674">
        <v>-16.5</v>
      </c>
      <c r="E11674">
        <v>0.01</v>
      </c>
      <c r="F11674">
        <v>-0.01</v>
      </c>
      <c r="G11674">
        <v>0</v>
      </c>
    </row>
    <row r="11675" spans="1:7" x14ac:dyDescent="0.45">
      <c r="A11675">
        <f t="shared" si="182"/>
        <v>23.34599999999794</v>
      </c>
      <c r="B11675">
        <v>-3</v>
      </c>
      <c r="C11675">
        <v>-0.2</v>
      </c>
      <c r="D11675">
        <v>-16.399999999999999</v>
      </c>
      <c r="E11675">
        <v>0.01</v>
      </c>
      <c r="F11675">
        <v>0</v>
      </c>
      <c r="G11675">
        <v>0</v>
      </c>
    </row>
    <row r="11676" spans="1:7" x14ac:dyDescent="0.45">
      <c r="A11676">
        <f t="shared" si="182"/>
        <v>23.347999999997938</v>
      </c>
      <c r="B11676">
        <v>-3</v>
      </c>
      <c r="C11676">
        <v>-0.2</v>
      </c>
      <c r="D11676">
        <v>-16.5</v>
      </c>
      <c r="E11676">
        <v>0.02</v>
      </c>
      <c r="F11676">
        <v>-0.01</v>
      </c>
      <c r="G11676">
        <v>0</v>
      </c>
    </row>
    <row r="11677" spans="1:7" x14ac:dyDescent="0.45">
      <c r="A11677">
        <f t="shared" si="182"/>
        <v>23.349999999997937</v>
      </c>
      <c r="B11677">
        <v>-2.8</v>
      </c>
      <c r="C11677">
        <v>-0.2</v>
      </c>
      <c r="D11677">
        <v>-16.7</v>
      </c>
      <c r="E11677">
        <v>0.01</v>
      </c>
      <c r="F11677">
        <v>-0.02</v>
      </c>
      <c r="G11677">
        <v>0</v>
      </c>
    </row>
    <row r="11678" spans="1:7" x14ac:dyDescent="0.45">
      <c r="A11678">
        <f t="shared" si="182"/>
        <v>23.351999999997936</v>
      </c>
      <c r="B11678">
        <v>-2.8</v>
      </c>
      <c r="C11678">
        <v>-0.2</v>
      </c>
      <c r="D11678">
        <v>-16.8</v>
      </c>
      <c r="E11678">
        <v>0.01</v>
      </c>
      <c r="F11678">
        <v>-0.02</v>
      </c>
      <c r="G11678">
        <v>0</v>
      </c>
    </row>
    <row r="11679" spans="1:7" x14ac:dyDescent="0.45">
      <c r="A11679">
        <f t="shared" si="182"/>
        <v>23.353999999997935</v>
      </c>
      <c r="B11679">
        <v>-2.8</v>
      </c>
      <c r="C11679">
        <v>-0.2</v>
      </c>
      <c r="D11679">
        <v>-16.5</v>
      </c>
      <c r="E11679">
        <v>0</v>
      </c>
      <c r="F11679">
        <v>-0.02</v>
      </c>
      <c r="G11679">
        <v>0</v>
      </c>
    </row>
    <row r="11680" spans="1:7" x14ac:dyDescent="0.45">
      <c r="A11680">
        <f t="shared" si="182"/>
        <v>23.355999999997934</v>
      </c>
      <c r="B11680">
        <v>-2.8</v>
      </c>
      <c r="C11680">
        <v>-0.2</v>
      </c>
      <c r="D11680">
        <v>-16.5</v>
      </c>
      <c r="E11680">
        <v>0.01</v>
      </c>
      <c r="F11680">
        <v>-0.01</v>
      </c>
      <c r="G11680">
        <v>0</v>
      </c>
    </row>
    <row r="11681" spans="1:7" x14ac:dyDescent="0.45">
      <c r="A11681">
        <f t="shared" si="182"/>
        <v>23.357999999997933</v>
      </c>
      <c r="B11681">
        <v>-3</v>
      </c>
      <c r="C11681">
        <v>-0.2</v>
      </c>
      <c r="D11681">
        <v>-16.7</v>
      </c>
      <c r="E11681">
        <v>0.01</v>
      </c>
      <c r="F11681">
        <v>0</v>
      </c>
      <c r="G11681">
        <v>0</v>
      </c>
    </row>
    <row r="11682" spans="1:7" x14ac:dyDescent="0.45">
      <c r="A11682">
        <f t="shared" si="182"/>
        <v>23.359999999997932</v>
      </c>
      <c r="B11682">
        <v>-3</v>
      </c>
      <c r="C11682">
        <v>-0.2</v>
      </c>
      <c r="D11682">
        <v>-16.7</v>
      </c>
      <c r="E11682">
        <v>0.01</v>
      </c>
      <c r="F11682">
        <v>0</v>
      </c>
      <c r="G11682">
        <v>-0.01</v>
      </c>
    </row>
    <row r="11683" spans="1:7" x14ac:dyDescent="0.45">
      <c r="A11683">
        <f t="shared" si="182"/>
        <v>23.361999999997931</v>
      </c>
      <c r="B11683">
        <v>-3</v>
      </c>
      <c r="C11683">
        <v>-0.2</v>
      </c>
      <c r="D11683">
        <v>-16.7</v>
      </c>
      <c r="E11683">
        <v>0.01</v>
      </c>
      <c r="F11683">
        <v>-0.01</v>
      </c>
      <c r="G11683">
        <v>-0.01</v>
      </c>
    </row>
    <row r="11684" spans="1:7" x14ac:dyDescent="0.45">
      <c r="A11684">
        <f t="shared" si="182"/>
        <v>23.36399999999793</v>
      </c>
      <c r="B11684">
        <v>-2.8</v>
      </c>
      <c r="C11684">
        <v>-0.2</v>
      </c>
      <c r="D11684">
        <v>-16.7</v>
      </c>
      <c r="E11684">
        <v>0</v>
      </c>
      <c r="F11684">
        <v>-0.02</v>
      </c>
      <c r="G11684">
        <v>-0.01</v>
      </c>
    </row>
    <row r="11685" spans="1:7" x14ac:dyDescent="0.45">
      <c r="A11685">
        <f t="shared" si="182"/>
        <v>23.365999999997928</v>
      </c>
      <c r="B11685">
        <v>-2.7</v>
      </c>
      <c r="C11685">
        <v>0</v>
      </c>
      <c r="D11685">
        <v>-16.7</v>
      </c>
      <c r="E11685">
        <v>0.01</v>
      </c>
      <c r="F11685">
        <v>-0.02</v>
      </c>
      <c r="G11685">
        <v>0</v>
      </c>
    </row>
    <row r="11686" spans="1:7" x14ac:dyDescent="0.45">
      <c r="A11686">
        <f t="shared" si="182"/>
        <v>23.367999999997927</v>
      </c>
      <c r="B11686">
        <v>-2.7</v>
      </c>
      <c r="C11686">
        <v>-0.2</v>
      </c>
      <c r="D11686">
        <v>-16.8</v>
      </c>
      <c r="E11686">
        <v>0.01</v>
      </c>
      <c r="F11686">
        <v>-0.02</v>
      </c>
      <c r="G11686">
        <v>0</v>
      </c>
    </row>
    <row r="11687" spans="1:7" x14ac:dyDescent="0.45">
      <c r="A11687">
        <f t="shared" si="182"/>
        <v>23.369999999997926</v>
      </c>
      <c r="B11687">
        <v>-2.7</v>
      </c>
      <c r="C11687">
        <v>0</v>
      </c>
      <c r="D11687">
        <v>-16.8</v>
      </c>
      <c r="E11687">
        <v>0.01</v>
      </c>
      <c r="F11687">
        <v>0</v>
      </c>
      <c r="G11687">
        <v>0</v>
      </c>
    </row>
    <row r="11688" spans="1:7" x14ac:dyDescent="0.45">
      <c r="A11688">
        <f t="shared" si="182"/>
        <v>23.371999999997925</v>
      </c>
      <c r="B11688">
        <v>-2.8</v>
      </c>
      <c r="C11688">
        <v>-0.2</v>
      </c>
      <c r="D11688">
        <v>-16.7</v>
      </c>
      <c r="E11688">
        <v>0.01</v>
      </c>
      <c r="F11688">
        <v>0</v>
      </c>
      <c r="G11688">
        <v>0</v>
      </c>
    </row>
    <row r="11689" spans="1:7" x14ac:dyDescent="0.45">
      <c r="A11689">
        <f t="shared" si="182"/>
        <v>23.373999999997924</v>
      </c>
      <c r="B11689">
        <v>-2.8</v>
      </c>
      <c r="C11689">
        <v>0</v>
      </c>
      <c r="D11689">
        <v>-16.7</v>
      </c>
      <c r="E11689">
        <v>0.01</v>
      </c>
      <c r="F11689">
        <v>-0.01</v>
      </c>
      <c r="G11689">
        <v>0</v>
      </c>
    </row>
    <row r="11690" spans="1:7" x14ac:dyDescent="0.45">
      <c r="A11690">
        <f t="shared" si="182"/>
        <v>23.375999999997923</v>
      </c>
      <c r="B11690">
        <v>-2.8</v>
      </c>
      <c r="C11690">
        <v>-0.2</v>
      </c>
      <c r="D11690">
        <v>-16.7</v>
      </c>
      <c r="E11690">
        <v>0</v>
      </c>
      <c r="F11690">
        <v>0</v>
      </c>
      <c r="G11690">
        <v>-0.01</v>
      </c>
    </row>
    <row r="11691" spans="1:7" x14ac:dyDescent="0.45">
      <c r="A11691">
        <f t="shared" si="182"/>
        <v>23.377999999997922</v>
      </c>
      <c r="B11691">
        <v>-2.7</v>
      </c>
      <c r="C11691">
        <v>-0.2</v>
      </c>
      <c r="D11691">
        <v>-16.8</v>
      </c>
      <c r="E11691">
        <v>0.02</v>
      </c>
      <c r="F11691">
        <v>-0.02</v>
      </c>
      <c r="G11691">
        <v>0</v>
      </c>
    </row>
    <row r="11692" spans="1:7" x14ac:dyDescent="0.45">
      <c r="A11692">
        <f t="shared" si="182"/>
        <v>23.379999999997921</v>
      </c>
      <c r="B11692">
        <v>-2.7</v>
      </c>
      <c r="C11692">
        <v>0</v>
      </c>
      <c r="D11692">
        <v>-16.8</v>
      </c>
      <c r="E11692">
        <v>0.01</v>
      </c>
      <c r="F11692">
        <v>-0.03</v>
      </c>
      <c r="G11692">
        <v>0.01</v>
      </c>
    </row>
    <row r="11693" spans="1:7" x14ac:dyDescent="0.45">
      <c r="A11693">
        <f t="shared" si="182"/>
        <v>23.38199999999792</v>
      </c>
      <c r="B11693">
        <v>-2.8</v>
      </c>
      <c r="C11693">
        <v>-0.2</v>
      </c>
      <c r="D11693">
        <v>-16.8</v>
      </c>
      <c r="E11693">
        <v>0.02</v>
      </c>
      <c r="F11693">
        <v>-0.01</v>
      </c>
      <c r="G11693">
        <v>0</v>
      </c>
    </row>
    <row r="11694" spans="1:7" x14ac:dyDescent="0.45">
      <c r="A11694">
        <f t="shared" si="182"/>
        <v>23.383999999997918</v>
      </c>
      <c r="B11694">
        <v>-2.8</v>
      </c>
      <c r="C11694">
        <v>-0.2</v>
      </c>
      <c r="D11694">
        <v>-16.7</v>
      </c>
      <c r="E11694">
        <v>0.01</v>
      </c>
      <c r="F11694">
        <v>-0.01</v>
      </c>
      <c r="G11694">
        <v>0</v>
      </c>
    </row>
    <row r="11695" spans="1:7" x14ac:dyDescent="0.45">
      <c r="A11695">
        <f t="shared" si="182"/>
        <v>23.385999999997917</v>
      </c>
      <c r="B11695">
        <v>-3</v>
      </c>
      <c r="C11695">
        <v>-0.2</v>
      </c>
      <c r="D11695">
        <v>-16.8</v>
      </c>
      <c r="E11695">
        <v>0.02</v>
      </c>
      <c r="F11695">
        <v>0</v>
      </c>
      <c r="G11695">
        <v>0</v>
      </c>
    </row>
    <row r="11696" spans="1:7" x14ac:dyDescent="0.45">
      <c r="A11696">
        <f t="shared" si="182"/>
        <v>23.387999999997916</v>
      </c>
      <c r="B11696">
        <v>-2.8</v>
      </c>
      <c r="C11696">
        <v>0</v>
      </c>
      <c r="D11696">
        <v>-16.8</v>
      </c>
      <c r="E11696">
        <v>0.01</v>
      </c>
      <c r="F11696">
        <v>-0.01</v>
      </c>
      <c r="G11696">
        <v>0</v>
      </c>
    </row>
    <row r="11697" spans="1:7" x14ac:dyDescent="0.45">
      <c r="A11697">
        <f t="shared" si="182"/>
        <v>23.389999999997915</v>
      </c>
      <c r="B11697">
        <v>-3</v>
      </c>
      <c r="C11697">
        <v>0</v>
      </c>
      <c r="D11697">
        <v>-16.8</v>
      </c>
      <c r="E11697">
        <v>0.01</v>
      </c>
      <c r="F11697">
        <v>0</v>
      </c>
      <c r="G11697">
        <v>0</v>
      </c>
    </row>
    <row r="11698" spans="1:7" x14ac:dyDescent="0.45">
      <c r="A11698">
        <f t="shared" si="182"/>
        <v>23.391999999997914</v>
      </c>
      <c r="B11698">
        <v>-3</v>
      </c>
      <c r="C11698">
        <v>0</v>
      </c>
      <c r="D11698">
        <v>-16.8</v>
      </c>
      <c r="E11698">
        <v>0.01</v>
      </c>
      <c r="F11698">
        <v>-0.02</v>
      </c>
      <c r="G11698">
        <v>0</v>
      </c>
    </row>
    <row r="11699" spans="1:7" x14ac:dyDescent="0.45">
      <c r="A11699">
        <f t="shared" si="182"/>
        <v>23.393999999997913</v>
      </c>
      <c r="B11699">
        <v>-3</v>
      </c>
      <c r="C11699">
        <v>-0.2</v>
      </c>
      <c r="D11699">
        <v>-17</v>
      </c>
      <c r="E11699">
        <v>0</v>
      </c>
      <c r="F11699">
        <v>-0.02</v>
      </c>
      <c r="G11699">
        <v>0</v>
      </c>
    </row>
    <row r="11700" spans="1:7" x14ac:dyDescent="0.45">
      <c r="A11700">
        <f t="shared" si="182"/>
        <v>23.395999999997912</v>
      </c>
      <c r="B11700">
        <v>-3</v>
      </c>
      <c r="C11700">
        <v>-0.2</v>
      </c>
      <c r="D11700">
        <v>-16.8</v>
      </c>
      <c r="E11700">
        <v>0.01</v>
      </c>
      <c r="F11700">
        <v>-0.02</v>
      </c>
      <c r="G11700">
        <v>0</v>
      </c>
    </row>
    <row r="11701" spans="1:7" x14ac:dyDescent="0.45">
      <c r="A11701">
        <f t="shared" si="182"/>
        <v>23.397999999997911</v>
      </c>
      <c r="B11701">
        <v>-3</v>
      </c>
      <c r="C11701">
        <v>0</v>
      </c>
      <c r="D11701">
        <v>-17</v>
      </c>
      <c r="E11701">
        <v>0.01</v>
      </c>
      <c r="F11701">
        <v>-0.01</v>
      </c>
      <c r="G11701">
        <v>0</v>
      </c>
    </row>
    <row r="11702" spans="1:7" x14ac:dyDescent="0.45">
      <c r="A11702">
        <f t="shared" si="182"/>
        <v>23.39999999999791</v>
      </c>
      <c r="B11702">
        <v>-3</v>
      </c>
      <c r="C11702">
        <v>-0.2</v>
      </c>
      <c r="D11702">
        <v>-17</v>
      </c>
      <c r="E11702">
        <v>0.01</v>
      </c>
      <c r="F11702">
        <v>-0.01</v>
      </c>
      <c r="G11702">
        <v>0</v>
      </c>
    </row>
    <row r="11703" spans="1:7" x14ac:dyDescent="0.45">
      <c r="A11703">
        <f t="shared" si="182"/>
        <v>23.401999999997908</v>
      </c>
      <c r="B11703">
        <v>-3</v>
      </c>
      <c r="C11703">
        <v>0</v>
      </c>
      <c r="D11703">
        <v>-16.8</v>
      </c>
      <c r="E11703">
        <v>0.01</v>
      </c>
      <c r="F11703">
        <v>-0.01</v>
      </c>
      <c r="G11703">
        <v>0</v>
      </c>
    </row>
    <row r="11704" spans="1:7" x14ac:dyDescent="0.45">
      <c r="A11704">
        <f t="shared" si="182"/>
        <v>23.403999999997907</v>
      </c>
      <c r="B11704">
        <v>-3</v>
      </c>
      <c r="C11704">
        <v>0</v>
      </c>
      <c r="D11704">
        <v>-17</v>
      </c>
      <c r="E11704">
        <v>0.01</v>
      </c>
      <c r="F11704">
        <v>0</v>
      </c>
      <c r="G11704">
        <v>-0.01</v>
      </c>
    </row>
    <row r="11705" spans="1:7" x14ac:dyDescent="0.45">
      <c r="A11705">
        <f t="shared" si="182"/>
        <v>23.405999999997906</v>
      </c>
      <c r="B11705">
        <v>-3</v>
      </c>
      <c r="C11705">
        <v>-0.2</v>
      </c>
      <c r="D11705">
        <v>-16.8</v>
      </c>
      <c r="E11705">
        <v>0</v>
      </c>
      <c r="F11705">
        <v>-0.02</v>
      </c>
      <c r="G11705">
        <v>0</v>
      </c>
    </row>
    <row r="11706" spans="1:7" x14ac:dyDescent="0.45">
      <c r="A11706">
        <f t="shared" si="182"/>
        <v>23.407999999997905</v>
      </c>
      <c r="B11706">
        <v>-3</v>
      </c>
      <c r="C11706">
        <v>0</v>
      </c>
      <c r="D11706">
        <v>-17</v>
      </c>
      <c r="E11706">
        <v>0.01</v>
      </c>
      <c r="F11706">
        <v>-0.04</v>
      </c>
      <c r="G11706">
        <v>-0.01</v>
      </c>
    </row>
    <row r="11707" spans="1:7" x14ac:dyDescent="0.45">
      <c r="A11707">
        <f t="shared" si="182"/>
        <v>23.409999999997904</v>
      </c>
      <c r="B11707">
        <v>-2.8</v>
      </c>
      <c r="C11707">
        <v>0</v>
      </c>
      <c r="D11707">
        <v>-17</v>
      </c>
      <c r="E11707">
        <v>0.01</v>
      </c>
      <c r="F11707">
        <v>-0.02</v>
      </c>
      <c r="G11707">
        <v>0</v>
      </c>
    </row>
    <row r="11708" spans="1:7" x14ac:dyDescent="0.45">
      <c r="A11708">
        <f t="shared" si="182"/>
        <v>23.411999999997903</v>
      </c>
      <c r="B11708">
        <v>-3</v>
      </c>
      <c r="C11708">
        <v>0</v>
      </c>
      <c r="D11708">
        <v>-17.100000000000001</v>
      </c>
      <c r="E11708">
        <v>0.01</v>
      </c>
      <c r="F11708">
        <v>0</v>
      </c>
      <c r="G11708">
        <v>0.01</v>
      </c>
    </row>
    <row r="11709" spans="1:7" x14ac:dyDescent="0.45">
      <c r="A11709">
        <f t="shared" si="182"/>
        <v>23.413999999997902</v>
      </c>
      <c r="B11709">
        <v>-3.1</v>
      </c>
      <c r="C11709">
        <v>0</v>
      </c>
      <c r="D11709">
        <v>-17.100000000000001</v>
      </c>
      <c r="E11709">
        <v>0.01</v>
      </c>
      <c r="F11709">
        <v>-0.01</v>
      </c>
      <c r="G11709">
        <v>0</v>
      </c>
    </row>
    <row r="11710" spans="1:7" x14ac:dyDescent="0.45">
      <c r="A11710">
        <f t="shared" si="182"/>
        <v>23.415999999997901</v>
      </c>
      <c r="B11710">
        <v>-3.1</v>
      </c>
      <c r="C11710">
        <v>0</v>
      </c>
      <c r="D11710">
        <v>-17</v>
      </c>
      <c r="E11710">
        <v>0.01</v>
      </c>
      <c r="F11710">
        <v>0</v>
      </c>
      <c r="G11710">
        <v>-0.01</v>
      </c>
    </row>
    <row r="11711" spans="1:7" x14ac:dyDescent="0.45">
      <c r="A11711">
        <f t="shared" si="182"/>
        <v>23.4179999999979</v>
      </c>
      <c r="B11711">
        <v>-3.1</v>
      </c>
      <c r="C11711">
        <v>0</v>
      </c>
      <c r="D11711">
        <v>-17</v>
      </c>
      <c r="E11711">
        <v>0</v>
      </c>
      <c r="F11711">
        <v>-0.01</v>
      </c>
      <c r="G11711">
        <v>0</v>
      </c>
    </row>
    <row r="11712" spans="1:7" x14ac:dyDescent="0.45">
      <c r="A11712">
        <f t="shared" si="182"/>
        <v>23.419999999997898</v>
      </c>
      <c r="B11712">
        <v>-3</v>
      </c>
      <c r="C11712">
        <v>0</v>
      </c>
      <c r="D11712">
        <v>-17</v>
      </c>
      <c r="E11712">
        <v>0.01</v>
      </c>
      <c r="F11712">
        <v>-0.02</v>
      </c>
      <c r="G11712">
        <v>0</v>
      </c>
    </row>
    <row r="11713" spans="1:7" x14ac:dyDescent="0.45">
      <c r="A11713">
        <f t="shared" si="182"/>
        <v>23.421999999997897</v>
      </c>
      <c r="B11713">
        <v>-3.1</v>
      </c>
      <c r="C11713">
        <v>0</v>
      </c>
      <c r="D11713">
        <v>-17</v>
      </c>
      <c r="E11713">
        <v>0.02</v>
      </c>
      <c r="F11713">
        <v>-0.02</v>
      </c>
      <c r="G11713">
        <v>0</v>
      </c>
    </row>
    <row r="11714" spans="1:7" x14ac:dyDescent="0.45">
      <c r="A11714">
        <f t="shared" si="182"/>
        <v>23.423999999997896</v>
      </c>
      <c r="B11714">
        <v>-3.1</v>
      </c>
      <c r="C11714">
        <v>0</v>
      </c>
      <c r="D11714">
        <v>-17.100000000000001</v>
      </c>
      <c r="E11714">
        <v>0.01</v>
      </c>
      <c r="F11714">
        <v>-0.02</v>
      </c>
      <c r="G11714">
        <v>0</v>
      </c>
    </row>
    <row r="11715" spans="1:7" x14ac:dyDescent="0.45">
      <c r="A11715">
        <f t="shared" si="182"/>
        <v>23.425999999997895</v>
      </c>
      <c r="B11715">
        <v>-3.3</v>
      </c>
      <c r="C11715">
        <v>0</v>
      </c>
      <c r="D11715">
        <v>-17.100000000000001</v>
      </c>
      <c r="E11715">
        <v>0.02</v>
      </c>
      <c r="F11715">
        <v>-0.01</v>
      </c>
      <c r="G11715">
        <v>0</v>
      </c>
    </row>
    <row r="11716" spans="1:7" x14ac:dyDescent="0.45">
      <c r="A11716">
        <f t="shared" ref="A11716:A11779" si="183">A11715+0.002</f>
        <v>23.427999999997894</v>
      </c>
      <c r="B11716">
        <v>-3.3</v>
      </c>
      <c r="C11716">
        <v>0</v>
      </c>
      <c r="D11716">
        <v>-17.100000000000001</v>
      </c>
      <c r="E11716">
        <v>0.01</v>
      </c>
      <c r="F11716">
        <v>-0.01</v>
      </c>
      <c r="G11716">
        <v>0</v>
      </c>
    </row>
    <row r="11717" spans="1:7" x14ac:dyDescent="0.45">
      <c r="A11717">
        <f t="shared" si="183"/>
        <v>23.429999999997893</v>
      </c>
      <c r="B11717">
        <v>-3.4</v>
      </c>
      <c r="C11717">
        <v>0</v>
      </c>
      <c r="D11717">
        <v>-17.100000000000001</v>
      </c>
      <c r="E11717">
        <v>0.01</v>
      </c>
      <c r="F11717">
        <v>-0.01</v>
      </c>
      <c r="G11717">
        <v>0</v>
      </c>
    </row>
    <row r="11718" spans="1:7" x14ac:dyDescent="0.45">
      <c r="A11718">
        <f t="shared" si="183"/>
        <v>23.431999999997892</v>
      </c>
      <c r="B11718">
        <v>-3.3</v>
      </c>
      <c r="C11718">
        <v>0</v>
      </c>
      <c r="D11718">
        <v>-17.100000000000001</v>
      </c>
      <c r="E11718">
        <v>0.01</v>
      </c>
      <c r="F11718">
        <v>-0.01</v>
      </c>
      <c r="G11718">
        <v>0</v>
      </c>
    </row>
    <row r="11719" spans="1:7" x14ac:dyDescent="0.45">
      <c r="A11719">
        <f t="shared" si="183"/>
        <v>23.433999999997891</v>
      </c>
      <c r="B11719">
        <v>-3.3</v>
      </c>
      <c r="C11719">
        <v>0</v>
      </c>
      <c r="D11719">
        <v>-17.100000000000001</v>
      </c>
      <c r="E11719">
        <v>0.01</v>
      </c>
      <c r="F11719">
        <v>0</v>
      </c>
      <c r="G11719">
        <v>0</v>
      </c>
    </row>
    <row r="11720" spans="1:7" x14ac:dyDescent="0.45">
      <c r="A11720">
        <f t="shared" si="183"/>
        <v>23.43599999999789</v>
      </c>
      <c r="B11720">
        <v>-3.3</v>
      </c>
      <c r="C11720">
        <v>0</v>
      </c>
      <c r="D11720">
        <v>-17.100000000000001</v>
      </c>
      <c r="E11720">
        <v>0.01</v>
      </c>
      <c r="F11720">
        <v>-0.02</v>
      </c>
      <c r="G11720">
        <v>0</v>
      </c>
    </row>
    <row r="11721" spans="1:7" x14ac:dyDescent="0.45">
      <c r="A11721">
        <f t="shared" si="183"/>
        <v>23.437999999997889</v>
      </c>
      <c r="B11721">
        <v>-3.4</v>
      </c>
      <c r="C11721">
        <v>0</v>
      </c>
      <c r="D11721">
        <v>-17.100000000000001</v>
      </c>
      <c r="E11721">
        <v>0</v>
      </c>
      <c r="F11721">
        <v>-0.02</v>
      </c>
      <c r="G11721">
        <v>0</v>
      </c>
    </row>
    <row r="11722" spans="1:7" x14ac:dyDescent="0.45">
      <c r="A11722">
        <f t="shared" si="183"/>
        <v>23.439999999997887</v>
      </c>
      <c r="B11722">
        <v>-3.4</v>
      </c>
      <c r="C11722">
        <v>0</v>
      </c>
      <c r="D11722">
        <v>-17.100000000000001</v>
      </c>
      <c r="E11722">
        <v>0.01</v>
      </c>
      <c r="F11722">
        <v>-0.01</v>
      </c>
      <c r="G11722">
        <v>0</v>
      </c>
    </row>
    <row r="11723" spans="1:7" x14ac:dyDescent="0.45">
      <c r="A11723">
        <f t="shared" si="183"/>
        <v>23.441999999997886</v>
      </c>
      <c r="B11723">
        <v>-3.3</v>
      </c>
      <c r="C11723">
        <v>0</v>
      </c>
      <c r="D11723">
        <v>-17.100000000000001</v>
      </c>
      <c r="E11723">
        <v>0.01</v>
      </c>
      <c r="F11723">
        <v>-0.01</v>
      </c>
      <c r="G11723">
        <v>0</v>
      </c>
    </row>
    <row r="11724" spans="1:7" x14ac:dyDescent="0.45">
      <c r="A11724">
        <f t="shared" si="183"/>
        <v>23.443999999997885</v>
      </c>
      <c r="B11724">
        <v>-3.4</v>
      </c>
      <c r="C11724">
        <v>0</v>
      </c>
      <c r="D11724">
        <v>-17.100000000000001</v>
      </c>
      <c r="E11724">
        <v>0.01</v>
      </c>
      <c r="F11724">
        <v>-0.01</v>
      </c>
      <c r="G11724">
        <v>0.01</v>
      </c>
    </row>
    <row r="11725" spans="1:7" x14ac:dyDescent="0.45">
      <c r="A11725">
        <f t="shared" si="183"/>
        <v>23.445999999997884</v>
      </c>
      <c r="B11725">
        <v>-3.3</v>
      </c>
      <c r="C11725">
        <v>0</v>
      </c>
      <c r="D11725">
        <v>-17.2</v>
      </c>
      <c r="E11725">
        <v>0.01</v>
      </c>
      <c r="F11725">
        <v>0</v>
      </c>
      <c r="G11725">
        <v>0</v>
      </c>
    </row>
    <row r="11726" spans="1:7" x14ac:dyDescent="0.45">
      <c r="A11726">
        <f t="shared" si="183"/>
        <v>23.447999999997883</v>
      </c>
      <c r="B11726">
        <v>-3.3</v>
      </c>
      <c r="C11726">
        <v>0</v>
      </c>
      <c r="D11726">
        <v>-17.2</v>
      </c>
      <c r="E11726">
        <v>0.01</v>
      </c>
      <c r="F11726">
        <v>-0.01</v>
      </c>
      <c r="G11726">
        <v>0</v>
      </c>
    </row>
    <row r="11727" spans="1:7" x14ac:dyDescent="0.45">
      <c r="A11727">
        <f t="shared" si="183"/>
        <v>23.449999999997882</v>
      </c>
      <c r="B11727">
        <v>-3.4</v>
      </c>
      <c r="C11727">
        <v>0</v>
      </c>
      <c r="D11727">
        <v>-17.2</v>
      </c>
      <c r="E11727">
        <v>0.01</v>
      </c>
      <c r="F11727">
        <v>-0.01</v>
      </c>
      <c r="G11727">
        <v>0</v>
      </c>
    </row>
    <row r="11728" spans="1:7" x14ac:dyDescent="0.45">
      <c r="A11728">
        <f t="shared" si="183"/>
        <v>23.451999999997881</v>
      </c>
      <c r="B11728">
        <v>-3.3</v>
      </c>
      <c r="C11728">
        <v>0</v>
      </c>
      <c r="D11728">
        <v>-17.2</v>
      </c>
      <c r="E11728">
        <v>0.01</v>
      </c>
      <c r="F11728">
        <v>-0.02</v>
      </c>
      <c r="G11728">
        <v>0</v>
      </c>
    </row>
    <row r="11729" spans="1:7" x14ac:dyDescent="0.45">
      <c r="A11729">
        <f t="shared" si="183"/>
        <v>23.45399999999788</v>
      </c>
      <c r="B11729">
        <v>-3.3</v>
      </c>
      <c r="C11729">
        <v>0</v>
      </c>
      <c r="D11729">
        <v>-17.2</v>
      </c>
      <c r="E11729">
        <v>0.01</v>
      </c>
      <c r="F11729">
        <v>-0.02</v>
      </c>
      <c r="G11729">
        <v>0</v>
      </c>
    </row>
    <row r="11730" spans="1:7" x14ac:dyDescent="0.45">
      <c r="A11730">
        <f t="shared" si="183"/>
        <v>23.455999999997879</v>
      </c>
      <c r="B11730">
        <v>-3.4</v>
      </c>
      <c r="C11730">
        <v>0</v>
      </c>
      <c r="D11730">
        <v>-17.2</v>
      </c>
      <c r="E11730">
        <v>0.01</v>
      </c>
      <c r="F11730">
        <v>-0.01</v>
      </c>
      <c r="G11730">
        <v>-0.01</v>
      </c>
    </row>
    <row r="11731" spans="1:7" x14ac:dyDescent="0.45">
      <c r="A11731">
        <f t="shared" si="183"/>
        <v>23.457999999997877</v>
      </c>
      <c r="B11731">
        <v>-3.3</v>
      </c>
      <c r="C11731">
        <v>0</v>
      </c>
      <c r="D11731">
        <v>-17.2</v>
      </c>
      <c r="E11731">
        <v>0.01</v>
      </c>
      <c r="F11731">
        <v>0</v>
      </c>
      <c r="G11731">
        <v>0</v>
      </c>
    </row>
    <row r="11732" spans="1:7" x14ac:dyDescent="0.45">
      <c r="A11732">
        <f t="shared" si="183"/>
        <v>23.459999999997876</v>
      </c>
      <c r="B11732">
        <v>-3.3</v>
      </c>
      <c r="C11732">
        <v>0</v>
      </c>
      <c r="D11732">
        <v>-17.2</v>
      </c>
      <c r="E11732">
        <v>0.01</v>
      </c>
      <c r="F11732">
        <v>-0.01</v>
      </c>
      <c r="G11732">
        <v>0</v>
      </c>
    </row>
    <row r="11733" spans="1:7" x14ac:dyDescent="0.45">
      <c r="A11733">
        <f t="shared" si="183"/>
        <v>23.461999999997875</v>
      </c>
      <c r="B11733">
        <v>-3.1</v>
      </c>
      <c r="C11733">
        <v>0</v>
      </c>
      <c r="D11733">
        <v>-17.2</v>
      </c>
      <c r="E11733">
        <v>0.01</v>
      </c>
      <c r="F11733">
        <v>-0.01</v>
      </c>
      <c r="G11733">
        <v>0</v>
      </c>
    </row>
    <row r="11734" spans="1:7" x14ac:dyDescent="0.45">
      <c r="A11734">
        <f t="shared" si="183"/>
        <v>23.463999999997874</v>
      </c>
      <c r="B11734">
        <v>-3.3</v>
      </c>
      <c r="C11734">
        <v>0</v>
      </c>
      <c r="D11734">
        <v>-17.2</v>
      </c>
      <c r="E11734">
        <v>0.02</v>
      </c>
      <c r="F11734">
        <v>0</v>
      </c>
      <c r="G11734">
        <v>-0.01</v>
      </c>
    </row>
    <row r="11735" spans="1:7" x14ac:dyDescent="0.45">
      <c r="A11735">
        <f t="shared" si="183"/>
        <v>23.465999999997873</v>
      </c>
      <c r="B11735">
        <v>-3.3</v>
      </c>
      <c r="C11735">
        <v>0</v>
      </c>
      <c r="D11735">
        <v>-17.399999999999999</v>
      </c>
      <c r="E11735">
        <v>0.01</v>
      </c>
      <c r="F11735">
        <v>-0.02</v>
      </c>
      <c r="G11735">
        <v>0</v>
      </c>
    </row>
    <row r="11736" spans="1:7" x14ac:dyDescent="0.45">
      <c r="A11736">
        <f t="shared" si="183"/>
        <v>23.467999999997872</v>
      </c>
      <c r="B11736">
        <v>-3.3</v>
      </c>
      <c r="C11736">
        <v>0</v>
      </c>
      <c r="D11736">
        <v>-17.399999999999999</v>
      </c>
      <c r="E11736">
        <v>0.01</v>
      </c>
      <c r="F11736">
        <v>-0.02</v>
      </c>
      <c r="G11736">
        <v>0</v>
      </c>
    </row>
    <row r="11737" spans="1:7" x14ac:dyDescent="0.45">
      <c r="A11737">
        <f t="shared" si="183"/>
        <v>23.469999999997871</v>
      </c>
      <c r="B11737">
        <v>-3.3</v>
      </c>
      <c r="C11737">
        <v>0</v>
      </c>
      <c r="D11737">
        <v>-17.399999999999999</v>
      </c>
      <c r="E11737">
        <v>0.01</v>
      </c>
      <c r="F11737">
        <v>-0.02</v>
      </c>
      <c r="G11737">
        <v>0</v>
      </c>
    </row>
    <row r="11738" spans="1:7" x14ac:dyDescent="0.45">
      <c r="A11738">
        <f t="shared" si="183"/>
        <v>23.47199999999787</v>
      </c>
      <c r="B11738">
        <v>-3.3</v>
      </c>
      <c r="C11738">
        <v>0</v>
      </c>
      <c r="D11738">
        <v>-17.2</v>
      </c>
      <c r="E11738">
        <v>0.01</v>
      </c>
      <c r="F11738">
        <v>-0.02</v>
      </c>
      <c r="G11738">
        <v>0</v>
      </c>
    </row>
    <row r="11739" spans="1:7" x14ac:dyDescent="0.45">
      <c r="A11739">
        <f t="shared" si="183"/>
        <v>23.473999999997869</v>
      </c>
      <c r="B11739">
        <v>-3.3</v>
      </c>
      <c r="C11739">
        <v>0</v>
      </c>
      <c r="D11739">
        <v>-17.399999999999999</v>
      </c>
      <c r="E11739">
        <v>0.01</v>
      </c>
      <c r="F11739">
        <v>-0.02</v>
      </c>
      <c r="G11739">
        <v>0</v>
      </c>
    </row>
    <row r="11740" spans="1:7" x14ac:dyDescent="0.45">
      <c r="A11740">
        <f t="shared" si="183"/>
        <v>23.475999999997867</v>
      </c>
      <c r="B11740">
        <v>-3.1</v>
      </c>
      <c r="C11740">
        <v>0</v>
      </c>
      <c r="D11740">
        <v>-17.5</v>
      </c>
      <c r="E11740">
        <v>0.01</v>
      </c>
      <c r="F11740">
        <v>-0.01</v>
      </c>
      <c r="G11740">
        <v>0.01</v>
      </c>
    </row>
    <row r="11741" spans="1:7" x14ac:dyDescent="0.45">
      <c r="A11741">
        <f t="shared" si="183"/>
        <v>23.477999999997866</v>
      </c>
      <c r="B11741">
        <v>-3.1</v>
      </c>
      <c r="C11741">
        <v>0</v>
      </c>
      <c r="D11741">
        <v>-17.399999999999999</v>
      </c>
      <c r="E11741">
        <v>0.01</v>
      </c>
      <c r="F11741">
        <v>0</v>
      </c>
      <c r="G11741">
        <v>-0.01</v>
      </c>
    </row>
    <row r="11742" spans="1:7" x14ac:dyDescent="0.45">
      <c r="A11742">
        <f t="shared" si="183"/>
        <v>23.479999999997865</v>
      </c>
      <c r="B11742">
        <v>-3.1</v>
      </c>
      <c r="C11742">
        <v>0</v>
      </c>
      <c r="D11742">
        <v>-17.399999999999999</v>
      </c>
      <c r="E11742">
        <v>0.01</v>
      </c>
      <c r="F11742">
        <v>-0.01</v>
      </c>
      <c r="G11742">
        <v>-0.01</v>
      </c>
    </row>
    <row r="11743" spans="1:7" x14ac:dyDescent="0.45">
      <c r="A11743">
        <f t="shared" si="183"/>
        <v>23.481999999997864</v>
      </c>
      <c r="B11743">
        <v>-3.1</v>
      </c>
      <c r="C11743">
        <v>0</v>
      </c>
      <c r="D11743">
        <v>-17.5</v>
      </c>
      <c r="E11743">
        <v>0</v>
      </c>
      <c r="F11743">
        <v>-0.01</v>
      </c>
      <c r="G11743">
        <v>0</v>
      </c>
    </row>
    <row r="11744" spans="1:7" x14ac:dyDescent="0.45">
      <c r="A11744">
        <f t="shared" si="183"/>
        <v>23.483999999997863</v>
      </c>
      <c r="B11744">
        <v>-3.3</v>
      </c>
      <c r="C11744">
        <v>0</v>
      </c>
      <c r="D11744">
        <v>-17.399999999999999</v>
      </c>
      <c r="E11744">
        <v>0.01</v>
      </c>
      <c r="F11744">
        <v>-0.03</v>
      </c>
      <c r="G11744">
        <v>0</v>
      </c>
    </row>
    <row r="11745" spans="1:7" x14ac:dyDescent="0.45">
      <c r="A11745">
        <f t="shared" si="183"/>
        <v>23.485999999997862</v>
      </c>
      <c r="B11745">
        <v>-3.1</v>
      </c>
      <c r="C11745">
        <v>0</v>
      </c>
      <c r="D11745">
        <v>-17.5</v>
      </c>
      <c r="E11745">
        <v>0.01</v>
      </c>
      <c r="F11745">
        <v>-0.03</v>
      </c>
      <c r="G11745">
        <v>0</v>
      </c>
    </row>
    <row r="11746" spans="1:7" x14ac:dyDescent="0.45">
      <c r="A11746">
        <f t="shared" si="183"/>
        <v>23.487999999997861</v>
      </c>
      <c r="B11746">
        <v>-3.3</v>
      </c>
      <c r="C11746">
        <v>0</v>
      </c>
      <c r="D11746">
        <v>-17.5</v>
      </c>
      <c r="E11746">
        <v>0</v>
      </c>
      <c r="F11746">
        <v>-0.01</v>
      </c>
      <c r="G11746">
        <v>0</v>
      </c>
    </row>
    <row r="11747" spans="1:7" x14ac:dyDescent="0.45">
      <c r="A11747">
        <f t="shared" si="183"/>
        <v>23.48999999999786</v>
      </c>
      <c r="B11747">
        <v>-3.3</v>
      </c>
      <c r="C11747">
        <v>0</v>
      </c>
      <c r="D11747">
        <v>-17.399999999999999</v>
      </c>
      <c r="E11747">
        <v>0.01</v>
      </c>
      <c r="F11747">
        <v>0</v>
      </c>
      <c r="G11747">
        <v>0</v>
      </c>
    </row>
    <row r="11748" spans="1:7" x14ac:dyDescent="0.45">
      <c r="A11748">
        <f t="shared" si="183"/>
        <v>23.491999999997859</v>
      </c>
      <c r="B11748">
        <v>-3.3</v>
      </c>
      <c r="C11748">
        <v>0</v>
      </c>
      <c r="D11748">
        <v>-17.5</v>
      </c>
      <c r="E11748">
        <v>0</v>
      </c>
      <c r="F11748">
        <v>-0.01</v>
      </c>
      <c r="G11748">
        <v>0</v>
      </c>
    </row>
    <row r="11749" spans="1:7" x14ac:dyDescent="0.45">
      <c r="A11749">
        <f t="shared" si="183"/>
        <v>23.493999999997857</v>
      </c>
      <c r="B11749">
        <v>-3.3</v>
      </c>
      <c r="C11749">
        <v>0</v>
      </c>
      <c r="D11749">
        <v>-17.5</v>
      </c>
      <c r="E11749">
        <v>0.01</v>
      </c>
      <c r="F11749">
        <v>0</v>
      </c>
      <c r="G11749">
        <v>-0.01</v>
      </c>
    </row>
    <row r="11750" spans="1:7" x14ac:dyDescent="0.45">
      <c r="A11750">
        <f t="shared" si="183"/>
        <v>23.495999999997856</v>
      </c>
      <c r="B11750">
        <v>-3.1</v>
      </c>
      <c r="C11750">
        <v>0</v>
      </c>
      <c r="D11750">
        <v>-17.5</v>
      </c>
      <c r="E11750">
        <v>0.01</v>
      </c>
      <c r="F11750">
        <v>-0.02</v>
      </c>
      <c r="G11750">
        <v>0</v>
      </c>
    </row>
    <row r="11751" spans="1:7" x14ac:dyDescent="0.45">
      <c r="A11751">
        <f t="shared" si="183"/>
        <v>23.497999999997855</v>
      </c>
      <c r="B11751">
        <v>-3.3</v>
      </c>
      <c r="C11751">
        <v>0</v>
      </c>
      <c r="D11751">
        <v>-17.5</v>
      </c>
      <c r="E11751">
        <v>0.01</v>
      </c>
      <c r="F11751">
        <v>-0.04</v>
      </c>
      <c r="G11751">
        <v>0</v>
      </c>
    </row>
    <row r="11752" spans="1:7" x14ac:dyDescent="0.45">
      <c r="A11752">
        <f t="shared" si="183"/>
        <v>23.499999999997854</v>
      </c>
      <c r="B11752">
        <v>-3.3</v>
      </c>
      <c r="C11752">
        <v>0</v>
      </c>
      <c r="D11752">
        <v>-17.5</v>
      </c>
      <c r="E11752">
        <v>0.01</v>
      </c>
      <c r="F11752">
        <v>-0.03</v>
      </c>
      <c r="G11752">
        <v>0</v>
      </c>
    </row>
    <row r="11753" spans="1:7" x14ac:dyDescent="0.45">
      <c r="A11753">
        <f t="shared" si="183"/>
        <v>23.501999999997853</v>
      </c>
      <c r="B11753">
        <v>-3.4</v>
      </c>
      <c r="C11753">
        <v>0</v>
      </c>
      <c r="D11753">
        <v>-17.5</v>
      </c>
      <c r="E11753">
        <v>0.01</v>
      </c>
      <c r="F11753">
        <v>-0.01</v>
      </c>
      <c r="G11753">
        <v>0</v>
      </c>
    </row>
    <row r="11754" spans="1:7" x14ac:dyDescent="0.45">
      <c r="A11754">
        <f t="shared" si="183"/>
        <v>23.503999999997852</v>
      </c>
      <c r="B11754">
        <v>-3.4</v>
      </c>
      <c r="C11754">
        <v>0</v>
      </c>
      <c r="D11754">
        <v>-17.399999999999999</v>
      </c>
      <c r="E11754">
        <v>0.01</v>
      </c>
      <c r="F11754">
        <v>-0.01</v>
      </c>
      <c r="G11754">
        <v>0</v>
      </c>
    </row>
    <row r="11755" spans="1:7" x14ac:dyDescent="0.45">
      <c r="A11755">
        <f t="shared" si="183"/>
        <v>23.505999999997851</v>
      </c>
      <c r="B11755">
        <v>-3.4</v>
      </c>
      <c r="C11755">
        <v>0</v>
      </c>
      <c r="D11755">
        <v>-17.5</v>
      </c>
      <c r="E11755">
        <v>0.01</v>
      </c>
      <c r="F11755">
        <v>0</v>
      </c>
      <c r="G11755">
        <v>0</v>
      </c>
    </row>
    <row r="11756" spans="1:7" x14ac:dyDescent="0.45">
      <c r="A11756">
        <f t="shared" si="183"/>
        <v>23.50799999999785</v>
      </c>
      <c r="B11756">
        <v>-3.5</v>
      </c>
      <c r="C11756">
        <v>0</v>
      </c>
      <c r="D11756">
        <v>-17.5</v>
      </c>
      <c r="E11756">
        <v>0.02</v>
      </c>
      <c r="F11756">
        <v>0</v>
      </c>
      <c r="G11756">
        <v>0</v>
      </c>
    </row>
    <row r="11757" spans="1:7" x14ac:dyDescent="0.45">
      <c r="A11757">
        <f t="shared" si="183"/>
        <v>23.509999999997849</v>
      </c>
      <c r="B11757">
        <v>-3.4</v>
      </c>
      <c r="C11757">
        <v>0.2</v>
      </c>
      <c r="D11757">
        <v>-17.5</v>
      </c>
      <c r="E11757">
        <v>0.01</v>
      </c>
      <c r="F11757">
        <v>-0.03</v>
      </c>
      <c r="G11757">
        <v>0</v>
      </c>
    </row>
    <row r="11758" spans="1:7" x14ac:dyDescent="0.45">
      <c r="A11758">
        <f t="shared" si="183"/>
        <v>23.511999999997848</v>
      </c>
      <c r="B11758">
        <v>-3.4</v>
      </c>
      <c r="C11758">
        <v>0</v>
      </c>
      <c r="D11758">
        <v>-17.7</v>
      </c>
      <c r="E11758">
        <v>0.01</v>
      </c>
      <c r="F11758">
        <v>-0.02</v>
      </c>
      <c r="G11758">
        <v>0</v>
      </c>
    </row>
    <row r="11759" spans="1:7" x14ac:dyDescent="0.45">
      <c r="A11759">
        <f t="shared" si="183"/>
        <v>23.513999999997846</v>
      </c>
      <c r="B11759">
        <v>-3.4</v>
      </c>
      <c r="C11759">
        <v>0</v>
      </c>
      <c r="D11759">
        <v>-17.5</v>
      </c>
      <c r="E11759">
        <v>0.01</v>
      </c>
      <c r="F11759">
        <v>-0.02</v>
      </c>
      <c r="G11759">
        <v>0</v>
      </c>
    </row>
    <row r="11760" spans="1:7" x14ac:dyDescent="0.45">
      <c r="A11760">
        <f t="shared" si="183"/>
        <v>23.515999999997845</v>
      </c>
      <c r="B11760">
        <v>-3.7</v>
      </c>
      <c r="C11760">
        <v>0</v>
      </c>
      <c r="D11760">
        <v>-17.7</v>
      </c>
      <c r="E11760">
        <v>0</v>
      </c>
      <c r="F11760">
        <v>-0.01</v>
      </c>
      <c r="G11760">
        <v>0</v>
      </c>
    </row>
    <row r="11761" spans="1:7" x14ac:dyDescent="0.45">
      <c r="A11761">
        <f t="shared" si="183"/>
        <v>23.517999999997844</v>
      </c>
      <c r="B11761">
        <v>-3.7</v>
      </c>
      <c r="C11761">
        <v>0.2</v>
      </c>
      <c r="D11761">
        <v>-17.5</v>
      </c>
      <c r="E11761">
        <v>0.01</v>
      </c>
      <c r="F11761">
        <v>0</v>
      </c>
      <c r="G11761">
        <v>0</v>
      </c>
    </row>
    <row r="11762" spans="1:7" x14ac:dyDescent="0.45">
      <c r="A11762">
        <f t="shared" si="183"/>
        <v>23.519999999997843</v>
      </c>
      <c r="B11762">
        <v>-3.5</v>
      </c>
      <c r="C11762">
        <v>0</v>
      </c>
      <c r="D11762">
        <v>-17.7</v>
      </c>
      <c r="E11762">
        <v>0.01</v>
      </c>
      <c r="F11762">
        <v>-0.01</v>
      </c>
      <c r="G11762">
        <v>0</v>
      </c>
    </row>
    <row r="11763" spans="1:7" x14ac:dyDescent="0.45">
      <c r="A11763">
        <f t="shared" si="183"/>
        <v>23.521999999997842</v>
      </c>
      <c r="B11763">
        <v>-3.5</v>
      </c>
      <c r="C11763">
        <v>0.2</v>
      </c>
      <c r="D11763">
        <v>-17.7</v>
      </c>
      <c r="E11763">
        <v>0.01</v>
      </c>
      <c r="F11763">
        <v>-0.01</v>
      </c>
      <c r="G11763">
        <v>0</v>
      </c>
    </row>
    <row r="11764" spans="1:7" x14ac:dyDescent="0.45">
      <c r="A11764">
        <f t="shared" si="183"/>
        <v>23.523999999997841</v>
      </c>
      <c r="B11764">
        <v>-3.5</v>
      </c>
      <c r="C11764">
        <v>0</v>
      </c>
      <c r="D11764">
        <v>-17.7</v>
      </c>
      <c r="E11764">
        <v>0.01</v>
      </c>
      <c r="F11764">
        <v>-0.02</v>
      </c>
      <c r="G11764">
        <v>0</v>
      </c>
    </row>
    <row r="11765" spans="1:7" x14ac:dyDescent="0.45">
      <c r="A11765">
        <f t="shared" si="183"/>
        <v>23.52599999999784</v>
      </c>
      <c r="B11765">
        <v>-3.5</v>
      </c>
      <c r="C11765">
        <v>0.2</v>
      </c>
      <c r="D11765">
        <v>-17.7</v>
      </c>
      <c r="E11765">
        <v>0.01</v>
      </c>
      <c r="F11765">
        <v>-0.03</v>
      </c>
      <c r="G11765">
        <v>-0.01</v>
      </c>
    </row>
    <row r="11766" spans="1:7" x14ac:dyDescent="0.45">
      <c r="A11766">
        <f t="shared" si="183"/>
        <v>23.527999999997839</v>
      </c>
      <c r="B11766">
        <v>-3.5</v>
      </c>
      <c r="C11766">
        <v>0.2</v>
      </c>
      <c r="D11766">
        <v>-17.5</v>
      </c>
      <c r="E11766">
        <v>0</v>
      </c>
      <c r="F11766">
        <v>-0.01</v>
      </c>
      <c r="G11766">
        <v>0</v>
      </c>
    </row>
    <row r="11767" spans="1:7" x14ac:dyDescent="0.45">
      <c r="A11767">
        <f t="shared" si="183"/>
        <v>23.529999999997838</v>
      </c>
      <c r="B11767">
        <v>-3.5</v>
      </c>
      <c r="C11767">
        <v>0.2</v>
      </c>
      <c r="D11767">
        <v>-17.7</v>
      </c>
      <c r="E11767">
        <v>0.02</v>
      </c>
      <c r="F11767">
        <v>-0.01</v>
      </c>
      <c r="G11767">
        <v>0.01</v>
      </c>
    </row>
    <row r="11768" spans="1:7" x14ac:dyDescent="0.45">
      <c r="A11768">
        <f t="shared" si="183"/>
        <v>23.531999999997836</v>
      </c>
      <c r="B11768">
        <v>-3.5</v>
      </c>
      <c r="C11768">
        <v>0.2</v>
      </c>
      <c r="D11768">
        <v>-17.7</v>
      </c>
      <c r="E11768">
        <v>0</v>
      </c>
      <c r="F11768">
        <v>-0.02</v>
      </c>
      <c r="G11768">
        <v>0</v>
      </c>
    </row>
    <row r="11769" spans="1:7" x14ac:dyDescent="0.45">
      <c r="A11769">
        <f t="shared" si="183"/>
        <v>23.533999999997835</v>
      </c>
      <c r="B11769">
        <v>-3.5</v>
      </c>
      <c r="C11769">
        <v>0.2</v>
      </c>
      <c r="D11769">
        <v>-17.8</v>
      </c>
      <c r="E11769">
        <v>0.01</v>
      </c>
      <c r="F11769">
        <v>0</v>
      </c>
      <c r="G11769">
        <v>-0.02</v>
      </c>
    </row>
    <row r="11770" spans="1:7" x14ac:dyDescent="0.45">
      <c r="A11770">
        <f t="shared" si="183"/>
        <v>23.535999999997834</v>
      </c>
      <c r="B11770">
        <v>-3.5</v>
      </c>
      <c r="C11770">
        <v>0.2</v>
      </c>
      <c r="D11770">
        <v>-17.8</v>
      </c>
      <c r="E11770">
        <v>0.01</v>
      </c>
      <c r="F11770">
        <v>0</v>
      </c>
      <c r="G11770">
        <v>0</v>
      </c>
    </row>
    <row r="11771" spans="1:7" x14ac:dyDescent="0.45">
      <c r="A11771">
        <f t="shared" si="183"/>
        <v>23.537999999997833</v>
      </c>
      <c r="B11771">
        <v>-3.5</v>
      </c>
      <c r="C11771">
        <v>0</v>
      </c>
      <c r="D11771">
        <v>-17.7</v>
      </c>
      <c r="E11771">
        <v>0.01</v>
      </c>
      <c r="F11771">
        <v>-0.02</v>
      </c>
      <c r="G11771">
        <v>0</v>
      </c>
    </row>
    <row r="11772" spans="1:7" x14ac:dyDescent="0.45">
      <c r="A11772">
        <f t="shared" si="183"/>
        <v>23.539999999997832</v>
      </c>
      <c r="B11772">
        <v>-3.5</v>
      </c>
      <c r="C11772">
        <v>0.2</v>
      </c>
      <c r="D11772">
        <v>-17.7</v>
      </c>
      <c r="E11772">
        <v>0.01</v>
      </c>
      <c r="F11772">
        <v>-0.03</v>
      </c>
      <c r="G11772">
        <v>0</v>
      </c>
    </row>
    <row r="11773" spans="1:7" x14ac:dyDescent="0.45">
      <c r="A11773">
        <f t="shared" si="183"/>
        <v>23.541999999997831</v>
      </c>
      <c r="B11773">
        <v>-3.5</v>
      </c>
      <c r="C11773">
        <v>0.2</v>
      </c>
      <c r="D11773">
        <v>-17.8</v>
      </c>
      <c r="E11773">
        <v>0.02</v>
      </c>
      <c r="F11773">
        <v>-0.02</v>
      </c>
      <c r="G11773">
        <v>0</v>
      </c>
    </row>
    <row r="11774" spans="1:7" x14ac:dyDescent="0.45">
      <c r="A11774">
        <f t="shared" si="183"/>
        <v>23.54399999999783</v>
      </c>
      <c r="B11774">
        <v>-3.7</v>
      </c>
      <c r="C11774">
        <v>0.2</v>
      </c>
      <c r="D11774">
        <v>-17.8</v>
      </c>
      <c r="E11774">
        <v>0.01</v>
      </c>
      <c r="F11774">
        <v>-0.02</v>
      </c>
      <c r="G11774">
        <v>0</v>
      </c>
    </row>
    <row r="11775" spans="1:7" x14ac:dyDescent="0.45">
      <c r="A11775">
        <f t="shared" si="183"/>
        <v>23.545999999997829</v>
      </c>
      <c r="B11775">
        <v>-3.7</v>
      </c>
      <c r="C11775">
        <v>0.2</v>
      </c>
      <c r="D11775">
        <v>-17.8</v>
      </c>
      <c r="E11775">
        <v>0.01</v>
      </c>
      <c r="F11775">
        <v>0</v>
      </c>
      <c r="G11775">
        <v>0</v>
      </c>
    </row>
    <row r="11776" spans="1:7" x14ac:dyDescent="0.45">
      <c r="A11776">
        <f t="shared" si="183"/>
        <v>23.547999999997828</v>
      </c>
      <c r="B11776">
        <v>-3.5</v>
      </c>
      <c r="C11776">
        <v>0.2</v>
      </c>
      <c r="D11776">
        <v>-17.8</v>
      </c>
      <c r="E11776">
        <v>0.01</v>
      </c>
      <c r="F11776">
        <v>0</v>
      </c>
      <c r="G11776">
        <v>0</v>
      </c>
    </row>
    <row r="11777" spans="1:7" x14ac:dyDescent="0.45">
      <c r="A11777">
        <f t="shared" si="183"/>
        <v>23.549999999997826</v>
      </c>
      <c r="B11777">
        <v>-3.5</v>
      </c>
      <c r="C11777">
        <v>0.2</v>
      </c>
      <c r="D11777">
        <v>-17.7</v>
      </c>
      <c r="E11777">
        <v>0.01</v>
      </c>
      <c r="F11777">
        <v>0</v>
      </c>
      <c r="G11777">
        <v>0</v>
      </c>
    </row>
    <row r="11778" spans="1:7" x14ac:dyDescent="0.45">
      <c r="A11778">
        <f t="shared" si="183"/>
        <v>23.551999999997825</v>
      </c>
      <c r="B11778">
        <v>-3.5</v>
      </c>
      <c r="C11778">
        <v>0.2</v>
      </c>
      <c r="D11778">
        <v>-17.899999999999999</v>
      </c>
      <c r="E11778">
        <v>0.01</v>
      </c>
      <c r="F11778">
        <v>-0.01</v>
      </c>
      <c r="G11778">
        <v>0</v>
      </c>
    </row>
    <row r="11779" spans="1:7" x14ac:dyDescent="0.45">
      <c r="A11779">
        <f t="shared" si="183"/>
        <v>23.553999999997824</v>
      </c>
      <c r="B11779">
        <v>-3.4</v>
      </c>
      <c r="C11779">
        <v>0.2</v>
      </c>
      <c r="D11779">
        <v>-17.8</v>
      </c>
      <c r="E11779">
        <v>0.01</v>
      </c>
      <c r="F11779">
        <v>-0.02</v>
      </c>
      <c r="G11779">
        <v>0</v>
      </c>
    </row>
    <row r="11780" spans="1:7" x14ac:dyDescent="0.45">
      <c r="A11780">
        <f t="shared" ref="A11780:A11843" si="184">A11779+0.002</f>
        <v>23.555999999997823</v>
      </c>
      <c r="B11780">
        <v>-3.5</v>
      </c>
      <c r="C11780">
        <v>0</v>
      </c>
      <c r="D11780">
        <v>-17.899999999999999</v>
      </c>
      <c r="E11780">
        <v>0.01</v>
      </c>
      <c r="F11780">
        <v>-0.01</v>
      </c>
      <c r="G11780">
        <v>-0.01</v>
      </c>
    </row>
    <row r="11781" spans="1:7" x14ac:dyDescent="0.45">
      <c r="A11781">
        <f t="shared" si="184"/>
        <v>23.557999999997822</v>
      </c>
      <c r="B11781">
        <v>-3.5</v>
      </c>
      <c r="C11781">
        <v>0.2</v>
      </c>
      <c r="D11781">
        <v>-17.899999999999999</v>
      </c>
      <c r="E11781">
        <v>0.01</v>
      </c>
      <c r="F11781">
        <v>0</v>
      </c>
      <c r="G11781">
        <v>-0.01</v>
      </c>
    </row>
    <row r="11782" spans="1:7" x14ac:dyDescent="0.45">
      <c r="A11782">
        <f t="shared" si="184"/>
        <v>23.559999999997821</v>
      </c>
      <c r="B11782">
        <v>-3.5</v>
      </c>
      <c r="C11782">
        <v>0.2</v>
      </c>
      <c r="D11782">
        <v>-17.899999999999999</v>
      </c>
      <c r="E11782">
        <v>0.01</v>
      </c>
      <c r="F11782">
        <v>-0.02</v>
      </c>
      <c r="G11782">
        <v>0</v>
      </c>
    </row>
    <row r="11783" spans="1:7" x14ac:dyDescent="0.45">
      <c r="A11783">
        <f t="shared" si="184"/>
        <v>23.56199999999782</v>
      </c>
      <c r="B11783">
        <v>-3.5</v>
      </c>
      <c r="C11783">
        <v>0.2</v>
      </c>
      <c r="D11783">
        <v>-17.8</v>
      </c>
      <c r="E11783">
        <v>0.01</v>
      </c>
      <c r="F11783">
        <v>-0.02</v>
      </c>
      <c r="G11783">
        <v>0</v>
      </c>
    </row>
    <row r="11784" spans="1:7" x14ac:dyDescent="0.45">
      <c r="A11784">
        <f t="shared" si="184"/>
        <v>23.563999999997819</v>
      </c>
      <c r="B11784">
        <v>-3.5</v>
      </c>
      <c r="C11784">
        <v>0.2</v>
      </c>
      <c r="D11784">
        <v>-17.899999999999999</v>
      </c>
      <c r="E11784">
        <v>0.01</v>
      </c>
      <c r="F11784">
        <v>-0.01</v>
      </c>
      <c r="G11784">
        <v>0</v>
      </c>
    </row>
    <row r="11785" spans="1:7" x14ac:dyDescent="0.45">
      <c r="A11785">
        <f t="shared" si="184"/>
        <v>23.565999999997818</v>
      </c>
      <c r="B11785">
        <v>-3.4</v>
      </c>
      <c r="C11785">
        <v>0</v>
      </c>
      <c r="D11785">
        <v>-17.899999999999999</v>
      </c>
      <c r="E11785">
        <v>0.01</v>
      </c>
      <c r="F11785">
        <v>0</v>
      </c>
      <c r="G11785">
        <v>-0.01</v>
      </c>
    </row>
    <row r="11786" spans="1:7" x14ac:dyDescent="0.45">
      <c r="A11786">
        <f t="shared" si="184"/>
        <v>23.567999999997816</v>
      </c>
      <c r="B11786">
        <v>-3.5</v>
      </c>
      <c r="C11786">
        <v>0.3</v>
      </c>
      <c r="D11786">
        <v>-17.899999999999999</v>
      </c>
      <c r="E11786">
        <v>0.01</v>
      </c>
      <c r="F11786">
        <v>-0.01</v>
      </c>
      <c r="G11786">
        <v>0</v>
      </c>
    </row>
    <row r="11787" spans="1:7" x14ac:dyDescent="0.45">
      <c r="A11787">
        <f t="shared" si="184"/>
        <v>23.569999999997815</v>
      </c>
      <c r="B11787">
        <v>-3.5</v>
      </c>
      <c r="C11787">
        <v>0.2</v>
      </c>
      <c r="D11787">
        <v>-17.899999999999999</v>
      </c>
      <c r="E11787">
        <v>0.01</v>
      </c>
      <c r="F11787">
        <v>-0.02</v>
      </c>
      <c r="G11787">
        <v>0</v>
      </c>
    </row>
    <row r="11788" spans="1:7" x14ac:dyDescent="0.45">
      <c r="A11788">
        <f t="shared" si="184"/>
        <v>23.571999999997814</v>
      </c>
      <c r="B11788">
        <v>-3.5</v>
      </c>
      <c r="C11788">
        <v>0</v>
      </c>
      <c r="D11788">
        <v>-17.899999999999999</v>
      </c>
      <c r="E11788">
        <v>0</v>
      </c>
      <c r="F11788">
        <v>0</v>
      </c>
      <c r="G11788">
        <v>0</v>
      </c>
    </row>
    <row r="11789" spans="1:7" x14ac:dyDescent="0.45">
      <c r="A11789">
        <f t="shared" si="184"/>
        <v>23.573999999997813</v>
      </c>
      <c r="B11789">
        <v>-3.5</v>
      </c>
      <c r="C11789">
        <v>0.2</v>
      </c>
      <c r="D11789">
        <v>-17.899999999999999</v>
      </c>
      <c r="E11789">
        <v>0.01</v>
      </c>
      <c r="F11789">
        <v>-0.02</v>
      </c>
      <c r="G11789">
        <v>-0.01</v>
      </c>
    </row>
    <row r="11790" spans="1:7" x14ac:dyDescent="0.45">
      <c r="A11790">
        <f t="shared" si="184"/>
        <v>23.575999999997812</v>
      </c>
      <c r="B11790">
        <v>-3.4</v>
      </c>
      <c r="C11790">
        <v>0.2</v>
      </c>
      <c r="D11790">
        <v>-17.899999999999999</v>
      </c>
      <c r="E11790">
        <v>0.01</v>
      </c>
      <c r="F11790">
        <v>0</v>
      </c>
      <c r="G11790">
        <v>0</v>
      </c>
    </row>
    <row r="11791" spans="1:7" x14ac:dyDescent="0.45">
      <c r="A11791">
        <f t="shared" si="184"/>
        <v>23.577999999997811</v>
      </c>
      <c r="B11791">
        <v>-3.5</v>
      </c>
      <c r="C11791">
        <v>0.2</v>
      </c>
      <c r="D11791">
        <v>-17.899999999999999</v>
      </c>
      <c r="E11791">
        <v>0.01</v>
      </c>
      <c r="F11791">
        <v>-0.01</v>
      </c>
      <c r="G11791">
        <v>0</v>
      </c>
    </row>
    <row r="11792" spans="1:7" x14ac:dyDescent="0.45">
      <c r="A11792">
        <f t="shared" si="184"/>
        <v>23.57999999999781</v>
      </c>
      <c r="B11792">
        <v>-3.5</v>
      </c>
      <c r="C11792">
        <v>0.2</v>
      </c>
      <c r="D11792">
        <v>-18.100000000000001</v>
      </c>
      <c r="E11792">
        <v>0.02</v>
      </c>
      <c r="F11792">
        <v>-0.01</v>
      </c>
      <c r="G11792">
        <v>0</v>
      </c>
    </row>
    <row r="11793" spans="1:7" x14ac:dyDescent="0.45">
      <c r="A11793">
        <f t="shared" si="184"/>
        <v>23.581999999997809</v>
      </c>
      <c r="B11793">
        <v>-3.5</v>
      </c>
      <c r="C11793">
        <v>0.3</v>
      </c>
      <c r="D11793">
        <v>-18.100000000000001</v>
      </c>
      <c r="E11793">
        <v>0.01</v>
      </c>
      <c r="F11793">
        <v>0</v>
      </c>
      <c r="G11793">
        <v>-0.01</v>
      </c>
    </row>
    <row r="11794" spans="1:7" x14ac:dyDescent="0.45">
      <c r="A11794">
        <f t="shared" si="184"/>
        <v>23.583999999997808</v>
      </c>
      <c r="B11794">
        <v>-3.5</v>
      </c>
      <c r="C11794">
        <v>0.2</v>
      </c>
      <c r="D11794">
        <v>-17.899999999999999</v>
      </c>
      <c r="E11794">
        <v>0.02</v>
      </c>
      <c r="F11794">
        <v>-0.02</v>
      </c>
      <c r="G11794">
        <v>0</v>
      </c>
    </row>
    <row r="11795" spans="1:7" x14ac:dyDescent="0.45">
      <c r="A11795">
        <f t="shared" si="184"/>
        <v>23.585999999997806</v>
      </c>
      <c r="B11795">
        <v>-3.5</v>
      </c>
      <c r="C11795">
        <v>0.2</v>
      </c>
      <c r="D11795">
        <v>-18.100000000000001</v>
      </c>
      <c r="E11795">
        <v>0.01</v>
      </c>
      <c r="F11795">
        <v>-0.02</v>
      </c>
      <c r="G11795">
        <v>0</v>
      </c>
    </row>
    <row r="11796" spans="1:7" x14ac:dyDescent="0.45">
      <c r="A11796">
        <f t="shared" si="184"/>
        <v>23.587999999997805</v>
      </c>
      <c r="B11796">
        <v>-3.5</v>
      </c>
      <c r="C11796">
        <v>0.3</v>
      </c>
      <c r="D11796">
        <v>-18.100000000000001</v>
      </c>
      <c r="E11796">
        <v>0.01</v>
      </c>
      <c r="F11796">
        <v>-0.02</v>
      </c>
      <c r="G11796">
        <v>0</v>
      </c>
    </row>
    <row r="11797" spans="1:7" x14ac:dyDescent="0.45">
      <c r="A11797">
        <f t="shared" si="184"/>
        <v>23.589999999997804</v>
      </c>
      <c r="B11797">
        <v>-3.5</v>
      </c>
      <c r="C11797">
        <v>0.2</v>
      </c>
      <c r="D11797">
        <v>-18.100000000000001</v>
      </c>
      <c r="E11797">
        <v>0.01</v>
      </c>
      <c r="F11797">
        <v>-0.01</v>
      </c>
      <c r="G11797">
        <v>0</v>
      </c>
    </row>
    <row r="11798" spans="1:7" x14ac:dyDescent="0.45">
      <c r="A11798">
        <f t="shared" si="184"/>
        <v>23.591999999997803</v>
      </c>
      <c r="B11798">
        <v>-3.5</v>
      </c>
      <c r="C11798">
        <v>0.3</v>
      </c>
      <c r="D11798">
        <v>-18.100000000000001</v>
      </c>
      <c r="E11798">
        <v>0.01</v>
      </c>
      <c r="F11798">
        <v>-0.01</v>
      </c>
      <c r="G11798">
        <v>0</v>
      </c>
    </row>
    <row r="11799" spans="1:7" x14ac:dyDescent="0.45">
      <c r="A11799">
        <f t="shared" si="184"/>
        <v>23.593999999997802</v>
      </c>
      <c r="B11799">
        <v>-3.7</v>
      </c>
      <c r="C11799">
        <v>0.2</v>
      </c>
      <c r="D11799">
        <v>-18.100000000000001</v>
      </c>
      <c r="E11799">
        <v>0.01</v>
      </c>
      <c r="F11799">
        <v>0</v>
      </c>
      <c r="G11799">
        <v>0</v>
      </c>
    </row>
    <row r="11800" spans="1:7" x14ac:dyDescent="0.45">
      <c r="A11800">
        <f t="shared" si="184"/>
        <v>23.595999999997801</v>
      </c>
      <c r="B11800">
        <v>-3.7</v>
      </c>
      <c r="C11800">
        <v>0.2</v>
      </c>
      <c r="D11800">
        <v>-17.899999999999999</v>
      </c>
      <c r="E11800">
        <v>0.01</v>
      </c>
      <c r="F11800">
        <v>0</v>
      </c>
      <c r="G11800">
        <v>0</v>
      </c>
    </row>
    <row r="11801" spans="1:7" x14ac:dyDescent="0.45">
      <c r="A11801">
        <f t="shared" si="184"/>
        <v>23.5979999999978</v>
      </c>
      <c r="B11801">
        <v>-3.5</v>
      </c>
      <c r="C11801">
        <v>0.2</v>
      </c>
      <c r="D11801">
        <v>-18.100000000000001</v>
      </c>
      <c r="E11801">
        <v>0.01</v>
      </c>
      <c r="F11801">
        <v>-0.02</v>
      </c>
      <c r="G11801">
        <v>-0.01</v>
      </c>
    </row>
    <row r="11802" spans="1:7" x14ac:dyDescent="0.45">
      <c r="A11802">
        <f t="shared" si="184"/>
        <v>23.599999999997799</v>
      </c>
      <c r="B11802">
        <v>-3.5</v>
      </c>
      <c r="C11802">
        <v>0.3</v>
      </c>
      <c r="D11802">
        <v>-18.100000000000001</v>
      </c>
      <c r="E11802">
        <v>0.01</v>
      </c>
      <c r="F11802">
        <v>-0.01</v>
      </c>
      <c r="G11802">
        <v>0</v>
      </c>
    </row>
    <row r="11803" spans="1:7" x14ac:dyDescent="0.45">
      <c r="A11803">
        <f t="shared" si="184"/>
        <v>23.601999999997798</v>
      </c>
      <c r="B11803">
        <v>-3.5</v>
      </c>
      <c r="C11803">
        <v>0.2</v>
      </c>
      <c r="D11803">
        <v>-18.100000000000001</v>
      </c>
      <c r="E11803">
        <v>0.01</v>
      </c>
      <c r="F11803">
        <v>-0.03</v>
      </c>
      <c r="G11803">
        <v>0</v>
      </c>
    </row>
    <row r="11804" spans="1:7" x14ac:dyDescent="0.45">
      <c r="A11804">
        <f t="shared" si="184"/>
        <v>23.603999999997797</v>
      </c>
      <c r="B11804">
        <v>-3.5</v>
      </c>
      <c r="C11804">
        <v>0.3</v>
      </c>
      <c r="D11804">
        <v>-18.100000000000001</v>
      </c>
      <c r="E11804">
        <v>0.01</v>
      </c>
      <c r="F11804">
        <v>-0.02</v>
      </c>
      <c r="G11804">
        <v>0</v>
      </c>
    </row>
    <row r="11805" spans="1:7" x14ac:dyDescent="0.45">
      <c r="A11805">
        <f t="shared" si="184"/>
        <v>23.605999999997795</v>
      </c>
      <c r="B11805">
        <v>-3.5</v>
      </c>
      <c r="C11805">
        <v>0.2</v>
      </c>
      <c r="D11805">
        <v>-18.2</v>
      </c>
      <c r="E11805">
        <v>0.01</v>
      </c>
      <c r="F11805">
        <v>-0.01</v>
      </c>
      <c r="G11805">
        <v>0</v>
      </c>
    </row>
    <row r="11806" spans="1:7" x14ac:dyDescent="0.45">
      <c r="A11806">
        <f t="shared" si="184"/>
        <v>23.607999999997794</v>
      </c>
      <c r="B11806">
        <v>-3.7</v>
      </c>
      <c r="C11806">
        <v>0.3</v>
      </c>
      <c r="D11806">
        <v>-18.2</v>
      </c>
      <c r="E11806">
        <v>0.01</v>
      </c>
      <c r="F11806">
        <v>-0.01</v>
      </c>
      <c r="G11806">
        <v>0</v>
      </c>
    </row>
    <row r="11807" spans="1:7" x14ac:dyDescent="0.45">
      <c r="A11807">
        <f t="shared" si="184"/>
        <v>23.609999999997793</v>
      </c>
      <c r="B11807">
        <v>-3.7</v>
      </c>
      <c r="C11807">
        <v>0.2</v>
      </c>
      <c r="D11807">
        <v>-18.2</v>
      </c>
      <c r="E11807">
        <v>0.01</v>
      </c>
      <c r="F11807">
        <v>-0.01</v>
      </c>
      <c r="G11807">
        <v>0</v>
      </c>
    </row>
    <row r="11808" spans="1:7" x14ac:dyDescent="0.45">
      <c r="A11808">
        <f t="shared" si="184"/>
        <v>23.611999999997792</v>
      </c>
      <c r="B11808">
        <v>-3.7</v>
      </c>
      <c r="C11808">
        <v>0.2</v>
      </c>
      <c r="D11808">
        <v>-18.2</v>
      </c>
      <c r="E11808">
        <v>0</v>
      </c>
      <c r="F11808">
        <v>0</v>
      </c>
      <c r="G11808">
        <v>-0.01</v>
      </c>
    </row>
    <row r="11809" spans="1:7" x14ac:dyDescent="0.45">
      <c r="A11809">
        <f t="shared" si="184"/>
        <v>23.613999999997791</v>
      </c>
      <c r="B11809">
        <v>-3.7</v>
      </c>
      <c r="C11809">
        <v>0.3</v>
      </c>
      <c r="D11809">
        <v>-18.2</v>
      </c>
      <c r="E11809">
        <v>0.02</v>
      </c>
      <c r="F11809">
        <v>-0.01</v>
      </c>
      <c r="G11809">
        <v>0</v>
      </c>
    </row>
    <row r="11810" spans="1:7" x14ac:dyDescent="0.45">
      <c r="A11810">
        <f t="shared" si="184"/>
        <v>23.61599999999779</v>
      </c>
      <c r="B11810">
        <v>-3.7</v>
      </c>
      <c r="C11810">
        <v>0.2</v>
      </c>
      <c r="D11810">
        <v>-18.2</v>
      </c>
      <c r="E11810">
        <v>0.01</v>
      </c>
      <c r="F11810">
        <v>-0.05</v>
      </c>
      <c r="G11810">
        <v>0</v>
      </c>
    </row>
    <row r="11811" spans="1:7" x14ac:dyDescent="0.45">
      <c r="A11811">
        <f t="shared" si="184"/>
        <v>23.617999999997789</v>
      </c>
      <c r="B11811">
        <v>-3.8</v>
      </c>
      <c r="C11811">
        <v>0.3</v>
      </c>
      <c r="D11811">
        <v>-18.399999999999999</v>
      </c>
      <c r="E11811">
        <v>0.02</v>
      </c>
      <c r="F11811">
        <v>-0.02</v>
      </c>
      <c r="G11811">
        <v>0</v>
      </c>
    </row>
    <row r="11812" spans="1:7" x14ac:dyDescent="0.45">
      <c r="A11812">
        <f t="shared" si="184"/>
        <v>23.619999999997788</v>
      </c>
      <c r="B11812">
        <v>-3.8</v>
      </c>
      <c r="C11812">
        <v>0.3</v>
      </c>
      <c r="D11812">
        <v>-18.399999999999999</v>
      </c>
      <c r="E11812">
        <v>0.01</v>
      </c>
      <c r="F11812">
        <v>0</v>
      </c>
      <c r="G11812">
        <v>0</v>
      </c>
    </row>
    <row r="11813" spans="1:7" x14ac:dyDescent="0.45">
      <c r="A11813">
        <f t="shared" si="184"/>
        <v>23.621999999997787</v>
      </c>
      <c r="B11813">
        <v>-3.8</v>
      </c>
      <c r="C11813">
        <v>0.2</v>
      </c>
      <c r="D11813">
        <v>-18.2</v>
      </c>
      <c r="E11813">
        <v>0.02</v>
      </c>
      <c r="F11813">
        <v>0</v>
      </c>
      <c r="G11813">
        <v>0</v>
      </c>
    </row>
    <row r="11814" spans="1:7" x14ac:dyDescent="0.45">
      <c r="A11814">
        <f t="shared" si="184"/>
        <v>23.623999999997785</v>
      </c>
      <c r="B11814">
        <v>-3.8</v>
      </c>
      <c r="C11814">
        <v>0.2</v>
      </c>
      <c r="D11814">
        <v>-18.2</v>
      </c>
      <c r="E11814">
        <v>0.01</v>
      </c>
      <c r="F11814">
        <v>-0.01</v>
      </c>
      <c r="G11814">
        <v>0</v>
      </c>
    </row>
    <row r="11815" spans="1:7" x14ac:dyDescent="0.45">
      <c r="A11815">
        <f t="shared" si="184"/>
        <v>23.625999999997784</v>
      </c>
      <c r="B11815">
        <v>-3.8</v>
      </c>
      <c r="C11815">
        <v>0.2</v>
      </c>
      <c r="D11815">
        <v>-18.2</v>
      </c>
      <c r="E11815">
        <v>0.01</v>
      </c>
      <c r="F11815">
        <v>0</v>
      </c>
      <c r="G11815">
        <v>-0.01</v>
      </c>
    </row>
    <row r="11816" spans="1:7" x14ac:dyDescent="0.45">
      <c r="A11816">
        <f t="shared" si="184"/>
        <v>23.627999999997783</v>
      </c>
      <c r="B11816">
        <v>-3.7</v>
      </c>
      <c r="C11816">
        <v>0.2</v>
      </c>
      <c r="D11816">
        <v>-18.399999999999999</v>
      </c>
      <c r="E11816">
        <v>0.02</v>
      </c>
      <c r="F11816">
        <v>-0.03</v>
      </c>
      <c r="G11816">
        <v>0</v>
      </c>
    </row>
    <row r="11817" spans="1:7" x14ac:dyDescent="0.45">
      <c r="A11817">
        <f t="shared" si="184"/>
        <v>23.629999999997782</v>
      </c>
      <c r="B11817">
        <v>-3.7</v>
      </c>
      <c r="C11817">
        <v>0.3</v>
      </c>
      <c r="D11817">
        <v>-18.399999999999999</v>
      </c>
      <c r="E11817">
        <v>0.01</v>
      </c>
      <c r="F11817">
        <v>-0.02</v>
      </c>
      <c r="G11817">
        <v>0</v>
      </c>
    </row>
    <row r="11818" spans="1:7" x14ac:dyDescent="0.45">
      <c r="A11818">
        <f t="shared" si="184"/>
        <v>23.631999999997781</v>
      </c>
      <c r="B11818">
        <v>-3.8</v>
      </c>
      <c r="C11818">
        <v>0.2</v>
      </c>
      <c r="D11818">
        <v>-18.399999999999999</v>
      </c>
      <c r="E11818">
        <v>0.01</v>
      </c>
      <c r="F11818">
        <v>-0.01</v>
      </c>
      <c r="G11818">
        <v>0</v>
      </c>
    </row>
    <row r="11819" spans="1:7" x14ac:dyDescent="0.45">
      <c r="A11819">
        <f t="shared" si="184"/>
        <v>23.63399999999778</v>
      </c>
      <c r="B11819">
        <v>-3.8</v>
      </c>
      <c r="C11819">
        <v>0.3</v>
      </c>
      <c r="D11819">
        <v>-18.5</v>
      </c>
      <c r="E11819">
        <v>0.01</v>
      </c>
      <c r="F11819">
        <v>-0.01</v>
      </c>
      <c r="G11819">
        <v>0</v>
      </c>
    </row>
    <row r="11820" spans="1:7" x14ac:dyDescent="0.45">
      <c r="A11820">
        <f t="shared" si="184"/>
        <v>23.635999999997779</v>
      </c>
      <c r="B11820">
        <v>-3.8</v>
      </c>
      <c r="C11820">
        <v>0.2</v>
      </c>
      <c r="D11820">
        <v>-18.5</v>
      </c>
      <c r="E11820">
        <v>0.01</v>
      </c>
      <c r="F11820">
        <v>0</v>
      </c>
      <c r="G11820">
        <v>0</v>
      </c>
    </row>
    <row r="11821" spans="1:7" x14ac:dyDescent="0.45">
      <c r="A11821">
        <f t="shared" si="184"/>
        <v>23.637999999997778</v>
      </c>
      <c r="B11821">
        <v>-3.8</v>
      </c>
      <c r="C11821">
        <v>0.3</v>
      </c>
      <c r="D11821">
        <v>-18.399999999999999</v>
      </c>
      <c r="E11821">
        <v>0.01</v>
      </c>
      <c r="F11821">
        <v>-0.02</v>
      </c>
      <c r="G11821">
        <v>-0.01</v>
      </c>
    </row>
    <row r="11822" spans="1:7" x14ac:dyDescent="0.45">
      <c r="A11822">
        <f t="shared" si="184"/>
        <v>23.639999999997777</v>
      </c>
      <c r="B11822">
        <v>-4</v>
      </c>
      <c r="C11822">
        <v>0.3</v>
      </c>
      <c r="D11822">
        <v>-18.399999999999999</v>
      </c>
      <c r="E11822">
        <v>0.01</v>
      </c>
      <c r="F11822">
        <v>0</v>
      </c>
      <c r="G11822">
        <v>-0.01</v>
      </c>
    </row>
    <row r="11823" spans="1:7" x14ac:dyDescent="0.45">
      <c r="A11823">
        <f t="shared" si="184"/>
        <v>23.641999999997775</v>
      </c>
      <c r="B11823">
        <v>-3.8</v>
      </c>
      <c r="C11823">
        <v>0.3</v>
      </c>
      <c r="D11823">
        <v>-18.399999999999999</v>
      </c>
      <c r="E11823">
        <v>0.01</v>
      </c>
      <c r="F11823">
        <v>-0.02</v>
      </c>
      <c r="G11823">
        <v>0</v>
      </c>
    </row>
    <row r="11824" spans="1:7" x14ac:dyDescent="0.45">
      <c r="A11824">
        <f t="shared" si="184"/>
        <v>23.643999999997774</v>
      </c>
      <c r="B11824">
        <v>-3.8</v>
      </c>
      <c r="C11824">
        <v>0.2</v>
      </c>
      <c r="D11824">
        <v>-18.5</v>
      </c>
      <c r="E11824">
        <v>0.01</v>
      </c>
      <c r="F11824">
        <v>-0.02</v>
      </c>
      <c r="G11824">
        <v>-0.01</v>
      </c>
    </row>
    <row r="11825" spans="1:7" x14ac:dyDescent="0.45">
      <c r="A11825">
        <f t="shared" si="184"/>
        <v>23.645999999997773</v>
      </c>
      <c r="B11825">
        <v>-4.0999999999999996</v>
      </c>
      <c r="C11825">
        <v>0.3</v>
      </c>
      <c r="D11825">
        <v>-18.5</v>
      </c>
      <c r="E11825">
        <v>0</v>
      </c>
      <c r="F11825">
        <v>-0.02</v>
      </c>
      <c r="G11825">
        <v>0</v>
      </c>
    </row>
    <row r="11826" spans="1:7" x14ac:dyDescent="0.45">
      <c r="A11826">
        <f t="shared" si="184"/>
        <v>23.647999999997772</v>
      </c>
      <c r="B11826">
        <v>-4</v>
      </c>
      <c r="C11826">
        <v>0.3</v>
      </c>
      <c r="D11826">
        <v>-18.600000000000001</v>
      </c>
      <c r="E11826">
        <v>0.01</v>
      </c>
      <c r="F11826">
        <v>-0.02</v>
      </c>
      <c r="G11826">
        <v>0</v>
      </c>
    </row>
    <row r="11827" spans="1:7" x14ac:dyDescent="0.45">
      <c r="A11827">
        <f t="shared" si="184"/>
        <v>23.649999999997771</v>
      </c>
      <c r="B11827">
        <v>-4.0999999999999996</v>
      </c>
      <c r="C11827">
        <v>0.2</v>
      </c>
      <c r="D11827">
        <v>-18.600000000000001</v>
      </c>
      <c r="E11827">
        <v>0.01</v>
      </c>
      <c r="F11827">
        <v>-0.01</v>
      </c>
      <c r="G11827">
        <v>0</v>
      </c>
    </row>
    <row r="11828" spans="1:7" x14ac:dyDescent="0.45">
      <c r="A11828">
        <f t="shared" si="184"/>
        <v>23.65199999999777</v>
      </c>
      <c r="B11828">
        <v>-4.0999999999999996</v>
      </c>
      <c r="C11828">
        <v>0.3</v>
      </c>
      <c r="D11828">
        <v>-18.600000000000001</v>
      </c>
      <c r="E11828">
        <v>0</v>
      </c>
      <c r="F11828">
        <v>0</v>
      </c>
      <c r="G11828">
        <v>0</v>
      </c>
    </row>
    <row r="11829" spans="1:7" x14ac:dyDescent="0.45">
      <c r="A11829">
        <f t="shared" si="184"/>
        <v>23.653999999997769</v>
      </c>
      <c r="B11829">
        <v>-4.2</v>
      </c>
      <c r="C11829">
        <v>0.3</v>
      </c>
      <c r="D11829">
        <v>-18.5</v>
      </c>
      <c r="E11829">
        <v>0.02</v>
      </c>
      <c r="F11829">
        <v>-0.01</v>
      </c>
      <c r="G11829">
        <v>-0.01</v>
      </c>
    </row>
    <row r="11830" spans="1:7" x14ac:dyDescent="0.45">
      <c r="A11830">
        <f t="shared" si="184"/>
        <v>23.655999999997768</v>
      </c>
      <c r="B11830">
        <v>-4</v>
      </c>
      <c r="C11830">
        <v>0.3</v>
      </c>
      <c r="D11830">
        <v>-18.600000000000001</v>
      </c>
      <c r="E11830">
        <v>0</v>
      </c>
      <c r="F11830">
        <v>-0.02</v>
      </c>
      <c r="G11830">
        <v>-0.01</v>
      </c>
    </row>
    <row r="11831" spans="1:7" x14ac:dyDescent="0.45">
      <c r="A11831">
        <f t="shared" si="184"/>
        <v>23.657999999997767</v>
      </c>
      <c r="B11831">
        <v>-4.0999999999999996</v>
      </c>
      <c r="C11831">
        <v>0.3</v>
      </c>
      <c r="D11831">
        <v>-18.5</v>
      </c>
      <c r="E11831">
        <v>0.02</v>
      </c>
      <c r="F11831">
        <v>-0.03</v>
      </c>
      <c r="G11831">
        <v>0</v>
      </c>
    </row>
    <row r="11832" spans="1:7" x14ac:dyDescent="0.45">
      <c r="A11832">
        <f t="shared" si="184"/>
        <v>23.659999999997765</v>
      </c>
      <c r="B11832">
        <v>-4.0999999999999996</v>
      </c>
      <c r="C11832">
        <v>0.2</v>
      </c>
      <c r="D11832">
        <v>-18.600000000000001</v>
      </c>
      <c r="E11832">
        <v>0.01</v>
      </c>
      <c r="F11832">
        <v>-0.02</v>
      </c>
      <c r="G11832">
        <v>0</v>
      </c>
    </row>
    <row r="11833" spans="1:7" x14ac:dyDescent="0.45">
      <c r="A11833">
        <f t="shared" si="184"/>
        <v>23.661999999997764</v>
      </c>
      <c r="B11833">
        <v>-4.4000000000000004</v>
      </c>
      <c r="C11833">
        <v>0.4</v>
      </c>
      <c r="D11833">
        <v>-18.600000000000001</v>
      </c>
      <c r="E11833">
        <v>0.01</v>
      </c>
      <c r="F11833">
        <v>-0.01</v>
      </c>
      <c r="G11833">
        <v>0</v>
      </c>
    </row>
    <row r="11834" spans="1:7" x14ac:dyDescent="0.45">
      <c r="A11834">
        <f t="shared" si="184"/>
        <v>23.663999999997763</v>
      </c>
      <c r="B11834">
        <v>-4.5</v>
      </c>
      <c r="C11834">
        <v>0.3</v>
      </c>
      <c r="D11834">
        <v>-18.600000000000001</v>
      </c>
      <c r="E11834">
        <v>0.02</v>
      </c>
      <c r="F11834">
        <v>0</v>
      </c>
      <c r="G11834">
        <v>0</v>
      </c>
    </row>
    <row r="11835" spans="1:7" x14ac:dyDescent="0.45">
      <c r="A11835">
        <f t="shared" si="184"/>
        <v>23.665999999997762</v>
      </c>
      <c r="B11835">
        <v>-4.4000000000000004</v>
      </c>
      <c r="C11835">
        <v>0.3</v>
      </c>
      <c r="D11835">
        <v>-18.600000000000001</v>
      </c>
      <c r="E11835">
        <v>0.01</v>
      </c>
      <c r="F11835">
        <v>0</v>
      </c>
      <c r="G11835">
        <v>-0.01</v>
      </c>
    </row>
    <row r="11836" spans="1:7" x14ac:dyDescent="0.45">
      <c r="A11836">
        <f t="shared" si="184"/>
        <v>23.667999999997761</v>
      </c>
      <c r="B11836">
        <v>-4.4000000000000004</v>
      </c>
      <c r="C11836">
        <v>0.3</v>
      </c>
      <c r="D11836">
        <v>-18.600000000000001</v>
      </c>
      <c r="E11836">
        <v>0.01</v>
      </c>
      <c r="F11836">
        <v>-0.02</v>
      </c>
      <c r="G11836">
        <v>0</v>
      </c>
    </row>
    <row r="11837" spans="1:7" x14ac:dyDescent="0.45">
      <c r="A11837">
        <f t="shared" si="184"/>
        <v>23.66999999999776</v>
      </c>
      <c r="B11837">
        <v>-4.4000000000000004</v>
      </c>
      <c r="C11837">
        <v>0.3</v>
      </c>
      <c r="D11837">
        <v>-18.600000000000001</v>
      </c>
      <c r="E11837">
        <v>0.01</v>
      </c>
      <c r="F11837">
        <v>-0.02</v>
      </c>
      <c r="G11837">
        <v>0</v>
      </c>
    </row>
    <row r="11838" spans="1:7" x14ac:dyDescent="0.45">
      <c r="A11838">
        <f t="shared" si="184"/>
        <v>23.671999999997759</v>
      </c>
      <c r="B11838">
        <v>-4.5</v>
      </c>
      <c r="C11838">
        <v>0.3</v>
      </c>
      <c r="D11838">
        <v>-18.600000000000001</v>
      </c>
      <c r="E11838">
        <v>0.01</v>
      </c>
      <c r="F11838">
        <v>-0.02</v>
      </c>
      <c r="G11838">
        <v>0</v>
      </c>
    </row>
    <row r="11839" spans="1:7" x14ac:dyDescent="0.45">
      <c r="A11839">
        <f t="shared" si="184"/>
        <v>23.673999999997758</v>
      </c>
      <c r="B11839">
        <v>-4.5</v>
      </c>
      <c r="C11839">
        <v>0.4</v>
      </c>
      <c r="D11839">
        <v>-18.8</v>
      </c>
      <c r="E11839">
        <v>0.02</v>
      </c>
      <c r="F11839">
        <v>-0.01</v>
      </c>
      <c r="G11839">
        <v>0</v>
      </c>
    </row>
    <row r="11840" spans="1:7" x14ac:dyDescent="0.45">
      <c r="A11840">
        <f t="shared" si="184"/>
        <v>23.675999999997757</v>
      </c>
      <c r="B11840">
        <v>-4.5</v>
      </c>
      <c r="C11840">
        <v>0.4</v>
      </c>
      <c r="D11840">
        <v>-18.600000000000001</v>
      </c>
      <c r="E11840">
        <v>0.01</v>
      </c>
      <c r="F11840">
        <v>-0.01</v>
      </c>
      <c r="G11840">
        <v>0</v>
      </c>
    </row>
    <row r="11841" spans="1:7" x14ac:dyDescent="0.45">
      <c r="A11841">
        <f t="shared" si="184"/>
        <v>23.677999999997756</v>
      </c>
      <c r="B11841">
        <v>-4.7</v>
      </c>
      <c r="C11841">
        <v>0.4</v>
      </c>
      <c r="D11841">
        <v>-18.8</v>
      </c>
      <c r="E11841">
        <v>0.01</v>
      </c>
      <c r="F11841">
        <v>-0.02</v>
      </c>
      <c r="G11841">
        <v>0</v>
      </c>
    </row>
    <row r="11842" spans="1:7" x14ac:dyDescent="0.45">
      <c r="A11842">
        <f t="shared" si="184"/>
        <v>23.679999999997754</v>
      </c>
      <c r="B11842">
        <v>-4.4000000000000004</v>
      </c>
      <c r="C11842">
        <v>0.3</v>
      </c>
      <c r="D11842">
        <v>-18.8</v>
      </c>
      <c r="E11842">
        <v>0.01</v>
      </c>
      <c r="F11842">
        <v>-0.02</v>
      </c>
      <c r="G11842">
        <v>0</v>
      </c>
    </row>
    <row r="11843" spans="1:7" x14ac:dyDescent="0.45">
      <c r="A11843">
        <f t="shared" si="184"/>
        <v>23.681999999997753</v>
      </c>
      <c r="B11843">
        <v>-4.5</v>
      </c>
      <c r="C11843">
        <v>0.3</v>
      </c>
      <c r="D11843">
        <v>-18.8</v>
      </c>
      <c r="E11843">
        <v>0.01</v>
      </c>
      <c r="F11843">
        <v>0</v>
      </c>
      <c r="G11843">
        <v>0</v>
      </c>
    </row>
    <row r="11844" spans="1:7" x14ac:dyDescent="0.45">
      <c r="A11844">
        <f t="shared" ref="A11844:A11907" si="185">A11843+0.002</f>
        <v>23.683999999997752</v>
      </c>
      <c r="B11844">
        <v>-4.4000000000000004</v>
      </c>
      <c r="C11844">
        <v>0.3</v>
      </c>
      <c r="D11844">
        <v>-18.8</v>
      </c>
      <c r="E11844">
        <v>0.01</v>
      </c>
      <c r="F11844">
        <v>-0.01</v>
      </c>
      <c r="G11844">
        <v>-0.01</v>
      </c>
    </row>
    <row r="11845" spans="1:7" x14ac:dyDescent="0.45">
      <c r="A11845">
        <f t="shared" si="185"/>
        <v>23.685999999997751</v>
      </c>
      <c r="B11845">
        <v>-4.4000000000000004</v>
      </c>
      <c r="C11845">
        <v>0.3</v>
      </c>
      <c r="D11845">
        <v>-18.8</v>
      </c>
      <c r="E11845">
        <v>0.01</v>
      </c>
      <c r="F11845">
        <v>-0.01</v>
      </c>
      <c r="G11845">
        <v>0</v>
      </c>
    </row>
    <row r="11846" spans="1:7" x14ac:dyDescent="0.45">
      <c r="A11846">
        <f t="shared" si="185"/>
        <v>23.68799999999775</v>
      </c>
      <c r="B11846">
        <v>-4.5</v>
      </c>
      <c r="C11846">
        <v>0.4</v>
      </c>
      <c r="D11846">
        <v>-18.8</v>
      </c>
      <c r="E11846">
        <v>0.01</v>
      </c>
      <c r="F11846">
        <v>-0.01</v>
      </c>
      <c r="G11846">
        <v>0</v>
      </c>
    </row>
    <row r="11847" spans="1:7" x14ac:dyDescent="0.45">
      <c r="A11847">
        <f t="shared" si="185"/>
        <v>23.689999999997749</v>
      </c>
      <c r="B11847">
        <v>-4.7</v>
      </c>
      <c r="C11847">
        <v>0.3</v>
      </c>
      <c r="D11847">
        <v>-18.8</v>
      </c>
      <c r="E11847">
        <v>0</v>
      </c>
      <c r="F11847">
        <v>-0.02</v>
      </c>
      <c r="G11847">
        <v>-0.01</v>
      </c>
    </row>
    <row r="11848" spans="1:7" x14ac:dyDescent="0.45">
      <c r="A11848">
        <f t="shared" si="185"/>
        <v>23.691999999997748</v>
      </c>
      <c r="B11848">
        <v>-4.7</v>
      </c>
      <c r="C11848">
        <v>0.4</v>
      </c>
      <c r="D11848">
        <v>-18.899999999999999</v>
      </c>
      <c r="E11848">
        <v>0.01</v>
      </c>
      <c r="F11848">
        <v>-0.02</v>
      </c>
      <c r="G11848">
        <v>0</v>
      </c>
    </row>
    <row r="11849" spans="1:7" x14ac:dyDescent="0.45">
      <c r="A11849">
        <f t="shared" si="185"/>
        <v>23.693999999997747</v>
      </c>
      <c r="B11849">
        <v>-4.7</v>
      </c>
      <c r="C11849">
        <v>0.3</v>
      </c>
      <c r="D11849">
        <v>-18.899999999999999</v>
      </c>
      <c r="E11849">
        <v>0.01</v>
      </c>
      <c r="F11849">
        <v>-0.01</v>
      </c>
      <c r="G11849">
        <v>0</v>
      </c>
    </row>
    <row r="11850" spans="1:7" x14ac:dyDescent="0.45">
      <c r="A11850">
        <f t="shared" si="185"/>
        <v>23.695999999997746</v>
      </c>
      <c r="B11850">
        <v>-4.8</v>
      </c>
      <c r="C11850">
        <v>0.3</v>
      </c>
      <c r="D11850">
        <v>-18.899999999999999</v>
      </c>
      <c r="E11850">
        <v>0.01</v>
      </c>
      <c r="F11850">
        <v>0</v>
      </c>
      <c r="G11850">
        <v>0</v>
      </c>
    </row>
    <row r="11851" spans="1:7" x14ac:dyDescent="0.45">
      <c r="A11851">
        <f t="shared" si="185"/>
        <v>23.697999999997744</v>
      </c>
      <c r="B11851">
        <v>-4.8</v>
      </c>
      <c r="C11851">
        <v>0.4</v>
      </c>
      <c r="D11851">
        <v>-18.8</v>
      </c>
      <c r="E11851">
        <v>0.01</v>
      </c>
      <c r="F11851">
        <v>-0.01</v>
      </c>
      <c r="G11851">
        <v>-0.01</v>
      </c>
    </row>
    <row r="11852" spans="1:7" x14ac:dyDescent="0.45">
      <c r="A11852">
        <f t="shared" si="185"/>
        <v>23.699999999997743</v>
      </c>
      <c r="B11852">
        <v>-4.9000000000000004</v>
      </c>
      <c r="C11852">
        <v>0.4</v>
      </c>
      <c r="D11852">
        <v>-18.899999999999999</v>
      </c>
      <c r="E11852">
        <v>0.02</v>
      </c>
      <c r="F11852">
        <v>-0.01</v>
      </c>
      <c r="G11852">
        <v>-0.01</v>
      </c>
    </row>
    <row r="11853" spans="1:7" x14ac:dyDescent="0.45">
      <c r="A11853">
        <f t="shared" si="185"/>
        <v>23.701999999997742</v>
      </c>
      <c r="B11853">
        <v>-4.9000000000000004</v>
      </c>
      <c r="C11853">
        <v>0.3</v>
      </c>
      <c r="D11853">
        <v>-18.899999999999999</v>
      </c>
      <c r="E11853">
        <v>0.01</v>
      </c>
      <c r="F11853">
        <v>-0.02</v>
      </c>
      <c r="G11853">
        <v>-0.01</v>
      </c>
    </row>
    <row r="11854" spans="1:7" x14ac:dyDescent="0.45">
      <c r="A11854">
        <f t="shared" si="185"/>
        <v>23.703999999997741</v>
      </c>
      <c r="B11854">
        <v>-4.9000000000000004</v>
      </c>
      <c r="C11854">
        <v>0.3</v>
      </c>
      <c r="D11854">
        <v>-18.899999999999999</v>
      </c>
      <c r="E11854">
        <v>0.02</v>
      </c>
      <c r="F11854">
        <v>-0.02</v>
      </c>
      <c r="G11854">
        <v>0</v>
      </c>
    </row>
    <row r="11855" spans="1:7" x14ac:dyDescent="0.45">
      <c r="A11855">
        <f t="shared" si="185"/>
        <v>23.70599999999774</v>
      </c>
      <c r="B11855">
        <v>-5.2</v>
      </c>
      <c r="C11855">
        <v>0.4</v>
      </c>
      <c r="D11855">
        <v>-18.899999999999999</v>
      </c>
      <c r="E11855">
        <v>0.02</v>
      </c>
      <c r="F11855">
        <v>-0.02</v>
      </c>
      <c r="G11855">
        <v>0</v>
      </c>
    </row>
    <row r="11856" spans="1:7" x14ac:dyDescent="0.45">
      <c r="A11856">
        <f t="shared" si="185"/>
        <v>23.707999999997739</v>
      </c>
      <c r="B11856">
        <v>-5.0999999999999996</v>
      </c>
      <c r="C11856">
        <v>0.4</v>
      </c>
      <c r="D11856">
        <v>-18.899999999999999</v>
      </c>
      <c r="E11856">
        <v>0.01</v>
      </c>
      <c r="F11856">
        <v>-0.02</v>
      </c>
      <c r="G11856">
        <v>0</v>
      </c>
    </row>
    <row r="11857" spans="1:7" x14ac:dyDescent="0.45">
      <c r="A11857">
        <f t="shared" si="185"/>
        <v>23.709999999997738</v>
      </c>
      <c r="B11857">
        <v>-5.0999999999999996</v>
      </c>
      <c r="C11857">
        <v>0.4</v>
      </c>
      <c r="D11857">
        <v>-18.899999999999999</v>
      </c>
      <c r="E11857">
        <v>0.01</v>
      </c>
      <c r="F11857">
        <v>-0.01</v>
      </c>
      <c r="G11857">
        <v>0</v>
      </c>
    </row>
    <row r="11858" spans="1:7" x14ac:dyDescent="0.45">
      <c r="A11858">
        <f t="shared" si="185"/>
        <v>23.711999999997737</v>
      </c>
      <c r="B11858">
        <v>-5.0999999999999996</v>
      </c>
      <c r="C11858">
        <v>0.3</v>
      </c>
      <c r="D11858">
        <v>-19.100000000000001</v>
      </c>
      <c r="E11858">
        <v>0.02</v>
      </c>
      <c r="F11858">
        <v>-0.01</v>
      </c>
      <c r="G11858">
        <v>0</v>
      </c>
    </row>
    <row r="11859" spans="1:7" x14ac:dyDescent="0.45">
      <c r="A11859">
        <f t="shared" si="185"/>
        <v>23.713999999997736</v>
      </c>
      <c r="B11859">
        <v>-5.0999999999999996</v>
      </c>
      <c r="C11859">
        <v>0.4</v>
      </c>
      <c r="D11859">
        <v>-18.899999999999999</v>
      </c>
      <c r="E11859">
        <v>0.01</v>
      </c>
      <c r="F11859">
        <v>0</v>
      </c>
      <c r="G11859">
        <v>0</v>
      </c>
    </row>
    <row r="11860" spans="1:7" x14ac:dyDescent="0.45">
      <c r="A11860">
        <f t="shared" si="185"/>
        <v>23.715999999997734</v>
      </c>
      <c r="B11860">
        <v>-5.4</v>
      </c>
      <c r="C11860">
        <v>0.4</v>
      </c>
      <c r="D11860">
        <v>-19.100000000000001</v>
      </c>
      <c r="E11860">
        <v>0.01</v>
      </c>
      <c r="F11860">
        <v>-0.02</v>
      </c>
      <c r="G11860">
        <v>-0.01</v>
      </c>
    </row>
    <row r="11861" spans="1:7" x14ac:dyDescent="0.45">
      <c r="A11861">
        <f t="shared" si="185"/>
        <v>23.717999999997733</v>
      </c>
      <c r="B11861">
        <v>-5.2</v>
      </c>
      <c r="C11861">
        <v>0.4</v>
      </c>
      <c r="D11861">
        <v>-19.100000000000001</v>
      </c>
      <c r="E11861">
        <v>0.01</v>
      </c>
      <c r="F11861">
        <v>-0.01</v>
      </c>
      <c r="G11861">
        <v>0</v>
      </c>
    </row>
    <row r="11862" spans="1:7" x14ac:dyDescent="0.45">
      <c r="A11862">
        <f t="shared" si="185"/>
        <v>23.719999999997732</v>
      </c>
      <c r="B11862">
        <v>-5.4</v>
      </c>
      <c r="C11862">
        <v>0.4</v>
      </c>
      <c r="D11862">
        <v>-19.100000000000001</v>
      </c>
      <c r="E11862">
        <v>0.01</v>
      </c>
      <c r="F11862">
        <v>-0.02</v>
      </c>
      <c r="G11862">
        <v>0</v>
      </c>
    </row>
    <row r="11863" spans="1:7" x14ac:dyDescent="0.45">
      <c r="A11863">
        <f t="shared" si="185"/>
        <v>23.721999999997731</v>
      </c>
      <c r="B11863">
        <v>-5.4</v>
      </c>
      <c r="C11863">
        <v>0.3</v>
      </c>
      <c r="D11863">
        <v>-19.100000000000001</v>
      </c>
      <c r="E11863">
        <v>0.01</v>
      </c>
      <c r="F11863">
        <v>-0.04</v>
      </c>
      <c r="G11863">
        <v>-0.01</v>
      </c>
    </row>
    <row r="11864" spans="1:7" x14ac:dyDescent="0.45">
      <c r="A11864">
        <f t="shared" si="185"/>
        <v>23.72399999999773</v>
      </c>
      <c r="B11864">
        <v>-5.4</v>
      </c>
      <c r="C11864">
        <v>0.4</v>
      </c>
      <c r="D11864">
        <v>-19.100000000000001</v>
      </c>
      <c r="E11864">
        <v>0</v>
      </c>
      <c r="F11864">
        <v>-0.01</v>
      </c>
      <c r="G11864">
        <v>0</v>
      </c>
    </row>
    <row r="11865" spans="1:7" x14ac:dyDescent="0.45">
      <c r="A11865">
        <f t="shared" si="185"/>
        <v>23.725999999997729</v>
      </c>
      <c r="B11865">
        <v>-5.5</v>
      </c>
      <c r="C11865">
        <v>0.6</v>
      </c>
      <c r="D11865">
        <v>-19.100000000000001</v>
      </c>
      <c r="E11865">
        <v>0.02</v>
      </c>
      <c r="F11865">
        <v>0</v>
      </c>
      <c r="G11865">
        <v>0</v>
      </c>
    </row>
    <row r="11866" spans="1:7" x14ac:dyDescent="0.45">
      <c r="A11866">
        <f t="shared" si="185"/>
        <v>23.727999999997728</v>
      </c>
      <c r="B11866">
        <v>-5.5</v>
      </c>
      <c r="C11866">
        <v>0.6</v>
      </c>
      <c r="D11866">
        <v>-19.100000000000001</v>
      </c>
      <c r="E11866">
        <v>0.01</v>
      </c>
      <c r="F11866">
        <v>0</v>
      </c>
      <c r="G11866">
        <v>0</v>
      </c>
    </row>
    <row r="11867" spans="1:7" x14ac:dyDescent="0.45">
      <c r="A11867">
        <f t="shared" si="185"/>
        <v>23.729999999997727</v>
      </c>
      <c r="B11867">
        <v>-5.5</v>
      </c>
      <c r="C11867">
        <v>0.4</v>
      </c>
      <c r="D11867">
        <v>-19.100000000000001</v>
      </c>
      <c r="E11867">
        <v>0</v>
      </c>
      <c r="F11867">
        <v>0</v>
      </c>
      <c r="G11867">
        <v>-0.02</v>
      </c>
    </row>
    <row r="11868" spans="1:7" x14ac:dyDescent="0.45">
      <c r="A11868">
        <f t="shared" si="185"/>
        <v>23.731999999997726</v>
      </c>
      <c r="B11868">
        <v>-5.5</v>
      </c>
      <c r="C11868">
        <v>0.4</v>
      </c>
      <c r="D11868">
        <v>-19.100000000000001</v>
      </c>
      <c r="E11868">
        <v>0.01</v>
      </c>
      <c r="F11868">
        <v>0</v>
      </c>
      <c r="G11868">
        <v>-0.01</v>
      </c>
    </row>
    <row r="11869" spans="1:7" x14ac:dyDescent="0.45">
      <c r="A11869">
        <f t="shared" si="185"/>
        <v>23.733999999997724</v>
      </c>
      <c r="B11869">
        <v>-5.6</v>
      </c>
      <c r="C11869">
        <v>0.4</v>
      </c>
      <c r="D11869">
        <v>-19.100000000000001</v>
      </c>
      <c r="E11869">
        <v>0.01</v>
      </c>
      <c r="F11869">
        <v>-0.05</v>
      </c>
      <c r="G11869">
        <v>0</v>
      </c>
    </row>
    <row r="11870" spans="1:7" x14ac:dyDescent="0.45">
      <c r="A11870">
        <f t="shared" si="185"/>
        <v>23.735999999997723</v>
      </c>
      <c r="B11870">
        <v>-5.6</v>
      </c>
      <c r="C11870">
        <v>0.4</v>
      </c>
      <c r="D11870">
        <v>-19.2</v>
      </c>
      <c r="E11870">
        <v>0.02</v>
      </c>
      <c r="F11870">
        <v>-0.02</v>
      </c>
      <c r="G11870">
        <v>0</v>
      </c>
    </row>
    <row r="11871" spans="1:7" x14ac:dyDescent="0.45">
      <c r="A11871">
        <f t="shared" si="185"/>
        <v>23.737999999997722</v>
      </c>
      <c r="B11871">
        <v>-5.8</v>
      </c>
      <c r="C11871">
        <v>0.6</v>
      </c>
      <c r="D11871">
        <v>-19.2</v>
      </c>
      <c r="E11871">
        <v>0.01</v>
      </c>
      <c r="F11871">
        <v>-0.01</v>
      </c>
      <c r="G11871">
        <v>0</v>
      </c>
    </row>
    <row r="11872" spans="1:7" x14ac:dyDescent="0.45">
      <c r="A11872">
        <f t="shared" si="185"/>
        <v>23.739999999997721</v>
      </c>
      <c r="B11872">
        <v>-5.8</v>
      </c>
      <c r="C11872">
        <v>0.6</v>
      </c>
      <c r="D11872">
        <v>-19.100000000000001</v>
      </c>
      <c r="E11872">
        <v>0.02</v>
      </c>
      <c r="F11872">
        <v>0</v>
      </c>
      <c r="G11872">
        <v>0</v>
      </c>
    </row>
    <row r="11873" spans="1:7" x14ac:dyDescent="0.45">
      <c r="A11873">
        <f t="shared" si="185"/>
        <v>23.74199999999772</v>
      </c>
      <c r="B11873">
        <v>-5.9</v>
      </c>
      <c r="C11873">
        <v>0.6</v>
      </c>
      <c r="D11873">
        <v>-19.2</v>
      </c>
      <c r="E11873">
        <v>0.01</v>
      </c>
      <c r="F11873">
        <v>0</v>
      </c>
      <c r="G11873">
        <v>0</v>
      </c>
    </row>
    <row r="11874" spans="1:7" x14ac:dyDescent="0.45">
      <c r="A11874">
        <f t="shared" si="185"/>
        <v>23.743999999997719</v>
      </c>
      <c r="B11874">
        <v>-5.8</v>
      </c>
      <c r="C11874">
        <v>0.6</v>
      </c>
      <c r="D11874">
        <v>-19.2</v>
      </c>
      <c r="E11874">
        <v>0.01</v>
      </c>
      <c r="F11874">
        <v>-0.01</v>
      </c>
      <c r="G11874">
        <v>-0.01</v>
      </c>
    </row>
    <row r="11875" spans="1:7" x14ac:dyDescent="0.45">
      <c r="A11875">
        <f t="shared" si="185"/>
        <v>23.745999999997718</v>
      </c>
      <c r="B11875">
        <v>-5.8</v>
      </c>
      <c r="C11875">
        <v>0.4</v>
      </c>
      <c r="D11875">
        <v>-19.2</v>
      </c>
      <c r="E11875">
        <v>0.01</v>
      </c>
      <c r="F11875">
        <v>-0.03</v>
      </c>
      <c r="G11875">
        <v>0</v>
      </c>
    </row>
    <row r="11876" spans="1:7" x14ac:dyDescent="0.45">
      <c r="A11876">
        <f t="shared" si="185"/>
        <v>23.747999999997717</v>
      </c>
      <c r="B11876">
        <v>-5.9</v>
      </c>
      <c r="C11876">
        <v>0.4</v>
      </c>
      <c r="D11876">
        <v>-19.2</v>
      </c>
      <c r="E11876">
        <v>0.01</v>
      </c>
      <c r="F11876">
        <v>-0.02</v>
      </c>
      <c r="G11876">
        <v>0</v>
      </c>
    </row>
    <row r="11877" spans="1:7" x14ac:dyDescent="0.45">
      <c r="A11877">
        <f t="shared" si="185"/>
        <v>23.749999999997716</v>
      </c>
      <c r="B11877">
        <v>-5.9</v>
      </c>
      <c r="C11877">
        <v>0.4</v>
      </c>
      <c r="D11877">
        <v>-19.2</v>
      </c>
      <c r="E11877">
        <v>0.02</v>
      </c>
      <c r="F11877">
        <v>-0.02</v>
      </c>
      <c r="G11877">
        <v>0</v>
      </c>
    </row>
    <row r="11878" spans="1:7" x14ac:dyDescent="0.45">
      <c r="A11878">
        <f t="shared" si="185"/>
        <v>23.751999999997714</v>
      </c>
      <c r="B11878">
        <v>-6.1</v>
      </c>
      <c r="C11878">
        <v>0.4</v>
      </c>
      <c r="D11878">
        <v>-19.3</v>
      </c>
      <c r="E11878">
        <v>0.01</v>
      </c>
      <c r="F11878">
        <v>-0.01</v>
      </c>
      <c r="G11878">
        <v>0</v>
      </c>
    </row>
    <row r="11879" spans="1:7" x14ac:dyDescent="0.45">
      <c r="A11879">
        <f t="shared" si="185"/>
        <v>23.753999999997713</v>
      </c>
      <c r="B11879">
        <v>-6.1</v>
      </c>
      <c r="C11879">
        <v>0.4</v>
      </c>
      <c r="D11879">
        <v>-19.3</v>
      </c>
      <c r="E11879">
        <v>0.01</v>
      </c>
      <c r="F11879">
        <v>0</v>
      </c>
      <c r="G11879">
        <v>0</v>
      </c>
    </row>
    <row r="11880" spans="1:7" x14ac:dyDescent="0.45">
      <c r="A11880">
        <f t="shared" si="185"/>
        <v>23.755999999997712</v>
      </c>
      <c r="B11880">
        <v>-6.2</v>
      </c>
      <c r="C11880">
        <v>0.7</v>
      </c>
      <c r="D11880">
        <v>-19.2</v>
      </c>
      <c r="E11880">
        <v>0.02</v>
      </c>
      <c r="F11880">
        <v>-0.01</v>
      </c>
      <c r="G11880">
        <v>-0.01</v>
      </c>
    </row>
    <row r="11881" spans="1:7" x14ac:dyDescent="0.45">
      <c r="A11881">
        <f t="shared" si="185"/>
        <v>23.757999999997711</v>
      </c>
      <c r="B11881">
        <v>-6.2</v>
      </c>
      <c r="C11881">
        <v>0.4</v>
      </c>
      <c r="D11881">
        <v>-19.2</v>
      </c>
      <c r="E11881">
        <v>0.01</v>
      </c>
      <c r="F11881">
        <v>0</v>
      </c>
      <c r="G11881">
        <v>-0.01</v>
      </c>
    </row>
    <row r="11882" spans="1:7" x14ac:dyDescent="0.45">
      <c r="A11882">
        <f t="shared" si="185"/>
        <v>23.75999999999771</v>
      </c>
      <c r="B11882">
        <v>-6.3</v>
      </c>
      <c r="C11882">
        <v>0.6</v>
      </c>
      <c r="D11882">
        <v>-19.2</v>
      </c>
      <c r="E11882">
        <v>0.01</v>
      </c>
      <c r="F11882">
        <v>-0.02</v>
      </c>
      <c r="G11882">
        <v>0</v>
      </c>
    </row>
    <row r="11883" spans="1:7" x14ac:dyDescent="0.45">
      <c r="A11883">
        <f t="shared" si="185"/>
        <v>23.761999999997709</v>
      </c>
      <c r="B11883">
        <v>-6.2</v>
      </c>
      <c r="C11883">
        <v>0.6</v>
      </c>
      <c r="D11883">
        <v>-19.3</v>
      </c>
      <c r="E11883">
        <v>0.01</v>
      </c>
      <c r="F11883">
        <v>-0.03</v>
      </c>
      <c r="G11883">
        <v>-0.01</v>
      </c>
    </row>
    <row r="11884" spans="1:7" x14ac:dyDescent="0.45">
      <c r="A11884">
        <f t="shared" si="185"/>
        <v>23.763999999997708</v>
      </c>
      <c r="B11884">
        <v>-6.2</v>
      </c>
      <c r="C11884">
        <v>0.4</v>
      </c>
      <c r="D11884">
        <v>-19.2</v>
      </c>
      <c r="E11884">
        <v>0</v>
      </c>
      <c r="F11884">
        <v>-0.01</v>
      </c>
      <c r="G11884">
        <v>0</v>
      </c>
    </row>
    <row r="11885" spans="1:7" x14ac:dyDescent="0.45">
      <c r="A11885">
        <f t="shared" si="185"/>
        <v>23.765999999997707</v>
      </c>
      <c r="B11885">
        <v>-6.5</v>
      </c>
      <c r="C11885">
        <v>0.4</v>
      </c>
      <c r="D11885">
        <v>-19.3</v>
      </c>
      <c r="E11885">
        <v>0.01</v>
      </c>
      <c r="F11885">
        <v>-0.02</v>
      </c>
      <c r="G11885">
        <v>0</v>
      </c>
    </row>
    <row r="11886" spans="1:7" x14ac:dyDescent="0.45">
      <c r="A11886">
        <f t="shared" si="185"/>
        <v>23.767999999997706</v>
      </c>
      <c r="B11886">
        <v>-6.6</v>
      </c>
      <c r="C11886">
        <v>0.6</v>
      </c>
      <c r="D11886">
        <v>-19.3</v>
      </c>
      <c r="E11886">
        <v>0</v>
      </c>
      <c r="F11886">
        <v>-0.02</v>
      </c>
      <c r="G11886">
        <v>0</v>
      </c>
    </row>
    <row r="11887" spans="1:7" x14ac:dyDescent="0.45">
      <c r="A11887">
        <f t="shared" si="185"/>
        <v>23.769999999997705</v>
      </c>
      <c r="B11887">
        <v>-6.8</v>
      </c>
      <c r="C11887">
        <v>0.6</v>
      </c>
      <c r="D11887">
        <v>-19.5</v>
      </c>
      <c r="E11887">
        <v>0.01</v>
      </c>
      <c r="F11887">
        <v>0</v>
      </c>
      <c r="G11887">
        <v>-0.01</v>
      </c>
    </row>
    <row r="11888" spans="1:7" x14ac:dyDescent="0.45">
      <c r="A11888">
        <f t="shared" si="185"/>
        <v>23.771999999997703</v>
      </c>
      <c r="B11888">
        <v>-6.5</v>
      </c>
      <c r="C11888">
        <v>0.6</v>
      </c>
      <c r="D11888">
        <v>-19.3</v>
      </c>
      <c r="E11888">
        <v>0.01</v>
      </c>
      <c r="F11888">
        <v>0</v>
      </c>
      <c r="G11888">
        <v>-0.01</v>
      </c>
    </row>
    <row r="11889" spans="1:7" x14ac:dyDescent="0.45">
      <c r="A11889">
        <f t="shared" si="185"/>
        <v>23.773999999997702</v>
      </c>
      <c r="B11889">
        <v>-6.6</v>
      </c>
      <c r="C11889">
        <v>0.6</v>
      </c>
      <c r="D11889">
        <v>-19.5</v>
      </c>
      <c r="E11889">
        <v>0.01</v>
      </c>
      <c r="F11889">
        <v>-0.02</v>
      </c>
      <c r="G11889">
        <v>0</v>
      </c>
    </row>
    <row r="11890" spans="1:7" x14ac:dyDescent="0.45">
      <c r="A11890">
        <f t="shared" si="185"/>
        <v>23.775999999997701</v>
      </c>
      <c r="B11890">
        <v>-6.8</v>
      </c>
      <c r="C11890">
        <v>0.6</v>
      </c>
      <c r="D11890">
        <v>-19.3</v>
      </c>
      <c r="E11890">
        <v>0.01</v>
      </c>
      <c r="F11890">
        <v>-0.04</v>
      </c>
      <c r="G11890">
        <v>0</v>
      </c>
    </row>
    <row r="11891" spans="1:7" x14ac:dyDescent="0.45">
      <c r="A11891">
        <f t="shared" si="185"/>
        <v>23.7779999999977</v>
      </c>
      <c r="B11891">
        <v>-6.8</v>
      </c>
      <c r="C11891">
        <v>0.7</v>
      </c>
      <c r="D11891">
        <v>-19.3</v>
      </c>
      <c r="E11891">
        <v>0.01</v>
      </c>
      <c r="F11891">
        <v>-0.03</v>
      </c>
      <c r="G11891">
        <v>-0.01</v>
      </c>
    </row>
    <row r="11892" spans="1:7" x14ac:dyDescent="0.45">
      <c r="A11892">
        <f t="shared" si="185"/>
        <v>23.779999999997699</v>
      </c>
      <c r="B11892">
        <v>-6.9</v>
      </c>
      <c r="C11892">
        <v>0.6</v>
      </c>
      <c r="D11892">
        <v>-19.5</v>
      </c>
      <c r="E11892">
        <v>0.01</v>
      </c>
      <c r="F11892">
        <v>-0.02</v>
      </c>
      <c r="G11892">
        <v>0</v>
      </c>
    </row>
    <row r="11893" spans="1:7" x14ac:dyDescent="0.45">
      <c r="A11893">
        <f t="shared" si="185"/>
        <v>23.781999999997698</v>
      </c>
      <c r="B11893">
        <v>-7</v>
      </c>
      <c r="C11893">
        <v>0.4</v>
      </c>
      <c r="D11893">
        <v>-19.5</v>
      </c>
      <c r="E11893">
        <v>0.02</v>
      </c>
      <c r="F11893">
        <v>-0.01</v>
      </c>
      <c r="G11893">
        <v>0</v>
      </c>
    </row>
    <row r="11894" spans="1:7" x14ac:dyDescent="0.45">
      <c r="A11894">
        <f t="shared" si="185"/>
        <v>23.783999999997697</v>
      </c>
      <c r="B11894">
        <v>-7.3</v>
      </c>
      <c r="C11894">
        <v>0.7</v>
      </c>
      <c r="D11894">
        <v>-19.5</v>
      </c>
      <c r="E11894">
        <v>0.01</v>
      </c>
      <c r="F11894">
        <v>0</v>
      </c>
      <c r="G11894">
        <v>-0.01</v>
      </c>
    </row>
    <row r="11895" spans="1:7" x14ac:dyDescent="0.45">
      <c r="A11895">
        <f t="shared" si="185"/>
        <v>23.785999999997696</v>
      </c>
      <c r="B11895">
        <v>-7.2</v>
      </c>
      <c r="C11895">
        <v>0.6</v>
      </c>
      <c r="D11895">
        <v>-19.5</v>
      </c>
      <c r="E11895">
        <v>0.02</v>
      </c>
      <c r="F11895">
        <v>-0.01</v>
      </c>
      <c r="G11895">
        <v>-0.01</v>
      </c>
    </row>
    <row r="11896" spans="1:7" x14ac:dyDescent="0.45">
      <c r="A11896">
        <f t="shared" si="185"/>
        <v>23.787999999997695</v>
      </c>
      <c r="B11896">
        <v>-7.2</v>
      </c>
      <c r="C11896">
        <v>0.6</v>
      </c>
      <c r="D11896">
        <v>-19.5</v>
      </c>
      <c r="E11896">
        <v>0.01</v>
      </c>
      <c r="F11896">
        <v>-0.01</v>
      </c>
      <c r="G11896">
        <v>-0.01</v>
      </c>
    </row>
    <row r="11897" spans="1:7" x14ac:dyDescent="0.45">
      <c r="A11897">
        <f t="shared" si="185"/>
        <v>23.789999999997693</v>
      </c>
      <c r="B11897">
        <v>-7.5</v>
      </c>
      <c r="C11897">
        <v>0.6</v>
      </c>
      <c r="D11897">
        <v>-19.600000000000001</v>
      </c>
      <c r="E11897">
        <v>0.01</v>
      </c>
      <c r="F11897">
        <v>-0.02</v>
      </c>
      <c r="G11897">
        <v>0</v>
      </c>
    </row>
    <row r="11898" spans="1:7" x14ac:dyDescent="0.45">
      <c r="A11898">
        <f t="shared" si="185"/>
        <v>23.791999999997692</v>
      </c>
      <c r="B11898">
        <v>-7.5</v>
      </c>
      <c r="C11898">
        <v>0.6</v>
      </c>
      <c r="D11898">
        <v>-19.5</v>
      </c>
      <c r="E11898">
        <v>0.01</v>
      </c>
      <c r="F11898">
        <v>-0.01</v>
      </c>
      <c r="G11898">
        <v>0</v>
      </c>
    </row>
    <row r="11899" spans="1:7" x14ac:dyDescent="0.45">
      <c r="A11899">
        <f t="shared" si="185"/>
        <v>23.793999999997691</v>
      </c>
      <c r="B11899">
        <v>-7.5</v>
      </c>
      <c r="C11899">
        <v>0.7</v>
      </c>
      <c r="D11899">
        <v>-19.5</v>
      </c>
      <c r="E11899">
        <v>0.01</v>
      </c>
      <c r="F11899">
        <v>-0.01</v>
      </c>
      <c r="G11899">
        <v>-0.01</v>
      </c>
    </row>
    <row r="11900" spans="1:7" x14ac:dyDescent="0.45">
      <c r="A11900">
        <f t="shared" si="185"/>
        <v>23.79599999999769</v>
      </c>
      <c r="B11900">
        <v>-7.6</v>
      </c>
      <c r="C11900">
        <v>0.4</v>
      </c>
      <c r="D11900">
        <v>-19.5</v>
      </c>
      <c r="E11900">
        <v>0.01</v>
      </c>
      <c r="F11900">
        <v>-0.02</v>
      </c>
      <c r="G11900">
        <v>0</v>
      </c>
    </row>
    <row r="11901" spans="1:7" x14ac:dyDescent="0.45">
      <c r="A11901">
        <f t="shared" si="185"/>
        <v>23.797999999997689</v>
      </c>
      <c r="B11901">
        <v>-7.6</v>
      </c>
      <c r="C11901">
        <v>0.6</v>
      </c>
      <c r="D11901">
        <v>-19.600000000000001</v>
      </c>
      <c r="E11901">
        <v>0.01</v>
      </c>
      <c r="F11901">
        <v>-0.02</v>
      </c>
      <c r="G11901">
        <v>-0.01</v>
      </c>
    </row>
    <row r="11902" spans="1:7" x14ac:dyDescent="0.45">
      <c r="A11902">
        <f t="shared" si="185"/>
        <v>23.799999999997688</v>
      </c>
      <c r="B11902">
        <v>-7.6</v>
      </c>
      <c r="C11902">
        <v>0.6</v>
      </c>
      <c r="D11902">
        <v>-19.5</v>
      </c>
      <c r="E11902">
        <v>0.01</v>
      </c>
      <c r="F11902">
        <v>-0.01</v>
      </c>
      <c r="G11902">
        <v>0</v>
      </c>
    </row>
    <row r="11903" spans="1:7" x14ac:dyDescent="0.45">
      <c r="A11903">
        <f t="shared" si="185"/>
        <v>23.801999999997687</v>
      </c>
      <c r="B11903">
        <v>-7.7</v>
      </c>
      <c r="C11903">
        <v>0.6</v>
      </c>
      <c r="D11903">
        <v>-19.5</v>
      </c>
      <c r="E11903">
        <v>0.01</v>
      </c>
      <c r="F11903">
        <v>0</v>
      </c>
      <c r="G11903">
        <v>-0.01</v>
      </c>
    </row>
    <row r="11904" spans="1:7" x14ac:dyDescent="0.45">
      <c r="A11904">
        <f t="shared" si="185"/>
        <v>23.803999999997686</v>
      </c>
      <c r="B11904">
        <v>-7.9</v>
      </c>
      <c r="C11904">
        <v>0.6</v>
      </c>
      <c r="D11904">
        <v>-19.5</v>
      </c>
      <c r="E11904">
        <v>0.01</v>
      </c>
      <c r="F11904">
        <v>0</v>
      </c>
      <c r="G11904">
        <v>-0.01</v>
      </c>
    </row>
    <row r="11905" spans="1:7" x14ac:dyDescent="0.45">
      <c r="A11905">
        <f t="shared" si="185"/>
        <v>23.805999999997685</v>
      </c>
      <c r="B11905">
        <v>-7.7</v>
      </c>
      <c r="C11905">
        <v>0.7</v>
      </c>
      <c r="D11905">
        <v>-19.5</v>
      </c>
      <c r="E11905">
        <v>0.01</v>
      </c>
      <c r="F11905">
        <v>-0.01</v>
      </c>
      <c r="G11905">
        <v>0</v>
      </c>
    </row>
    <row r="11906" spans="1:7" x14ac:dyDescent="0.45">
      <c r="A11906">
        <f t="shared" si="185"/>
        <v>23.807999999997683</v>
      </c>
      <c r="B11906">
        <v>-7.9</v>
      </c>
      <c r="C11906">
        <v>0.6</v>
      </c>
      <c r="D11906">
        <v>-19.600000000000001</v>
      </c>
      <c r="E11906">
        <v>0</v>
      </c>
      <c r="F11906">
        <v>-0.04</v>
      </c>
      <c r="G11906">
        <v>-0.01</v>
      </c>
    </row>
    <row r="11907" spans="1:7" x14ac:dyDescent="0.45">
      <c r="A11907">
        <f t="shared" si="185"/>
        <v>23.809999999997682</v>
      </c>
      <c r="B11907">
        <v>-8</v>
      </c>
      <c r="C11907">
        <v>0.6</v>
      </c>
      <c r="D11907">
        <v>-19.600000000000001</v>
      </c>
      <c r="E11907">
        <v>0.01</v>
      </c>
      <c r="F11907">
        <v>-0.02</v>
      </c>
      <c r="G11907">
        <v>-0.01</v>
      </c>
    </row>
    <row r="11908" spans="1:7" x14ac:dyDescent="0.45">
      <c r="A11908">
        <f t="shared" ref="A11908:A11971" si="186">A11907+0.002</f>
        <v>23.811999999997681</v>
      </c>
      <c r="B11908">
        <v>-8</v>
      </c>
      <c r="C11908">
        <v>0.7</v>
      </c>
      <c r="D11908">
        <v>-19.600000000000001</v>
      </c>
      <c r="E11908">
        <v>0.01</v>
      </c>
      <c r="F11908">
        <v>-0.01</v>
      </c>
      <c r="G11908">
        <v>0</v>
      </c>
    </row>
    <row r="11909" spans="1:7" x14ac:dyDescent="0.45">
      <c r="A11909">
        <f t="shared" si="186"/>
        <v>23.81399999999768</v>
      </c>
      <c r="B11909">
        <v>-8</v>
      </c>
      <c r="C11909">
        <v>0.7</v>
      </c>
      <c r="D11909">
        <v>-19.600000000000001</v>
      </c>
      <c r="E11909">
        <v>0.02</v>
      </c>
      <c r="F11909">
        <v>-0.01</v>
      </c>
      <c r="G11909">
        <v>0.01</v>
      </c>
    </row>
    <row r="11910" spans="1:7" x14ac:dyDescent="0.45">
      <c r="A11910">
        <f t="shared" si="186"/>
        <v>23.815999999997679</v>
      </c>
      <c r="B11910">
        <v>-8.1999999999999993</v>
      </c>
      <c r="C11910">
        <v>0.7</v>
      </c>
      <c r="D11910">
        <v>-19.600000000000001</v>
      </c>
      <c r="E11910">
        <v>0.01</v>
      </c>
      <c r="F11910">
        <v>-0.01</v>
      </c>
      <c r="G11910">
        <v>0</v>
      </c>
    </row>
    <row r="11911" spans="1:7" x14ac:dyDescent="0.45">
      <c r="A11911">
        <f t="shared" si="186"/>
        <v>23.817999999997678</v>
      </c>
      <c r="B11911">
        <v>-8.1999999999999993</v>
      </c>
      <c r="C11911">
        <v>0.6</v>
      </c>
      <c r="D11911">
        <v>-19.8</v>
      </c>
      <c r="E11911">
        <v>0.01</v>
      </c>
      <c r="F11911">
        <v>-0.01</v>
      </c>
      <c r="G11911">
        <v>-0.01</v>
      </c>
    </row>
    <row r="11912" spans="1:7" x14ac:dyDescent="0.45">
      <c r="A11912">
        <f t="shared" si="186"/>
        <v>23.819999999997677</v>
      </c>
      <c r="B11912">
        <v>-8.1999999999999993</v>
      </c>
      <c r="C11912">
        <v>0.6</v>
      </c>
      <c r="D11912">
        <v>-19.600000000000001</v>
      </c>
      <c r="E11912">
        <v>0.02</v>
      </c>
      <c r="F11912">
        <v>-0.03</v>
      </c>
      <c r="G11912">
        <v>-0.01</v>
      </c>
    </row>
    <row r="11913" spans="1:7" x14ac:dyDescent="0.45">
      <c r="A11913">
        <f t="shared" si="186"/>
        <v>23.821999999997676</v>
      </c>
      <c r="B11913">
        <v>-8.3000000000000007</v>
      </c>
      <c r="C11913">
        <v>0.7</v>
      </c>
      <c r="D11913">
        <v>-19.600000000000001</v>
      </c>
      <c r="E11913">
        <v>0.01</v>
      </c>
      <c r="F11913">
        <v>-0.03</v>
      </c>
      <c r="G11913">
        <v>0</v>
      </c>
    </row>
    <row r="11914" spans="1:7" x14ac:dyDescent="0.45">
      <c r="A11914">
        <f t="shared" si="186"/>
        <v>23.823999999997675</v>
      </c>
      <c r="B11914">
        <v>-8.4</v>
      </c>
      <c r="C11914">
        <v>0.7</v>
      </c>
      <c r="D11914">
        <v>-19.600000000000001</v>
      </c>
      <c r="E11914">
        <v>0.02</v>
      </c>
      <c r="F11914">
        <v>-0.02</v>
      </c>
      <c r="G11914">
        <v>0</v>
      </c>
    </row>
    <row r="11915" spans="1:7" x14ac:dyDescent="0.45">
      <c r="A11915">
        <f t="shared" si="186"/>
        <v>23.825999999997673</v>
      </c>
      <c r="B11915">
        <v>-8.4</v>
      </c>
      <c r="C11915">
        <v>0.7</v>
      </c>
      <c r="D11915">
        <v>-19.5</v>
      </c>
      <c r="E11915">
        <v>0.01</v>
      </c>
      <c r="F11915">
        <v>-0.01</v>
      </c>
      <c r="G11915">
        <v>0</v>
      </c>
    </row>
    <row r="11916" spans="1:7" x14ac:dyDescent="0.45">
      <c r="A11916">
        <f t="shared" si="186"/>
        <v>23.827999999997672</v>
      </c>
      <c r="B11916">
        <v>-8.4</v>
      </c>
      <c r="C11916">
        <v>0.7</v>
      </c>
      <c r="D11916">
        <v>-19.8</v>
      </c>
      <c r="E11916">
        <v>0.01</v>
      </c>
      <c r="F11916">
        <v>-0.01</v>
      </c>
      <c r="G11916">
        <v>0</v>
      </c>
    </row>
    <row r="11917" spans="1:7" x14ac:dyDescent="0.45">
      <c r="A11917">
        <f t="shared" si="186"/>
        <v>23.829999999997671</v>
      </c>
      <c r="B11917">
        <v>-8.6</v>
      </c>
      <c r="C11917">
        <v>0.7</v>
      </c>
      <c r="D11917">
        <v>-19.8</v>
      </c>
      <c r="E11917">
        <v>0.01</v>
      </c>
      <c r="F11917">
        <v>-0.02</v>
      </c>
      <c r="G11917">
        <v>0</v>
      </c>
    </row>
    <row r="11918" spans="1:7" x14ac:dyDescent="0.45">
      <c r="A11918">
        <f t="shared" si="186"/>
        <v>23.83199999999767</v>
      </c>
      <c r="B11918">
        <v>-8.6</v>
      </c>
      <c r="C11918">
        <v>0.7</v>
      </c>
      <c r="D11918">
        <v>-19.8</v>
      </c>
      <c r="E11918">
        <v>0.01</v>
      </c>
      <c r="F11918">
        <v>-0.01</v>
      </c>
      <c r="G11918">
        <v>-0.01</v>
      </c>
    </row>
    <row r="11919" spans="1:7" x14ac:dyDescent="0.45">
      <c r="A11919">
        <f t="shared" si="186"/>
        <v>23.833999999997669</v>
      </c>
      <c r="B11919">
        <v>-8.6999999999999993</v>
      </c>
      <c r="C11919">
        <v>0.7</v>
      </c>
      <c r="D11919">
        <v>-19.8</v>
      </c>
      <c r="E11919">
        <v>0.01</v>
      </c>
      <c r="F11919">
        <v>-0.01</v>
      </c>
      <c r="G11919">
        <v>-0.01</v>
      </c>
    </row>
    <row r="11920" spans="1:7" x14ac:dyDescent="0.45">
      <c r="A11920">
        <f t="shared" si="186"/>
        <v>23.835999999997668</v>
      </c>
      <c r="B11920">
        <v>-8.6999999999999993</v>
      </c>
      <c r="C11920">
        <v>0.7</v>
      </c>
      <c r="D11920">
        <v>-19.600000000000001</v>
      </c>
      <c r="E11920">
        <v>0.01</v>
      </c>
      <c r="F11920">
        <v>-0.01</v>
      </c>
      <c r="G11920">
        <v>0</v>
      </c>
    </row>
    <row r="11921" spans="1:7" x14ac:dyDescent="0.45">
      <c r="A11921">
        <f t="shared" si="186"/>
        <v>23.837999999997667</v>
      </c>
      <c r="B11921">
        <v>-8.6999999999999993</v>
      </c>
      <c r="C11921">
        <v>0.7</v>
      </c>
      <c r="D11921">
        <v>-19.8</v>
      </c>
      <c r="E11921">
        <v>0.01</v>
      </c>
      <c r="F11921">
        <v>-0.02</v>
      </c>
      <c r="G11921">
        <v>0</v>
      </c>
    </row>
    <row r="11922" spans="1:7" x14ac:dyDescent="0.45">
      <c r="A11922">
        <f t="shared" si="186"/>
        <v>23.839999999997666</v>
      </c>
      <c r="B11922">
        <v>-8.6999999999999993</v>
      </c>
      <c r="C11922">
        <v>0.7</v>
      </c>
      <c r="D11922">
        <v>-19.8</v>
      </c>
      <c r="E11922">
        <v>0.01</v>
      </c>
      <c r="F11922">
        <v>-0.03</v>
      </c>
      <c r="G11922">
        <v>-0.01</v>
      </c>
    </row>
    <row r="11923" spans="1:7" x14ac:dyDescent="0.45">
      <c r="A11923">
        <f t="shared" si="186"/>
        <v>23.841999999997665</v>
      </c>
      <c r="B11923">
        <v>-8.9</v>
      </c>
      <c r="C11923">
        <v>1</v>
      </c>
      <c r="D11923">
        <v>-19.8</v>
      </c>
      <c r="E11923">
        <v>0.01</v>
      </c>
      <c r="F11923">
        <v>-0.01</v>
      </c>
      <c r="G11923">
        <v>0</v>
      </c>
    </row>
    <row r="11924" spans="1:7" x14ac:dyDescent="0.45">
      <c r="A11924">
        <f t="shared" si="186"/>
        <v>23.843999999997664</v>
      </c>
      <c r="B11924">
        <v>-8.9</v>
      </c>
      <c r="C11924">
        <v>0.7</v>
      </c>
      <c r="D11924">
        <v>-19.8</v>
      </c>
      <c r="E11924">
        <v>0.01</v>
      </c>
      <c r="F11924">
        <v>-0.01</v>
      </c>
      <c r="G11924">
        <v>0</v>
      </c>
    </row>
    <row r="11925" spans="1:7" x14ac:dyDescent="0.45">
      <c r="A11925">
        <f t="shared" si="186"/>
        <v>23.845999999997662</v>
      </c>
      <c r="B11925">
        <v>-9</v>
      </c>
      <c r="C11925">
        <v>0.9</v>
      </c>
      <c r="D11925">
        <v>-19.8</v>
      </c>
      <c r="E11925">
        <v>0.01</v>
      </c>
      <c r="F11925">
        <v>0</v>
      </c>
      <c r="G11925">
        <v>0</v>
      </c>
    </row>
    <row r="11926" spans="1:7" x14ac:dyDescent="0.45">
      <c r="A11926">
        <f t="shared" si="186"/>
        <v>23.847999999997661</v>
      </c>
      <c r="B11926">
        <v>-9</v>
      </c>
      <c r="C11926">
        <v>0.7</v>
      </c>
      <c r="D11926">
        <v>-19.8</v>
      </c>
      <c r="E11926">
        <v>0</v>
      </c>
      <c r="F11926">
        <v>0</v>
      </c>
      <c r="G11926">
        <v>-0.01</v>
      </c>
    </row>
    <row r="11927" spans="1:7" x14ac:dyDescent="0.45">
      <c r="A11927">
        <f t="shared" si="186"/>
        <v>23.84999999999766</v>
      </c>
      <c r="B11927">
        <v>-8.9</v>
      </c>
      <c r="C11927">
        <v>0.7</v>
      </c>
      <c r="D11927">
        <v>-19.8</v>
      </c>
      <c r="E11927">
        <v>0.02</v>
      </c>
      <c r="F11927">
        <v>-0.02</v>
      </c>
      <c r="G11927">
        <v>-0.01</v>
      </c>
    </row>
    <row r="11928" spans="1:7" x14ac:dyDescent="0.45">
      <c r="A11928">
        <f t="shared" si="186"/>
        <v>23.851999999997659</v>
      </c>
      <c r="B11928">
        <v>-9</v>
      </c>
      <c r="C11928">
        <v>0.7</v>
      </c>
      <c r="D11928">
        <v>-19.8</v>
      </c>
      <c r="E11928">
        <v>0.01</v>
      </c>
      <c r="F11928">
        <v>-0.04</v>
      </c>
      <c r="G11928">
        <v>0</v>
      </c>
    </row>
    <row r="11929" spans="1:7" x14ac:dyDescent="0.45">
      <c r="A11929">
        <f t="shared" si="186"/>
        <v>23.853999999997658</v>
      </c>
      <c r="B11929">
        <v>-9</v>
      </c>
      <c r="C11929">
        <v>0.7</v>
      </c>
      <c r="D11929">
        <v>-19.8</v>
      </c>
      <c r="E11929">
        <v>0.01</v>
      </c>
      <c r="F11929">
        <v>-0.03</v>
      </c>
      <c r="G11929">
        <v>0</v>
      </c>
    </row>
    <row r="11930" spans="1:7" x14ac:dyDescent="0.45">
      <c r="A11930">
        <f t="shared" si="186"/>
        <v>23.855999999997657</v>
      </c>
      <c r="B11930">
        <v>-9.1</v>
      </c>
      <c r="C11930">
        <v>0.9</v>
      </c>
      <c r="D11930">
        <v>-19.899999999999999</v>
      </c>
      <c r="E11930">
        <v>0.01</v>
      </c>
      <c r="F11930">
        <v>-0.01</v>
      </c>
      <c r="G11930">
        <v>0</v>
      </c>
    </row>
    <row r="11931" spans="1:7" x14ac:dyDescent="0.45">
      <c r="A11931">
        <f t="shared" si="186"/>
        <v>23.857999999997656</v>
      </c>
      <c r="B11931">
        <v>-9.3000000000000007</v>
      </c>
      <c r="C11931">
        <v>0.9</v>
      </c>
      <c r="D11931">
        <v>-19.899999999999999</v>
      </c>
      <c r="E11931">
        <v>0.02</v>
      </c>
      <c r="F11931">
        <v>-0.01</v>
      </c>
      <c r="G11931">
        <v>0</v>
      </c>
    </row>
    <row r="11932" spans="1:7" x14ac:dyDescent="0.45">
      <c r="A11932">
        <f t="shared" si="186"/>
        <v>23.859999999997655</v>
      </c>
      <c r="B11932">
        <v>-9.1</v>
      </c>
      <c r="C11932">
        <v>0.9</v>
      </c>
      <c r="D11932">
        <v>-19.899999999999999</v>
      </c>
      <c r="E11932">
        <v>0.01</v>
      </c>
      <c r="F11932">
        <v>0</v>
      </c>
      <c r="G11932">
        <v>-0.01</v>
      </c>
    </row>
    <row r="11933" spans="1:7" x14ac:dyDescent="0.45">
      <c r="A11933">
        <f t="shared" si="186"/>
        <v>23.861999999997654</v>
      </c>
      <c r="B11933">
        <v>-9.3000000000000007</v>
      </c>
      <c r="C11933">
        <v>0.9</v>
      </c>
      <c r="D11933">
        <v>-19.899999999999999</v>
      </c>
      <c r="E11933">
        <v>0.01</v>
      </c>
      <c r="F11933">
        <v>-0.01</v>
      </c>
      <c r="G11933">
        <v>-0.02</v>
      </c>
    </row>
    <row r="11934" spans="1:7" x14ac:dyDescent="0.45">
      <c r="A11934">
        <f t="shared" si="186"/>
        <v>23.863999999997652</v>
      </c>
      <c r="B11934">
        <v>-9.3000000000000007</v>
      </c>
      <c r="C11934">
        <v>0.9</v>
      </c>
      <c r="D11934">
        <v>-19.899999999999999</v>
      </c>
      <c r="E11934">
        <v>0.02</v>
      </c>
      <c r="F11934">
        <v>-0.02</v>
      </c>
      <c r="G11934">
        <v>-0.01</v>
      </c>
    </row>
    <row r="11935" spans="1:7" x14ac:dyDescent="0.45">
      <c r="A11935">
        <f t="shared" si="186"/>
        <v>23.865999999997651</v>
      </c>
      <c r="B11935">
        <v>-9.1</v>
      </c>
      <c r="C11935">
        <v>0.9</v>
      </c>
      <c r="D11935">
        <v>-19.899999999999999</v>
      </c>
      <c r="E11935">
        <v>0.01</v>
      </c>
      <c r="F11935">
        <v>-0.02</v>
      </c>
      <c r="G11935">
        <v>0</v>
      </c>
    </row>
    <row r="11936" spans="1:7" x14ac:dyDescent="0.45">
      <c r="A11936">
        <f t="shared" si="186"/>
        <v>23.86799999999765</v>
      </c>
      <c r="B11936">
        <v>-9.4</v>
      </c>
      <c r="C11936">
        <v>1</v>
      </c>
      <c r="D11936">
        <v>-19.8</v>
      </c>
      <c r="E11936">
        <v>0.01</v>
      </c>
      <c r="F11936">
        <v>-0.02</v>
      </c>
      <c r="G11936">
        <v>0</v>
      </c>
    </row>
    <row r="11937" spans="1:7" x14ac:dyDescent="0.45">
      <c r="A11937">
        <f t="shared" si="186"/>
        <v>23.869999999997649</v>
      </c>
      <c r="B11937">
        <v>-9.6</v>
      </c>
      <c r="C11937">
        <v>0.9</v>
      </c>
      <c r="D11937">
        <v>-19.899999999999999</v>
      </c>
      <c r="E11937">
        <v>0.01</v>
      </c>
      <c r="F11937">
        <v>-0.01</v>
      </c>
      <c r="G11937">
        <v>0</v>
      </c>
    </row>
    <row r="11938" spans="1:7" x14ac:dyDescent="0.45">
      <c r="A11938">
        <f t="shared" si="186"/>
        <v>23.871999999997648</v>
      </c>
      <c r="B11938">
        <v>-9.6999999999999993</v>
      </c>
      <c r="C11938">
        <v>0.9</v>
      </c>
      <c r="D11938">
        <v>-19.899999999999999</v>
      </c>
      <c r="E11938">
        <v>0.01</v>
      </c>
      <c r="F11938">
        <v>-0.01</v>
      </c>
      <c r="G11938">
        <v>-0.01</v>
      </c>
    </row>
    <row r="11939" spans="1:7" x14ac:dyDescent="0.45">
      <c r="A11939">
        <f t="shared" si="186"/>
        <v>23.873999999997647</v>
      </c>
      <c r="B11939">
        <v>-9.6</v>
      </c>
      <c r="C11939">
        <v>1</v>
      </c>
      <c r="D11939">
        <v>-20</v>
      </c>
      <c r="E11939">
        <v>0.01</v>
      </c>
      <c r="F11939">
        <v>-0.02</v>
      </c>
      <c r="G11939">
        <v>0</v>
      </c>
    </row>
    <row r="11940" spans="1:7" x14ac:dyDescent="0.45">
      <c r="A11940">
        <f t="shared" si="186"/>
        <v>23.875999999997646</v>
      </c>
      <c r="B11940">
        <v>-9.6</v>
      </c>
      <c r="C11940">
        <v>0.9</v>
      </c>
      <c r="D11940">
        <v>-19.899999999999999</v>
      </c>
      <c r="E11940">
        <v>0.01</v>
      </c>
      <c r="F11940">
        <v>-0.01</v>
      </c>
      <c r="G11940">
        <v>-0.01</v>
      </c>
    </row>
    <row r="11941" spans="1:7" x14ac:dyDescent="0.45">
      <c r="A11941">
        <f t="shared" si="186"/>
        <v>23.877999999997645</v>
      </c>
      <c r="B11941">
        <v>-9.6999999999999993</v>
      </c>
      <c r="C11941">
        <v>0.9</v>
      </c>
      <c r="D11941">
        <v>-19.899999999999999</v>
      </c>
      <c r="E11941">
        <v>0.01</v>
      </c>
      <c r="F11941">
        <v>-0.02</v>
      </c>
      <c r="G11941">
        <v>0</v>
      </c>
    </row>
    <row r="11942" spans="1:7" x14ac:dyDescent="0.45">
      <c r="A11942">
        <f t="shared" si="186"/>
        <v>23.879999999997644</v>
      </c>
      <c r="B11942">
        <v>-9.8000000000000007</v>
      </c>
      <c r="C11942">
        <v>1</v>
      </c>
      <c r="D11942">
        <v>-20</v>
      </c>
      <c r="E11942">
        <v>0.01</v>
      </c>
      <c r="F11942">
        <v>-0.02</v>
      </c>
      <c r="G11942">
        <v>-0.01</v>
      </c>
    </row>
    <row r="11943" spans="1:7" x14ac:dyDescent="0.45">
      <c r="A11943">
        <f t="shared" si="186"/>
        <v>23.881999999997642</v>
      </c>
      <c r="B11943">
        <v>-9.8000000000000007</v>
      </c>
      <c r="C11943">
        <v>0.9</v>
      </c>
      <c r="D11943">
        <v>-19.899999999999999</v>
      </c>
      <c r="E11943">
        <v>0.01</v>
      </c>
      <c r="F11943">
        <v>-0.02</v>
      </c>
      <c r="G11943">
        <v>0</v>
      </c>
    </row>
    <row r="11944" spans="1:7" x14ac:dyDescent="0.45">
      <c r="A11944">
        <f t="shared" si="186"/>
        <v>23.883999999997641</v>
      </c>
      <c r="B11944">
        <v>-10</v>
      </c>
      <c r="C11944">
        <v>1</v>
      </c>
      <c r="D11944">
        <v>-20</v>
      </c>
      <c r="E11944">
        <v>0.01</v>
      </c>
      <c r="F11944">
        <v>-0.04</v>
      </c>
      <c r="G11944">
        <v>0</v>
      </c>
    </row>
    <row r="11945" spans="1:7" x14ac:dyDescent="0.45">
      <c r="A11945">
        <f t="shared" si="186"/>
        <v>23.88599999999764</v>
      </c>
      <c r="B11945">
        <v>-10</v>
      </c>
      <c r="C11945">
        <v>1</v>
      </c>
      <c r="D11945">
        <v>-20</v>
      </c>
      <c r="E11945">
        <v>0.01</v>
      </c>
      <c r="F11945">
        <v>-0.01</v>
      </c>
      <c r="G11945">
        <v>0</v>
      </c>
    </row>
    <row r="11946" spans="1:7" x14ac:dyDescent="0.45">
      <c r="A11946">
        <f t="shared" si="186"/>
        <v>23.887999999997639</v>
      </c>
      <c r="B11946">
        <v>-10.1</v>
      </c>
      <c r="C11946">
        <v>0.9</v>
      </c>
      <c r="D11946">
        <v>-20</v>
      </c>
      <c r="E11946">
        <v>0.01</v>
      </c>
      <c r="F11946">
        <v>0</v>
      </c>
      <c r="G11946">
        <v>0</v>
      </c>
    </row>
    <row r="11947" spans="1:7" x14ac:dyDescent="0.45">
      <c r="A11947">
        <f t="shared" si="186"/>
        <v>23.889999999997638</v>
      </c>
      <c r="B11947">
        <v>-10.1</v>
      </c>
      <c r="C11947">
        <v>1.1000000000000001</v>
      </c>
      <c r="D11947">
        <v>-20</v>
      </c>
      <c r="E11947">
        <v>0.02</v>
      </c>
      <c r="F11947">
        <v>0</v>
      </c>
      <c r="G11947">
        <v>-0.01</v>
      </c>
    </row>
    <row r="11948" spans="1:7" x14ac:dyDescent="0.45">
      <c r="A11948">
        <f t="shared" si="186"/>
        <v>23.891999999997637</v>
      </c>
      <c r="B11948">
        <v>-10.1</v>
      </c>
      <c r="C11948">
        <v>1</v>
      </c>
      <c r="D11948">
        <v>-20</v>
      </c>
      <c r="E11948">
        <v>0.01</v>
      </c>
      <c r="F11948">
        <v>-0.02</v>
      </c>
      <c r="G11948">
        <v>0</v>
      </c>
    </row>
    <row r="11949" spans="1:7" x14ac:dyDescent="0.45">
      <c r="A11949">
        <f t="shared" si="186"/>
        <v>23.893999999997636</v>
      </c>
      <c r="B11949">
        <v>-10.1</v>
      </c>
      <c r="C11949">
        <v>1</v>
      </c>
      <c r="D11949">
        <v>-20</v>
      </c>
      <c r="E11949">
        <v>0.02</v>
      </c>
      <c r="F11949">
        <v>-0.03</v>
      </c>
      <c r="G11949">
        <v>-0.01</v>
      </c>
    </row>
    <row r="11950" spans="1:7" x14ac:dyDescent="0.45">
      <c r="A11950">
        <f t="shared" si="186"/>
        <v>23.895999999997635</v>
      </c>
      <c r="B11950">
        <v>-10.3</v>
      </c>
      <c r="C11950">
        <v>1</v>
      </c>
      <c r="D11950">
        <v>-20.2</v>
      </c>
      <c r="E11950">
        <v>0.01</v>
      </c>
      <c r="F11950">
        <v>-0.02</v>
      </c>
      <c r="G11950">
        <v>-0.01</v>
      </c>
    </row>
    <row r="11951" spans="1:7" x14ac:dyDescent="0.45">
      <c r="A11951">
        <f t="shared" si="186"/>
        <v>23.897999999997634</v>
      </c>
      <c r="B11951">
        <v>-10.4</v>
      </c>
      <c r="C11951">
        <v>1</v>
      </c>
      <c r="D11951">
        <v>-20</v>
      </c>
      <c r="E11951">
        <v>0.02</v>
      </c>
      <c r="F11951">
        <v>-0.01</v>
      </c>
      <c r="G11951">
        <v>0</v>
      </c>
    </row>
    <row r="11952" spans="1:7" x14ac:dyDescent="0.45">
      <c r="A11952">
        <f t="shared" si="186"/>
        <v>23.899999999997632</v>
      </c>
      <c r="B11952">
        <v>-10.5</v>
      </c>
      <c r="C11952">
        <v>1</v>
      </c>
      <c r="D11952">
        <v>-20</v>
      </c>
      <c r="E11952">
        <v>0.02</v>
      </c>
      <c r="F11952">
        <v>-0.01</v>
      </c>
      <c r="G11952">
        <v>0</v>
      </c>
    </row>
    <row r="11953" spans="1:7" x14ac:dyDescent="0.45">
      <c r="A11953">
        <f t="shared" si="186"/>
        <v>23.901999999997631</v>
      </c>
      <c r="B11953">
        <v>-10.5</v>
      </c>
      <c r="C11953">
        <v>1</v>
      </c>
      <c r="D11953">
        <v>-20.2</v>
      </c>
      <c r="E11953">
        <v>0.02</v>
      </c>
      <c r="F11953">
        <v>-0.01</v>
      </c>
      <c r="G11953">
        <v>0</v>
      </c>
    </row>
    <row r="11954" spans="1:7" x14ac:dyDescent="0.45">
      <c r="A11954">
        <f t="shared" si="186"/>
        <v>23.90399999999763</v>
      </c>
      <c r="B11954">
        <v>-10.4</v>
      </c>
      <c r="C11954">
        <v>0.9</v>
      </c>
      <c r="D11954">
        <v>-20</v>
      </c>
      <c r="E11954">
        <v>0</v>
      </c>
      <c r="F11954">
        <v>-0.02</v>
      </c>
      <c r="G11954">
        <v>-0.01</v>
      </c>
    </row>
    <row r="11955" spans="1:7" x14ac:dyDescent="0.45">
      <c r="A11955">
        <f t="shared" si="186"/>
        <v>23.905999999997629</v>
      </c>
      <c r="B11955">
        <v>-10.4</v>
      </c>
      <c r="C11955">
        <v>1</v>
      </c>
      <c r="D11955">
        <v>-20</v>
      </c>
      <c r="E11955">
        <v>0.01</v>
      </c>
      <c r="F11955">
        <v>-0.02</v>
      </c>
      <c r="G11955">
        <v>0</v>
      </c>
    </row>
    <row r="11956" spans="1:7" x14ac:dyDescent="0.45">
      <c r="A11956">
        <f t="shared" si="186"/>
        <v>23.907999999997628</v>
      </c>
      <c r="B11956">
        <v>-10.5</v>
      </c>
      <c r="C11956">
        <v>1</v>
      </c>
      <c r="D11956">
        <v>-20.2</v>
      </c>
      <c r="E11956">
        <v>0.01</v>
      </c>
      <c r="F11956">
        <v>-0.03</v>
      </c>
      <c r="G11956">
        <v>0</v>
      </c>
    </row>
    <row r="11957" spans="1:7" x14ac:dyDescent="0.45">
      <c r="A11957">
        <f t="shared" si="186"/>
        <v>23.909999999997627</v>
      </c>
      <c r="B11957">
        <v>-10.7</v>
      </c>
      <c r="C11957">
        <v>1</v>
      </c>
      <c r="D11957">
        <v>-20.2</v>
      </c>
      <c r="E11957">
        <v>0.01</v>
      </c>
      <c r="F11957">
        <v>-0.01</v>
      </c>
      <c r="G11957">
        <v>0</v>
      </c>
    </row>
    <row r="11958" spans="1:7" x14ac:dyDescent="0.45">
      <c r="A11958">
        <f t="shared" si="186"/>
        <v>23.911999999997626</v>
      </c>
      <c r="B11958">
        <v>-10.8</v>
      </c>
      <c r="C11958">
        <v>1</v>
      </c>
      <c r="D11958">
        <v>-20</v>
      </c>
      <c r="E11958">
        <v>0.01</v>
      </c>
      <c r="F11958">
        <v>-0.01</v>
      </c>
      <c r="G11958">
        <v>0</v>
      </c>
    </row>
    <row r="11959" spans="1:7" x14ac:dyDescent="0.45">
      <c r="A11959">
        <f t="shared" si="186"/>
        <v>23.913999999997625</v>
      </c>
      <c r="B11959">
        <v>-10.7</v>
      </c>
      <c r="C11959">
        <v>1</v>
      </c>
      <c r="D11959">
        <v>-20.2</v>
      </c>
      <c r="E11959">
        <v>0.01</v>
      </c>
      <c r="F11959">
        <v>-0.03</v>
      </c>
      <c r="G11959">
        <v>0</v>
      </c>
    </row>
    <row r="11960" spans="1:7" x14ac:dyDescent="0.45">
      <c r="A11960">
        <f t="shared" si="186"/>
        <v>23.915999999997624</v>
      </c>
      <c r="B11960">
        <v>-10.8</v>
      </c>
      <c r="C11960">
        <v>1</v>
      </c>
      <c r="D11960">
        <v>-20.2</v>
      </c>
      <c r="E11960">
        <v>0.01</v>
      </c>
      <c r="F11960">
        <v>-0.03</v>
      </c>
      <c r="G11960">
        <v>0</v>
      </c>
    </row>
    <row r="11961" spans="1:7" x14ac:dyDescent="0.45">
      <c r="A11961">
        <f t="shared" si="186"/>
        <v>23.917999999997622</v>
      </c>
      <c r="B11961">
        <v>-10.8</v>
      </c>
      <c r="C11961">
        <v>1.1000000000000001</v>
      </c>
      <c r="D11961">
        <v>-20.2</v>
      </c>
      <c r="E11961">
        <v>0.01</v>
      </c>
      <c r="F11961">
        <v>-0.01</v>
      </c>
      <c r="G11961">
        <v>-0.01</v>
      </c>
    </row>
    <row r="11962" spans="1:7" x14ac:dyDescent="0.45">
      <c r="A11962">
        <f t="shared" si="186"/>
        <v>23.919999999997621</v>
      </c>
      <c r="B11962">
        <v>-10.8</v>
      </c>
      <c r="C11962">
        <v>1</v>
      </c>
      <c r="D11962">
        <v>-20.2</v>
      </c>
      <c r="E11962">
        <v>0.02</v>
      </c>
      <c r="F11962">
        <v>-0.01</v>
      </c>
      <c r="G11962">
        <v>0</v>
      </c>
    </row>
    <row r="11963" spans="1:7" x14ac:dyDescent="0.45">
      <c r="A11963">
        <f t="shared" si="186"/>
        <v>23.92199999999762</v>
      </c>
      <c r="B11963">
        <v>-11.1</v>
      </c>
      <c r="C11963">
        <v>1</v>
      </c>
      <c r="D11963">
        <v>-20.2</v>
      </c>
      <c r="E11963">
        <v>0.01</v>
      </c>
      <c r="F11963">
        <v>-0.02</v>
      </c>
      <c r="G11963">
        <v>0</v>
      </c>
    </row>
    <row r="11964" spans="1:7" x14ac:dyDescent="0.45">
      <c r="A11964">
        <f t="shared" si="186"/>
        <v>23.923999999997619</v>
      </c>
      <c r="B11964">
        <v>-11.1</v>
      </c>
      <c r="C11964">
        <v>1.1000000000000001</v>
      </c>
      <c r="D11964">
        <v>-20.3</v>
      </c>
      <c r="E11964">
        <v>0.01</v>
      </c>
      <c r="F11964">
        <v>-0.02</v>
      </c>
      <c r="G11964">
        <v>0</v>
      </c>
    </row>
    <row r="11965" spans="1:7" x14ac:dyDescent="0.45">
      <c r="A11965">
        <f t="shared" si="186"/>
        <v>23.925999999997618</v>
      </c>
      <c r="B11965">
        <v>-11.2</v>
      </c>
      <c r="C11965">
        <v>1</v>
      </c>
      <c r="D11965">
        <v>-20.3</v>
      </c>
      <c r="E11965">
        <v>0.01</v>
      </c>
      <c r="F11965">
        <v>-0.02</v>
      </c>
      <c r="G11965">
        <v>-0.01</v>
      </c>
    </row>
    <row r="11966" spans="1:7" x14ac:dyDescent="0.45">
      <c r="A11966">
        <f t="shared" si="186"/>
        <v>23.927999999997617</v>
      </c>
      <c r="B11966">
        <v>-11.2</v>
      </c>
      <c r="C11966">
        <v>1.1000000000000001</v>
      </c>
      <c r="D11966">
        <v>-20.3</v>
      </c>
      <c r="E11966">
        <v>0.01</v>
      </c>
      <c r="F11966">
        <v>-0.02</v>
      </c>
      <c r="G11966">
        <v>-0.01</v>
      </c>
    </row>
    <row r="11967" spans="1:7" x14ac:dyDescent="0.45">
      <c r="A11967">
        <f t="shared" si="186"/>
        <v>23.929999999997616</v>
      </c>
      <c r="B11967">
        <v>-11.2</v>
      </c>
      <c r="C11967">
        <v>1</v>
      </c>
      <c r="D11967">
        <v>-20.2</v>
      </c>
      <c r="E11967">
        <v>0.01</v>
      </c>
      <c r="F11967">
        <v>-0.02</v>
      </c>
      <c r="G11967">
        <v>0</v>
      </c>
    </row>
    <row r="11968" spans="1:7" x14ac:dyDescent="0.45">
      <c r="A11968">
        <f t="shared" si="186"/>
        <v>23.931999999997615</v>
      </c>
      <c r="B11968">
        <v>-11.2</v>
      </c>
      <c r="C11968">
        <v>1</v>
      </c>
      <c r="D11968">
        <v>-20.3</v>
      </c>
      <c r="E11968">
        <v>0.02</v>
      </c>
      <c r="F11968">
        <v>-0.01</v>
      </c>
      <c r="G11968">
        <v>0</v>
      </c>
    </row>
    <row r="11969" spans="1:7" x14ac:dyDescent="0.45">
      <c r="A11969">
        <f t="shared" si="186"/>
        <v>23.933999999997614</v>
      </c>
      <c r="B11969">
        <v>-11.4</v>
      </c>
      <c r="C11969">
        <v>1.1000000000000001</v>
      </c>
      <c r="D11969">
        <v>-20.3</v>
      </c>
      <c r="E11969">
        <v>0.01</v>
      </c>
      <c r="F11969">
        <v>-0.01</v>
      </c>
      <c r="G11969">
        <v>0</v>
      </c>
    </row>
    <row r="11970" spans="1:7" x14ac:dyDescent="0.45">
      <c r="A11970">
        <f t="shared" si="186"/>
        <v>23.935999999997613</v>
      </c>
      <c r="B11970">
        <v>-11.5</v>
      </c>
      <c r="C11970">
        <v>1.1000000000000001</v>
      </c>
      <c r="D11970">
        <v>-20.3</v>
      </c>
      <c r="E11970">
        <v>0.01</v>
      </c>
      <c r="F11970">
        <v>-0.01</v>
      </c>
      <c r="G11970">
        <v>-0.02</v>
      </c>
    </row>
    <row r="11971" spans="1:7" x14ac:dyDescent="0.45">
      <c r="A11971">
        <f t="shared" si="186"/>
        <v>23.937999999997611</v>
      </c>
      <c r="B11971">
        <v>-11.7</v>
      </c>
      <c r="C11971">
        <v>1</v>
      </c>
      <c r="D11971">
        <v>-20.3</v>
      </c>
      <c r="E11971">
        <v>0.02</v>
      </c>
      <c r="F11971">
        <v>-0.02</v>
      </c>
      <c r="G11971">
        <v>-0.01</v>
      </c>
    </row>
    <row r="11972" spans="1:7" x14ac:dyDescent="0.45">
      <c r="A11972">
        <f t="shared" ref="A11972:A12035" si="187">A11971+0.002</f>
        <v>23.93999999999761</v>
      </c>
      <c r="B11972">
        <v>-11.7</v>
      </c>
      <c r="C11972">
        <v>1.1000000000000001</v>
      </c>
      <c r="D11972">
        <v>-20.3</v>
      </c>
      <c r="E11972">
        <v>0.02</v>
      </c>
      <c r="F11972">
        <v>-0.02</v>
      </c>
      <c r="G11972">
        <v>-0.01</v>
      </c>
    </row>
    <row r="11973" spans="1:7" x14ac:dyDescent="0.45">
      <c r="A11973">
        <f t="shared" si="187"/>
        <v>23.941999999997609</v>
      </c>
      <c r="B11973">
        <v>-11.7</v>
      </c>
      <c r="C11973">
        <v>1.3</v>
      </c>
      <c r="D11973">
        <v>-20.3</v>
      </c>
      <c r="E11973">
        <v>0.01</v>
      </c>
      <c r="F11973">
        <v>-0.02</v>
      </c>
      <c r="G11973">
        <v>0</v>
      </c>
    </row>
    <row r="11974" spans="1:7" x14ac:dyDescent="0.45">
      <c r="A11974">
        <f t="shared" si="187"/>
        <v>23.943999999997608</v>
      </c>
      <c r="B11974">
        <v>-11.8</v>
      </c>
      <c r="C11974">
        <v>1.1000000000000001</v>
      </c>
      <c r="D11974">
        <v>-20.3</v>
      </c>
      <c r="E11974">
        <v>0.01</v>
      </c>
      <c r="F11974">
        <v>-0.02</v>
      </c>
      <c r="G11974">
        <v>0</v>
      </c>
    </row>
    <row r="11975" spans="1:7" x14ac:dyDescent="0.45">
      <c r="A11975">
        <f t="shared" si="187"/>
        <v>23.945999999997607</v>
      </c>
      <c r="B11975">
        <v>-11.8</v>
      </c>
      <c r="C11975">
        <v>1.1000000000000001</v>
      </c>
      <c r="D11975">
        <v>-20.5</v>
      </c>
      <c r="E11975">
        <v>0.01</v>
      </c>
      <c r="F11975">
        <v>-0.01</v>
      </c>
      <c r="G11975">
        <v>0</v>
      </c>
    </row>
    <row r="11976" spans="1:7" x14ac:dyDescent="0.45">
      <c r="A11976">
        <f t="shared" si="187"/>
        <v>23.947999999997606</v>
      </c>
      <c r="B11976">
        <v>-11.8</v>
      </c>
      <c r="C11976">
        <v>1.3</v>
      </c>
      <c r="D11976">
        <v>-20.5</v>
      </c>
      <c r="E11976">
        <v>0.01</v>
      </c>
      <c r="F11976">
        <v>-0.01</v>
      </c>
      <c r="G11976">
        <v>0</v>
      </c>
    </row>
    <row r="11977" spans="1:7" x14ac:dyDescent="0.45">
      <c r="A11977">
        <f t="shared" si="187"/>
        <v>23.949999999997605</v>
      </c>
      <c r="B11977">
        <v>-11.8</v>
      </c>
      <c r="C11977">
        <v>1.1000000000000001</v>
      </c>
      <c r="D11977">
        <v>-20.3</v>
      </c>
      <c r="E11977">
        <v>0.01</v>
      </c>
      <c r="F11977">
        <v>-0.01</v>
      </c>
      <c r="G11977">
        <v>-0.01</v>
      </c>
    </row>
    <row r="11978" spans="1:7" x14ac:dyDescent="0.45">
      <c r="A11978">
        <f t="shared" si="187"/>
        <v>23.951999999997604</v>
      </c>
      <c r="B11978">
        <v>-11.9</v>
      </c>
      <c r="C11978">
        <v>1.1000000000000001</v>
      </c>
      <c r="D11978">
        <v>-20.3</v>
      </c>
      <c r="E11978">
        <v>0.02</v>
      </c>
      <c r="F11978">
        <v>-0.01</v>
      </c>
      <c r="G11978">
        <v>-0.01</v>
      </c>
    </row>
    <row r="11979" spans="1:7" x14ac:dyDescent="0.45">
      <c r="A11979">
        <f t="shared" si="187"/>
        <v>23.953999999997603</v>
      </c>
      <c r="B11979">
        <v>-11.9</v>
      </c>
      <c r="C11979">
        <v>1.3</v>
      </c>
      <c r="D11979">
        <v>-20.3</v>
      </c>
      <c r="E11979">
        <v>0.01</v>
      </c>
      <c r="F11979">
        <v>-0.01</v>
      </c>
      <c r="G11979">
        <v>0</v>
      </c>
    </row>
    <row r="11980" spans="1:7" x14ac:dyDescent="0.45">
      <c r="A11980">
        <f t="shared" si="187"/>
        <v>23.955999999997601</v>
      </c>
      <c r="B11980">
        <v>-12.1</v>
      </c>
      <c r="C11980">
        <v>1.3</v>
      </c>
      <c r="D11980">
        <v>-20.5</v>
      </c>
      <c r="E11980">
        <v>0.01</v>
      </c>
      <c r="F11980">
        <v>-0.03</v>
      </c>
      <c r="G11980">
        <v>0</v>
      </c>
    </row>
    <row r="11981" spans="1:7" x14ac:dyDescent="0.45">
      <c r="A11981">
        <f t="shared" si="187"/>
        <v>23.9579999999976</v>
      </c>
      <c r="B11981">
        <v>-12.1</v>
      </c>
      <c r="C11981">
        <v>1.3</v>
      </c>
      <c r="D11981">
        <v>-20.3</v>
      </c>
      <c r="E11981">
        <v>0.01</v>
      </c>
      <c r="F11981">
        <v>-0.02</v>
      </c>
      <c r="G11981">
        <v>-0.01</v>
      </c>
    </row>
    <row r="11982" spans="1:7" x14ac:dyDescent="0.45">
      <c r="A11982">
        <f t="shared" si="187"/>
        <v>23.959999999997599</v>
      </c>
      <c r="B11982">
        <v>-12.1</v>
      </c>
      <c r="C11982">
        <v>1.3</v>
      </c>
      <c r="D11982">
        <v>-20.5</v>
      </c>
      <c r="E11982">
        <v>0.01</v>
      </c>
      <c r="F11982">
        <v>-0.01</v>
      </c>
      <c r="G11982">
        <v>-0.01</v>
      </c>
    </row>
    <row r="11983" spans="1:7" x14ac:dyDescent="0.45">
      <c r="A11983">
        <f t="shared" si="187"/>
        <v>23.961999999997598</v>
      </c>
      <c r="B11983">
        <v>-12.2</v>
      </c>
      <c r="C11983">
        <v>1.3</v>
      </c>
      <c r="D11983">
        <v>-20.5</v>
      </c>
      <c r="E11983">
        <v>0.01</v>
      </c>
      <c r="F11983">
        <v>-0.02</v>
      </c>
      <c r="G11983">
        <v>0</v>
      </c>
    </row>
    <row r="11984" spans="1:7" x14ac:dyDescent="0.45">
      <c r="A11984">
        <f t="shared" si="187"/>
        <v>23.963999999997597</v>
      </c>
      <c r="B11984">
        <v>-12.2</v>
      </c>
      <c r="C11984">
        <v>1.3</v>
      </c>
      <c r="D11984">
        <v>-20.6</v>
      </c>
      <c r="E11984">
        <v>0.01</v>
      </c>
      <c r="F11984">
        <v>-0.01</v>
      </c>
      <c r="G11984">
        <v>0</v>
      </c>
    </row>
    <row r="11985" spans="1:7" x14ac:dyDescent="0.45">
      <c r="A11985">
        <f t="shared" si="187"/>
        <v>23.965999999997596</v>
      </c>
      <c r="B11985">
        <v>-12.2</v>
      </c>
      <c r="C11985">
        <v>1.3</v>
      </c>
      <c r="D11985">
        <v>-20.5</v>
      </c>
      <c r="E11985">
        <v>0.01</v>
      </c>
      <c r="F11985">
        <v>0</v>
      </c>
      <c r="G11985">
        <v>-0.02</v>
      </c>
    </row>
    <row r="11986" spans="1:7" x14ac:dyDescent="0.45">
      <c r="A11986">
        <f t="shared" si="187"/>
        <v>23.967999999997595</v>
      </c>
      <c r="B11986">
        <v>-12.4</v>
      </c>
      <c r="C11986">
        <v>1.3</v>
      </c>
      <c r="D11986">
        <v>-20.6</v>
      </c>
      <c r="E11986">
        <v>0</v>
      </c>
      <c r="F11986">
        <v>-0.03</v>
      </c>
      <c r="G11986">
        <v>-0.02</v>
      </c>
    </row>
    <row r="11987" spans="1:7" x14ac:dyDescent="0.45">
      <c r="A11987">
        <f t="shared" si="187"/>
        <v>23.969999999997594</v>
      </c>
      <c r="B11987">
        <v>-12.4</v>
      </c>
      <c r="C11987">
        <v>1.3</v>
      </c>
      <c r="D11987">
        <v>-20.5</v>
      </c>
      <c r="E11987">
        <v>0.01</v>
      </c>
      <c r="F11987">
        <v>-0.05</v>
      </c>
      <c r="G11987">
        <v>0</v>
      </c>
    </row>
    <row r="11988" spans="1:7" x14ac:dyDescent="0.45">
      <c r="A11988">
        <f t="shared" si="187"/>
        <v>23.971999999997593</v>
      </c>
      <c r="B11988">
        <v>-12.6</v>
      </c>
      <c r="C11988">
        <v>1.3</v>
      </c>
      <c r="D11988">
        <v>-20.6</v>
      </c>
      <c r="E11988">
        <v>0.01</v>
      </c>
      <c r="F11988">
        <v>-0.03</v>
      </c>
      <c r="G11988">
        <v>0</v>
      </c>
    </row>
    <row r="11989" spans="1:7" x14ac:dyDescent="0.45">
      <c r="A11989">
        <f t="shared" si="187"/>
        <v>23.973999999997591</v>
      </c>
      <c r="B11989">
        <v>-12.6</v>
      </c>
      <c r="C11989">
        <v>1.4</v>
      </c>
      <c r="D11989">
        <v>-20.6</v>
      </c>
      <c r="E11989">
        <v>0.02</v>
      </c>
      <c r="F11989">
        <v>-0.01</v>
      </c>
      <c r="G11989">
        <v>0</v>
      </c>
    </row>
    <row r="11990" spans="1:7" x14ac:dyDescent="0.45">
      <c r="A11990">
        <f t="shared" si="187"/>
        <v>23.97599999999759</v>
      </c>
      <c r="B11990">
        <v>-12.6</v>
      </c>
      <c r="C11990">
        <v>1.4</v>
      </c>
      <c r="D11990">
        <v>-20.6</v>
      </c>
      <c r="E11990">
        <v>0.02</v>
      </c>
      <c r="F11990">
        <v>-0.01</v>
      </c>
      <c r="G11990">
        <v>0</v>
      </c>
    </row>
    <row r="11991" spans="1:7" x14ac:dyDescent="0.45">
      <c r="A11991">
        <f t="shared" si="187"/>
        <v>23.977999999997589</v>
      </c>
      <c r="B11991">
        <v>-12.8</v>
      </c>
      <c r="C11991">
        <v>1.3</v>
      </c>
      <c r="D11991">
        <v>-20.6</v>
      </c>
      <c r="E11991">
        <v>0.02</v>
      </c>
      <c r="F11991">
        <v>0</v>
      </c>
      <c r="G11991">
        <v>-0.01</v>
      </c>
    </row>
    <row r="11992" spans="1:7" x14ac:dyDescent="0.45">
      <c r="A11992">
        <f t="shared" si="187"/>
        <v>23.979999999997588</v>
      </c>
      <c r="B11992">
        <v>-12.8</v>
      </c>
      <c r="C11992">
        <v>1.4</v>
      </c>
      <c r="D11992">
        <v>-20.6</v>
      </c>
      <c r="E11992">
        <v>0.02</v>
      </c>
      <c r="F11992">
        <v>-0.01</v>
      </c>
      <c r="G11992">
        <v>-0.02</v>
      </c>
    </row>
    <row r="11993" spans="1:7" x14ac:dyDescent="0.45">
      <c r="A11993">
        <f t="shared" si="187"/>
        <v>23.981999999997587</v>
      </c>
      <c r="B11993">
        <v>-12.8</v>
      </c>
      <c r="C11993">
        <v>1.4</v>
      </c>
      <c r="D11993">
        <v>-20.6</v>
      </c>
      <c r="E11993">
        <v>0.01</v>
      </c>
      <c r="F11993">
        <v>-0.02</v>
      </c>
      <c r="G11993">
        <v>-0.01</v>
      </c>
    </row>
    <row r="11994" spans="1:7" x14ac:dyDescent="0.45">
      <c r="A11994">
        <f t="shared" si="187"/>
        <v>23.983999999997586</v>
      </c>
      <c r="B11994">
        <v>-12.8</v>
      </c>
      <c r="C11994">
        <v>1.4</v>
      </c>
      <c r="D11994">
        <v>-20.6</v>
      </c>
      <c r="E11994">
        <v>0.01</v>
      </c>
      <c r="F11994">
        <v>-0.03</v>
      </c>
      <c r="G11994">
        <v>0</v>
      </c>
    </row>
    <row r="11995" spans="1:7" x14ac:dyDescent="0.45">
      <c r="A11995">
        <f t="shared" si="187"/>
        <v>23.985999999997585</v>
      </c>
      <c r="B11995">
        <v>-12.9</v>
      </c>
      <c r="C11995">
        <v>1.4</v>
      </c>
      <c r="D11995">
        <v>-20.7</v>
      </c>
      <c r="E11995">
        <v>0.01</v>
      </c>
      <c r="F11995">
        <v>-0.02</v>
      </c>
      <c r="G11995">
        <v>0</v>
      </c>
    </row>
    <row r="11996" spans="1:7" x14ac:dyDescent="0.45">
      <c r="A11996">
        <f t="shared" si="187"/>
        <v>23.987999999997584</v>
      </c>
      <c r="B11996">
        <v>-13.1</v>
      </c>
      <c r="C11996">
        <v>1.4</v>
      </c>
      <c r="D11996">
        <v>-20.6</v>
      </c>
      <c r="E11996">
        <v>0.02</v>
      </c>
      <c r="F11996">
        <v>-0.01</v>
      </c>
      <c r="G11996">
        <v>0</v>
      </c>
    </row>
    <row r="11997" spans="1:7" x14ac:dyDescent="0.45">
      <c r="A11997">
        <f t="shared" si="187"/>
        <v>23.989999999997583</v>
      </c>
      <c r="B11997">
        <v>-13.2</v>
      </c>
      <c r="C11997">
        <v>1.4</v>
      </c>
      <c r="D11997">
        <v>-20.6</v>
      </c>
      <c r="E11997">
        <v>0.01</v>
      </c>
      <c r="F11997">
        <v>-0.01</v>
      </c>
      <c r="G11997">
        <v>-0.01</v>
      </c>
    </row>
    <row r="11998" spans="1:7" x14ac:dyDescent="0.45">
      <c r="A11998">
        <f t="shared" si="187"/>
        <v>23.991999999997581</v>
      </c>
      <c r="B11998">
        <v>-13.2</v>
      </c>
      <c r="C11998">
        <v>1.4</v>
      </c>
      <c r="D11998">
        <v>-20.6</v>
      </c>
      <c r="E11998">
        <v>0.01</v>
      </c>
      <c r="F11998">
        <v>-0.02</v>
      </c>
      <c r="G11998">
        <v>-0.01</v>
      </c>
    </row>
    <row r="11999" spans="1:7" x14ac:dyDescent="0.45">
      <c r="A11999">
        <f t="shared" si="187"/>
        <v>23.99399999999758</v>
      </c>
      <c r="B11999">
        <v>-13.3</v>
      </c>
      <c r="C11999">
        <v>1.4</v>
      </c>
      <c r="D11999">
        <v>-20.6</v>
      </c>
      <c r="E11999">
        <v>0.01</v>
      </c>
      <c r="F11999">
        <v>-0.01</v>
      </c>
      <c r="G11999">
        <v>-0.01</v>
      </c>
    </row>
    <row r="12000" spans="1:7" x14ac:dyDescent="0.45">
      <c r="A12000">
        <f t="shared" si="187"/>
        <v>23.995999999997579</v>
      </c>
      <c r="B12000">
        <v>-13.3</v>
      </c>
      <c r="C12000">
        <v>1.4</v>
      </c>
      <c r="D12000">
        <v>-20.6</v>
      </c>
      <c r="E12000">
        <v>0.01</v>
      </c>
      <c r="F12000">
        <v>-0.03</v>
      </c>
      <c r="G12000">
        <v>-0.01</v>
      </c>
    </row>
    <row r="12001" spans="1:7" x14ac:dyDescent="0.45">
      <c r="A12001">
        <f t="shared" si="187"/>
        <v>23.997999999997578</v>
      </c>
      <c r="B12001">
        <v>-13.5</v>
      </c>
      <c r="C12001">
        <v>1.4</v>
      </c>
      <c r="D12001">
        <v>-20.7</v>
      </c>
      <c r="E12001">
        <v>0.01</v>
      </c>
      <c r="F12001">
        <v>-0.04</v>
      </c>
      <c r="G12001">
        <v>0</v>
      </c>
    </row>
    <row r="12002" spans="1:7" x14ac:dyDescent="0.45">
      <c r="A12002">
        <f t="shared" si="187"/>
        <v>23.999999999997577</v>
      </c>
      <c r="B12002">
        <v>-13.6</v>
      </c>
      <c r="C12002">
        <v>1.6</v>
      </c>
      <c r="D12002">
        <v>-20.6</v>
      </c>
      <c r="E12002">
        <v>0</v>
      </c>
      <c r="F12002">
        <v>-0.02</v>
      </c>
      <c r="G12002">
        <v>-0.01</v>
      </c>
    </row>
    <row r="12003" spans="1:7" x14ac:dyDescent="0.45">
      <c r="A12003">
        <f t="shared" si="187"/>
        <v>24.001999999997576</v>
      </c>
      <c r="B12003">
        <v>-13.6</v>
      </c>
      <c r="C12003">
        <v>1.6</v>
      </c>
      <c r="D12003">
        <v>-20.6</v>
      </c>
      <c r="E12003">
        <v>0.01</v>
      </c>
      <c r="F12003">
        <v>-0.01</v>
      </c>
      <c r="G12003">
        <v>0</v>
      </c>
    </row>
    <row r="12004" spans="1:7" x14ac:dyDescent="0.45">
      <c r="A12004">
        <f t="shared" si="187"/>
        <v>24.003999999997575</v>
      </c>
      <c r="B12004">
        <v>-13.8</v>
      </c>
      <c r="C12004">
        <v>1.6</v>
      </c>
      <c r="D12004">
        <v>-20.6</v>
      </c>
      <c r="E12004">
        <v>0</v>
      </c>
      <c r="F12004">
        <v>-0.03</v>
      </c>
      <c r="G12004">
        <v>0</v>
      </c>
    </row>
    <row r="12005" spans="1:7" x14ac:dyDescent="0.45">
      <c r="A12005">
        <f t="shared" si="187"/>
        <v>24.005999999997574</v>
      </c>
      <c r="B12005">
        <v>-13.9</v>
      </c>
      <c r="C12005">
        <v>1.6</v>
      </c>
      <c r="D12005">
        <v>-20.7</v>
      </c>
      <c r="E12005">
        <v>0.02</v>
      </c>
      <c r="F12005">
        <v>0</v>
      </c>
      <c r="G12005">
        <v>-0.02</v>
      </c>
    </row>
    <row r="12006" spans="1:7" x14ac:dyDescent="0.45">
      <c r="A12006">
        <f t="shared" si="187"/>
        <v>24.007999999997573</v>
      </c>
      <c r="B12006">
        <v>-13.9</v>
      </c>
      <c r="C12006">
        <v>1.6</v>
      </c>
      <c r="D12006">
        <v>-20.7</v>
      </c>
      <c r="E12006">
        <v>0.02</v>
      </c>
      <c r="F12006">
        <v>-0.01</v>
      </c>
      <c r="G12006">
        <v>-0.01</v>
      </c>
    </row>
    <row r="12007" spans="1:7" x14ac:dyDescent="0.45">
      <c r="A12007">
        <f t="shared" si="187"/>
        <v>24.009999999997572</v>
      </c>
      <c r="B12007">
        <v>-13.8</v>
      </c>
      <c r="C12007">
        <v>1.4</v>
      </c>
      <c r="D12007">
        <v>-20.6</v>
      </c>
      <c r="E12007">
        <v>0.01</v>
      </c>
      <c r="F12007">
        <v>-0.02</v>
      </c>
      <c r="G12007">
        <v>-0.01</v>
      </c>
    </row>
    <row r="12008" spans="1:7" x14ac:dyDescent="0.45">
      <c r="A12008">
        <f t="shared" si="187"/>
        <v>24.01199999999757</v>
      </c>
      <c r="B12008">
        <v>-13.9</v>
      </c>
      <c r="C12008">
        <v>1.6</v>
      </c>
      <c r="D12008">
        <v>-20.7</v>
      </c>
      <c r="E12008">
        <v>0.02</v>
      </c>
      <c r="F12008">
        <v>-0.02</v>
      </c>
      <c r="G12008">
        <v>0</v>
      </c>
    </row>
    <row r="12009" spans="1:7" x14ac:dyDescent="0.45">
      <c r="A12009">
        <f t="shared" si="187"/>
        <v>24.013999999997569</v>
      </c>
      <c r="B12009">
        <v>-14</v>
      </c>
      <c r="C12009">
        <v>1.7</v>
      </c>
      <c r="D12009">
        <v>-20.7</v>
      </c>
      <c r="E12009">
        <v>0.01</v>
      </c>
      <c r="F12009">
        <v>-0.03</v>
      </c>
      <c r="G12009">
        <v>-0.01</v>
      </c>
    </row>
    <row r="12010" spans="1:7" x14ac:dyDescent="0.45">
      <c r="A12010">
        <f t="shared" si="187"/>
        <v>24.015999999997568</v>
      </c>
      <c r="B12010">
        <v>-14</v>
      </c>
      <c r="C12010">
        <v>1.7</v>
      </c>
      <c r="D12010">
        <v>-20.7</v>
      </c>
      <c r="E12010">
        <v>0.02</v>
      </c>
      <c r="F12010">
        <v>-0.02</v>
      </c>
      <c r="G12010">
        <v>0</v>
      </c>
    </row>
    <row r="12011" spans="1:7" x14ac:dyDescent="0.45">
      <c r="A12011">
        <f t="shared" si="187"/>
        <v>24.017999999997567</v>
      </c>
      <c r="B12011">
        <v>-14.2</v>
      </c>
      <c r="C12011">
        <v>1.6</v>
      </c>
      <c r="D12011">
        <v>-20.7</v>
      </c>
      <c r="E12011">
        <v>0.02</v>
      </c>
      <c r="F12011">
        <v>-0.02</v>
      </c>
      <c r="G12011">
        <v>0</v>
      </c>
    </row>
    <row r="12012" spans="1:7" x14ac:dyDescent="0.45">
      <c r="A12012">
        <f t="shared" si="187"/>
        <v>24.019999999997566</v>
      </c>
      <c r="B12012">
        <v>-14.5</v>
      </c>
      <c r="C12012">
        <v>1.6</v>
      </c>
      <c r="D12012">
        <v>-20.9</v>
      </c>
      <c r="E12012">
        <v>0.02</v>
      </c>
      <c r="F12012">
        <v>-0.01</v>
      </c>
      <c r="G12012">
        <v>0</v>
      </c>
    </row>
    <row r="12013" spans="1:7" x14ac:dyDescent="0.45">
      <c r="A12013">
        <f t="shared" si="187"/>
        <v>24.021999999997565</v>
      </c>
      <c r="B12013">
        <v>-14.5</v>
      </c>
      <c r="C12013">
        <v>1.7</v>
      </c>
      <c r="D12013">
        <v>-20.6</v>
      </c>
      <c r="E12013">
        <v>0.01</v>
      </c>
      <c r="F12013">
        <v>-0.02</v>
      </c>
      <c r="G12013">
        <v>-0.01</v>
      </c>
    </row>
    <row r="12014" spans="1:7" x14ac:dyDescent="0.45">
      <c r="A12014">
        <f t="shared" si="187"/>
        <v>24.023999999997564</v>
      </c>
      <c r="B12014">
        <v>-14.3</v>
      </c>
      <c r="C12014">
        <v>1.7</v>
      </c>
      <c r="D12014">
        <v>-20.7</v>
      </c>
      <c r="E12014">
        <v>0.01</v>
      </c>
      <c r="F12014">
        <v>-0.02</v>
      </c>
      <c r="G12014">
        <v>-0.01</v>
      </c>
    </row>
    <row r="12015" spans="1:7" x14ac:dyDescent="0.45">
      <c r="A12015">
        <f t="shared" si="187"/>
        <v>24.025999999997563</v>
      </c>
      <c r="B12015">
        <v>-14.5</v>
      </c>
      <c r="C12015">
        <v>1.7</v>
      </c>
      <c r="D12015">
        <v>-20.9</v>
      </c>
      <c r="E12015">
        <v>0.02</v>
      </c>
      <c r="F12015">
        <v>-0.03</v>
      </c>
      <c r="G12015">
        <v>0</v>
      </c>
    </row>
    <row r="12016" spans="1:7" x14ac:dyDescent="0.45">
      <c r="A12016">
        <f t="shared" si="187"/>
        <v>24.027999999997562</v>
      </c>
      <c r="B12016">
        <v>-14.6</v>
      </c>
      <c r="C12016">
        <v>1.6</v>
      </c>
      <c r="D12016">
        <v>-20.7</v>
      </c>
      <c r="E12016">
        <v>0.01</v>
      </c>
      <c r="F12016">
        <v>-0.02</v>
      </c>
      <c r="G12016">
        <v>-0.01</v>
      </c>
    </row>
    <row r="12017" spans="1:7" x14ac:dyDescent="0.45">
      <c r="A12017">
        <f t="shared" si="187"/>
        <v>24.02999999999756</v>
      </c>
      <c r="B12017">
        <v>-14.9</v>
      </c>
      <c r="C12017">
        <v>1.6</v>
      </c>
      <c r="D12017">
        <v>-20.9</v>
      </c>
      <c r="E12017">
        <v>0.02</v>
      </c>
      <c r="F12017">
        <v>-0.01</v>
      </c>
      <c r="G12017">
        <v>0</v>
      </c>
    </row>
    <row r="12018" spans="1:7" x14ac:dyDescent="0.45">
      <c r="A12018">
        <f t="shared" si="187"/>
        <v>24.031999999997559</v>
      </c>
      <c r="B12018">
        <v>-14.9</v>
      </c>
      <c r="C12018">
        <v>1.7</v>
      </c>
      <c r="D12018">
        <v>-20.7</v>
      </c>
      <c r="E12018">
        <v>0.01</v>
      </c>
      <c r="F12018">
        <v>-0.03</v>
      </c>
      <c r="G12018">
        <v>-0.01</v>
      </c>
    </row>
    <row r="12019" spans="1:7" x14ac:dyDescent="0.45">
      <c r="A12019">
        <f t="shared" si="187"/>
        <v>24.033999999997558</v>
      </c>
      <c r="B12019">
        <v>-15</v>
      </c>
      <c r="C12019">
        <v>1.6</v>
      </c>
      <c r="D12019">
        <v>-20.7</v>
      </c>
      <c r="E12019">
        <v>0.01</v>
      </c>
      <c r="F12019">
        <v>-0.01</v>
      </c>
      <c r="G12019">
        <v>0</v>
      </c>
    </row>
    <row r="12020" spans="1:7" x14ac:dyDescent="0.45">
      <c r="A12020">
        <f t="shared" si="187"/>
        <v>24.035999999997557</v>
      </c>
      <c r="B12020">
        <v>-15</v>
      </c>
      <c r="C12020">
        <v>1.7</v>
      </c>
      <c r="D12020">
        <v>-20.7</v>
      </c>
      <c r="E12020">
        <v>0</v>
      </c>
      <c r="F12020">
        <v>-0.03</v>
      </c>
      <c r="G12020">
        <v>-0.01</v>
      </c>
    </row>
    <row r="12021" spans="1:7" x14ac:dyDescent="0.45">
      <c r="A12021">
        <f t="shared" si="187"/>
        <v>24.037999999997556</v>
      </c>
      <c r="B12021">
        <v>-14.9</v>
      </c>
      <c r="C12021">
        <v>1.7</v>
      </c>
      <c r="D12021">
        <v>-20.9</v>
      </c>
      <c r="E12021">
        <v>0.02</v>
      </c>
      <c r="F12021">
        <v>-0.02</v>
      </c>
      <c r="G12021">
        <v>0</v>
      </c>
    </row>
    <row r="12022" spans="1:7" x14ac:dyDescent="0.45">
      <c r="A12022">
        <f t="shared" si="187"/>
        <v>24.039999999997555</v>
      </c>
      <c r="B12022">
        <v>-15</v>
      </c>
      <c r="C12022">
        <v>1.7</v>
      </c>
      <c r="D12022">
        <v>-20.9</v>
      </c>
      <c r="E12022">
        <v>0.01</v>
      </c>
      <c r="F12022">
        <v>-0.01</v>
      </c>
      <c r="G12022">
        <v>-0.01</v>
      </c>
    </row>
    <row r="12023" spans="1:7" x14ac:dyDescent="0.45">
      <c r="A12023">
        <f t="shared" si="187"/>
        <v>24.041999999997554</v>
      </c>
      <c r="B12023">
        <v>-15.2</v>
      </c>
      <c r="C12023">
        <v>1.7</v>
      </c>
      <c r="D12023">
        <v>-21</v>
      </c>
      <c r="E12023">
        <v>0.01</v>
      </c>
      <c r="F12023">
        <v>-0.01</v>
      </c>
      <c r="G12023">
        <v>-0.01</v>
      </c>
    </row>
    <row r="12024" spans="1:7" x14ac:dyDescent="0.45">
      <c r="A12024">
        <f t="shared" si="187"/>
        <v>24.043999999997553</v>
      </c>
      <c r="B12024">
        <v>-15.2</v>
      </c>
      <c r="C12024">
        <v>1.7</v>
      </c>
      <c r="D12024">
        <v>-20.9</v>
      </c>
      <c r="E12024">
        <v>0</v>
      </c>
      <c r="F12024">
        <v>-0.03</v>
      </c>
      <c r="G12024">
        <v>-0.01</v>
      </c>
    </row>
    <row r="12025" spans="1:7" x14ac:dyDescent="0.45">
      <c r="A12025">
        <f t="shared" si="187"/>
        <v>24.045999999997552</v>
      </c>
      <c r="B12025">
        <v>-15.2</v>
      </c>
      <c r="C12025">
        <v>1.8</v>
      </c>
      <c r="D12025">
        <v>-20.7</v>
      </c>
      <c r="E12025">
        <v>0.01</v>
      </c>
      <c r="F12025">
        <v>-0.02</v>
      </c>
      <c r="G12025">
        <v>-0.02</v>
      </c>
    </row>
    <row r="12026" spans="1:7" x14ac:dyDescent="0.45">
      <c r="A12026">
        <f t="shared" si="187"/>
        <v>24.04799999999755</v>
      </c>
      <c r="B12026">
        <v>-15.3</v>
      </c>
      <c r="C12026">
        <v>1.8</v>
      </c>
      <c r="D12026">
        <v>-20.9</v>
      </c>
      <c r="E12026">
        <v>0.01</v>
      </c>
      <c r="F12026">
        <v>0</v>
      </c>
      <c r="G12026">
        <v>0</v>
      </c>
    </row>
    <row r="12027" spans="1:7" x14ac:dyDescent="0.45">
      <c r="A12027">
        <f t="shared" si="187"/>
        <v>24.049999999997549</v>
      </c>
      <c r="B12027">
        <v>-15.3</v>
      </c>
      <c r="C12027">
        <v>1.7</v>
      </c>
      <c r="D12027">
        <v>-20.9</v>
      </c>
      <c r="E12027">
        <v>0.01</v>
      </c>
      <c r="F12027">
        <v>-0.02</v>
      </c>
      <c r="G12027">
        <v>0</v>
      </c>
    </row>
    <row r="12028" spans="1:7" x14ac:dyDescent="0.45">
      <c r="A12028">
        <f t="shared" si="187"/>
        <v>24.051999999997548</v>
      </c>
      <c r="B12028">
        <v>-15.6</v>
      </c>
      <c r="C12028">
        <v>1.8</v>
      </c>
      <c r="D12028">
        <v>-21</v>
      </c>
      <c r="E12028">
        <v>0.01</v>
      </c>
      <c r="F12028">
        <v>-0.01</v>
      </c>
      <c r="G12028">
        <v>-0.01</v>
      </c>
    </row>
    <row r="12029" spans="1:7" x14ac:dyDescent="0.45">
      <c r="A12029">
        <f t="shared" si="187"/>
        <v>24.053999999997547</v>
      </c>
      <c r="B12029">
        <v>-15.6</v>
      </c>
      <c r="C12029">
        <v>1.7</v>
      </c>
      <c r="D12029">
        <v>-21</v>
      </c>
      <c r="E12029">
        <v>0.02</v>
      </c>
      <c r="F12029">
        <v>-0.01</v>
      </c>
      <c r="G12029">
        <v>-0.02</v>
      </c>
    </row>
    <row r="12030" spans="1:7" x14ac:dyDescent="0.45">
      <c r="A12030">
        <f t="shared" si="187"/>
        <v>24.055999999997546</v>
      </c>
      <c r="B12030">
        <v>-15.6</v>
      </c>
      <c r="C12030">
        <v>1.8</v>
      </c>
      <c r="D12030">
        <v>-21</v>
      </c>
      <c r="E12030">
        <v>0.01</v>
      </c>
      <c r="F12030">
        <v>-0.03</v>
      </c>
      <c r="G12030">
        <v>-0.01</v>
      </c>
    </row>
    <row r="12031" spans="1:7" x14ac:dyDescent="0.45">
      <c r="A12031">
        <f t="shared" si="187"/>
        <v>24.057999999997545</v>
      </c>
      <c r="B12031">
        <v>-15.7</v>
      </c>
      <c r="C12031">
        <v>1.8</v>
      </c>
      <c r="D12031">
        <v>-21</v>
      </c>
      <c r="E12031">
        <v>0.02</v>
      </c>
      <c r="F12031">
        <v>-0.02</v>
      </c>
      <c r="G12031">
        <v>0</v>
      </c>
    </row>
    <row r="12032" spans="1:7" x14ac:dyDescent="0.45">
      <c r="A12032">
        <f t="shared" si="187"/>
        <v>24.059999999997544</v>
      </c>
      <c r="B12032">
        <v>-15.6</v>
      </c>
      <c r="C12032">
        <v>1.8</v>
      </c>
      <c r="D12032">
        <v>-20.9</v>
      </c>
      <c r="E12032">
        <v>0.02</v>
      </c>
      <c r="F12032">
        <v>-0.02</v>
      </c>
      <c r="G12032">
        <v>-0.01</v>
      </c>
    </row>
    <row r="12033" spans="1:7" x14ac:dyDescent="0.45">
      <c r="A12033">
        <f t="shared" si="187"/>
        <v>24.061999999997543</v>
      </c>
      <c r="B12033">
        <v>-15.9</v>
      </c>
      <c r="C12033">
        <v>1.8</v>
      </c>
      <c r="D12033">
        <v>-21</v>
      </c>
      <c r="E12033">
        <v>0.02</v>
      </c>
      <c r="F12033">
        <v>-0.02</v>
      </c>
      <c r="G12033">
        <v>0</v>
      </c>
    </row>
    <row r="12034" spans="1:7" x14ac:dyDescent="0.45">
      <c r="A12034">
        <f t="shared" si="187"/>
        <v>24.063999999997542</v>
      </c>
      <c r="B12034">
        <v>-15.9</v>
      </c>
      <c r="C12034">
        <v>1.8</v>
      </c>
      <c r="D12034">
        <v>-21</v>
      </c>
      <c r="E12034">
        <v>0.01</v>
      </c>
      <c r="F12034">
        <v>-0.02</v>
      </c>
      <c r="G12034">
        <v>0</v>
      </c>
    </row>
    <row r="12035" spans="1:7" x14ac:dyDescent="0.45">
      <c r="A12035">
        <f t="shared" si="187"/>
        <v>24.06599999999754</v>
      </c>
      <c r="B12035">
        <v>-16</v>
      </c>
      <c r="C12035">
        <v>1.8</v>
      </c>
      <c r="D12035">
        <v>-21.2</v>
      </c>
      <c r="E12035">
        <v>0.01</v>
      </c>
      <c r="F12035">
        <v>-0.01</v>
      </c>
      <c r="G12035">
        <v>0</v>
      </c>
    </row>
    <row r="12036" spans="1:7" x14ac:dyDescent="0.45">
      <c r="A12036">
        <f t="shared" ref="A12036:A12099" si="188">A12035+0.002</f>
        <v>24.067999999997539</v>
      </c>
      <c r="B12036">
        <v>-16.100000000000001</v>
      </c>
      <c r="C12036">
        <v>2</v>
      </c>
      <c r="D12036">
        <v>-21</v>
      </c>
      <c r="E12036">
        <v>0.01</v>
      </c>
      <c r="F12036">
        <v>-0.02</v>
      </c>
      <c r="G12036">
        <v>-0.01</v>
      </c>
    </row>
    <row r="12037" spans="1:7" x14ac:dyDescent="0.45">
      <c r="A12037">
        <f t="shared" si="188"/>
        <v>24.069999999997538</v>
      </c>
      <c r="B12037">
        <v>-16.100000000000001</v>
      </c>
      <c r="C12037">
        <v>2</v>
      </c>
      <c r="D12037">
        <v>-21</v>
      </c>
      <c r="E12037">
        <v>0.01</v>
      </c>
      <c r="F12037">
        <v>-0.02</v>
      </c>
      <c r="G12037">
        <v>-0.01</v>
      </c>
    </row>
    <row r="12038" spans="1:7" x14ac:dyDescent="0.45">
      <c r="A12038">
        <f t="shared" si="188"/>
        <v>24.071999999997537</v>
      </c>
      <c r="B12038">
        <v>-16.3</v>
      </c>
      <c r="C12038">
        <v>1.8</v>
      </c>
      <c r="D12038">
        <v>-21</v>
      </c>
      <c r="E12038">
        <v>0.01</v>
      </c>
      <c r="F12038">
        <v>-0.02</v>
      </c>
      <c r="G12038">
        <v>0</v>
      </c>
    </row>
    <row r="12039" spans="1:7" x14ac:dyDescent="0.45">
      <c r="A12039">
        <f t="shared" si="188"/>
        <v>24.073999999997536</v>
      </c>
      <c r="B12039">
        <v>-16.3</v>
      </c>
      <c r="C12039">
        <v>2</v>
      </c>
      <c r="D12039">
        <v>-20.9</v>
      </c>
      <c r="E12039">
        <v>0.01</v>
      </c>
      <c r="F12039">
        <v>-0.03</v>
      </c>
      <c r="G12039">
        <v>-0.01</v>
      </c>
    </row>
    <row r="12040" spans="1:7" x14ac:dyDescent="0.45">
      <c r="A12040">
        <f t="shared" si="188"/>
        <v>24.075999999997535</v>
      </c>
      <c r="B12040">
        <v>-16.399999999999999</v>
      </c>
      <c r="C12040">
        <v>2</v>
      </c>
      <c r="D12040">
        <v>-21</v>
      </c>
      <c r="E12040">
        <v>0.01</v>
      </c>
      <c r="F12040">
        <v>-0.03</v>
      </c>
      <c r="G12040">
        <v>0</v>
      </c>
    </row>
    <row r="12041" spans="1:7" x14ac:dyDescent="0.45">
      <c r="A12041">
        <f t="shared" si="188"/>
        <v>24.077999999997534</v>
      </c>
      <c r="B12041">
        <v>-16.600000000000001</v>
      </c>
      <c r="C12041">
        <v>2</v>
      </c>
      <c r="D12041">
        <v>-21.2</v>
      </c>
      <c r="E12041">
        <v>0.01</v>
      </c>
      <c r="F12041">
        <v>-0.01</v>
      </c>
      <c r="G12041">
        <v>-0.01</v>
      </c>
    </row>
    <row r="12042" spans="1:7" x14ac:dyDescent="0.45">
      <c r="A12042">
        <f t="shared" si="188"/>
        <v>24.079999999997533</v>
      </c>
      <c r="B12042">
        <v>-16.600000000000001</v>
      </c>
      <c r="C12042">
        <v>2</v>
      </c>
      <c r="D12042">
        <v>-21.2</v>
      </c>
      <c r="E12042">
        <v>0.01</v>
      </c>
      <c r="F12042">
        <v>-0.02</v>
      </c>
      <c r="G12042">
        <v>0</v>
      </c>
    </row>
    <row r="12043" spans="1:7" x14ac:dyDescent="0.45">
      <c r="A12043">
        <f t="shared" si="188"/>
        <v>24.081999999997532</v>
      </c>
      <c r="B12043">
        <v>-16.7</v>
      </c>
      <c r="C12043">
        <v>2.1</v>
      </c>
      <c r="D12043">
        <v>-21.2</v>
      </c>
      <c r="E12043">
        <v>0.01</v>
      </c>
      <c r="F12043">
        <v>-0.02</v>
      </c>
      <c r="G12043">
        <v>0</v>
      </c>
    </row>
    <row r="12044" spans="1:7" x14ac:dyDescent="0.45">
      <c r="A12044">
        <f t="shared" si="188"/>
        <v>24.08399999999753</v>
      </c>
      <c r="B12044">
        <v>-16.7</v>
      </c>
      <c r="C12044">
        <v>2</v>
      </c>
      <c r="D12044">
        <v>-21</v>
      </c>
      <c r="E12044">
        <v>0.01</v>
      </c>
      <c r="F12044">
        <v>-0.02</v>
      </c>
      <c r="G12044">
        <v>-0.01</v>
      </c>
    </row>
    <row r="12045" spans="1:7" x14ac:dyDescent="0.45">
      <c r="A12045">
        <f t="shared" si="188"/>
        <v>24.085999999997529</v>
      </c>
      <c r="B12045">
        <v>-16.8</v>
      </c>
      <c r="C12045">
        <v>2.1</v>
      </c>
      <c r="D12045">
        <v>-21</v>
      </c>
      <c r="E12045">
        <v>0.01</v>
      </c>
      <c r="F12045">
        <v>-0.02</v>
      </c>
      <c r="G12045">
        <v>-0.02</v>
      </c>
    </row>
    <row r="12046" spans="1:7" x14ac:dyDescent="0.45">
      <c r="A12046">
        <f t="shared" si="188"/>
        <v>24.087999999997528</v>
      </c>
      <c r="B12046">
        <v>-17</v>
      </c>
      <c r="C12046">
        <v>2.1</v>
      </c>
      <c r="D12046">
        <v>-21.2</v>
      </c>
      <c r="E12046">
        <v>0</v>
      </c>
      <c r="F12046">
        <v>-0.03</v>
      </c>
      <c r="G12046">
        <v>-0.01</v>
      </c>
    </row>
    <row r="12047" spans="1:7" x14ac:dyDescent="0.45">
      <c r="A12047">
        <f t="shared" si="188"/>
        <v>24.089999999997527</v>
      </c>
      <c r="B12047">
        <v>-17</v>
      </c>
      <c r="C12047">
        <v>2</v>
      </c>
      <c r="D12047">
        <v>-21.2</v>
      </c>
      <c r="E12047">
        <v>0.01</v>
      </c>
      <c r="F12047">
        <v>-0.04</v>
      </c>
      <c r="G12047">
        <v>0</v>
      </c>
    </row>
    <row r="12048" spans="1:7" x14ac:dyDescent="0.45">
      <c r="A12048">
        <f t="shared" si="188"/>
        <v>24.091999999997526</v>
      </c>
      <c r="B12048">
        <v>-17.100000000000001</v>
      </c>
      <c r="C12048">
        <v>2.1</v>
      </c>
      <c r="D12048">
        <v>-21.2</v>
      </c>
      <c r="E12048">
        <v>0.01</v>
      </c>
      <c r="F12048">
        <v>-0.02</v>
      </c>
      <c r="G12048">
        <v>0</v>
      </c>
    </row>
    <row r="12049" spans="1:7" x14ac:dyDescent="0.45">
      <c r="A12049">
        <f t="shared" si="188"/>
        <v>24.093999999997525</v>
      </c>
      <c r="B12049">
        <v>-17.3</v>
      </c>
      <c r="C12049">
        <v>2.1</v>
      </c>
      <c r="D12049">
        <v>-21.2</v>
      </c>
      <c r="E12049">
        <v>0.02</v>
      </c>
      <c r="F12049">
        <v>-0.02</v>
      </c>
      <c r="G12049">
        <v>0</v>
      </c>
    </row>
    <row r="12050" spans="1:7" x14ac:dyDescent="0.45">
      <c r="A12050">
        <f t="shared" si="188"/>
        <v>24.095999999997524</v>
      </c>
      <c r="B12050">
        <v>-17.399999999999999</v>
      </c>
      <c r="C12050">
        <v>2.2999999999999998</v>
      </c>
      <c r="D12050">
        <v>-21.2</v>
      </c>
      <c r="E12050">
        <v>0.02</v>
      </c>
      <c r="F12050">
        <v>-0.01</v>
      </c>
      <c r="G12050">
        <v>-0.02</v>
      </c>
    </row>
    <row r="12051" spans="1:7" x14ac:dyDescent="0.45">
      <c r="A12051">
        <f t="shared" si="188"/>
        <v>24.097999999997523</v>
      </c>
      <c r="B12051">
        <v>-17.3</v>
      </c>
      <c r="C12051">
        <v>2.1</v>
      </c>
      <c r="D12051">
        <v>-21.2</v>
      </c>
      <c r="E12051">
        <v>0.01</v>
      </c>
      <c r="F12051">
        <v>0</v>
      </c>
      <c r="G12051">
        <v>-0.01</v>
      </c>
    </row>
    <row r="12052" spans="1:7" x14ac:dyDescent="0.45">
      <c r="A12052">
        <f t="shared" si="188"/>
        <v>24.099999999997522</v>
      </c>
      <c r="B12052">
        <v>-17.399999999999999</v>
      </c>
      <c r="C12052">
        <v>2.1</v>
      </c>
      <c r="D12052">
        <v>-21.2</v>
      </c>
      <c r="E12052">
        <v>0.02</v>
      </c>
      <c r="F12052">
        <v>-0.03</v>
      </c>
      <c r="G12052">
        <v>-0.01</v>
      </c>
    </row>
    <row r="12053" spans="1:7" x14ac:dyDescent="0.45">
      <c r="A12053">
        <f t="shared" si="188"/>
        <v>24.101999999997521</v>
      </c>
      <c r="B12053">
        <v>-17.399999999999999</v>
      </c>
      <c r="C12053">
        <v>2.1</v>
      </c>
      <c r="D12053">
        <v>-21.2</v>
      </c>
      <c r="E12053">
        <v>0.01</v>
      </c>
      <c r="F12053">
        <v>-0.04</v>
      </c>
      <c r="G12053">
        <v>0</v>
      </c>
    </row>
    <row r="12054" spans="1:7" x14ac:dyDescent="0.45">
      <c r="A12054">
        <f t="shared" si="188"/>
        <v>24.103999999997519</v>
      </c>
      <c r="B12054">
        <v>-17.5</v>
      </c>
      <c r="C12054">
        <v>2.2999999999999998</v>
      </c>
      <c r="D12054">
        <v>-21.4</v>
      </c>
      <c r="E12054">
        <v>0.02</v>
      </c>
      <c r="F12054">
        <v>-0.02</v>
      </c>
      <c r="G12054">
        <v>0</v>
      </c>
    </row>
    <row r="12055" spans="1:7" x14ac:dyDescent="0.45">
      <c r="A12055">
        <f t="shared" si="188"/>
        <v>24.105999999997518</v>
      </c>
      <c r="B12055">
        <v>-17.8</v>
      </c>
      <c r="C12055">
        <v>2.2999999999999998</v>
      </c>
      <c r="D12055">
        <v>-21.3</v>
      </c>
      <c r="E12055">
        <v>0.01</v>
      </c>
      <c r="F12055">
        <v>-0.02</v>
      </c>
      <c r="G12055">
        <v>0</v>
      </c>
    </row>
    <row r="12056" spans="1:7" x14ac:dyDescent="0.45">
      <c r="A12056">
        <f t="shared" si="188"/>
        <v>24.107999999997517</v>
      </c>
      <c r="B12056">
        <v>-17.8</v>
      </c>
      <c r="C12056">
        <v>2.2999999999999998</v>
      </c>
      <c r="D12056">
        <v>-21.3</v>
      </c>
      <c r="E12056">
        <v>0.01</v>
      </c>
      <c r="F12056">
        <v>0</v>
      </c>
      <c r="G12056">
        <v>-0.01</v>
      </c>
    </row>
    <row r="12057" spans="1:7" x14ac:dyDescent="0.45">
      <c r="A12057">
        <f t="shared" si="188"/>
        <v>24.109999999997516</v>
      </c>
      <c r="B12057">
        <v>-17.7</v>
      </c>
      <c r="C12057">
        <v>2.1</v>
      </c>
      <c r="D12057">
        <v>-21.3</v>
      </c>
      <c r="E12057">
        <v>0.01</v>
      </c>
      <c r="F12057">
        <v>-0.01</v>
      </c>
      <c r="G12057">
        <v>-0.02</v>
      </c>
    </row>
    <row r="12058" spans="1:7" x14ac:dyDescent="0.45">
      <c r="A12058">
        <f t="shared" si="188"/>
        <v>24.111999999997515</v>
      </c>
      <c r="B12058">
        <v>-17.8</v>
      </c>
      <c r="C12058">
        <v>2.2999999999999998</v>
      </c>
      <c r="D12058">
        <v>-21.3</v>
      </c>
      <c r="E12058">
        <v>0.01</v>
      </c>
      <c r="F12058">
        <v>-0.01</v>
      </c>
      <c r="G12058">
        <v>0</v>
      </c>
    </row>
    <row r="12059" spans="1:7" x14ac:dyDescent="0.45">
      <c r="A12059">
        <f t="shared" si="188"/>
        <v>24.113999999997514</v>
      </c>
      <c r="B12059">
        <v>-17.8</v>
      </c>
      <c r="C12059">
        <v>2.2999999999999998</v>
      </c>
      <c r="D12059">
        <v>-21.3</v>
      </c>
      <c r="E12059">
        <v>0.01</v>
      </c>
      <c r="F12059">
        <v>-0.03</v>
      </c>
      <c r="G12059">
        <v>-0.01</v>
      </c>
    </row>
    <row r="12060" spans="1:7" x14ac:dyDescent="0.45">
      <c r="A12060">
        <f t="shared" si="188"/>
        <v>24.115999999997513</v>
      </c>
      <c r="B12060">
        <v>-17.8</v>
      </c>
      <c r="C12060">
        <v>2.2999999999999998</v>
      </c>
      <c r="D12060">
        <v>-21.2</v>
      </c>
      <c r="E12060">
        <v>0.01</v>
      </c>
      <c r="F12060">
        <v>-0.03</v>
      </c>
      <c r="G12060">
        <v>0</v>
      </c>
    </row>
    <row r="12061" spans="1:7" x14ac:dyDescent="0.45">
      <c r="A12061">
        <f t="shared" si="188"/>
        <v>24.117999999997512</v>
      </c>
      <c r="B12061">
        <v>-18</v>
      </c>
      <c r="C12061">
        <v>2.2999999999999998</v>
      </c>
      <c r="D12061">
        <v>-21.3</v>
      </c>
      <c r="E12061">
        <v>0.01</v>
      </c>
      <c r="F12061">
        <v>-0.02</v>
      </c>
      <c r="G12061">
        <v>-0.01</v>
      </c>
    </row>
    <row r="12062" spans="1:7" x14ac:dyDescent="0.45">
      <c r="A12062">
        <f t="shared" si="188"/>
        <v>24.119999999997511</v>
      </c>
      <c r="B12062">
        <v>-18</v>
      </c>
      <c r="C12062">
        <v>2.4</v>
      </c>
      <c r="D12062">
        <v>-21.3</v>
      </c>
      <c r="E12062">
        <v>0.01</v>
      </c>
      <c r="F12062">
        <v>-0.02</v>
      </c>
      <c r="G12062">
        <v>0</v>
      </c>
    </row>
    <row r="12063" spans="1:7" x14ac:dyDescent="0.45">
      <c r="A12063">
        <f t="shared" si="188"/>
        <v>24.121999999997509</v>
      </c>
      <c r="B12063">
        <v>-18.100000000000001</v>
      </c>
      <c r="C12063">
        <v>2.2999999999999998</v>
      </c>
      <c r="D12063">
        <v>-21.3</v>
      </c>
      <c r="E12063">
        <v>0</v>
      </c>
      <c r="F12063">
        <v>-0.02</v>
      </c>
      <c r="G12063">
        <v>0</v>
      </c>
    </row>
    <row r="12064" spans="1:7" x14ac:dyDescent="0.45">
      <c r="A12064">
        <f t="shared" si="188"/>
        <v>24.123999999997508</v>
      </c>
      <c r="B12064">
        <v>-18.2</v>
      </c>
      <c r="C12064">
        <v>2.4</v>
      </c>
      <c r="D12064">
        <v>-21.3</v>
      </c>
      <c r="E12064">
        <v>0.01</v>
      </c>
      <c r="F12064">
        <v>0</v>
      </c>
      <c r="G12064">
        <v>-0.01</v>
      </c>
    </row>
    <row r="12065" spans="1:7" x14ac:dyDescent="0.45">
      <c r="A12065">
        <f t="shared" si="188"/>
        <v>24.125999999997507</v>
      </c>
      <c r="B12065">
        <v>-18.2</v>
      </c>
      <c r="C12065">
        <v>2.4</v>
      </c>
      <c r="D12065">
        <v>-21.3</v>
      </c>
      <c r="E12065">
        <v>0.02</v>
      </c>
      <c r="F12065">
        <v>-0.01</v>
      </c>
      <c r="G12065">
        <v>-0.01</v>
      </c>
    </row>
    <row r="12066" spans="1:7" x14ac:dyDescent="0.45">
      <c r="A12066">
        <f t="shared" si="188"/>
        <v>24.127999999997506</v>
      </c>
      <c r="B12066">
        <v>-18.2</v>
      </c>
      <c r="C12066">
        <v>2.4</v>
      </c>
      <c r="D12066">
        <v>-21.3</v>
      </c>
      <c r="E12066">
        <v>0.01</v>
      </c>
      <c r="F12066">
        <v>-0.03</v>
      </c>
      <c r="G12066">
        <v>0</v>
      </c>
    </row>
    <row r="12067" spans="1:7" x14ac:dyDescent="0.45">
      <c r="A12067">
        <f t="shared" si="188"/>
        <v>24.129999999997505</v>
      </c>
      <c r="B12067">
        <v>-18.399999999999999</v>
      </c>
      <c r="C12067">
        <v>2.4</v>
      </c>
      <c r="D12067">
        <v>-21.3</v>
      </c>
      <c r="E12067">
        <v>0.01</v>
      </c>
      <c r="F12067">
        <v>-0.04</v>
      </c>
      <c r="G12067">
        <v>0</v>
      </c>
    </row>
    <row r="12068" spans="1:7" x14ac:dyDescent="0.45">
      <c r="A12068">
        <f t="shared" si="188"/>
        <v>24.131999999997504</v>
      </c>
      <c r="B12068">
        <v>-18.5</v>
      </c>
      <c r="C12068">
        <v>2.5</v>
      </c>
      <c r="D12068">
        <v>-21.3</v>
      </c>
      <c r="E12068">
        <v>0.02</v>
      </c>
      <c r="F12068">
        <v>-0.01</v>
      </c>
      <c r="G12068">
        <v>-0.01</v>
      </c>
    </row>
    <row r="12069" spans="1:7" x14ac:dyDescent="0.45">
      <c r="A12069">
        <f t="shared" si="188"/>
        <v>24.133999999997503</v>
      </c>
      <c r="B12069">
        <v>-18.7</v>
      </c>
      <c r="C12069">
        <v>2.4</v>
      </c>
      <c r="D12069">
        <v>-21.3</v>
      </c>
      <c r="E12069">
        <v>0.02</v>
      </c>
      <c r="F12069">
        <v>-0.03</v>
      </c>
      <c r="G12069">
        <v>0</v>
      </c>
    </row>
    <row r="12070" spans="1:7" x14ac:dyDescent="0.45">
      <c r="A12070">
        <f t="shared" si="188"/>
        <v>24.135999999997502</v>
      </c>
      <c r="B12070">
        <v>-18.7</v>
      </c>
      <c r="C12070">
        <v>2.4</v>
      </c>
      <c r="D12070">
        <v>-21.3</v>
      </c>
      <c r="E12070">
        <v>0.02</v>
      </c>
      <c r="F12070">
        <v>-0.01</v>
      </c>
      <c r="G12070">
        <v>0</v>
      </c>
    </row>
    <row r="12071" spans="1:7" x14ac:dyDescent="0.45">
      <c r="A12071">
        <f t="shared" si="188"/>
        <v>24.137999999997501</v>
      </c>
      <c r="B12071">
        <v>-18.7</v>
      </c>
      <c r="C12071">
        <v>2.4</v>
      </c>
      <c r="D12071">
        <v>-21.3</v>
      </c>
      <c r="E12071">
        <v>0.01</v>
      </c>
      <c r="F12071">
        <v>-0.01</v>
      </c>
      <c r="G12071">
        <v>-0.01</v>
      </c>
    </row>
    <row r="12072" spans="1:7" x14ac:dyDescent="0.45">
      <c r="A12072">
        <f t="shared" si="188"/>
        <v>24.139999999997499</v>
      </c>
      <c r="B12072">
        <v>-18.8</v>
      </c>
      <c r="C12072">
        <v>2.4</v>
      </c>
      <c r="D12072">
        <v>-21.3</v>
      </c>
      <c r="E12072">
        <v>0.02</v>
      </c>
      <c r="F12072">
        <v>0</v>
      </c>
      <c r="G12072">
        <v>-0.01</v>
      </c>
    </row>
    <row r="12073" spans="1:7" x14ac:dyDescent="0.45">
      <c r="A12073">
        <f t="shared" si="188"/>
        <v>24.141999999997498</v>
      </c>
      <c r="B12073">
        <v>-18.8</v>
      </c>
      <c r="C12073">
        <v>2.5</v>
      </c>
      <c r="D12073">
        <v>-21.4</v>
      </c>
      <c r="E12073">
        <v>0.01</v>
      </c>
      <c r="F12073">
        <v>-0.02</v>
      </c>
      <c r="G12073">
        <v>-0.01</v>
      </c>
    </row>
    <row r="12074" spans="1:7" x14ac:dyDescent="0.45">
      <c r="A12074">
        <f t="shared" si="188"/>
        <v>24.143999999997497</v>
      </c>
      <c r="B12074">
        <v>-18.7</v>
      </c>
      <c r="C12074">
        <v>2.5</v>
      </c>
      <c r="D12074">
        <v>-21.4</v>
      </c>
      <c r="E12074">
        <v>0.01</v>
      </c>
      <c r="F12074">
        <v>-0.03</v>
      </c>
      <c r="G12074">
        <v>0</v>
      </c>
    </row>
    <row r="12075" spans="1:7" x14ac:dyDescent="0.45">
      <c r="A12075">
        <f t="shared" si="188"/>
        <v>24.145999999997496</v>
      </c>
      <c r="B12075">
        <v>-18.8</v>
      </c>
      <c r="C12075">
        <v>2.4</v>
      </c>
      <c r="D12075">
        <v>-21.4</v>
      </c>
      <c r="E12075">
        <v>0.01</v>
      </c>
      <c r="F12075">
        <v>-0.01</v>
      </c>
      <c r="G12075">
        <v>0</v>
      </c>
    </row>
    <row r="12076" spans="1:7" x14ac:dyDescent="0.45">
      <c r="A12076">
        <f t="shared" si="188"/>
        <v>24.147999999997495</v>
      </c>
      <c r="B12076">
        <v>-18.8</v>
      </c>
      <c r="C12076">
        <v>2.5</v>
      </c>
      <c r="D12076">
        <v>-21.4</v>
      </c>
      <c r="E12076">
        <v>0.01</v>
      </c>
      <c r="F12076">
        <v>-0.01</v>
      </c>
      <c r="G12076">
        <v>-0.01</v>
      </c>
    </row>
    <row r="12077" spans="1:7" x14ac:dyDescent="0.45">
      <c r="A12077">
        <f t="shared" si="188"/>
        <v>24.149999999997494</v>
      </c>
      <c r="B12077">
        <v>-18.899999999999999</v>
      </c>
      <c r="C12077">
        <v>2.5</v>
      </c>
      <c r="D12077">
        <v>-21.4</v>
      </c>
      <c r="E12077">
        <v>0.01</v>
      </c>
      <c r="F12077">
        <v>-0.02</v>
      </c>
      <c r="G12077">
        <v>0</v>
      </c>
    </row>
    <row r="12078" spans="1:7" x14ac:dyDescent="0.45">
      <c r="A12078">
        <f t="shared" si="188"/>
        <v>24.151999999997493</v>
      </c>
      <c r="B12078">
        <v>-19.100000000000001</v>
      </c>
      <c r="C12078">
        <v>2.5</v>
      </c>
      <c r="D12078">
        <v>-21.4</v>
      </c>
      <c r="E12078">
        <v>0.01</v>
      </c>
      <c r="F12078">
        <v>-0.02</v>
      </c>
      <c r="G12078">
        <v>-0.01</v>
      </c>
    </row>
    <row r="12079" spans="1:7" x14ac:dyDescent="0.45">
      <c r="A12079">
        <f t="shared" si="188"/>
        <v>24.153999999997492</v>
      </c>
      <c r="B12079">
        <v>-18.899999999999999</v>
      </c>
      <c r="C12079">
        <v>2.7</v>
      </c>
      <c r="D12079">
        <v>-21.4</v>
      </c>
      <c r="E12079">
        <v>0.01</v>
      </c>
      <c r="F12079">
        <v>-0.01</v>
      </c>
      <c r="G12079">
        <v>-0.01</v>
      </c>
    </row>
    <row r="12080" spans="1:7" x14ac:dyDescent="0.45">
      <c r="A12080">
        <f t="shared" si="188"/>
        <v>24.155999999997491</v>
      </c>
      <c r="B12080">
        <v>-18.899999999999999</v>
      </c>
      <c r="C12080">
        <v>2.5</v>
      </c>
      <c r="D12080">
        <v>-21.4</v>
      </c>
      <c r="E12080">
        <v>0.01</v>
      </c>
      <c r="F12080">
        <v>-0.02</v>
      </c>
      <c r="G12080">
        <v>-0.01</v>
      </c>
    </row>
    <row r="12081" spans="1:7" x14ac:dyDescent="0.45">
      <c r="A12081">
        <f t="shared" si="188"/>
        <v>24.157999999997489</v>
      </c>
      <c r="B12081">
        <v>-19.2</v>
      </c>
      <c r="C12081">
        <v>2.8</v>
      </c>
      <c r="D12081">
        <v>-21.4</v>
      </c>
      <c r="E12081">
        <v>0.01</v>
      </c>
      <c r="F12081">
        <v>-0.02</v>
      </c>
      <c r="G12081">
        <v>0</v>
      </c>
    </row>
    <row r="12082" spans="1:7" x14ac:dyDescent="0.45">
      <c r="A12082">
        <f t="shared" si="188"/>
        <v>24.159999999997488</v>
      </c>
      <c r="B12082">
        <v>-19.2</v>
      </c>
      <c r="C12082">
        <v>2.7</v>
      </c>
      <c r="D12082">
        <v>-21.4</v>
      </c>
      <c r="E12082">
        <v>0.02</v>
      </c>
      <c r="F12082">
        <v>-0.03</v>
      </c>
      <c r="G12082">
        <v>0</v>
      </c>
    </row>
    <row r="12083" spans="1:7" x14ac:dyDescent="0.45">
      <c r="A12083">
        <f t="shared" si="188"/>
        <v>24.161999999997487</v>
      </c>
      <c r="B12083">
        <v>-19.2</v>
      </c>
      <c r="C12083">
        <v>2.7</v>
      </c>
      <c r="D12083">
        <v>-21.4</v>
      </c>
      <c r="E12083">
        <v>0</v>
      </c>
      <c r="F12083">
        <v>-0.03</v>
      </c>
      <c r="G12083">
        <v>-0.01</v>
      </c>
    </row>
    <row r="12084" spans="1:7" x14ac:dyDescent="0.45">
      <c r="A12084">
        <f t="shared" si="188"/>
        <v>24.163999999997486</v>
      </c>
      <c r="B12084">
        <v>-19.399999999999999</v>
      </c>
      <c r="C12084">
        <v>2.8</v>
      </c>
      <c r="D12084">
        <v>-21.6</v>
      </c>
      <c r="E12084">
        <v>0.01</v>
      </c>
      <c r="F12084">
        <v>-0.02</v>
      </c>
      <c r="G12084">
        <v>-0.02</v>
      </c>
    </row>
    <row r="12085" spans="1:7" x14ac:dyDescent="0.45">
      <c r="A12085">
        <f t="shared" si="188"/>
        <v>24.165999999997485</v>
      </c>
      <c r="B12085">
        <v>-19.399999999999999</v>
      </c>
      <c r="C12085">
        <v>2.7</v>
      </c>
      <c r="D12085">
        <v>-21.4</v>
      </c>
      <c r="E12085">
        <v>0.01</v>
      </c>
      <c r="F12085">
        <v>-0.02</v>
      </c>
      <c r="G12085">
        <v>0</v>
      </c>
    </row>
    <row r="12086" spans="1:7" x14ac:dyDescent="0.45">
      <c r="A12086">
        <f t="shared" si="188"/>
        <v>24.167999999997484</v>
      </c>
      <c r="B12086">
        <v>-19.399999999999999</v>
      </c>
      <c r="C12086">
        <v>2.7</v>
      </c>
      <c r="D12086">
        <v>-21.6</v>
      </c>
      <c r="E12086">
        <v>0.02</v>
      </c>
      <c r="F12086">
        <v>-0.02</v>
      </c>
      <c r="G12086">
        <v>0</v>
      </c>
    </row>
    <row r="12087" spans="1:7" x14ac:dyDescent="0.45">
      <c r="A12087">
        <f t="shared" si="188"/>
        <v>24.169999999997483</v>
      </c>
      <c r="B12087">
        <v>-19.5</v>
      </c>
      <c r="C12087">
        <v>2.7</v>
      </c>
      <c r="D12087">
        <v>-21.6</v>
      </c>
      <c r="E12087">
        <v>0.01</v>
      </c>
      <c r="F12087">
        <v>-0.02</v>
      </c>
      <c r="G12087">
        <v>0</v>
      </c>
    </row>
    <row r="12088" spans="1:7" x14ac:dyDescent="0.45">
      <c r="A12088">
        <f t="shared" si="188"/>
        <v>24.171999999997482</v>
      </c>
      <c r="B12088">
        <v>-19.600000000000001</v>
      </c>
      <c r="C12088">
        <v>2.7</v>
      </c>
      <c r="D12088">
        <v>-21.4</v>
      </c>
      <c r="E12088">
        <v>0.02</v>
      </c>
      <c r="F12088">
        <v>0</v>
      </c>
      <c r="G12088">
        <v>-0.01</v>
      </c>
    </row>
    <row r="12089" spans="1:7" x14ac:dyDescent="0.45">
      <c r="A12089">
        <f t="shared" si="188"/>
        <v>24.173999999997481</v>
      </c>
      <c r="B12089">
        <v>-19.5</v>
      </c>
      <c r="C12089">
        <v>2.8</v>
      </c>
      <c r="D12089">
        <v>-21.6</v>
      </c>
      <c r="E12089">
        <v>0.02</v>
      </c>
      <c r="F12089">
        <v>-0.01</v>
      </c>
      <c r="G12089">
        <v>-0.02</v>
      </c>
    </row>
    <row r="12090" spans="1:7" x14ac:dyDescent="0.45">
      <c r="A12090">
        <f t="shared" si="188"/>
        <v>24.17599999999748</v>
      </c>
      <c r="B12090">
        <v>-19.600000000000001</v>
      </c>
      <c r="C12090">
        <v>2.7</v>
      </c>
      <c r="D12090">
        <v>-21.6</v>
      </c>
      <c r="E12090">
        <v>0.01</v>
      </c>
      <c r="F12090">
        <v>-0.03</v>
      </c>
      <c r="G12090">
        <v>0</v>
      </c>
    </row>
    <row r="12091" spans="1:7" x14ac:dyDescent="0.45">
      <c r="A12091">
        <f t="shared" si="188"/>
        <v>24.177999999997478</v>
      </c>
      <c r="B12091">
        <v>-19.8</v>
      </c>
      <c r="C12091">
        <v>2.8</v>
      </c>
      <c r="D12091">
        <v>-21.6</v>
      </c>
      <c r="E12091">
        <v>0.02</v>
      </c>
      <c r="F12091">
        <v>-0.03</v>
      </c>
      <c r="G12091">
        <v>0</v>
      </c>
    </row>
    <row r="12092" spans="1:7" x14ac:dyDescent="0.45">
      <c r="A12092">
        <f t="shared" si="188"/>
        <v>24.179999999997477</v>
      </c>
      <c r="B12092">
        <v>-19.8</v>
      </c>
      <c r="C12092">
        <v>2.8</v>
      </c>
      <c r="D12092">
        <v>-21.6</v>
      </c>
      <c r="E12092">
        <v>0.01</v>
      </c>
      <c r="F12092">
        <v>-0.03</v>
      </c>
      <c r="G12092">
        <v>0</v>
      </c>
    </row>
    <row r="12093" spans="1:7" x14ac:dyDescent="0.45">
      <c r="A12093">
        <f t="shared" si="188"/>
        <v>24.181999999997476</v>
      </c>
      <c r="B12093">
        <v>-19.8</v>
      </c>
      <c r="C12093">
        <v>2.8</v>
      </c>
      <c r="D12093">
        <v>-21.6</v>
      </c>
      <c r="E12093">
        <v>0.02</v>
      </c>
      <c r="F12093">
        <v>-0.01</v>
      </c>
      <c r="G12093">
        <v>0</v>
      </c>
    </row>
    <row r="12094" spans="1:7" x14ac:dyDescent="0.45">
      <c r="A12094">
        <f t="shared" si="188"/>
        <v>24.183999999997475</v>
      </c>
      <c r="B12094">
        <v>-19.600000000000001</v>
      </c>
      <c r="C12094">
        <v>2.8</v>
      </c>
      <c r="D12094">
        <v>-21.7</v>
      </c>
      <c r="E12094">
        <v>0.01</v>
      </c>
      <c r="F12094">
        <v>-0.01</v>
      </c>
      <c r="G12094">
        <v>-0.01</v>
      </c>
    </row>
    <row r="12095" spans="1:7" x14ac:dyDescent="0.45">
      <c r="A12095">
        <f t="shared" si="188"/>
        <v>24.185999999997474</v>
      </c>
      <c r="B12095">
        <v>-19.899999999999999</v>
      </c>
      <c r="C12095">
        <v>2.8</v>
      </c>
      <c r="D12095">
        <v>-21.7</v>
      </c>
      <c r="E12095">
        <v>0.01</v>
      </c>
      <c r="F12095">
        <v>0</v>
      </c>
      <c r="G12095">
        <v>0</v>
      </c>
    </row>
    <row r="12096" spans="1:7" x14ac:dyDescent="0.45">
      <c r="A12096">
        <f t="shared" si="188"/>
        <v>24.187999999997473</v>
      </c>
      <c r="B12096">
        <v>-19.899999999999999</v>
      </c>
      <c r="C12096">
        <v>2.8</v>
      </c>
      <c r="D12096">
        <v>-21.6</v>
      </c>
      <c r="E12096">
        <v>0.01</v>
      </c>
      <c r="F12096">
        <v>-0.01</v>
      </c>
      <c r="G12096">
        <v>-0.02</v>
      </c>
    </row>
    <row r="12097" spans="1:7" x14ac:dyDescent="0.45">
      <c r="A12097">
        <f t="shared" si="188"/>
        <v>24.189999999997472</v>
      </c>
      <c r="B12097">
        <v>-19.8</v>
      </c>
      <c r="C12097">
        <v>3</v>
      </c>
      <c r="D12097">
        <v>-21.6</v>
      </c>
      <c r="E12097">
        <v>0.01</v>
      </c>
      <c r="F12097">
        <v>-0.04</v>
      </c>
      <c r="G12097">
        <v>0</v>
      </c>
    </row>
    <row r="12098" spans="1:7" x14ac:dyDescent="0.45">
      <c r="A12098">
        <f t="shared" si="188"/>
        <v>24.191999999997471</v>
      </c>
      <c r="B12098">
        <v>-19.899999999999999</v>
      </c>
      <c r="C12098">
        <v>3</v>
      </c>
      <c r="D12098">
        <v>-21.7</v>
      </c>
      <c r="E12098">
        <v>0.01</v>
      </c>
      <c r="F12098">
        <v>-0.04</v>
      </c>
      <c r="G12098">
        <v>-0.01</v>
      </c>
    </row>
    <row r="12099" spans="1:7" x14ac:dyDescent="0.45">
      <c r="A12099">
        <f t="shared" si="188"/>
        <v>24.19399999999747</v>
      </c>
      <c r="B12099">
        <v>-20.100000000000001</v>
      </c>
      <c r="C12099">
        <v>3</v>
      </c>
      <c r="D12099">
        <v>-21.7</v>
      </c>
      <c r="E12099">
        <v>0.01</v>
      </c>
      <c r="F12099">
        <v>-0.02</v>
      </c>
      <c r="G12099">
        <v>0</v>
      </c>
    </row>
    <row r="12100" spans="1:7" x14ac:dyDescent="0.45">
      <c r="A12100">
        <f t="shared" ref="A12100:A12163" si="189">A12099+0.002</f>
        <v>24.195999999997468</v>
      </c>
      <c r="B12100">
        <v>-20.2</v>
      </c>
      <c r="C12100">
        <v>3</v>
      </c>
      <c r="D12100">
        <v>-21.6</v>
      </c>
      <c r="E12100">
        <v>0.02</v>
      </c>
      <c r="F12100">
        <v>0</v>
      </c>
      <c r="G12100">
        <v>-0.01</v>
      </c>
    </row>
    <row r="12101" spans="1:7" x14ac:dyDescent="0.45">
      <c r="A12101">
        <f t="shared" si="189"/>
        <v>24.197999999997467</v>
      </c>
      <c r="B12101">
        <v>-20.2</v>
      </c>
      <c r="C12101">
        <v>3</v>
      </c>
      <c r="D12101">
        <v>-21.7</v>
      </c>
      <c r="E12101">
        <v>0</v>
      </c>
      <c r="F12101">
        <v>-0.02</v>
      </c>
      <c r="G12101">
        <v>0</v>
      </c>
    </row>
    <row r="12102" spans="1:7" x14ac:dyDescent="0.45">
      <c r="A12102">
        <f t="shared" si="189"/>
        <v>24.199999999997466</v>
      </c>
      <c r="B12102">
        <v>-20.3</v>
      </c>
      <c r="C12102">
        <v>3.1</v>
      </c>
      <c r="D12102">
        <v>-21.7</v>
      </c>
      <c r="E12102">
        <v>0.01</v>
      </c>
      <c r="F12102">
        <v>-0.02</v>
      </c>
      <c r="G12102">
        <v>0</v>
      </c>
    </row>
    <row r="12103" spans="1:7" x14ac:dyDescent="0.45">
      <c r="A12103">
        <f t="shared" si="189"/>
        <v>24.201999999997465</v>
      </c>
      <c r="B12103">
        <v>-20.2</v>
      </c>
      <c r="C12103">
        <v>3.1</v>
      </c>
      <c r="D12103">
        <v>-21.7</v>
      </c>
      <c r="E12103">
        <v>0.01</v>
      </c>
      <c r="F12103">
        <v>-0.01</v>
      </c>
      <c r="G12103">
        <v>-0.02</v>
      </c>
    </row>
    <row r="12104" spans="1:7" x14ac:dyDescent="0.45">
      <c r="A12104">
        <f t="shared" si="189"/>
        <v>24.203999999997464</v>
      </c>
      <c r="B12104">
        <v>-20.3</v>
      </c>
      <c r="C12104">
        <v>3.1</v>
      </c>
      <c r="D12104">
        <v>-21.7</v>
      </c>
      <c r="E12104">
        <v>0.01</v>
      </c>
      <c r="F12104">
        <v>-0.02</v>
      </c>
      <c r="G12104">
        <v>-0.01</v>
      </c>
    </row>
    <row r="12105" spans="1:7" x14ac:dyDescent="0.45">
      <c r="A12105">
        <f t="shared" si="189"/>
        <v>24.205999999997463</v>
      </c>
      <c r="B12105">
        <v>-20.3</v>
      </c>
      <c r="C12105">
        <v>3</v>
      </c>
      <c r="D12105">
        <v>-21.7</v>
      </c>
      <c r="E12105">
        <v>0.01</v>
      </c>
      <c r="F12105">
        <v>-0.04</v>
      </c>
      <c r="G12105">
        <v>0</v>
      </c>
    </row>
    <row r="12106" spans="1:7" x14ac:dyDescent="0.45">
      <c r="A12106">
        <f t="shared" si="189"/>
        <v>24.207999999997462</v>
      </c>
      <c r="B12106">
        <v>-20.3</v>
      </c>
      <c r="C12106">
        <v>3.1</v>
      </c>
      <c r="D12106">
        <v>-21.9</v>
      </c>
      <c r="E12106">
        <v>0.01</v>
      </c>
      <c r="F12106">
        <v>-0.03</v>
      </c>
      <c r="G12106">
        <v>0</v>
      </c>
    </row>
    <row r="12107" spans="1:7" x14ac:dyDescent="0.45">
      <c r="A12107">
        <f t="shared" si="189"/>
        <v>24.209999999997461</v>
      </c>
      <c r="B12107">
        <v>-20.5</v>
      </c>
      <c r="C12107">
        <v>3.1</v>
      </c>
      <c r="D12107">
        <v>-21.7</v>
      </c>
      <c r="E12107">
        <v>0.01</v>
      </c>
      <c r="F12107">
        <v>-0.02</v>
      </c>
      <c r="G12107">
        <v>0</v>
      </c>
    </row>
    <row r="12108" spans="1:7" x14ac:dyDescent="0.45">
      <c r="A12108">
        <f t="shared" si="189"/>
        <v>24.21199999999746</v>
      </c>
      <c r="B12108">
        <v>-20.5</v>
      </c>
      <c r="C12108">
        <v>3.1</v>
      </c>
      <c r="D12108">
        <v>-21.9</v>
      </c>
      <c r="E12108">
        <v>0.02</v>
      </c>
      <c r="F12108">
        <v>-0.02</v>
      </c>
      <c r="G12108">
        <v>0</v>
      </c>
    </row>
    <row r="12109" spans="1:7" x14ac:dyDescent="0.45">
      <c r="A12109">
        <f t="shared" si="189"/>
        <v>24.213999999997458</v>
      </c>
      <c r="B12109">
        <v>-20.6</v>
      </c>
      <c r="C12109">
        <v>3.1</v>
      </c>
      <c r="D12109">
        <v>-21.9</v>
      </c>
      <c r="E12109">
        <v>0.02</v>
      </c>
      <c r="F12109">
        <v>-0.01</v>
      </c>
      <c r="G12109">
        <v>-0.01</v>
      </c>
    </row>
    <row r="12110" spans="1:7" x14ac:dyDescent="0.45">
      <c r="A12110">
        <f t="shared" si="189"/>
        <v>24.215999999997457</v>
      </c>
      <c r="B12110">
        <v>-20.5</v>
      </c>
      <c r="C12110">
        <v>3.1</v>
      </c>
      <c r="D12110">
        <v>-21.9</v>
      </c>
      <c r="E12110">
        <v>0.01</v>
      </c>
      <c r="F12110">
        <v>0</v>
      </c>
      <c r="G12110">
        <v>-0.01</v>
      </c>
    </row>
    <row r="12111" spans="1:7" x14ac:dyDescent="0.45">
      <c r="A12111">
        <f t="shared" si="189"/>
        <v>24.217999999997456</v>
      </c>
      <c r="B12111">
        <v>-20.5</v>
      </c>
      <c r="C12111">
        <v>3.1</v>
      </c>
      <c r="D12111">
        <v>-21.7</v>
      </c>
      <c r="E12111">
        <v>0.01</v>
      </c>
      <c r="F12111">
        <v>-0.02</v>
      </c>
      <c r="G12111">
        <v>-0.01</v>
      </c>
    </row>
    <row r="12112" spans="1:7" x14ac:dyDescent="0.45">
      <c r="A12112">
        <f t="shared" si="189"/>
        <v>24.219999999997455</v>
      </c>
      <c r="B12112">
        <v>-20.5</v>
      </c>
      <c r="C12112">
        <v>3.1</v>
      </c>
      <c r="D12112">
        <v>-21.9</v>
      </c>
      <c r="E12112">
        <v>0.01</v>
      </c>
      <c r="F12112">
        <v>-0.04</v>
      </c>
      <c r="G12112">
        <v>-0.01</v>
      </c>
    </row>
    <row r="12113" spans="1:7" x14ac:dyDescent="0.45">
      <c r="A12113">
        <f t="shared" si="189"/>
        <v>24.221999999997454</v>
      </c>
      <c r="B12113">
        <v>-20.6</v>
      </c>
      <c r="C12113">
        <v>3.2</v>
      </c>
      <c r="D12113">
        <v>-21.9</v>
      </c>
      <c r="E12113">
        <v>0.01</v>
      </c>
      <c r="F12113">
        <v>-0.03</v>
      </c>
      <c r="G12113">
        <v>0</v>
      </c>
    </row>
    <row r="12114" spans="1:7" x14ac:dyDescent="0.45">
      <c r="A12114">
        <f t="shared" si="189"/>
        <v>24.223999999997453</v>
      </c>
      <c r="B12114">
        <v>-20.8</v>
      </c>
      <c r="C12114">
        <v>3.1</v>
      </c>
      <c r="D12114">
        <v>-21.9</v>
      </c>
      <c r="E12114">
        <v>0.01</v>
      </c>
      <c r="F12114">
        <v>-0.02</v>
      </c>
      <c r="G12114">
        <v>0</v>
      </c>
    </row>
    <row r="12115" spans="1:7" x14ac:dyDescent="0.45">
      <c r="A12115">
        <f t="shared" si="189"/>
        <v>24.225999999997452</v>
      </c>
      <c r="B12115">
        <v>-21</v>
      </c>
      <c r="C12115">
        <v>3.1</v>
      </c>
      <c r="D12115">
        <v>-21.9</v>
      </c>
      <c r="E12115">
        <v>0.01</v>
      </c>
      <c r="F12115">
        <v>-0.01</v>
      </c>
      <c r="G12115">
        <v>-0.01</v>
      </c>
    </row>
    <row r="12116" spans="1:7" x14ac:dyDescent="0.45">
      <c r="A12116">
        <f t="shared" si="189"/>
        <v>24.227999999997451</v>
      </c>
      <c r="B12116">
        <v>-21</v>
      </c>
      <c r="C12116">
        <v>3.4</v>
      </c>
      <c r="D12116">
        <v>-21.9</v>
      </c>
      <c r="E12116">
        <v>0.02</v>
      </c>
      <c r="F12116">
        <v>-0.01</v>
      </c>
      <c r="G12116">
        <v>-0.01</v>
      </c>
    </row>
    <row r="12117" spans="1:7" x14ac:dyDescent="0.45">
      <c r="A12117">
        <f t="shared" si="189"/>
        <v>24.22999999999745</v>
      </c>
      <c r="B12117">
        <v>-21</v>
      </c>
      <c r="C12117">
        <v>3.4</v>
      </c>
      <c r="D12117">
        <v>-22</v>
      </c>
      <c r="E12117">
        <v>0.01</v>
      </c>
      <c r="F12117">
        <v>-0.01</v>
      </c>
      <c r="G12117">
        <v>-0.01</v>
      </c>
    </row>
    <row r="12118" spans="1:7" x14ac:dyDescent="0.45">
      <c r="A12118">
        <f t="shared" si="189"/>
        <v>24.231999999997448</v>
      </c>
      <c r="B12118">
        <v>-21</v>
      </c>
      <c r="C12118">
        <v>3.2</v>
      </c>
      <c r="D12118">
        <v>-21.9</v>
      </c>
      <c r="E12118">
        <v>0.01</v>
      </c>
      <c r="F12118">
        <v>-0.04</v>
      </c>
      <c r="G12118">
        <v>0</v>
      </c>
    </row>
    <row r="12119" spans="1:7" x14ac:dyDescent="0.45">
      <c r="A12119">
        <f t="shared" si="189"/>
        <v>24.233999999997447</v>
      </c>
      <c r="B12119">
        <v>-21</v>
      </c>
      <c r="C12119">
        <v>3.2</v>
      </c>
      <c r="D12119">
        <v>-21.9</v>
      </c>
      <c r="E12119">
        <v>0.01</v>
      </c>
      <c r="F12119">
        <v>-0.04</v>
      </c>
      <c r="G12119">
        <v>-0.01</v>
      </c>
    </row>
    <row r="12120" spans="1:7" x14ac:dyDescent="0.45">
      <c r="A12120">
        <f t="shared" si="189"/>
        <v>24.235999999997446</v>
      </c>
      <c r="B12120">
        <v>-21.2</v>
      </c>
      <c r="C12120">
        <v>3.4</v>
      </c>
      <c r="D12120">
        <v>-22</v>
      </c>
      <c r="E12120">
        <v>0.01</v>
      </c>
      <c r="F12120">
        <v>-0.02</v>
      </c>
      <c r="G12120">
        <v>0</v>
      </c>
    </row>
    <row r="12121" spans="1:7" x14ac:dyDescent="0.45">
      <c r="A12121">
        <f t="shared" si="189"/>
        <v>24.237999999997445</v>
      </c>
      <c r="B12121">
        <v>-21.2</v>
      </c>
      <c r="C12121">
        <v>3.4</v>
      </c>
      <c r="D12121">
        <v>-22</v>
      </c>
      <c r="E12121">
        <v>0.01</v>
      </c>
      <c r="F12121">
        <v>-0.04</v>
      </c>
      <c r="G12121">
        <v>0</v>
      </c>
    </row>
    <row r="12122" spans="1:7" x14ac:dyDescent="0.45">
      <c r="A12122">
        <f t="shared" si="189"/>
        <v>24.239999999997444</v>
      </c>
      <c r="B12122">
        <v>-21.3</v>
      </c>
      <c r="C12122">
        <v>3.4</v>
      </c>
      <c r="D12122">
        <v>-22</v>
      </c>
      <c r="E12122">
        <v>0.01</v>
      </c>
      <c r="F12122">
        <v>-0.02</v>
      </c>
      <c r="G12122">
        <v>0</v>
      </c>
    </row>
    <row r="12123" spans="1:7" x14ac:dyDescent="0.45">
      <c r="A12123">
        <f t="shared" si="189"/>
        <v>24.241999999997443</v>
      </c>
      <c r="B12123">
        <v>-21.3</v>
      </c>
      <c r="C12123">
        <v>3.4</v>
      </c>
      <c r="D12123">
        <v>-22</v>
      </c>
      <c r="E12123">
        <v>0.01</v>
      </c>
      <c r="F12123">
        <v>0</v>
      </c>
      <c r="G12123">
        <v>-0.01</v>
      </c>
    </row>
    <row r="12124" spans="1:7" x14ac:dyDescent="0.45">
      <c r="A12124">
        <f t="shared" si="189"/>
        <v>24.243999999997442</v>
      </c>
      <c r="B12124">
        <v>-21.5</v>
      </c>
      <c r="C12124">
        <v>3.4</v>
      </c>
      <c r="D12124">
        <v>-21.9</v>
      </c>
      <c r="E12124">
        <v>0.01</v>
      </c>
      <c r="F12124">
        <v>-0.03</v>
      </c>
      <c r="G12124">
        <v>-0.01</v>
      </c>
    </row>
    <row r="12125" spans="1:7" x14ac:dyDescent="0.45">
      <c r="A12125">
        <f t="shared" si="189"/>
        <v>24.245999999997441</v>
      </c>
      <c r="B12125">
        <v>-21.5</v>
      </c>
      <c r="C12125">
        <v>3.4</v>
      </c>
      <c r="D12125">
        <v>-21.9</v>
      </c>
      <c r="E12125">
        <v>0.02</v>
      </c>
      <c r="F12125">
        <v>-0.03</v>
      </c>
      <c r="G12125">
        <v>0</v>
      </c>
    </row>
    <row r="12126" spans="1:7" x14ac:dyDescent="0.45">
      <c r="A12126">
        <f t="shared" si="189"/>
        <v>24.24799999999744</v>
      </c>
      <c r="B12126">
        <v>-21.5</v>
      </c>
      <c r="C12126">
        <v>3.4</v>
      </c>
      <c r="D12126">
        <v>-22</v>
      </c>
      <c r="E12126">
        <v>0.01</v>
      </c>
      <c r="F12126">
        <v>-0.02</v>
      </c>
      <c r="G12126">
        <v>0</v>
      </c>
    </row>
    <row r="12127" spans="1:7" x14ac:dyDescent="0.45">
      <c r="A12127">
        <f t="shared" si="189"/>
        <v>24.249999999997438</v>
      </c>
      <c r="B12127">
        <v>-21.7</v>
      </c>
      <c r="C12127">
        <v>3.5</v>
      </c>
      <c r="D12127">
        <v>-21.9</v>
      </c>
      <c r="E12127">
        <v>0.02</v>
      </c>
      <c r="F12127">
        <v>-0.02</v>
      </c>
      <c r="G12127">
        <v>-0.01</v>
      </c>
    </row>
    <row r="12128" spans="1:7" x14ac:dyDescent="0.45">
      <c r="A12128">
        <f t="shared" si="189"/>
        <v>24.251999999997437</v>
      </c>
      <c r="B12128">
        <v>-21.7</v>
      </c>
      <c r="C12128">
        <v>3.5</v>
      </c>
      <c r="D12128">
        <v>-22.1</v>
      </c>
      <c r="E12128">
        <v>0.01</v>
      </c>
      <c r="F12128">
        <v>-0.03</v>
      </c>
      <c r="G12128">
        <v>-0.01</v>
      </c>
    </row>
    <row r="12129" spans="1:7" x14ac:dyDescent="0.45">
      <c r="A12129">
        <f t="shared" si="189"/>
        <v>24.253999999997436</v>
      </c>
      <c r="B12129">
        <v>-21.9</v>
      </c>
      <c r="C12129">
        <v>3.5</v>
      </c>
      <c r="D12129">
        <v>-22</v>
      </c>
      <c r="E12129">
        <v>0.02</v>
      </c>
      <c r="F12129">
        <v>-0.02</v>
      </c>
      <c r="G12129">
        <v>0</v>
      </c>
    </row>
    <row r="12130" spans="1:7" x14ac:dyDescent="0.45">
      <c r="A12130">
        <f t="shared" si="189"/>
        <v>24.255999999997435</v>
      </c>
      <c r="B12130">
        <v>-21.9</v>
      </c>
      <c r="C12130">
        <v>3.5</v>
      </c>
      <c r="D12130">
        <v>-22</v>
      </c>
      <c r="E12130">
        <v>0.02</v>
      </c>
      <c r="F12130">
        <v>0</v>
      </c>
      <c r="G12130">
        <v>0</v>
      </c>
    </row>
    <row r="12131" spans="1:7" x14ac:dyDescent="0.45">
      <c r="A12131">
        <f t="shared" si="189"/>
        <v>24.257999999997434</v>
      </c>
      <c r="B12131">
        <v>-22</v>
      </c>
      <c r="C12131">
        <v>3.5</v>
      </c>
      <c r="D12131">
        <v>-22</v>
      </c>
      <c r="E12131">
        <v>0.01</v>
      </c>
      <c r="F12131">
        <v>-0.02</v>
      </c>
      <c r="G12131">
        <v>-0.01</v>
      </c>
    </row>
    <row r="12132" spans="1:7" x14ac:dyDescent="0.45">
      <c r="A12132">
        <f t="shared" si="189"/>
        <v>24.259999999997433</v>
      </c>
      <c r="B12132">
        <v>-21.9</v>
      </c>
      <c r="C12132">
        <v>3.5</v>
      </c>
      <c r="D12132">
        <v>-22</v>
      </c>
      <c r="E12132">
        <v>0.01</v>
      </c>
      <c r="F12132">
        <v>-0.02</v>
      </c>
      <c r="G12132">
        <v>0</v>
      </c>
    </row>
    <row r="12133" spans="1:7" x14ac:dyDescent="0.45">
      <c r="A12133">
        <f t="shared" si="189"/>
        <v>24.261999999997432</v>
      </c>
      <c r="B12133">
        <v>-22</v>
      </c>
      <c r="C12133">
        <v>3.5</v>
      </c>
      <c r="D12133">
        <v>-22.1</v>
      </c>
      <c r="E12133">
        <v>0.02</v>
      </c>
      <c r="F12133">
        <v>-0.02</v>
      </c>
      <c r="G12133">
        <v>0</v>
      </c>
    </row>
    <row r="12134" spans="1:7" x14ac:dyDescent="0.45">
      <c r="A12134">
        <f t="shared" si="189"/>
        <v>24.263999999997431</v>
      </c>
      <c r="B12134">
        <v>-22.2</v>
      </c>
      <c r="C12134">
        <v>3.5</v>
      </c>
      <c r="D12134">
        <v>-22</v>
      </c>
      <c r="E12134">
        <v>0.02</v>
      </c>
      <c r="F12134">
        <v>-0.02</v>
      </c>
      <c r="G12134">
        <v>0</v>
      </c>
    </row>
    <row r="12135" spans="1:7" x14ac:dyDescent="0.45">
      <c r="A12135">
        <f t="shared" si="189"/>
        <v>24.26599999999743</v>
      </c>
      <c r="B12135">
        <v>-22.3</v>
      </c>
      <c r="C12135">
        <v>3.5</v>
      </c>
      <c r="D12135">
        <v>-22</v>
      </c>
      <c r="E12135">
        <v>0.02</v>
      </c>
      <c r="F12135">
        <v>-0.03</v>
      </c>
      <c r="G12135">
        <v>-0.01</v>
      </c>
    </row>
    <row r="12136" spans="1:7" x14ac:dyDescent="0.45">
      <c r="A12136">
        <f t="shared" si="189"/>
        <v>24.267999999997429</v>
      </c>
      <c r="B12136">
        <v>-22.3</v>
      </c>
      <c r="C12136">
        <v>3.7</v>
      </c>
      <c r="D12136">
        <v>-22.1</v>
      </c>
      <c r="E12136">
        <v>0.01</v>
      </c>
      <c r="F12136">
        <v>-0.02</v>
      </c>
      <c r="G12136">
        <v>0</v>
      </c>
    </row>
    <row r="12137" spans="1:7" x14ac:dyDescent="0.45">
      <c r="A12137">
        <f t="shared" si="189"/>
        <v>24.269999999997427</v>
      </c>
      <c r="B12137">
        <v>-22.4</v>
      </c>
      <c r="C12137">
        <v>3.5</v>
      </c>
      <c r="D12137">
        <v>-22.1</v>
      </c>
      <c r="E12137">
        <v>0.01</v>
      </c>
      <c r="F12137">
        <v>-0.01</v>
      </c>
      <c r="G12137">
        <v>0</v>
      </c>
    </row>
    <row r="12138" spans="1:7" x14ac:dyDescent="0.45">
      <c r="A12138">
        <f t="shared" si="189"/>
        <v>24.271999999997426</v>
      </c>
      <c r="B12138">
        <v>-22.4</v>
      </c>
      <c r="C12138">
        <v>3.7</v>
      </c>
      <c r="D12138">
        <v>-22.1</v>
      </c>
      <c r="E12138">
        <v>0.01</v>
      </c>
      <c r="F12138">
        <v>-0.02</v>
      </c>
      <c r="G12138">
        <v>0</v>
      </c>
    </row>
    <row r="12139" spans="1:7" x14ac:dyDescent="0.45">
      <c r="A12139">
        <f t="shared" si="189"/>
        <v>24.273999999997425</v>
      </c>
      <c r="B12139">
        <v>-22.4</v>
      </c>
      <c r="C12139">
        <v>3.8</v>
      </c>
      <c r="D12139">
        <v>-22.1</v>
      </c>
      <c r="E12139">
        <v>0.02</v>
      </c>
      <c r="F12139">
        <v>-0.02</v>
      </c>
      <c r="G12139">
        <v>-0.01</v>
      </c>
    </row>
    <row r="12140" spans="1:7" x14ac:dyDescent="0.45">
      <c r="A12140">
        <f t="shared" si="189"/>
        <v>24.275999999997424</v>
      </c>
      <c r="B12140">
        <v>-22.4</v>
      </c>
      <c r="C12140">
        <v>3.7</v>
      </c>
      <c r="D12140">
        <v>-22</v>
      </c>
      <c r="E12140">
        <v>0.01</v>
      </c>
      <c r="F12140">
        <v>-0.03</v>
      </c>
      <c r="G12140">
        <v>-0.01</v>
      </c>
    </row>
    <row r="12141" spans="1:7" x14ac:dyDescent="0.45">
      <c r="A12141">
        <f t="shared" si="189"/>
        <v>24.277999999997423</v>
      </c>
      <c r="B12141">
        <v>-22.6</v>
      </c>
      <c r="C12141">
        <v>3.8</v>
      </c>
      <c r="D12141">
        <v>-22.1</v>
      </c>
      <c r="E12141">
        <v>0.01</v>
      </c>
      <c r="F12141">
        <v>-0.02</v>
      </c>
      <c r="G12141">
        <v>0</v>
      </c>
    </row>
    <row r="12142" spans="1:7" x14ac:dyDescent="0.45">
      <c r="A12142">
        <f t="shared" si="189"/>
        <v>24.279999999997422</v>
      </c>
      <c r="B12142">
        <v>-22.6</v>
      </c>
      <c r="C12142">
        <v>3.8</v>
      </c>
      <c r="D12142">
        <v>-22.1</v>
      </c>
      <c r="E12142">
        <v>0</v>
      </c>
      <c r="F12142">
        <v>-0.03</v>
      </c>
      <c r="G12142">
        <v>-0.01</v>
      </c>
    </row>
    <row r="12143" spans="1:7" x14ac:dyDescent="0.45">
      <c r="A12143">
        <f t="shared" si="189"/>
        <v>24.281999999997421</v>
      </c>
      <c r="B12143">
        <v>-22.7</v>
      </c>
      <c r="C12143">
        <v>3.9</v>
      </c>
      <c r="D12143">
        <v>-22.1</v>
      </c>
      <c r="E12143">
        <v>0.01</v>
      </c>
      <c r="F12143">
        <v>-0.02</v>
      </c>
      <c r="G12143">
        <v>-0.01</v>
      </c>
    </row>
    <row r="12144" spans="1:7" x14ac:dyDescent="0.45">
      <c r="A12144">
        <f t="shared" si="189"/>
        <v>24.28399999999742</v>
      </c>
      <c r="B12144">
        <v>-22.9</v>
      </c>
      <c r="C12144">
        <v>3.8</v>
      </c>
      <c r="D12144">
        <v>-22.3</v>
      </c>
      <c r="E12144">
        <v>0.01</v>
      </c>
      <c r="F12144">
        <v>-0.01</v>
      </c>
      <c r="G12144">
        <v>0</v>
      </c>
    </row>
    <row r="12145" spans="1:7" x14ac:dyDescent="0.45">
      <c r="A12145">
        <f t="shared" si="189"/>
        <v>24.285999999997419</v>
      </c>
      <c r="B12145">
        <v>-22.9</v>
      </c>
      <c r="C12145">
        <v>3.8</v>
      </c>
      <c r="D12145">
        <v>-22.1</v>
      </c>
      <c r="E12145">
        <v>0.01</v>
      </c>
      <c r="F12145">
        <v>-0.04</v>
      </c>
      <c r="G12145">
        <v>0</v>
      </c>
    </row>
    <row r="12146" spans="1:7" x14ac:dyDescent="0.45">
      <c r="A12146">
        <f t="shared" si="189"/>
        <v>24.287999999997417</v>
      </c>
      <c r="B12146">
        <v>-23</v>
      </c>
      <c r="C12146">
        <v>3.8</v>
      </c>
      <c r="D12146">
        <v>-22.1</v>
      </c>
      <c r="E12146">
        <v>0.01</v>
      </c>
      <c r="F12146">
        <v>-0.01</v>
      </c>
      <c r="G12146">
        <v>0</v>
      </c>
    </row>
    <row r="12147" spans="1:7" x14ac:dyDescent="0.45">
      <c r="A12147">
        <f t="shared" si="189"/>
        <v>24.289999999997416</v>
      </c>
      <c r="B12147">
        <v>-23</v>
      </c>
      <c r="C12147">
        <v>3.9</v>
      </c>
      <c r="D12147">
        <v>-22.1</v>
      </c>
      <c r="E12147">
        <v>0.02</v>
      </c>
      <c r="F12147">
        <v>-0.01</v>
      </c>
      <c r="G12147">
        <v>-0.01</v>
      </c>
    </row>
    <row r="12148" spans="1:7" x14ac:dyDescent="0.45">
      <c r="A12148">
        <f t="shared" si="189"/>
        <v>24.291999999997415</v>
      </c>
      <c r="B12148">
        <v>-23.1</v>
      </c>
      <c r="C12148">
        <v>3.9</v>
      </c>
      <c r="D12148">
        <v>-22.3</v>
      </c>
      <c r="E12148">
        <v>0.01</v>
      </c>
      <c r="F12148">
        <v>-0.02</v>
      </c>
      <c r="G12148">
        <v>-0.01</v>
      </c>
    </row>
    <row r="12149" spans="1:7" x14ac:dyDescent="0.45">
      <c r="A12149">
        <f t="shared" si="189"/>
        <v>24.293999999997414</v>
      </c>
      <c r="B12149">
        <v>-23.1</v>
      </c>
      <c r="C12149">
        <v>3.9</v>
      </c>
      <c r="D12149">
        <v>-22.1</v>
      </c>
      <c r="E12149">
        <v>0.02</v>
      </c>
      <c r="F12149">
        <v>-0.02</v>
      </c>
      <c r="G12149">
        <v>-0.01</v>
      </c>
    </row>
    <row r="12150" spans="1:7" x14ac:dyDescent="0.45">
      <c r="A12150">
        <f t="shared" si="189"/>
        <v>24.295999999997413</v>
      </c>
      <c r="B12150">
        <v>-23.4</v>
      </c>
      <c r="C12150">
        <v>3.9</v>
      </c>
      <c r="D12150">
        <v>-22.4</v>
      </c>
      <c r="E12150">
        <v>0.02</v>
      </c>
      <c r="F12150">
        <v>-0.02</v>
      </c>
      <c r="G12150">
        <v>-0.01</v>
      </c>
    </row>
    <row r="12151" spans="1:7" x14ac:dyDescent="0.45">
      <c r="A12151">
        <f t="shared" si="189"/>
        <v>24.297999999997412</v>
      </c>
      <c r="B12151">
        <v>-23.4</v>
      </c>
      <c r="C12151">
        <v>3.9</v>
      </c>
      <c r="D12151">
        <v>-22.3</v>
      </c>
      <c r="E12151">
        <v>0.01</v>
      </c>
      <c r="F12151">
        <v>-0.04</v>
      </c>
      <c r="G12151">
        <v>0</v>
      </c>
    </row>
    <row r="12152" spans="1:7" x14ac:dyDescent="0.45">
      <c r="A12152">
        <f t="shared" si="189"/>
        <v>24.299999999997411</v>
      </c>
      <c r="B12152">
        <v>-23.6</v>
      </c>
      <c r="C12152">
        <v>3.9</v>
      </c>
      <c r="D12152">
        <v>-22.3</v>
      </c>
      <c r="E12152">
        <v>0.01</v>
      </c>
      <c r="F12152">
        <v>-0.02</v>
      </c>
      <c r="G12152">
        <v>0</v>
      </c>
    </row>
    <row r="12153" spans="1:7" x14ac:dyDescent="0.45">
      <c r="A12153">
        <f t="shared" si="189"/>
        <v>24.30199999999741</v>
      </c>
      <c r="B12153">
        <v>-23.6</v>
      </c>
      <c r="C12153">
        <v>3.9</v>
      </c>
      <c r="D12153">
        <v>-22.4</v>
      </c>
      <c r="E12153">
        <v>0.02</v>
      </c>
      <c r="F12153">
        <v>-0.01</v>
      </c>
      <c r="G12153">
        <v>0</v>
      </c>
    </row>
    <row r="12154" spans="1:7" x14ac:dyDescent="0.45">
      <c r="A12154">
        <f t="shared" si="189"/>
        <v>24.303999999997409</v>
      </c>
      <c r="B12154">
        <v>-23.7</v>
      </c>
      <c r="C12154">
        <v>4.0999999999999996</v>
      </c>
      <c r="D12154">
        <v>-22.3</v>
      </c>
      <c r="E12154">
        <v>0.01</v>
      </c>
      <c r="F12154">
        <v>-0.01</v>
      </c>
      <c r="G12154">
        <v>-0.01</v>
      </c>
    </row>
    <row r="12155" spans="1:7" x14ac:dyDescent="0.45">
      <c r="A12155">
        <f t="shared" si="189"/>
        <v>24.305999999997407</v>
      </c>
      <c r="B12155">
        <v>-23.7</v>
      </c>
      <c r="C12155">
        <v>3.9</v>
      </c>
      <c r="D12155">
        <v>-22.4</v>
      </c>
      <c r="E12155">
        <v>0.01</v>
      </c>
      <c r="F12155">
        <v>-0.02</v>
      </c>
      <c r="G12155">
        <v>-0.01</v>
      </c>
    </row>
    <row r="12156" spans="1:7" x14ac:dyDescent="0.45">
      <c r="A12156">
        <f t="shared" si="189"/>
        <v>24.307999999997406</v>
      </c>
      <c r="B12156">
        <v>-23.8</v>
      </c>
      <c r="C12156">
        <v>4.0999999999999996</v>
      </c>
      <c r="D12156">
        <v>-22.4</v>
      </c>
      <c r="E12156">
        <v>0.02</v>
      </c>
      <c r="F12156">
        <v>-0.03</v>
      </c>
      <c r="G12156">
        <v>-0.01</v>
      </c>
    </row>
    <row r="12157" spans="1:7" x14ac:dyDescent="0.45">
      <c r="A12157">
        <f t="shared" si="189"/>
        <v>24.309999999997405</v>
      </c>
      <c r="B12157">
        <v>-24</v>
      </c>
      <c r="C12157">
        <v>4.0999999999999996</v>
      </c>
      <c r="D12157">
        <v>-22.3</v>
      </c>
      <c r="E12157">
        <v>0.01</v>
      </c>
      <c r="F12157">
        <v>-0.03</v>
      </c>
      <c r="G12157">
        <v>0</v>
      </c>
    </row>
    <row r="12158" spans="1:7" x14ac:dyDescent="0.45">
      <c r="A12158">
        <f t="shared" si="189"/>
        <v>24.311999999997404</v>
      </c>
      <c r="B12158">
        <v>-24</v>
      </c>
      <c r="C12158">
        <v>4.2</v>
      </c>
      <c r="D12158">
        <v>-22.4</v>
      </c>
      <c r="E12158">
        <v>0.02</v>
      </c>
      <c r="F12158">
        <v>-0.02</v>
      </c>
      <c r="G12158">
        <v>0</v>
      </c>
    </row>
    <row r="12159" spans="1:7" x14ac:dyDescent="0.45">
      <c r="A12159">
        <f t="shared" si="189"/>
        <v>24.313999999997403</v>
      </c>
      <c r="B12159">
        <v>-24</v>
      </c>
      <c r="C12159">
        <v>4.0999999999999996</v>
      </c>
      <c r="D12159">
        <v>-22.3</v>
      </c>
      <c r="E12159">
        <v>0.02</v>
      </c>
      <c r="F12159">
        <v>-0.02</v>
      </c>
      <c r="G12159">
        <v>0</v>
      </c>
    </row>
    <row r="12160" spans="1:7" x14ac:dyDescent="0.45">
      <c r="A12160">
        <f t="shared" si="189"/>
        <v>24.315999999997402</v>
      </c>
      <c r="B12160">
        <v>-24.1</v>
      </c>
      <c r="C12160">
        <v>4.2</v>
      </c>
      <c r="D12160">
        <v>-22.4</v>
      </c>
      <c r="E12160">
        <v>0.01</v>
      </c>
      <c r="F12160">
        <v>-0.02</v>
      </c>
      <c r="G12160">
        <v>0</v>
      </c>
    </row>
    <row r="12161" spans="1:7" x14ac:dyDescent="0.45">
      <c r="A12161">
        <f t="shared" si="189"/>
        <v>24.317999999997401</v>
      </c>
      <c r="B12161">
        <v>-24.1</v>
      </c>
      <c r="C12161">
        <v>4.0999999999999996</v>
      </c>
      <c r="D12161">
        <v>-22.4</v>
      </c>
      <c r="E12161">
        <v>0.01</v>
      </c>
      <c r="F12161">
        <v>-0.01</v>
      </c>
      <c r="G12161">
        <v>0</v>
      </c>
    </row>
    <row r="12162" spans="1:7" x14ac:dyDescent="0.45">
      <c r="A12162">
        <f t="shared" si="189"/>
        <v>24.3199999999974</v>
      </c>
      <c r="B12162">
        <v>-24.3</v>
      </c>
      <c r="C12162">
        <v>4.2</v>
      </c>
      <c r="D12162">
        <v>-22.4</v>
      </c>
      <c r="E12162">
        <v>0.01</v>
      </c>
      <c r="F12162">
        <v>-0.01</v>
      </c>
      <c r="G12162">
        <v>-0.01</v>
      </c>
    </row>
    <row r="12163" spans="1:7" x14ac:dyDescent="0.45">
      <c r="A12163">
        <f t="shared" si="189"/>
        <v>24.321999999997399</v>
      </c>
      <c r="B12163">
        <v>-24.3</v>
      </c>
      <c r="C12163">
        <v>4.0999999999999996</v>
      </c>
      <c r="D12163">
        <v>-22.4</v>
      </c>
      <c r="E12163">
        <v>0.01</v>
      </c>
      <c r="F12163">
        <v>-0.02</v>
      </c>
      <c r="G12163">
        <v>-0.02</v>
      </c>
    </row>
    <row r="12164" spans="1:7" x14ac:dyDescent="0.45">
      <c r="A12164">
        <f t="shared" ref="A12164:A12227" si="190">A12163+0.002</f>
        <v>24.323999999997397</v>
      </c>
      <c r="B12164">
        <v>-24.1</v>
      </c>
      <c r="C12164">
        <v>4.4000000000000004</v>
      </c>
      <c r="D12164">
        <v>-22.4</v>
      </c>
      <c r="E12164">
        <v>0.02</v>
      </c>
      <c r="F12164">
        <v>-0.03</v>
      </c>
      <c r="G12164">
        <v>-0.01</v>
      </c>
    </row>
    <row r="12165" spans="1:7" x14ac:dyDescent="0.45">
      <c r="A12165">
        <f t="shared" si="190"/>
        <v>24.325999999997396</v>
      </c>
      <c r="B12165">
        <v>-24.4</v>
      </c>
      <c r="C12165">
        <v>4.2</v>
      </c>
      <c r="D12165">
        <v>-22.4</v>
      </c>
      <c r="E12165">
        <v>0.01</v>
      </c>
      <c r="F12165">
        <v>-0.03</v>
      </c>
      <c r="G12165">
        <v>0</v>
      </c>
    </row>
    <row r="12166" spans="1:7" x14ac:dyDescent="0.45">
      <c r="A12166">
        <f t="shared" si="190"/>
        <v>24.327999999997395</v>
      </c>
      <c r="B12166">
        <v>-24.4</v>
      </c>
      <c r="C12166">
        <v>4.2</v>
      </c>
      <c r="D12166">
        <v>-22.4</v>
      </c>
      <c r="E12166">
        <v>0.02</v>
      </c>
      <c r="F12166">
        <v>-0.03</v>
      </c>
      <c r="G12166">
        <v>0</v>
      </c>
    </row>
    <row r="12167" spans="1:7" x14ac:dyDescent="0.45">
      <c r="A12167">
        <f t="shared" si="190"/>
        <v>24.329999999997394</v>
      </c>
      <c r="B12167">
        <v>-24.5</v>
      </c>
      <c r="C12167">
        <v>4.4000000000000004</v>
      </c>
      <c r="D12167">
        <v>-22.4</v>
      </c>
      <c r="E12167">
        <v>0.02</v>
      </c>
      <c r="F12167">
        <v>-0.02</v>
      </c>
      <c r="G12167">
        <v>0</v>
      </c>
    </row>
    <row r="12168" spans="1:7" x14ac:dyDescent="0.45">
      <c r="A12168">
        <f t="shared" si="190"/>
        <v>24.331999999997393</v>
      </c>
      <c r="B12168">
        <v>-24.7</v>
      </c>
      <c r="C12168">
        <v>4.4000000000000004</v>
      </c>
      <c r="D12168">
        <v>-22.4</v>
      </c>
      <c r="E12168">
        <v>0.02</v>
      </c>
      <c r="F12168">
        <v>0</v>
      </c>
      <c r="G12168">
        <v>-0.01</v>
      </c>
    </row>
    <row r="12169" spans="1:7" x14ac:dyDescent="0.45">
      <c r="A12169">
        <f t="shared" si="190"/>
        <v>24.333999999997392</v>
      </c>
      <c r="B12169">
        <v>-24.7</v>
      </c>
      <c r="C12169">
        <v>4.4000000000000004</v>
      </c>
      <c r="D12169">
        <v>-22.6</v>
      </c>
      <c r="E12169">
        <v>0.02</v>
      </c>
      <c r="F12169">
        <v>0</v>
      </c>
      <c r="G12169">
        <v>-0.01</v>
      </c>
    </row>
    <row r="12170" spans="1:7" x14ac:dyDescent="0.45">
      <c r="A12170">
        <f t="shared" si="190"/>
        <v>24.335999999997391</v>
      </c>
      <c r="B12170">
        <v>-24.7</v>
      </c>
      <c r="C12170">
        <v>4.4000000000000004</v>
      </c>
      <c r="D12170">
        <v>-22.6</v>
      </c>
      <c r="E12170">
        <v>0.01</v>
      </c>
      <c r="F12170">
        <v>-0.03</v>
      </c>
      <c r="G12170">
        <v>-0.01</v>
      </c>
    </row>
    <row r="12171" spans="1:7" x14ac:dyDescent="0.45">
      <c r="A12171">
        <f t="shared" si="190"/>
        <v>24.33799999999739</v>
      </c>
      <c r="B12171">
        <v>-24.7</v>
      </c>
      <c r="C12171">
        <v>4.4000000000000004</v>
      </c>
      <c r="D12171">
        <v>-22.6</v>
      </c>
      <c r="E12171">
        <v>0.01</v>
      </c>
      <c r="F12171">
        <v>-0.03</v>
      </c>
      <c r="G12171">
        <v>-0.01</v>
      </c>
    </row>
    <row r="12172" spans="1:7" x14ac:dyDescent="0.45">
      <c r="A12172">
        <f t="shared" si="190"/>
        <v>24.339999999997389</v>
      </c>
      <c r="B12172">
        <v>-24.8</v>
      </c>
      <c r="C12172">
        <v>4.4000000000000004</v>
      </c>
      <c r="D12172">
        <v>-22.6</v>
      </c>
      <c r="E12172">
        <v>0.01</v>
      </c>
      <c r="F12172">
        <v>-0.04</v>
      </c>
      <c r="G12172">
        <v>-0.01</v>
      </c>
    </row>
    <row r="12173" spans="1:7" x14ac:dyDescent="0.45">
      <c r="A12173">
        <f t="shared" si="190"/>
        <v>24.341999999997388</v>
      </c>
      <c r="B12173">
        <v>-25</v>
      </c>
      <c r="C12173">
        <v>4.5</v>
      </c>
      <c r="D12173">
        <v>-22.6</v>
      </c>
      <c r="E12173">
        <v>0.02</v>
      </c>
      <c r="F12173">
        <v>-0.03</v>
      </c>
      <c r="G12173">
        <v>0</v>
      </c>
    </row>
    <row r="12174" spans="1:7" x14ac:dyDescent="0.45">
      <c r="A12174">
        <f t="shared" si="190"/>
        <v>24.343999999997386</v>
      </c>
      <c r="B12174">
        <v>-25.1</v>
      </c>
      <c r="C12174">
        <v>4.4000000000000004</v>
      </c>
      <c r="D12174">
        <v>-22.6</v>
      </c>
      <c r="E12174">
        <v>0.01</v>
      </c>
      <c r="F12174">
        <v>0</v>
      </c>
      <c r="G12174">
        <v>0</v>
      </c>
    </row>
    <row r="12175" spans="1:7" x14ac:dyDescent="0.45">
      <c r="A12175">
        <f t="shared" si="190"/>
        <v>24.345999999997385</v>
      </c>
      <c r="B12175">
        <v>-25</v>
      </c>
      <c r="C12175">
        <v>4.4000000000000004</v>
      </c>
      <c r="D12175">
        <v>-22.4</v>
      </c>
      <c r="E12175">
        <v>0.02</v>
      </c>
      <c r="F12175">
        <v>0</v>
      </c>
      <c r="G12175">
        <v>-0.01</v>
      </c>
    </row>
    <row r="12176" spans="1:7" x14ac:dyDescent="0.45">
      <c r="A12176">
        <f t="shared" si="190"/>
        <v>24.347999999997384</v>
      </c>
      <c r="B12176">
        <v>-25.1</v>
      </c>
      <c r="C12176">
        <v>4.5</v>
      </c>
      <c r="D12176">
        <v>-22.6</v>
      </c>
      <c r="E12176">
        <v>0.01</v>
      </c>
      <c r="F12176">
        <v>0</v>
      </c>
      <c r="G12176">
        <v>-0.01</v>
      </c>
    </row>
    <row r="12177" spans="1:7" x14ac:dyDescent="0.45">
      <c r="A12177">
        <f t="shared" si="190"/>
        <v>24.349999999997383</v>
      </c>
      <c r="B12177">
        <v>-25.1</v>
      </c>
      <c r="C12177">
        <v>4.4000000000000004</v>
      </c>
      <c r="D12177">
        <v>-22.6</v>
      </c>
      <c r="E12177">
        <v>0.01</v>
      </c>
      <c r="F12177">
        <v>-0.04</v>
      </c>
      <c r="G12177">
        <v>-0.02</v>
      </c>
    </row>
    <row r="12178" spans="1:7" x14ac:dyDescent="0.45">
      <c r="A12178">
        <f t="shared" si="190"/>
        <v>24.351999999997382</v>
      </c>
      <c r="B12178">
        <v>-25.1</v>
      </c>
      <c r="C12178">
        <v>4.5999999999999996</v>
      </c>
      <c r="D12178">
        <v>-22.4</v>
      </c>
      <c r="E12178">
        <v>0.01</v>
      </c>
      <c r="F12178">
        <v>-0.03</v>
      </c>
      <c r="G12178">
        <v>0</v>
      </c>
    </row>
    <row r="12179" spans="1:7" x14ac:dyDescent="0.45">
      <c r="A12179">
        <f t="shared" si="190"/>
        <v>24.353999999997381</v>
      </c>
      <c r="B12179">
        <v>-25.1</v>
      </c>
      <c r="C12179">
        <v>4.5999999999999996</v>
      </c>
      <c r="D12179">
        <v>-22.6</v>
      </c>
      <c r="E12179">
        <v>0.01</v>
      </c>
      <c r="F12179">
        <v>-0.02</v>
      </c>
      <c r="G12179">
        <v>0</v>
      </c>
    </row>
    <row r="12180" spans="1:7" x14ac:dyDescent="0.45">
      <c r="A12180">
        <f t="shared" si="190"/>
        <v>24.35599999999738</v>
      </c>
      <c r="B12180">
        <v>-25.1</v>
      </c>
      <c r="C12180">
        <v>4.5999999999999996</v>
      </c>
      <c r="D12180">
        <v>-22.4</v>
      </c>
      <c r="E12180">
        <v>0.01</v>
      </c>
      <c r="F12180">
        <v>-0.02</v>
      </c>
      <c r="G12180">
        <v>0</v>
      </c>
    </row>
    <row r="12181" spans="1:7" x14ac:dyDescent="0.45">
      <c r="A12181">
        <f t="shared" si="190"/>
        <v>24.357999999997379</v>
      </c>
      <c r="B12181">
        <v>-25.2</v>
      </c>
      <c r="C12181">
        <v>4.5999999999999996</v>
      </c>
      <c r="D12181">
        <v>-22.6</v>
      </c>
      <c r="E12181">
        <v>0.01</v>
      </c>
      <c r="F12181">
        <v>-0.02</v>
      </c>
      <c r="G12181">
        <v>0</v>
      </c>
    </row>
    <row r="12182" spans="1:7" x14ac:dyDescent="0.45">
      <c r="A12182">
        <f t="shared" si="190"/>
        <v>24.359999999997378</v>
      </c>
      <c r="B12182">
        <v>-25.2</v>
      </c>
      <c r="C12182">
        <v>4.5999999999999996</v>
      </c>
      <c r="D12182">
        <v>-22.6</v>
      </c>
      <c r="E12182">
        <v>0.01</v>
      </c>
      <c r="F12182">
        <v>-0.01</v>
      </c>
      <c r="G12182">
        <v>-0.03</v>
      </c>
    </row>
    <row r="12183" spans="1:7" x14ac:dyDescent="0.45">
      <c r="A12183">
        <f t="shared" si="190"/>
        <v>24.361999999997376</v>
      </c>
      <c r="B12183">
        <v>-25.2</v>
      </c>
      <c r="C12183">
        <v>4.5999999999999996</v>
      </c>
      <c r="D12183">
        <v>-22.6</v>
      </c>
      <c r="E12183">
        <v>0.01</v>
      </c>
      <c r="F12183">
        <v>0</v>
      </c>
      <c r="G12183">
        <v>-0.01</v>
      </c>
    </row>
    <row r="12184" spans="1:7" x14ac:dyDescent="0.45">
      <c r="A12184">
        <f t="shared" si="190"/>
        <v>24.363999999997375</v>
      </c>
      <c r="B12184">
        <v>-25.2</v>
      </c>
      <c r="C12184">
        <v>4.5</v>
      </c>
      <c r="D12184">
        <v>-22.6</v>
      </c>
      <c r="E12184">
        <v>0.02</v>
      </c>
      <c r="F12184">
        <v>-0.03</v>
      </c>
      <c r="G12184">
        <v>0</v>
      </c>
    </row>
    <row r="12185" spans="1:7" x14ac:dyDescent="0.45">
      <c r="A12185">
        <f t="shared" si="190"/>
        <v>24.365999999997374</v>
      </c>
      <c r="B12185">
        <v>-25.2</v>
      </c>
      <c r="C12185">
        <v>4.5999999999999996</v>
      </c>
      <c r="D12185">
        <v>-22.6</v>
      </c>
      <c r="E12185">
        <v>0.01</v>
      </c>
      <c r="F12185">
        <v>-0.01</v>
      </c>
      <c r="G12185">
        <v>0</v>
      </c>
    </row>
    <row r="12186" spans="1:7" x14ac:dyDescent="0.45">
      <c r="A12186">
        <f t="shared" si="190"/>
        <v>24.367999999997373</v>
      </c>
      <c r="B12186">
        <v>-25.2</v>
      </c>
      <c r="C12186">
        <v>4.5999999999999996</v>
      </c>
      <c r="D12186">
        <v>-22.7</v>
      </c>
      <c r="E12186">
        <v>0.02</v>
      </c>
      <c r="F12186">
        <v>-0.03</v>
      </c>
      <c r="G12186">
        <v>-0.01</v>
      </c>
    </row>
    <row r="12187" spans="1:7" x14ac:dyDescent="0.45">
      <c r="A12187">
        <f t="shared" si="190"/>
        <v>24.369999999997372</v>
      </c>
      <c r="B12187">
        <v>-25.4</v>
      </c>
      <c r="C12187">
        <v>4.8</v>
      </c>
      <c r="D12187">
        <v>-22.7</v>
      </c>
      <c r="E12187">
        <v>0.02</v>
      </c>
      <c r="F12187">
        <v>-0.03</v>
      </c>
      <c r="G12187">
        <v>-0.01</v>
      </c>
    </row>
    <row r="12188" spans="1:7" x14ac:dyDescent="0.45">
      <c r="A12188">
        <f t="shared" si="190"/>
        <v>24.371999999997371</v>
      </c>
      <c r="B12188">
        <v>-25.4</v>
      </c>
      <c r="C12188">
        <v>4.8</v>
      </c>
      <c r="D12188">
        <v>-22.7</v>
      </c>
      <c r="E12188">
        <v>0.02</v>
      </c>
      <c r="F12188">
        <v>-0.02</v>
      </c>
      <c r="G12188">
        <v>0</v>
      </c>
    </row>
    <row r="12189" spans="1:7" x14ac:dyDescent="0.45">
      <c r="A12189">
        <f t="shared" si="190"/>
        <v>24.37399999999737</v>
      </c>
      <c r="B12189">
        <v>-25.5</v>
      </c>
      <c r="C12189">
        <v>4.8</v>
      </c>
      <c r="D12189">
        <v>-22.6</v>
      </c>
      <c r="E12189">
        <v>0.01</v>
      </c>
      <c r="F12189">
        <v>-0.01</v>
      </c>
      <c r="G12189">
        <v>-0.01</v>
      </c>
    </row>
    <row r="12190" spans="1:7" x14ac:dyDescent="0.45">
      <c r="A12190">
        <f t="shared" si="190"/>
        <v>24.375999999997369</v>
      </c>
      <c r="B12190">
        <v>-25.5</v>
      </c>
      <c r="C12190">
        <v>4.8</v>
      </c>
      <c r="D12190">
        <v>-22.6</v>
      </c>
      <c r="E12190">
        <v>0.02</v>
      </c>
      <c r="F12190">
        <v>0</v>
      </c>
      <c r="G12190">
        <v>0</v>
      </c>
    </row>
    <row r="12191" spans="1:7" x14ac:dyDescent="0.45">
      <c r="A12191">
        <f t="shared" si="190"/>
        <v>24.377999999997368</v>
      </c>
      <c r="B12191">
        <v>-25.5</v>
      </c>
      <c r="C12191">
        <v>4.5999999999999996</v>
      </c>
      <c r="D12191">
        <v>-22.7</v>
      </c>
      <c r="E12191">
        <v>0.01</v>
      </c>
      <c r="F12191">
        <v>-0.02</v>
      </c>
      <c r="G12191">
        <v>-0.01</v>
      </c>
    </row>
    <row r="12192" spans="1:7" x14ac:dyDescent="0.45">
      <c r="A12192">
        <f t="shared" si="190"/>
        <v>24.379999999997366</v>
      </c>
      <c r="B12192">
        <v>-25.7</v>
      </c>
      <c r="C12192">
        <v>4.8</v>
      </c>
      <c r="D12192">
        <v>-22.7</v>
      </c>
      <c r="E12192">
        <v>0.02</v>
      </c>
      <c r="F12192">
        <v>-0.03</v>
      </c>
      <c r="G12192">
        <v>-0.01</v>
      </c>
    </row>
    <row r="12193" spans="1:7" x14ac:dyDescent="0.45">
      <c r="A12193">
        <f t="shared" si="190"/>
        <v>24.381999999997365</v>
      </c>
      <c r="B12193">
        <v>-25.7</v>
      </c>
      <c r="C12193">
        <v>4.9000000000000004</v>
      </c>
      <c r="D12193">
        <v>-22.7</v>
      </c>
      <c r="E12193">
        <v>0.01</v>
      </c>
      <c r="F12193">
        <v>-0.03</v>
      </c>
      <c r="G12193">
        <v>-0.01</v>
      </c>
    </row>
    <row r="12194" spans="1:7" x14ac:dyDescent="0.45">
      <c r="A12194">
        <f t="shared" si="190"/>
        <v>24.383999999997364</v>
      </c>
      <c r="B12194">
        <v>-25.9</v>
      </c>
      <c r="C12194">
        <v>4.8</v>
      </c>
      <c r="D12194">
        <v>-22.7</v>
      </c>
      <c r="E12194">
        <v>0.01</v>
      </c>
      <c r="F12194">
        <v>-0.02</v>
      </c>
      <c r="G12194">
        <v>-0.01</v>
      </c>
    </row>
    <row r="12195" spans="1:7" x14ac:dyDescent="0.45">
      <c r="A12195">
        <f t="shared" si="190"/>
        <v>24.385999999997363</v>
      </c>
      <c r="B12195">
        <v>-25.9</v>
      </c>
      <c r="C12195">
        <v>4.9000000000000004</v>
      </c>
      <c r="D12195">
        <v>-22.7</v>
      </c>
      <c r="E12195">
        <v>0.01</v>
      </c>
      <c r="F12195">
        <v>-0.02</v>
      </c>
      <c r="G12195">
        <v>0</v>
      </c>
    </row>
    <row r="12196" spans="1:7" x14ac:dyDescent="0.45">
      <c r="A12196">
        <f t="shared" si="190"/>
        <v>24.387999999997362</v>
      </c>
      <c r="B12196">
        <v>-26.1</v>
      </c>
      <c r="C12196">
        <v>4.9000000000000004</v>
      </c>
      <c r="D12196">
        <v>-22.7</v>
      </c>
      <c r="E12196">
        <v>0.01</v>
      </c>
      <c r="F12196">
        <v>-0.02</v>
      </c>
      <c r="G12196">
        <v>-0.01</v>
      </c>
    </row>
    <row r="12197" spans="1:7" x14ac:dyDescent="0.45">
      <c r="A12197">
        <f t="shared" si="190"/>
        <v>24.389999999997361</v>
      </c>
      <c r="B12197">
        <v>-26.1</v>
      </c>
      <c r="C12197">
        <v>4.9000000000000004</v>
      </c>
      <c r="D12197">
        <v>-22.8</v>
      </c>
      <c r="E12197">
        <v>0.01</v>
      </c>
      <c r="F12197">
        <v>-0.02</v>
      </c>
      <c r="G12197">
        <v>-0.01</v>
      </c>
    </row>
    <row r="12198" spans="1:7" x14ac:dyDescent="0.45">
      <c r="A12198">
        <f t="shared" si="190"/>
        <v>24.39199999999736</v>
      </c>
      <c r="B12198">
        <v>-26.2</v>
      </c>
      <c r="C12198">
        <v>5.0999999999999996</v>
      </c>
      <c r="D12198">
        <v>-22.7</v>
      </c>
      <c r="E12198">
        <v>0.01</v>
      </c>
      <c r="F12198">
        <v>-0.03</v>
      </c>
      <c r="G12198">
        <v>-0.01</v>
      </c>
    </row>
    <row r="12199" spans="1:7" x14ac:dyDescent="0.45">
      <c r="A12199">
        <f t="shared" si="190"/>
        <v>24.393999999997359</v>
      </c>
      <c r="B12199">
        <v>-26.2</v>
      </c>
      <c r="C12199">
        <v>4.9000000000000004</v>
      </c>
      <c r="D12199">
        <v>-22.8</v>
      </c>
      <c r="E12199">
        <v>0.01</v>
      </c>
      <c r="F12199">
        <v>-0.01</v>
      </c>
      <c r="G12199">
        <v>-0.01</v>
      </c>
    </row>
    <row r="12200" spans="1:7" x14ac:dyDescent="0.45">
      <c r="A12200">
        <f t="shared" si="190"/>
        <v>24.395999999997358</v>
      </c>
      <c r="B12200">
        <v>-26.4</v>
      </c>
      <c r="C12200">
        <v>4.9000000000000004</v>
      </c>
      <c r="D12200">
        <v>-22.7</v>
      </c>
      <c r="E12200">
        <v>0.02</v>
      </c>
      <c r="F12200">
        <v>-0.03</v>
      </c>
      <c r="G12200">
        <v>0</v>
      </c>
    </row>
    <row r="12201" spans="1:7" x14ac:dyDescent="0.45">
      <c r="A12201">
        <f t="shared" si="190"/>
        <v>24.397999999997356</v>
      </c>
      <c r="B12201">
        <v>-26.6</v>
      </c>
      <c r="C12201">
        <v>5.0999999999999996</v>
      </c>
      <c r="D12201">
        <v>-22.7</v>
      </c>
      <c r="E12201">
        <v>0.01</v>
      </c>
      <c r="F12201">
        <v>-0.03</v>
      </c>
      <c r="G12201">
        <v>0</v>
      </c>
    </row>
    <row r="12202" spans="1:7" x14ac:dyDescent="0.45">
      <c r="A12202">
        <f t="shared" si="190"/>
        <v>24.399999999997355</v>
      </c>
      <c r="B12202">
        <v>-26.6</v>
      </c>
      <c r="C12202">
        <v>5.0999999999999996</v>
      </c>
      <c r="D12202">
        <v>-22.7</v>
      </c>
      <c r="E12202">
        <v>0.01</v>
      </c>
      <c r="F12202">
        <v>-0.02</v>
      </c>
      <c r="G12202">
        <v>-0.02</v>
      </c>
    </row>
    <row r="12203" spans="1:7" x14ac:dyDescent="0.45">
      <c r="A12203">
        <f t="shared" si="190"/>
        <v>24.401999999997354</v>
      </c>
      <c r="B12203">
        <v>-26.8</v>
      </c>
      <c r="C12203">
        <v>5.2</v>
      </c>
      <c r="D12203">
        <v>-22.8</v>
      </c>
      <c r="E12203">
        <v>0.01</v>
      </c>
      <c r="F12203">
        <v>-0.01</v>
      </c>
      <c r="G12203">
        <v>-0.01</v>
      </c>
    </row>
    <row r="12204" spans="1:7" x14ac:dyDescent="0.45">
      <c r="A12204">
        <f t="shared" si="190"/>
        <v>24.403999999997353</v>
      </c>
      <c r="B12204">
        <v>-26.8</v>
      </c>
      <c r="C12204">
        <v>5.0999999999999996</v>
      </c>
      <c r="D12204">
        <v>-22.8</v>
      </c>
      <c r="E12204">
        <v>0.01</v>
      </c>
      <c r="F12204">
        <v>-0.03</v>
      </c>
      <c r="G12204">
        <v>0</v>
      </c>
    </row>
    <row r="12205" spans="1:7" x14ac:dyDescent="0.45">
      <c r="A12205">
        <f t="shared" si="190"/>
        <v>24.405999999997352</v>
      </c>
      <c r="B12205">
        <v>-27.1</v>
      </c>
      <c r="C12205">
        <v>5.2</v>
      </c>
      <c r="D12205">
        <v>-22.7</v>
      </c>
      <c r="E12205">
        <v>0.02</v>
      </c>
      <c r="F12205">
        <v>-0.02</v>
      </c>
      <c r="G12205">
        <v>-0.01</v>
      </c>
    </row>
    <row r="12206" spans="1:7" x14ac:dyDescent="0.45">
      <c r="A12206">
        <f t="shared" si="190"/>
        <v>24.407999999997351</v>
      </c>
      <c r="B12206">
        <v>-27.1</v>
      </c>
      <c r="C12206">
        <v>5.3</v>
      </c>
      <c r="D12206">
        <v>-22.8</v>
      </c>
      <c r="E12206">
        <v>0.02</v>
      </c>
      <c r="F12206">
        <v>0</v>
      </c>
      <c r="G12206">
        <v>-0.01</v>
      </c>
    </row>
    <row r="12207" spans="1:7" x14ac:dyDescent="0.45">
      <c r="A12207">
        <f t="shared" si="190"/>
        <v>24.40999999999735</v>
      </c>
      <c r="B12207">
        <v>-27.2</v>
      </c>
      <c r="C12207">
        <v>5.2</v>
      </c>
      <c r="D12207">
        <v>-22.8</v>
      </c>
      <c r="E12207">
        <v>0.02</v>
      </c>
      <c r="F12207">
        <v>-0.01</v>
      </c>
      <c r="G12207">
        <v>-0.01</v>
      </c>
    </row>
    <row r="12208" spans="1:7" x14ac:dyDescent="0.45">
      <c r="A12208">
        <f t="shared" si="190"/>
        <v>24.411999999997349</v>
      </c>
      <c r="B12208">
        <v>-27.3</v>
      </c>
      <c r="C12208">
        <v>5.2</v>
      </c>
      <c r="D12208">
        <v>-22.8</v>
      </c>
      <c r="E12208">
        <v>0.01</v>
      </c>
      <c r="F12208">
        <v>-0.04</v>
      </c>
      <c r="G12208">
        <v>-0.01</v>
      </c>
    </row>
    <row r="12209" spans="1:7" x14ac:dyDescent="0.45">
      <c r="A12209">
        <f t="shared" si="190"/>
        <v>24.413999999997348</v>
      </c>
      <c r="B12209">
        <v>-27.5</v>
      </c>
      <c r="C12209">
        <v>5.2</v>
      </c>
      <c r="D12209">
        <v>-22.8</v>
      </c>
      <c r="E12209">
        <v>0.01</v>
      </c>
      <c r="F12209">
        <v>-0.04</v>
      </c>
      <c r="G12209">
        <v>-0.01</v>
      </c>
    </row>
    <row r="12210" spans="1:7" x14ac:dyDescent="0.45">
      <c r="A12210">
        <f t="shared" si="190"/>
        <v>24.415999999997346</v>
      </c>
      <c r="B12210">
        <v>-27.6</v>
      </c>
      <c r="C12210">
        <v>5.3</v>
      </c>
      <c r="D12210">
        <v>-22.8</v>
      </c>
      <c r="E12210">
        <v>0.02</v>
      </c>
      <c r="F12210">
        <v>-0.03</v>
      </c>
      <c r="G12210">
        <v>0</v>
      </c>
    </row>
    <row r="12211" spans="1:7" x14ac:dyDescent="0.45">
      <c r="A12211">
        <f t="shared" si="190"/>
        <v>24.417999999997345</v>
      </c>
      <c r="B12211">
        <v>-27.5</v>
      </c>
      <c r="C12211">
        <v>5.3</v>
      </c>
      <c r="D12211">
        <v>-22.8</v>
      </c>
      <c r="E12211">
        <v>0.02</v>
      </c>
      <c r="F12211">
        <v>-0.02</v>
      </c>
      <c r="G12211">
        <v>0</v>
      </c>
    </row>
    <row r="12212" spans="1:7" x14ac:dyDescent="0.45">
      <c r="A12212">
        <f t="shared" si="190"/>
        <v>24.419999999997344</v>
      </c>
      <c r="B12212">
        <v>-27.8</v>
      </c>
      <c r="C12212">
        <v>5.3</v>
      </c>
      <c r="D12212">
        <v>-22.8</v>
      </c>
      <c r="E12212">
        <v>0.02</v>
      </c>
      <c r="F12212">
        <v>-0.02</v>
      </c>
      <c r="G12212">
        <v>0</v>
      </c>
    </row>
    <row r="12213" spans="1:7" x14ac:dyDescent="0.45">
      <c r="A12213">
        <f t="shared" si="190"/>
        <v>24.421999999997343</v>
      </c>
      <c r="B12213">
        <v>-27.9</v>
      </c>
      <c r="C12213">
        <v>5.3</v>
      </c>
      <c r="D12213">
        <v>-23</v>
      </c>
      <c r="E12213">
        <v>0.01</v>
      </c>
      <c r="F12213">
        <v>-0.01</v>
      </c>
      <c r="G12213">
        <v>-0.01</v>
      </c>
    </row>
    <row r="12214" spans="1:7" x14ac:dyDescent="0.45">
      <c r="A12214">
        <f t="shared" si="190"/>
        <v>24.423999999997342</v>
      </c>
      <c r="B12214">
        <v>-27.9</v>
      </c>
      <c r="C12214">
        <v>5.5</v>
      </c>
      <c r="D12214">
        <v>-23</v>
      </c>
      <c r="E12214">
        <v>0.01</v>
      </c>
      <c r="F12214">
        <v>-0.02</v>
      </c>
      <c r="G12214">
        <v>-0.02</v>
      </c>
    </row>
    <row r="12215" spans="1:7" x14ac:dyDescent="0.45">
      <c r="A12215">
        <f t="shared" si="190"/>
        <v>24.425999999997341</v>
      </c>
      <c r="B12215">
        <v>-27.9</v>
      </c>
      <c r="C12215">
        <v>5.3</v>
      </c>
      <c r="D12215">
        <v>-22.8</v>
      </c>
      <c r="E12215">
        <v>0.02</v>
      </c>
      <c r="F12215">
        <v>-0.02</v>
      </c>
      <c r="G12215">
        <v>-0.01</v>
      </c>
    </row>
    <row r="12216" spans="1:7" x14ac:dyDescent="0.45">
      <c r="A12216">
        <f t="shared" si="190"/>
        <v>24.42799999999734</v>
      </c>
      <c r="B12216">
        <v>-27.9</v>
      </c>
      <c r="C12216">
        <v>5.3</v>
      </c>
      <c r="D12216">
        <v>-23</v>
      </c>
      <c r="E12216">
        <v>0.02</v>
      </c>
      <c r="F12216">
        <v>-0.04</v>
      </c>
      <c r="G12216">
        <v>-0.01</v>
      </c>
    </row>
    <row r="12217" spans="1:7" x14ac:dyDescent="0.45">
      <c r="A12217">
        <f t="shared" si="190"/>
        <v>24.429999999997339</v>
      </c>
      <c r="B12217">
        <v>-28</v>
      </c>
      <c r="C12217">
        <v>5.5</v>
      </c>
      <c r="D12217">
        <v>-23</v>
      </c>
      <c r="E12217">
        <v>0.02</v>
      </c>
      <c r="F12217">
        <v>-0.03</v>
      </c>
      <c r="G12217">
        <v>0</v>
      </c>
    </row>
    <row r="12218" spans="1:7" x14ac:dyDescent="0.45">
      <c r="A12218">
        <f t="shared" si="190"/>
        <v>24.431999999997338</v>
      </c>
      <c r="B12218">
        <v>-28</v>
      </c>
      <c r="C12218">
        <v>5.3</v>
      </c>
      <c r="D12218">
        <v>-22.8</v>
      </c>
      <c r="E12218">
        <v>0.01</v>
      </c>
      <c r="F12218">
        <v>0</v>
      </c>
      <c r="G12218">
        <v>-0.01</v>
      </c>
    </row>
    <row r="12219" spans="1:7" x14ac:dyDescent="0.45">
      <c r="A12219">
        <f t="shared" si="190"/>
        <v>24.433999999997337</v>
      </c>
      <c r="B12219">
        <v>-28.2</v>
      </c>
      <c r="C12219">
        <v>5.5</v>
      </c>
      <c r="D12219">
        <v>-23</v>
      </c>
      <c r="E12219">
        <v>0.01</v>
      </c>
      <c r="F12219">
        <v>-0.02</v>
      </c>
      <c r="G12219">
        <v>-0.01</v>
      </c>
    </row>
    <row r="12220" spans="1:7" x14ac:dyDescent="0.45">
      <c r="A12220">
        <f t="shared" si="190"/>
        <v>24.435999999997335</v>
      </c>
      <c r="B12220">
        <v>-28.2</v>
      </c>
      <c r="C12220">
        <v>5.6</v>
      </c>
      <c r="D12220">
        <v>-23</v>
      </c>
      <c r="E12220">
        <v>0.01</v>
      </c>
      <c r="F12220">
        <v>-0.01</v>
      </c>
      <c r="G12220">
        <v>0</v>
      </c>
    </row>
    <row r="12221" spans="1:7" x14ac:dyDescent="0.45">
      <c r="A12221">
        <f t="shared" si="190"/>
        <v>24.437999999997334</v>
      </c>
      <c r="B12221">
        <v>-28.3</v>
      </c>
      <c r="C12221">
        <v>5.5</v>
      </c>
      <c r="D12221">
        <v>-23</v>
      </c>
      <c r="E12221">
        <v>0.01</v>
      </c>
      <c r="F12221">
        <v>-0.01</v>
      </c>
      <c r="G12221">
        <v>-0.02</v>
      </c>
    </row>
    <row r="12222" spans="1:7" x14ac:dyDescent="0.45">
      <c r="A12222">
        <f t="shared" si="190"/>
        <v>24.439999999997333</v>
      </c>
      <c r="B12222">
        <v>-28.2</v>
      </c>
      <c r="C12222">
        <v>5.6</v>
      </c>
      <c r="D12222">
        <v>-23</v>
      </c>
      <c r="E12222">
        <v>0.02</v>
      </c>
      <c r="F12222">
        <v>-0.02</v>
      </c>
      <c r="G12222">
        <v>-0.01</v>
      </c>
    </row>
    <row r="12223" spans="1:7" x14ac:dyDescent="0.45">
      <c r="A12223">
        <f t="shared" si="190"/>
        <v>24.441999999997332</v>
      </c>
      <c r="B12223">
        <v>-28.2</v>
      </c>
      <c r="C12223">
        <v>5.6</v>
      </c>
      <c r="D12223">
        <v>-22.8</v>
      </c>
      <c r="E12223">
        <v>0.01</v>
      </c>
      <c r="F12223">
        <v>-0.02</v>
      </c>
      <c r="G12223">
        <v>-0.01</v>
      </c>
    </row>
    <row r="12224" spans="1:7" x14ac:dyDescent="0.45">
      <c r="A12224">
        <f t="shared" si="190"/>
        <v>24.443999999997331</v>
      </c>
      <c r="B12224">
        <v>-28.3</v>
      </c>
      <c r="C12224">
        <v>5.8</v>
      </c>
      <c r="D12224">
        <v>-23</v>
      </c>
      <c r="E12224">
        <v>0.02</v>
      </c>
      <c r="F12224">
        <v>-0.03</v>
      </c>
      <c r="G12224">
        <v>0</v>
      </c>
    </row>
    <row r="12225" spans="1:7" x14ac:dyDescent="0.45">
      <c r="A12225">
        <f t="shared" si="190"/>
        <v>24.44599999999733</v>
      </c>
      <c r="B12225">
        <v>-28.5</v>
      </c>
      <c r="C12225">
        <v>5.6</v>
      </c>
      <c r="D12225">
        <v>-23</v>
      </c>
      <c r="E12225">
        <v>0.01</v>
      </c>
      <c r="F12225">
        <v>-0.03</v>
      </c>
      <c r="G12225">
        <v>-0.01</v>
      </c>
    </row>
    <row r="12226" spans="1:7" x14ac:dyDescent="0.45">
      <c r="A12226">
        <f t="shared" si="190"/>
        <v>24.447999999997329</v>
      </c>
      <c r="B12226">
        <v>-28.6</v>
      </c>
      <c r="C12226">
        <v>5.6</v>
      </c>
      <c r="D12226">
        <v>-23.1</v>
      </c>
      <c r="E12226">
        <v>0.02</v>
      </c>
      <c r="F12226">
        <v>-0.02</v>
      </c>
      <c r="G12226">
        <v>-0.01</v>
      </c>
    </row>
    <row r="12227" spans="1:7" x14ac:dyDescent="0.45">
      <c r="A12227">
        <f t="shared" si="190"/>
        <v>24.449999999997328</v>
      </c>
      <c r="B12227">
        <v>-28.7</v>
      </c>
      <c r="C12227">
        <v>5.6</v>
      </c>
      <c r="D12227">
        <v>-23</v>
      </c>
      <c r="E12227">
        <v>0.02</v>
      </c>
      <c r="F12227">
        <v>-0.01</v>
      </c>
      <c r="G12227">
        <v>-0.01</v>
      </c>
    </row>
    <row r="12228" spans="1:7" x14ac:dyDescent="0.45">
      <c r="A12228">
        <f t="shared" ref="A12228:A12291" si="191">A12227+0.002</f>
        <v>24.451999999997327</v>
      </c>
      <c r="B12228">
        <v>-28.7</v>
      </c>
      <c r="C12228">
        <v>5.8</v>
      </c>
      <c r="D12228">
        <v>-23</v>
      </c>
      <c r="E12228">
        <v>0.02</v>
      </c>
      <c r="F12228">
        <v>0</v>
      </c>
      <c r="G12228">
        <v>-0.01</v>
      </c>
    </row>
    <row r="12229" spans="1:7" x14ac:dyDescent="0.45">
      <c r="A12229">
        <f t="shared" si="191"/>
        <v>24.453999999997325</v>
      </c>
      <c r="B12229">
        <v>-28.7</v>
      </c>
      <c r="C12229">
        <v>5.8</v>
      </c>
      <c r="D12229">
        <v>-22.8</v>
      </c>
      <c r="E12229">
        <v>0.02</v>
      </c>
      <c r="F12229">
        <v>-0.02</v>
      </c>
      <c r="G12229">
        <v>-0.01</v>
      </c>
    </row>
    <row r="12230" spans="1:7" x14ac:dyDescent="0.45">
      <c r="A12230">
        <f t="shared" si="191"/>
        <v>24.455999999997324</v>
      </c>
      <c r="B12230">
        <v>-28.9</v>
      </c>
      <c r="C12230">
        <v>5.6</v>
      </c>
      <c r="D12230">
        <v>-23</v>
      </c>
      <c r="E12230">
        <v>0.01</v>
      </c>
      <c r="F12230">
        <v>-0.04</v>
      </c>
      <c r="G12230">
        <v>-0.01</v>
      </c>
    </row>
    <row r="12231" spans="1:7" x14ac:dyDescent="0.45">
      <c r="A12231">
        <f t="shared" si="191"/>
        <v>24.457999999997323</v>
      </c>
      <c r="B12231">
        <v>-28.9</v>
      </c>
      <c r="C12231">
        <v>5.8</v>
      </c>
      <c r="D12231">
        <v>-23</v>
      </c>
      <c r="E12231">
        <v>0.01</v>
      </c>
      <c r="F12231">
        <v>-0.03</v>
      </c>
      <c r="G12231">
        <v>0</v>
      </c>
    </row>
    <row r="12232" spans="1:7" x14ac:dyDescent="0.45">
      <c r="A12232">
        <f t="shared" si="191"/>
        <v>24.459999999997322</v>
      </c>
      <c r="B12232">
        <v>-29.2</v>
      </c>
      <c r="C12232">
        <v>5.6</v>
      </c>
      <c r="D12232">
        <v>-23</v>
      </c>
      <c r="E12232">
        <v>0.02</v>
      </c>
      <c r="F12232">
        <v>-0.01</v>
      </c>
      <c r="G12232">
        <v>0</v>
      </c>
    </row>
    <row r="12233" spans="1:7" x14ac:dyDescent="0.45">
      <c r="A12233">
        <f t="shared" si="191"/>
        <v>24.461999999997321</v>
      </c>
      <c r="B12233">
        <v>-29.2</v>
      </c>
      <c r="C12233">
        <v>5.9</v>
      </c>
      <c r="D12233">
        <v>-23</v>
      </c>
      <c r="E12233">
        <v>0.02</v>
      </c>
      <c r="F12233">
        <v>-0.01</v>
      </c>
      <c r="G12233">
        <v>-0.01</v>
      </c>
    </row>
    <row r="12234" spans="1:7" x14ac:dyDescent="0.45">
      <c r="A12234">
        <f t="shared" si="191"/>
        <v>24.46399999999732</v>
      </c>
      <c r="B12234">
        <v>-29.3</v>
      </c>
      <c r="C12234">
        <v>5.9</v>
      </c>
      <c r="D12234">
        <v>-23</v>
      </c>
      <c r="E12234">
        <v>0.02</v>
      </c>
      <c r="F12234">
        <v>-0.01</v>
      </c>
      <c r="G12234">
        <v>-0.01</v>
      </c>
    </row>
    <row r="12235" spans="1:7" x14ac:dyDescent="0.45">
      <c r="A12235">
        <f t="shared" si="191"/>
        <v>24.465999999997319</v>
      </c>
      <c r="B12235">
        <v>-29</v>
      </c>
      <c r="C12235">
        <v>5.9</v>
      </c>
      <c r="D12235">
        <v>-23</v>
      </c>
      <c r="E12235">
        <v>0.01</v>
      </c>
      <c r="F12235">
        <v>-0.02</v>
      </c>
      <c r="G12235">
        <v>-0.02</v>
      </c>
    </row>
    <row r="12236" spans="1:7" x14ac:dyDescent="0.45">
      <c r="A12236">
        <f t="shared" si="191"/>
        <v>24.467999999997318</v>
      </c>
      <c r="B12236">
        <v>-29.2</v>
      </c>
      <c r="C12236">
        <v>5.8</v>
      </c>
      <c r="D12236">
        <v>-23</v>
      </c>
      <c r="E12236">
        <v>0.02</v>
      </c>
      <c r="F12236">
        <v>-0.03</v>
      </c>
      <c r="G12236">
        <v>-0.02</v>
      </c>
    </row>
    <row r="12237" spans="1:7" x14ac:dyDescent="0.45">
      <c r="A12237">
        <f t="shared" si="191"/>
        <v>24.469999999997317</v>
      </c>
      <c r="B12237">
        <v>-29.2</v>
      </c>
      <c r="C12237">
        <v>5.9</v>
      </c>
      <c r="D12237">
        <v>-23.1</v>
      </c>
      <c r="E12237">
        <v>0.02</v>
      </c>
      <c r="F12237">
        <v>-0.03</v>
      </c>
      <c r="G12237">
        <v>-0.01</v>
      </c>
    </row>
    <row r="12238" spans="1:7" x14ac:dyDescent="0.45">
      <c r="A12238">
        <f t="shared" si="191"/>
        <v>24.471999999997315</v>
      </c>
      <c r="B12238">
        <v>-29.3</v>
      </c>
      <c r="C12238">
        <v>6</v>
      </c>
      <c r="D12238">
        <v>-23.1</v>
      </c>
      <c r="E12238">
        <v>0.02</v>
      </c>
      <c r="F12238">
        <v>-0.02</v>
      </c>
      <c r="G12238">
        <v>-0.01</v>
      </c>
    </row>
    <row r="12239" spans="1:7" x14ac:dyDescent="0.45">
      <c r="A12239">
        <f t="shared" si="191"/>
        <v>24.473999999997314</v>
      </c>
      <c r="B12239">
        <v>-29.4</v>
      </c>
      <c r="C12239">
        <v>6</v>
      </c>
      <c r="D12239">
        <v>-23.1</v>
      </c>
      <c r="E12239">
        <v>0.01</v>
      </c>
      <c r="F12239">
        <v>-0.03</v>
      </c>
      <c r="G12239">
        <v>0</v>
      </c>
    </row>
    <row r="12240" spans="1:7" x14ac:dyDescent="0.45">
      <c r="A12240">
        <f t="shared" si="191"/>
        <v>24.475999999997313</v>
      </c>
      <c r="B12240">
        <v>-29.6</v>
      </c>
      <c r="C12240">
        <v>6</v>
      </c>
      <c r="D12240">
        <v>-23.1</v>
      </c>
      <c r="E12240">
        <v>0.01</v>
      </c>
      <c r="F12240">
        <v>-0.02</v>
      </c>
      <c r="G12240">
        <v>0</v>
      </c>
    </row>
    <row r="12241" spans="1:7" x14ac:dyDescent="0.45">
      <c r="A12241">
        <f t="shared" si="191"/>
        <v>24.477999999997312</v>
      </c>
      <c r="B12241">
        <v>-29.7</v>
      </c>
      <c r="C12241">
        <v>6</v>
      </c>
      <c r="D12241">
        <v>-23.1</v>
      </c>
      <c r="E12241">
        <v>0.01</v>
      </c>
      <c r="F12241">
        <v>0</v>
      </c>
      <c r="G12241">
        <v>-0.02</v>
      </c>
    </row>
    <row r="12242" spans="1:7" x14ac:dyDescent="0.45">
      <c r="A12242">
        <f t="shared" si="191"/>
        <v>24.479999999997311</v>
      </c>
      <c r="B12242">
        <v>-29.7</v>
      </c>
      <c r="C12242">
        <v>6</v>
      </c>
      <c r="D12242">
        <v>-23.1</v>
      </c>
      <c r="E12242">
        <v>0.02</v>
      </c>
      <c r="F12242">
        <v>-0.03</v>
      </c>
      <c r="G12242">
        <v>-0.02</v>
      </c>
    </row>
    <row r="12243" spans="1:7" x14ac:dyDescent="0.45">
      <c r="A12243">
        <f t="shared" si="191"/>
        <v>24.48199999999731</v>
      </c>
      <c r="B12243">
        <v>-29.7</v>
      </c>
      <c r="C12243">
        <v>6</v>
      </c>
      <c r="D12243">
        <v>-23</v>
      </c>
      <c r="E12243">
        <v>0.01</v>
      </c>
      <c r="F12243">
        <v>-0.03</v>
      </c>
      <c r="G12243">
        <v>-0.01</v>
      </c>
    </row>
    <row r="12244" spans="1:7" x14ac:dyDescent="0.45">
      <c r="A12244">
        <f t="shared" si="191"/>
        <v>24.483999999997309</v>
      </c>
      <c r="B12244">
        <v>-30</v>
      </c>
      <c r="C12244">
        <v>6.2</v>
      </c>
      <c r="D12244">
        <v>-23.1</v>
      </c>
      <c r="E12244">
        <v>0.02</v>
      </c>
      <c r="F12244">
        <v>-0.02</v>
      </c>
      <c r="G12244">
        <v>0</v>
      </c>
    </row>
    <row r="12245" spans="1:7" x14ac:dyDescent="0.45">
      <c r="A12245">
        <f t="shared" si="191"/>
        <v>24.485999999997308</v>
      </c>
      <c r="B12245">
        <v>-30.1</v>
      </c>
      <c r="C12245">
        <v>6.2</v>
      </c>
      <c r="D12245">
        <v>-23.1</v>
      </c>
      <c r="E12245">
        <v>0.01</v>
      </c>
      <c r="F12245">
        <v>-0.03</v>
      </c>
      <c r="G12245">
        <v>-0.01</v>
      </c>
    </row>
    <row r="12246" spans="1:7" x14ac:dyDescent="0.45">
      <c r="A12246">
        <f t="shared" si="191"/>
        <v>24.487999999997307</v>
      </c>
      <c r="B12246">
        <v>-30</v>
      </c>
      <c r="C12246">
        <v>6.2</v>
      </c>
      <c r="D12246">
        <v>-23</v>
      </c>
      <c r="E12246">
        <v>0.02</v>
      </c>
      <c r="F12246">
        <v>-0.03</v>
      </c>
      <c r="G12246">
        <v>-0.01</v>
      </c>
    </row>
    <row r="12247" spans="1:7" x14ac:dyDescent="0.45">
      <c r="A12247">
        <f t="shared" si="191"/>
        <v>24.489999999997305</v>
      </c>
      <c r="B12247">
        <v>-30.3</v>
      </c>
      <c r="C12247">
        <v>6.2</v>
      </c>
      <c r="D12247">
        <v>-23.1</v>
      </c>
      <c r="E12247">
        <v>0.02</v>
      </c>
      <c r="F12247">
        <v>-0.01</v>
      </c>
      <c r="G12247">
        <v>-0.01</v>
      </c>
    </row>
    <row r="12248" spans="1:7" x14ac:dyDescent="0.45">
      <c r="A12248">
        <f t="shared" si="191"/>
        <v>24.491999999997304</v>
      </c>
      <c r="B12248">
        <v>-30.3</v>
      </c>
      <c r="C12248">
        <v>6.2</v>
      </c>
      <c r="D12248">
        <v>-23.1</v>
      </c>
      <c r="E12248">
        <v>0.02</v>
      </c>
      <c r="F12248">
        <v>-0.02</v>
      </c>
      <c r="G12248">
        <v>0</v>
      </c>
    </row>
    <row r="12249" spans="1:7" x14ac:dyDescent="0.45">
      <c r="A12249">
        <f t="shared" si="191"/>
        <v>24.493999999997303</v>
      </c>
      <c r="B12249">
        <v>-30.3</v>
      </c>
      <c r="C12249">
        <v>6.2</v>
      </c>
      <c r="D12249">
        <v>-23.1</v>
      </c>
      <c r="E12249">
        <v>0.02</v>
      </c>
      <c r="F12249">
        <v>-0.01</v>
      </c>
      <c r="G12249">
        <v>-0.01</v>
      </c>
    </row>
    <row r="12250" spans="1:7" x14ac:dyDescent="0.45">
      <c r="A12250">
        <f t="shared" si="191"/>
        <v>24.495999999997302</v>
      </c>
      <c r="B12250">
        <v>-30.1</v>
      </c>
      <c r="C12250">
        <v>6.3</v>
      </c>
      <c r="D12250">
        <v>-23.3</v>
      </c>
      <c r="E12250">
        <v>0.02</v>
      </c>
      <c r="F12250">
        <v>-0.01</v>
      </c>
      <c r="G12250">
        <v>0</v>
      </c>
    </row>
    <row r="12251" spans="1:7" x14ac:dyDescent="0.45">
      <c r="A12251">
        <f t="shared" si="191"/>
        <v>24.497999999997301</v>
      </c>
      <c r="B12251">
        <v>-30.3</v>
      </c>
      <c r="C12251">
        <v>6.3</v>
      </c>
      <c r="D12251">
        <v>-23.1</v>
      </c>
      <c r="E12251">
        <v>0.02</v>
      </c>
      <c r="F12251">
        <v>-0.03</v>
      </c>
      <c r="G12251">
        <v>-0.01</v>
      </c>
    </row>
    <row r="12252" spans="1:7" x14ac:dyDescent="0.45">
      <c r="A12252">
        <f t="shared" si="191"/>
        <v>24.4999999999973</v>
      </c>
      <c r="B12252">
        <v>-30.6</v>
      </c>
      <c r="C12252">
        <v>6.3</v>
      </c>
      <c r="D12252">
        <v>-23.3</v>
      </c>
      <c r="E12252">
        <v>0.01</v>
      </c>
      <c r="F12252">
        <v>-0.01</v>
      </c>
      <c r="G12252">
        <v>-0.01</v>
      </c>
    </row>
    <row r="12253" spans="1:7" x14ac:dyDescent="0.45">
      <c r="A12253">
        <f t="shared" si="191"/>
        <v>24.501999999997299</v>
      </c>
      <c r="B12253">
        <v>-30.4</v>
      </c>
      <c r="C12253">
        <v>6.5</v>
      </c>
      <c r="D12253">
        <v>-23.3</v>
      </c>
      <c r="E12253">
        <v>0.01</v>
      </c>
      <c r="F12253">
        <v>-0.02</v>
      </c>
      <c r="G12253">
        <v>-0.01</v>
      </c>
    </row>
    <row r="12254" spans="1:7" x14ac:dyDescent="0.45">
      <c r="A12254">
        <f t="shared" si="191"/>
        <v>24.503999999997298</v>
      </c>
      <c r="B12254">
        <v>-30.6</v>
      </c>
      <c r="C12254">
        <v>6.5</v>
      </c>
      <c r="D12254">
        <v>-23.1</v>
      </c>
      <c r="E12254">
        <v>0.01</v>
      </c>
      <c r="F12254">
        <v>-0.03</v>
      </c>
      <c r="G12254">
        <v>0</v>
      </c>
    </row>
    <row r="12255" spans="1:7" x14ac:dyDescent="0.45">
      <c r="A12255">
        <f t="shared" si="191"/>
        <v>24.505999999997297</v>
      </c>
      <c r="B12255">
        <v>-30.7</v>
      </c>
      <c r="C12255">
        <v>6.5</v>
      </c>
      <c r="D12255">
        <v>-23.3</v>
      </c>
      <c r="E12255">
        <v>0.02</v>
      </c>
      <c r="F12255">
        <v>-0.02</v>
      </c>
      <c r="G12255">
        <v>-0.01</v>
      </c>
    </row>
    <row r="12256" spans="1:7" x14ac:dyDescent="0.45">
      <c r="A12256">
        <f t="shared" si="191"/>
        <v>24.507999999997296</v>
      </c>
      <c r="B12256">
        <v>-30.7</v>
      </c>
      <c r="C12256">
        <v>6.5</v>
      </c>
      <c r="D12256">
        <v>-23.3</v>
      </c>
      <c r="E12256">
        <v>0.01</v>
      </c>
      <c r="F12256">
        <v>-0.02</v>
      </c>
      <c r="G12256">
        <v>-0.01</v>
      </c>
    </row>
    <row r="12257" spans="1:7" x14ac:dyDescent="0.45">
      <c r="A12257">
        <f t="shared" si="191"/>
        <v>24.509999999997294</v>
      </c>
      <c r="B12257">
        <v>-30.7</v>
      </c>
      <c r="C12257">
        <v>6.5</v>
      </c>
      <c r="D12257">
        <v>-23.1</v>
      </c>
      <c r="E12257">
        <v>0.02</v>
      </c>
      <c r="F12257">
        <v>-0.02</v>
      </c>
      <c r="G12257">
        <v>-0.01</v>
      </c>
    </row>
    <row r="12258" spans="1:7" x14ac:dyDescent="0.45">
      <c r="A12258">
        <f t="shared" si="191"/>
        <v>24.511999999997293</v>
      </c>
      <c r="B12258">
        <v>-30.8</v>
      </c>
      <c r="C12258">
        <v>6.5</v>
      </c>
      <c r="D12258">
        <v>-23.3</v>
      </c>
      <c r="E12258">
        <v>0.01</v>
      </c>
      <c r="F12258">
        <v>-0.03</v>
      </c>
      <c r="G12258">
        <v>-0.01</v>
      </c>
    </row>
    <row r="12259" spans="1:7" x14ac:dyDescent="0.45">
      <c r="A12259">
        <f t="shared" si="191"/>
        <v>24.513999999997292</v>
      </c>
      <c r="B12259">
        <v>-31</v>
      </c>
      <c r="C12259">
        <v>6.6</v>
      </c>
      <c r="D12259">
        <v>-23.3</v>
      </c>
      <c r="E12259">
        <v>0.02</v>
      </c>
      <c r="F12259">
        <v>-0.02</v>
      </c>
      <c r="G12259">
        <v>0</v>
      </c>
    </row>
    <row r="12260" spans="1:7" x14ac:dyDescent="0.45">
      <c r="A12260">
        <f t="shared" si="191"/>
        <v>24.515999999997291</v>
      </c>
      <c r="B12260">
        <v>-31</v>
      </c>
      <c r="C12260">
        <v>6.6</v>
      </c>
      <c r="D12260">
        <v>-23.3</v>
      </c>
      <c r="E12260">
        <v>0.01</v>
      </c>
      <c r="F12260">
        <v>-0.03</v>
      </c>
      <c r="G12260">
        <v>-0.01</v>
      </c>
    </row>
    <row r="12261" spans="1:7" x14ac:dyDescent="0.45">
      <c r="A12261">
        <f t="shared" si="191"/>
        <v>24.51799999999729</v>
      </c>
      <c r="B12261">
        <v>-31.1</v>
      </c>
      <c r="C12261">
        <v>6.6</v>
      </c>
      <c r="D12261">
        <v>-23.3</v>
      </c>
      <c r="E12261">
        <v>0.02</v>
      </c>
      <c r="F12261">
        <v>-0.01</v>
      </c>
      <c r="G12261">
        <v>-0.01</v>
      </c>
    </row>
    <row r="12262" spans="1:7" x14ac:dyDescent="0.45">
      <c r="A12262">
        <f t="shared" si="191"/>
        <v>24.519999999997289</v>
      </c>
      <c r="B12262">
        <v>-31.1</v>
      </c>
      <c r="C12262">
        <v>6.6</v>
      </c>
      <c r="D12262">
        <v>-23.3</v>
      </c>
      <c r="E12262">
        <v>0.01</v>
      </c>
      <c r="F12262">
        <v>-0.04</v>
      </c>
      <c r="G12262">
        <v>-0.01</v>
      </c>
    </row>
    <row r="12263" spans="1:7" x14ac:dyDescent="0.45">
      <c r="A12263">
        <f t="shared" si="191"/>
        <v>24.521999999997288</v>
      </c>
      <c r="B12263">
        <v>-31.1</v>
      </c>
      <c r="C12263">
        <v>6.6</v>
      </c>
      <c r="D12263">
        <v>-23.3</v>
      </c>
      <c r="E12263">
        <v>0.02</v>
      </c>
      <c r="F12263">
        <v>-0.03</v>
      </c>
      <c r="G12263">
        <v>-0.01</v>
      </c>
    </row>
    <row r="12264" spans="1:7" x14ac:dyDescent="0.45">
      <c r="A12264">
        <f t="shared" si="191"/>
        <v>24.523999999997287</v>
      </c>
      <c r="B12264">
        <v>-31.3</v>
      </c>
      <c r="C12264">
        <v>6.6</v>
      </c>
      <c r="D12264">
        <v>-23.3</v>
      </c>
      <c r="E12264">
        <v>0.01</v>
      </c>
      <c r="F12264">
        <v>-0.01</v>
      </c>
      <c r="G12264">
        <v>0</v>
      </c>
    </row>
    <row r="12265" spans="1:7" x14ac:dyDescent="0.45">
      <c r="A12265">
        <f t="shared" si="191"/>
        <v>24.525999999997286</v>
      </c>
      <c r="B12265">
        <v>-31.4</v>
      </c>
      <c r="C12265">
        <v>6.6</v>
      </c>
      <c r="D12265">
        <v>-23.3</v>
      </c>
      <c r="E12265">
        <v>0.02</v>
      </c>
      <c r="F12265">
        <v>-0.01</v>
      </c>
      <c r="G12265">
        <v>-0.01</v>
      </c>
    </row>
    <row r="12266" spans="1:7" x14ac:dyDescent="0.45">
      <c r="A12266">
        <f t="shared" si="191"/>
        <v>24.527999999997284</v>
      </c>
      <c r="B12266">
        <v>-31.4</v>
      </c>
      <c r="C12266">
        <v>6.6</v>
      </c>
      <c r="D12266">
        <v>-23.3</v>
      </c>
      <c r="E12266">
        <v>0.02</v>
      </c>
      <c r="F12266">
        <v>-0.02</v>
      </c>
      <c r="G12266">
        <v>-0.01</v>
      </c>
    </row>
    <row r="12267" spans="1:7" x14ac:dyDescent="0.45">
      <c r="A12267">
        <f t="shared" si="191"/>
        <v>24.529999999997283</v>
      </c>
      <c r="B12267">
        <v>-31.5</v>
      </c>
      <c r="C12267">
        <v>6.6</v>
      </c>
      <c r="D12267">
        <v>-23.3</v>
      </c>
      <c r="E12267">
        <v>0.02</v>
      </c>
      <c r="F12267">
        <v>-0.02</v>
      </c>
      <c r="G12267">
        <v>-0.01</v>
      </c>
    </row>
    <row r="12268" spans="1:7" x14ac:dyDescent="0.45">
      <c r="A12268">
        <f t="shared" si="191"/>
        <v>24.531999999997282</v>
      </c>
      <c r="B12268">
        <v>-31.5</v>
      </c>
      <c r="C12268">
        <v>6.7</v>
      </c>
      <c r="D12268">
        <v>-23.3</v>
      </c>
      <c r="E12268">
        <v>0.02</v>
      </c>
      <c r="F12268">
        <v>-0.02</v>
      </c>
      <c r="G12268">
        <v>-0.01</v>
      </c>
    </row>
    <row r="12269" spans="1:7" x14ac:dyDescent="0.45">
      <c r="A12269">
        <f t="shared" si="191"/>
        <v>24.533999999997281</v>
      </c>
      <c r="B12269">
        <v>-31.5</v>
      </c>
      <c r="C12269">
        <v>6.7</v>
      </c>
      <c r="D12269">
        <v>-23.3</v>
      </c>
      <c r="E12269">
        <v>0.01</v>
      </c>
      <c r="F12269">
        <v>-0.04</v>
      </c>
      <c r="G12269">
        <v>0</v>
      </c>
    </row>
    <row r="12270" spans="1:7" x14ac:dyDescent="0.45">
      <c r="A12270">
        <f t="shared" si="191"/>
        <v>24.53599999999728</v>
      </c>
      <c r="B12270">
        <v>-31.4</v>
      </c>
      <c r="C12270">
        <v>6.9</v>
      </c>
      <c r="D12270">
        <v>-23.4</v>
      </c>
      <c r="E12270">
        <v>0.01</v>
      </c>
      <c r="F12270">
        <v>-0.02</v>
      </c>
      <c r="G12270">
        <v>0</v>
      </c>
    </row>
    <row r="12271" spans="1:7" x14ac:dyDescent="0.45">
      <c r="A12271">
        <f t="shared" si="191"/>
        <v>24.537999999997279</v>
      </c>
      <c r="B12271">
        <v>-31.7</v>
      </c>
      <c r="C12271">
        <v>6.7</v>
      </c>
      <c r="D12271">
        <v>-23.3</v>
      </c>
      <c r="E12271">
        <v>0.02</v>
      </c>
      <c r="F12271">
        <v>-0.01</v>
      </c>
      <c r="G12271">
        <v>0</v>
      </c>
    </row>
    <row r="12272" spans="1:7" x14ac:dyDescent="0.45">
      <c r="A12272">
        <f t="shared" si="191"/>
        <v>24.539999999997278</v>
      </c>
      <c r="B12272">
        <v>-32</v>
      </c>
      <c r="C12272">
        <v>6.9</v>
      </c>
      <c r="D12272">
        <v>-23.3</v>
      </c>
      <c r="E12272">
        <v>0.01</v>
      </c>
      <c r="F12272">
        <v>-0.01</v>
      </c>
      <c r="G12272">
        <v>-0.02</v>
      </c>
    </row>
    <row r="12273" spans="1:7" x14ac:dyDescent="0.45">
      <c r="A12273">
        <f t="shared" si="191"/>
        <v>24.541999999997277</v>
      </c>
      <c r="B12273">
        <v>-32</v>
      </c>
      <c r="C12273">
        <v>6.9</v>
      </c>
      <c r="D12273">
        <v>-23.4</v>
      </c>
      <c r="E12273">
        <v>0.01</v>
      </c>
      <c r="F12273">
        <v>-0.01</v>
      </c>
      <c r="G12273">
        <v>-0.02</v>
      </c>
    </row>
    <row r="12274" spans="1:7" x14ac:dyDescent="0.45">
      <c r="A12274">
        <f t="shared" si="191"/>
        <v>24.543999999997276</v>
      </c>
      <c r="B12274">
        <v>-32</v>
      </c>
      <c r="C12274">
        <v>7</v>
      </c>
      <c r="D12274">
        <v>-23.3</v>
      </c>
      <c r="E12274">
        <v>0.01</v>
      </c>
      <c r="F12274">
        <v>-0.04</v>
      </c>
      <c r="G12274">
        <v>-0.02</v>
      </c>
    </row>
    <row r="12275" spans="1:7" x14ac:dyDescent="0.45">
      <c r="A12275">
        <f t="shared" si="191"/>
        <v>24.545999999997274</v>
      </c>
      <c r="B12275">
        <v>-32</v>
      </c>
      <c r="C12275">
        <v>7</v>
      </c>
      <c r="D12275">
        <v>-23.3</v>
      </c>
      <c r="E12275">
        <v>0.02</v>
      </c>
      <c r="F12275">
        <v>-0.04</v>
      </c>
      <c r="G12275">
        <v>-0.01</v>
      </c>
    </row>
    <row r="12276" spans="1:7" x14ac:dyDescent="0.45">
      <c r="A12276">
        <f t="shared" si="191"/>
        <v>24.547999999997273</v>
      </c>
      <c r="B12276">
        <v>-32.1</v>
      </c>
      <c r="C12276">
        <v>7</v>
      </c>
      <c r="D12276">
        <v>-23.4</v>
      </c>
      <c r="E12276">
        <v>0.01</v>
      </c>
      <c r="F12276">
        <v>-0.03</v>
      </c>
      <c r="G12276">
        <v>0</v>
      </c>
    </row>
    <row r="12277" spans="1:7" x14ac:dyDescent="0.45">
      <c r="A12277">
        <f t="shared" si="191"/>
        <v>24.549999999997272</v>
      </c>
      <c r="B12277">
        <v>-32.200000000000003</v>
      </c>
      <c r="C12277">
        <v>7</v>
      </c>
      <c r="D12277">
        <v>-23.4</v>
      </c>
      <c r="E12277">
        <v>0.02</v>
      </c>
      <c r="F12277">
        <v>-0.02</v>
      </c>
      <c r="G12277">
        <v>0</v>
      </c>
    </row>
    <row r="12278" spans="1:7" x14ac:dyDescent="0.45">
      <c r="A12278">
        <f t="shared" si="191"/>
        <v>24.551999999997271</v>
      </c>
      <c r="B12278">
        <v>-32.5</v>
      </c>
      <c r="C12278">
        <v>7.2</v>
      </c>
      <c r="D12278">
        <v>-23.4</v>
      </c>
      <c r="E12278">
        <v>0.01</v>
      </c>
      <c r="F12278">
        <v>-0.02</v>
      </c>
      <c r="G12278">
        <v>-0.01</v>
      </c>
    </row>
    <row r="12279" spans="1:7" x14ac:dyDescent="0.45">
      <c r="A12279">
        <f t="shared" si="191"/>
        <v>24.55399999999727</v>
      </c>
      <c r="B12279">
        <v>-32.4</v>
      </c>
      <c r="C12279">
        <v>7.2</v>
      </c>
      <c r="D12279">
        <v>-23.4</v>
      </c>
      <c r="E12279">
        <v>0.01</v>
      </c>
      <c r="F12279">
        <v>-0.01</v>
      </c>
      <c r="G12279">
        <v>-0.01</v>
      </c>
    </row>
    <row r="12280" spans="1:7" x14ac:dyDescent="0.45">
      <c r="A12280">
        <f t="shared" si="191"/>
        <v>24.555999999997269</v>
      </c>
      <c r="B12280">
        <v>-32.4</v>
      </c>
      <c r="C12280">
        <v>7.2</v>
      </c>
      <c r="D12280">
        <v>-23.4</v>
      </c>
      <c r="E12280">
        <v>0.02</v>
      </c>
      <c r="F12280">
        <v>-0.01</v>
      </c>
      <c r="G12280">
        <v>-0.02</v>
      </c>
    </row>
    <row r="12281" spans="1:7" x14ac:dyDescent="0.45">
      <c r="A12281">
        <f t="shared" si="191"/>
        <v>24.557999999997268</v>
      </c>
      <c r="B12281">
        <v>-32.5</v>
      </c>
      <c r="C12281">
        <v>7.2</v>
      </c>
      <c r="D12281">
        <v>-23.4</v>
      </c>
      <c r="E12281">
        <v>0.01</v>
      </c>
      <c r="F12281">
        <v>-0.02</v>
      </c>
      <c r="G12281">
        <v>-0.02</v>
      </c>
    </row>
    <row r="12282" spans="1:7" x14ac:dyDescent="0.45">
      <c r="A12282">
        <f t="shared" si="191"/>
        <v>24.559999999997267</v>
      </c>
      <c r="B12282">
        <v>-32.4</v>
      </c>
      <c r="C12282">
        <v>7.2</v>
      </c>
      <c r="D12282">
        <v>-23.3</v>
      </c>
      <c r="E12282">
        <v>0.02</v>
      </c>
      <c r="F12282">
        <v>-0.04</v>
      </c>
      <c r="G12282">
        <v>-0.01</v>
      </c>
    </row>
    <row r="12283" spans="1:7" x14ac:dyDescent="0.45">
      <c r="A12283">
        <f t="shared" si="191"/>
        <v>24.561999999997266</v>
      </c>
      <c r="B12283">
        <v>-32.700000000000003</v>
      </c>
      <c r="C12283">
        <v>7.2</v>
      </c>
      <c r="D12283">
        <v>-23.3</v>
      </c>
      <c r="E12283">
        <v>0.01</v>
      </c>
      <c r="F12283">
        <v>-0.04</v>
      </c>
      <c r="G12283">
        <v>0</v>
      </c>
    </row>
    <row r="12284" spans="1:7" x14ac:dyDescent="0.45">
      <c r="A12284">
        <f t="shared" si="191"/>
        <v>24.563999999997264</v>
      </c>
      <c r="B12284">
        <v>-32.9</v>
      </c>
      <c r="C12284">
        <v>7.2</v>
      </c>
      <c r="D12284">
        <v>-23.3</v>
      </c>
      <c r="E12284">
        <v>0.02</v>
      </c>
      <c r="F12284">
        <v>-0.02</v>
      </c>
      <c r="G12284">
        <v>0</v>
      </c>
    </row>
    <row r="12285" spans="1:7" x14ac:dyDescent="0.45">
      <c r="A12285">
        <f t="shared" si="191"/>
        <v>24.565999999997263</v>
      </c>
      <c r="B12285">
        <v>-32.9</v>
      </c>
      <c r="C12285">
        <v>7.3</v>
      </c>
      <c r="D12285">
        <v>-23.3</v>
      </c>
      <c r="E12285">
        <v>0.02</v>
      </c>
      <c r="F12285">
        <v>-0.02</v>
      </c>
      <c r="G12285">
        <v>-0.01</v>
      </c>
    </row>
    <row r="12286" spans="1:7" x14ac:dyDescent="0.45">
      <c r="A12286">
        <f t="shared" si="191"/>
        <v>24.567999999997262</v>
      </c>
      <c r="B12286">
        <v>-33.1</v>
      </c>
      <c r="C12286">
        <v>7.3</v>
      </c>
      <c r="D12286">
        <v>-23.3</v>
      </c>
      <c r="E12286">
        <v>0.02</v>
      </c>
      <c r="F12286">
        <v>-0.01</v>
      </c>
      <c r="G12286">
        <v>-0.01</v>
      </c>
    </row>
    <row r="12287" spans="1:7" x14ac:dyDescent="0.45">
      <c r="A12287">
        <f t="shared" si="191"/>
        <v>24.569999999997261</v>
      </c>
      <c r="B12287">
        <v>-33.1</v>
      </c>
      <c r="C12287">
        <v>7.3</v>
      </c>
      <c r="D12287">
        <v>-23.4</v>
      </c>
      <c r="E12287">
        <v>0.02</v>
      </c>
      <c r="F12287">
        <v>-0.02</v>
      </c>
      <c r="G12287">
        <v>-0.01</v>
      </c>
    </row>
    <row r="12288" spans="1:7" x14ac:dyDescent="0.45">
      <c r="A12288">
        <f t="shared" si="191"/>
        <v>24.57199999999726</v>
      </c>
      <c r="B12288">
        <v>-33.1</v>
      </c>
      <c r="C12288">
        <v>7.3</v>
      </c>
      <c r="D12288">
        <v>-23.4</v>
      </c>
      <c r="E12288">
        <v>0.02</v>
      </c>
      <c r="F12288">
        <v>-0.02</v>
      </c>
      <c r="G12288">
        <v>-0.02</v>
      </c>
    </row>
    <row r="12289" spans="1:7" x14ac:dyDescent="0.45">
      <c r="A12289">
        <f t="shared" si="191"/>
        <v>24.573999999997259</v>
      </c>
      <c r="B12289">
        <v>-33.200000000000003</v>
      </c>
      <c r="C12289">
        <v>7.4</v>
      </c>
      <c r="D12289">
        <v>-23.3</v>
      </c>
      <c r="E12289">
        <v>0.01</v>
      </c>
      <c r="F12289">
        <v>-0.03</v>
      </c>
      <c r="G12289">
        <v>-0.01</v>
      </c>
    </row>
    <row r="12290" spans="1:7" x14ac:dyDescent="0.45">
      <c r="A12290">
        <f t="shared" si="191"/>
        <v>24.575999999997258</v>
      </c>
      <c r="B12290">
        <v>-33.200000000000003</v>
      </c>
      <c r="C12290">
        <v>7.4</v>
      </c>
      <c r="D12290">
        <v>-23.4</v>
      </c>
      <c r="E12290">
        <v>0.01</v>
      </c>
      <c r="F12290">
        <v>-0.03</v>
      </c>
      <c r="G12290">
        <v>-0.01</v>
      </c>
    </row>
    <row r="12291" spans="1:7" x14ac:dyDescent="0.45">
      <c r="A12291">
        <f t="shared" si="191"/>
        <v>24.577999999997257</v>
      </c>
      <c r="B12291">
        <v>-33.5</v>
      </c>
      <c r="C12291">
        <v>7.4</v>
      </c>
      <c r="D12291">
        <v>-23.5</v>
      </c>
      <c r="E12291">
        <v>0.02</v>
      </c>
      <c r="F12291">
        <v>-0.02</v>
      </c>
      <c r="G12291">
        <v>0</v>
      </c>
    </row>
    <row r="12292" spans="1:7" x14ac:dyDescent="0.45">
      <c r="A12292">
        <f t="shared" ref="A12292:A12355" si="192">A12291+0.002</f>
        <v>24.579999999997256</v>
      </c>
      <c r="B12292">
        <v>-33.5</v>
      </c>
      <c r="C12292">
        <v>7.4</v>
      </c>
      <c r="D12292">
        <v>-23.4</v>
      </c>
      <c r="E12292">
        <v>0.01</v>
      </c>
      <c r="F12292">
        <v>-0.01</v>
      </c>
      <c r="G12292">
        <v>-0.01</v>
      </c>
    </row>
    <row r="12293" spans="1:7" x14ac:dyDescent="0.45">
      <c r="A12293">
        <f t="shared" si="192"/>
        <v>24.581999999997254</v>
      </c>
      <c r="B12293">
        <v>-33.5</v>
      </c>
      <c r="C12293">
        <v>7.4</v>
      </c>
      <c r="D12293">
        <v>-23.4</v>
      </c>
      <c r="E12293">
        <v>0.02</v>
      </c>
      <c r="F12293">
        <v>-0.01</v>
      </c>
      <c r="G12293">
        <v>-0.01</v>
      </c>
    </row>
    <row r="12294" spans="1:7" x14ac:dyDescent="0.45">
      <c r="A12294">
        <f t="shared" si="192"/>
        <v>24.583999999997253</v>
      </c>
      <c r="B12294">
        <v>-33.6</v>
      </c>
      <c r="C12294">
        <v>7.6</v>
      </c>
      <c r="D12294">
        <v>-23.4</v>
      </c>
      <c r="E12294">
        <v>0.01</v>
      </c>
      <c r="F12294">
        <v>0</v>
      </c>
      <c r="G12294">
        <v>-0.01</v>
      </c>
    </row>
    <row r="12295" spans="1:7" x14ac:dyDescent="0.45">
      <c r="A12295">
        <f t="shared" si="192"/>
        <v>24.585999999997252</v>
      </c>
      <c r="B12295">
        <v>-33.6</v>
      </c>
      <c r="C12295">
        <v>7.4</v>
      </c>
      <c r="D12295">
        <v>-23.4</v>
      </c>
      <c r="E12295">
        <v>0.01</v>
      </c>
      <c r="F12295">
        <v>-0.04</v>
      </c>
      <c r="G12295">
        <v>-0.02</v>
      </c>
    </row>
    <row r="12296" spans="1:7" x14ac:dyDescent="0.45">
      <c r="A12296">
        <f t="shared" si="192"/>
        <v>24.587999999997251</v>
      </c>
      <c r="B12296">
        <v>-33.4</v>
      </c>
      <c r="C12296">
        <v>7.6</v>
      </c>
      <c r="D12296">
        <v>-23.4</v>
      </c>
      <c r="E12296">
        <v>0.02</v>
      </c>
      <c r="F12296">
        <v>-0.04</v>
      </c>
      <c r="G12296">
        <v>-0.01</v>
      </c>
    </row>
    <row r="12297" spans="1:7" x14ac:dyDescent="0.45">
      <c r="A12297">
        <f t="shared" si="192"/>
        <v>24.58999999999725</v>
      </c>
      <c r="B12297">
        <v>-33.6</v>
      </c>
      <c r="C12297">
        <v>7.6</v>
      </c>
      <c r="D12297">
        <v>-23.4</v>
      </c>
      <c r="E12297">
        <v>0.01</v>
      </c>
      <c r="F12297">
        <v>-0.02</v>
      </c>
      <c r="G12297">
        <v>0</v>
      </c>
    </row>
    <row r="12298" spans="1:7" x14ac:dyDescent="0.45">
      <c r="A12298">
        <f t="shared" si="192"/>
        <v>24.591999999997249</v>
      </c>
      <c r="B12298">
        <v>-33.799999999999997</v>
      </c>
      <c r="C12298">
        <v>7.6</v>
      </c>
      <c r="D12298">
        <v>-23.4</v>
      </c>
      <c r="E12298">
        <v>0.02</v>
      </c>
      <c r="F12298">
        <v>-0.02</v>
      </c>
      <c r="G12298">
        <v>0</v>
      </c>
    </row>
    <row r="12299" spans="1:7" x14ac:dyDescent="0.45">
      <c r="A12299">
        <f t="shared" si="192"/>
        <v>24.593999999997248</v>
      </c>
      <c r="B12299">
        <v>-33.799999999999997</v>
      </c>
      <c r="C12299">
        <v>7.7</v>
      </c>
      <c r="D12299">
        <v>-23.4</v>
      </c>
      <c r="E12299">
        <v>0.01</v>
      </c>
      <c r="F12299">
        <v>-0.02</v>
      </c>
      <c r="G12299">
        <v>0</v>
      </c>
    </row>
    <row r="12300" spans="1:7" x14ac:dyDescent="0.45">
      <c r="A12300">
        <f t="shared" si="192"/>
        <v>24.595999999997247</v>
      </c>
      <c r="B12300">
        <v>-33.9</v>
      </c>
      <c r="C12300">
        <v>7.6</v>
      </c>
      <c r="D12300">
        <v>-23.5</v>
      </c>
      <c r="E12300">
        <v>0.02</v>
      </c>
      <c r="F12300">
        <v>0</v>
      </c>
      <c r="G12300">
        <v>-0.02</v>
      </c>
    </row>
    <row r="12301" spans="1:7" x14ac:dyDescent="0.45">
      <c r="A12301">
        <f t="shared" si="192"/>
        <v>24.597999999997246</v>
      </c>
      <c r="B12301">
        <v>-34.1</v>
      </c>
      <c r="C12301">
        <v>7.6</v>
      </c>
      <c r="D12301">
        <v>-23.4</v>
      </c>
      <c r="E12301">
        <v>0.01</v>
      </c>
      <c r="F12301">
        <v>-0.02</v>
      </c>
      <c r="G12301">
        <v>-0.02</v>
      </c>
    </row>
    <row r="12302" spans="1:7" x14ac:dyDescent="0.45">
      <c r="A12302">
        <f t="shared" si="192"/>
        <v>24.599999999997245</v>
      </c>
      <c r="B12302">
        <v>-34.1</v>
      </c>
      <c r="C12302">
        <v>7.7</v>
      </c>
      <c r="D12302">
        <v>-23.4</v>
      </c>
      <c r="E12302">
        <v>0.01</v>
      </c>
      <c r="F12302">
        <v>-0.04</v>
      </c>
      <c r="G12302">
        <v>-0.01</v>
      </c>
    </row>
    <row r="12303" spans="1:7" x14ac:dyDescent="0.45">
      <c r="A12303">
        <f t="shared" si="192"/>
        <v>24.601999999997243</v>
      </c>
      <c r="B12303">
        <v>-34.200000000000003</v>
      </c>
      <c r="C12303">
        <v>7.9</v>
      </c>
      <c r="D12303">
        <v>-23.4</v>
      </c>
      <c r="E12303">
        <v>0.02</v>
      </c>
      <c r="F12303">
        <v>-0.02</v>
      </c>
      <c r="G12303">
        <v>0</v>
      </c>
    </row>
    <row r="12304" spans="1:7" x14ac:dyDescent="0.45">
      <c r="A12304">
        <f t="shared" si="192"/>
        <v>24.603999999997242</v>
      </c>
      <c r="B12304">
        <v>-34.200000000000003</v>
      </c>
      <c r="C12304">
        <v>7.9</v>
      </c>
      <c r="D12304">
        <v>-23.4</v>
      </c>
      <c r="E12304">
        <v>0.01</v>
      </c>
      <c r="F12304">
        <v>-0.04</v>
      </c>
      <c r="G12304">
        <v>-0.01</v>
      </c>
    </row>
    <row r="12305" spans="1:7" x14ac:dyDescent="0.45">
      <c r="A12305">
        <f t="shared" si="192"/>
        <v>24.605999999997241</v>
      </c>
      <c r="B12305">
        <v>-34.299999999999997</v>
      </c>
      <c r="C12305">
        <v>7.9</v>
      </c>
      <c r="D12305">
        <v>-23.4</v>
      </c>
      <c r="E12305">
        <v>0.02</v>
      </c>
      <c r="F12305">
        <v>-0.02</v>
      </c>
      <c r="G12305">
        <v>-0.01</v>
      </c>
    </row>
    <row r="12306" spans="1:7" x14ac:dyDescent="0.45">
      <c r="A12306">
        <f t="shared" si="192"/>
        <v>24.60799999999724</v>
      </c>
      <c r="B12306">
        <v>-34.5</v>
      </c>
      <c r="C12306">
        <v>7.9</v>
      </c>
      <c r="D12306">
        <v>-23.3</v>
      </c>
      <c r="E12306">
        <v>0.02</v>
      </c>
      <c r="F12306">
        <v>-0.01</v>
      </c>
      <c r="G12306">
        <v>-0.01</v>
      </c>
    </row>
    <row r="12307" spans="1:7" x14ac:dyDescent="0.45">
      <c r="A12307">
        <f t="shared" si="192"/>
        <v>24.609999999997239</v>
      </c>
      <c r="B12307">
        <v>-34.5</v>
      </c>
      <c r="C12307">
        <v>7.9</v>
      </c>
      <c r="D12307">
        <v>-23.5</v>
      </c>
      <c r="E12307">
        <v>0.02</v>
      </c>
      <c r="F12307">
        <v>-0.01</v>
      </c>
      <c r="G12307">
        <v>-0.01</v>
      </c>
    </row>
    <row r="12308" spans="1:7" x14ac:dyDescent="0.45">
      <c r="A12308">
        <f t="shared" si="192"/>
        <v>24.611999999997238</v>
      </c>
      <c r="B12308">
        <v>-34.6</v>
      </c>
      <c r="C12308">
        <v>8</v>
      </c>
      <c r="D12308">
        <v>-23.4</v>
      </c>
      <c r="E12308">
        <v>0.02</v>
      </c>
      <c r="F12308">
        <v>-0.02</v>
      </c>
      <c r="G12308">
        <v>-0.01</v>
      </c>
    </row>
    <row r="12309" spans="1:7" x14ac:dyDescent="0.45">
      <c r="A12309">
        <f t="shared" si="192"/>
        <v>24.613999999997237</v>
      </c>
      <c r="B12309">
        <v>-34.5</v>
      </c>
      <c r="C12309">
        <v>7.9</v>
      </c>
      <c r="D12309">
        <v>-23.4</v>
      </c>
      <c r="E12309">
        <v>0.01</v>
      </c>
      <c r="F12309">
        <v>-0.02</v>
      </c>
      <c r="G12309">
        <v>-0.02</v>
      </c>
    </row>
    <row r="12310" spans="1:7" x14ac:dyDescent="0.45">
      <c r="A12310">
        <f t="shared" si="192"/>
        <v>24.615999999997236</v>
      </c>
      <c r="B12310">
        <v>-34.6</v>
      </c>
      <c r="C12310">
        <v>8</v>
      </c>
      <c r="D12310">
        <v>-23.4</v>
      </c>
      <c r="E12310">
        <v>0.02</v>
      </c>
      <c r="F12310">
        <v>-0.03</v>
      </c>
      <c r="G12310">
        <v>0</v>
      </c>
    </row>
    <row r="12311" spans="1:7" x14ac:dyDescent="0.45">
      <c r="A12311">
        <f t="shared" si="192"/>
        <v>24.617999999997235</v>
      </c>
      <c r="B12311">
        <v>-34.6</v>
      </c>
      <c r="C12311">
        <v>8</v>
      </c>
      <c r="D12311">
        <v>-23.5</v>
      </c>
      <c r="E12311">
        <v>0.01</v>
      </c>
      <c r="F12311">
        <v>-0.02</v>
      </c>
      <c r="G12311">
        <v>-0.01</v>
      </c>
    </row>
    <row r="12312" spans="1:7" x14ac:dyDescent="0.45">
      <c r="A12312">
        <f t="shared" si="192"/>
        <v>24.619999999997233</v>
      </c>
      <c r="B12312">
        <v>-34.6</v>
      </c>
      <c r="C12312">
        <v>8</v>
      </c>
      <c r="D12312">
        <v>-23.4</v>
      </c>
      <c r="E12312">
        <v>0.02</v>
      </c>
      <c r="F12312">
        <v>-0.02</v>
      </c>
      <c r="G12312">
        <v>-0.01</v>
      </c>
    </row>
    <row r="12313" spans="1:7" x14ac:dyDescent="0.45">
      <c r="A12313">
        <f t="shared" si="192"/>
        <v>24.621999999997232</v>
      </c>
      <c r="B12313">
        <v>-34.799999999999997</v>
      </c>
      <c r="C12313">
        <v>8.1</v>
      </c>
      <c r="D12313">
        <v>-23.4</v>
      </c>
      <c r="E12313">
        <v>0.02</v>
      </c>
      <c r="F12313">
        <v>-0.03</v>
      </c>
      <c r="G12313">
        <v>-0.01</v>
      </c>
    </row>
    <row r="12314" spans="1:7" x14ac:dyDescent="0.45">
      <c r="A12314">
        <f t="shared" si="192"/>
        <v>24.623999999997231</v>
      </c>
      <c r="B12314">
        <v>-34.9</v>
      </c>
      <c r="C12314">
        <v>8.1</v>
      </c>
      <c r="D12314">
        <v>-23.5</v>
      </c>
      <c r="E12314">
        <v>0.02</v>
      </c>
      <c r="F12314">
        <v>-0.02</v>
      </c>
      <c r="G12314">
        <v>0</v>
      </c>
    </row>
    <row r="12315" spans="1:7" x14ac:dyDescent="0.45">
      <c r="A12315">
        <f t="shared" si="192"/>
        <v>24.62599999999723</v>
      </c>
      <c r="B12315">
        <v>-35</v>
      </c>
      <c r="C12315">
        <v>8.1</v>
      </c>
      <c r="D12315">
        <v>-23.5</v>
      </c>
      <c r="E12315">
        <v>0.01</v>
      </c>
      <c r="F12315">
        <v>-0.03</v>
      </c>
      <c r="G12315">
        <v>-0.01</v>
      </c>
    </row>
    <row r="12316" spans="1:7" x14ac:dyDescent="0.45">
      <c r="A12316">
        <f t="shared" si="192"/>
        <v>24.627999999997229</v>
      </c>
      <c r="B12316">
        <v>-35</v>
      </c>
      <c r="C12316">
        <v>8.3000000000000007</v>
      </c>
      <c r="D12316">
        <v>-23.4</v>
      </c>
      <c r="E12316">
        <v>0.01</v>
      </c>
      <c r="F12316">
        <v>-0.03</v>
      </c>
      <c r="G12316">
        <v>-0.01</v>
      </c>
    </row>
    <row r="12317" spans="1:7" x14ac:dyDescent="0.45">
      <c r="A12317">
        <f t="shared" si="192"/>
        <v>24.629999999997228</v>
      </c>
      <c r="B12317">
        <v>-35</v>
      </c>
      <c r="C12317">
        <v>8.1</v>
      </c>
      <c r="D12317">
        <v>-23.4</v>
      </c>
      <c r="E12317">
        <v>0.01</v>
      </c>
      <c r="F12317">
        <v>-0.01</v>
      </c>
      <c r="G12317">
        <v>-0.02</v>
      </c>
    </row>
    <row r="12318" spans="1:7" x14ac:dyDescent="0.45">
      <c r="A12318">
        <f t="shared" si="192"/>
        <v>24.631999999997227</v>
      </c>
      <c r="B12318">
        <v>-35</v>
      </c>
      <c r="C12318">
        <v>8.3000000000000007</v>
      </c>
      <c r="D12318">
        <v>-23.4</v>
      </c>
      <c r="E12318">
        <v>0.02</v>
      </c>
      <c r="F12318">
        <v>-0.02</v>
      </c>
      <c r="G12318">
        <v>-0.01</v>
      </c>
    </row>
    <row r="12319" spans="1:7" x14ac:dyDescent="0.45">
      <c r="A12319">
        <f t="shared" si="192"/>
        <v>24.633999999997226</v>
      </c>
      <c r="B12319">
        <v>-35.299999999999997</v>
      </c>
      <c r="C12319">
        <v>8.3000000000000007</v>
      </c>
      <c r="D12319">
        <v>-23.5</v>
      </c>
      <c r="E12319">
        <v>0.01</v>
      </c>
      <c r="F12319">
        <v>-0.04</v>
      </c>
      <c r="G12319">
        <v>-0.01</v>
      </c>
    </row>
    <row r="12320" spans="1:7" x14ac:dyDescent="0.45">
      <c r="A12320">
        <f t="shared" si="192"/>
        <v>24.635999999997225</v>
      </c>
      <c r="B12320">
        <v>-35.299999999999997</v>
      </c>
      <c r="C12320">
        <v>8.4</v>
      </c>
      <c r="D12320">
        <v>-23.4</v>
      </c>
      <c r="E12320">
        <v>0.01</v>
      </c>
      <c r="F12320">
        <v>-0.03</v>
      </c>
      <c r="G12320">
        <v>-0.02</v>
      </c>
    </row>
    <row r="12321" spans="1:7" x14ac:dyDescent="0.45">
      <c r="A12321">
        <f t="shared" si="192"/>
        <v>24.637999999997223</v>
      </c>
      <c r="B12321">
        <v>-35.6</v>
      </c>
      <c r="C12321">
        <v>8.4</v>
      </c>
      <c r="D12321">
        <v>-23.4</v>
      </c>
      <c r="E12321">
        <v>0.01</v>
      </c>
      <c r="F12321">
        <v>-0.01</v>
      </c>
      <c r="G12321">
        <v>-0.01</v>
      </c>
    </row>
    <row r="12322" spans="1:7" x14ac:dyDescent="0.45">
      <c r="A12322">
        <f t="shared" si="192"/>
        <v>24.639999999997222</v>
      </c>
      <c r="B12322">
        <v>-35.5</v>
      </c>
      <c r="C12322">
        <v>8.4</v>
      </c>
      <c r="D12322">
        <v>-23.5</v>
      </c>
      <c r="E12322">
        <v>0.02</v>
      </c>
      <c r="F12322">
        <v>-0.02</v>
      </c>
      <c r="G12322">
        <v>0</v>
      </c>
    </row>
    <row r="12323" spans="1:7" x14ac:dyDescent="0.45">
      <c r="A12323">
        <f t="shared" si="192"/>
        <v>24.641999999997221</v>
      </c>
      <c r="B12323">
        <v>-35.6</v>
      </c>
      <c r="C12323">
        <v>8.4</v>
      </c>
      <c r="D12323">
        <v>-23.4</v>
      </c>
      <c r="E12323">
        <v>0.02</v>
      </c>
      <c r="F12323">
        <v>-0.02</v>
      </c>
      <c r="G12323">
        <v>-0.01</v>
      </c>
    </row>
    <row r="12324" spans="1:7" x14ac:dyDescent="0.45">
      <c r="A12324">
        <f t="shared" si="192"/>
        <v>24.64399999999722</v>
      </c>
      <c r="B12324">
        <v>-35.6</v>
      </c>
      <c r="C12324">
        <v>8.6</v>
      </c>
      <c r="D12324">
        <v>-23.4</v>
      </c>
      <c r="E12324">
        <v>0.02</v>
      </c>
      <c r="F12324">
        <v>-0.02</v>
      </c>
      <c r="G12324">
        <v>-0.01</v>
      </c>
    </row>
    <row r="12325" spans="1:7" x14ac:dyDescent="0.45">
      <c r="A12325">
        <f t="shared" si="192"/>
        <v>24.645999999997219</v>
      </c>
      <c r="B12325">
        <v>-35.700000000000003</v>
      </c>
      <c r="C12325">
        <v>8.4</v>
      </c>
      <c r="D12325">
        <v>-23.4</v>
      </c>
      <c r="E12325">
        <v>0.02</v>
      </c>
      <c r="F12325">
        <v>-0.03</v>
      </c>
      <c r="G12325">
        <v>-0.01</v>
      </c>
    </row>
    <row r="12326" spans="1:7" x14ac:dyDescent="0.45">
      <c r="A12326">
        <f t="shared" si="192"/>
        <v>24.647999999997218</v>
      </c>
      <c r="B12326">
        <v>-35.9</v>
      </c>
      <c r="C12326">
        <v>8.4</v>
      </c>
      <c r="D12326">
        <v>-23.4</v>
      </c>
      <c r="E12326">
        <v>0.02</v>
      </c>
      <c r="F12326">
        <v>-0.02</v>
      </c>
      <c r="G12326">
        <v>-0.01</v>
      </c>
    </row>
    <row r="12327" spans="1:7" x14ac:dyDescent="0.45">
      <c r="A12327">
        <f t="shared" si="192"/>
        <v>24.649999999997217</v>
      </c>
      <c r="B12327">
        <v>-35.9</v>
      </c>
      <c r="C12327">
        <v>8.6</v>
      </c>
      <c r="D12327">
        <v>-23.4</v>
      </c>
      <c r="E12327">
        <v>0.02</v>
      </c>
      <c r="F12327">
        <v>-0.02</v>
      </c>
      <c r="G12327">
        <v>-0.01</v>
      </c>
    </row>
    <row r="12328" spans="1:7" x14ac:dyDescent="0.45">
      <c r="A12328">
        <f t="shared" si="192"/>
        <v>24.651999999997216</v>
      </c>
      <c r="B12328">
        <v>-36</v>
      </c>
      <c r="C12328">
        <v>8.6</v>
      </c>
      <c r="D12328">
        <v>-23.4</v>
      </c>
      <c r="E12328">
        <v>0.02</v>
      </c>
      <c r="F12328">
        <v>-0.03</v>
      </c>
      <c r="G12328">
        <v>-0.01</v>
      </c>
    </row>
    <row r="12329" spans="1:7" x14ac:dyDescent="0.45">
      <c r="A12329">
        <f t="shared" si="192"/>
        <v>24.653999999997215</v>
      </c>
      <c r="B12329">
        <v>-36.299999999999997</v>
      </c>
      <c r="C12329">
        <v>8.6999999999999993</v>
      </c>
      <c r="D12329">
        <v>-23.7</v>
      </c>
      <c r="E12329">
        <v>0.01</v>
      </c>
      <c r="F12329">
        <v>-0.02</v>
      </c>
      <c r="G12329">
        <v>-0.01</v>
      </c>
    </row>
    <row r="12330" spans="1:7" x14ac:dyDescent="0.45">
      <c r="A12330">
        <f t="shared" si="192"/>
        <v>24.655999999997213</v>
      </c>
      <c r="B12330">
        <v>-36.200000000000003</v>
      </c>
      <c r="C12330">
        <v>8.6999999999999993</v>
      </c>
      <c r="D12330">
        <v>-23.4</v>
      </c>
      <c r="E12330">
        <v>0.01</v>
      </c>
      <c r="F12330">
        <v>-0.02</v>
      </c>
      <c r="G12330">
        <v>0</v>
      </c>
    </row>
    <row r="12331" spans="1:7" x14ac:dyDescent="0.45">
      <c r="A12331">
        <f t="shared" si="192"/>
        <v>24.657999999997212</v>
      </c>
      <c r="B12331">
        <v>-36.299999999999997</v>
      </c>
      <c r="C12331">
        <v>8.6</v>
      </c>
      <c r="D12331">
        <v>-23.5</v>
      </c>
      <c r="E12331">
        <v>0.01</v>
      </c>
      <c r="F12331">
        <v>-0.02</v>
      </c>
      <c r="G12331">
        <v>-0.01</v>
      </c>
    </row>
    <row r="12332" spans="1:7" x14ac:dyDescent="0.45">
      <c r="A12332">
        <f t="shared" si="192"/>
        <v>24.659999999997211</v>
      </c>
      <c r="B12332">
        <v>-36.4</v>
      </c>
      <c r="C12332">
        <v>8.8000000000000007</v>
      </c>
      <c r="D12332">
        <v>-23.4</v>
      </c>
      <c r="E12332">
        <v>0.01</v>
      </c>
      <c r="F12332">
        <v>-0.01</v>
      </c>
      <c r="G12332">
        <v>-0.02</v>
      </c>
    </row>
    <row r="12333" spans="1:7" x14ac:dyDescent="0.45">
      <c r="A12333">
        <f t="shared" si="192"/>
        <v>24.66199999999721</v>
      </c>
      <c r="B12333">
        <v>-36.6</v>
      </c>
      <c r="C12333">
        <v>8.8000000000000007</v>
      </c>
      <c r="D12333">
        <v>-23.4</v>
      </c>
      <c r="E12333">
        <v>0.02</v>
      </c>
      <c r="F12333">
        <v>-0.02</v>
      </c>
      <c r="G12333">
        <v>-0.01</v>
      </c>
    </row>
    <row r="12334" spans="1:7" x14ac:dyDescent="0.45">
      <c r="A12334">
        <f t="shared" si="192"/>
        <v>24.663999999997209</v>
      </c>
      <c r="B12334">
        <v>-36.6</v>
      </c>
      <c r="C12334">
        <v>8.6999999999999993</v>
      </c>
      <c r="D12334">
        <v>-23.4</v>
      </c>
      <c r="E12334">
        <v>0.01</v>
      </c>
      <c r="F12334">
        <v>-0.04</v>
      </c>
      <c r="G12334">
        <v>-0.01</v>
      </c>
    </row>
    <row r="12335" spans="1:7" x14ac:dyDescent="0.45">
      <c r="A12335">
        <f t="shared" si="192"/>
        <v>24.665999999997208</v>
      </c>
      <c r="B12335">
        <v>-36.700000000000003</v>
      </c>
      <c r="C12335">
        <v>8.8000000000000007</v>
      </c>
      <c r="D12335">
        <v>-23.5</v>
      </c>
      <c r="E12335">
        <v>0.02</v>
      </c>
      <c r="F12335">
        <v>-0.04</v>
      </c>
      <c r="G12335">
        <v>0</v>
      </c>
    </row>
    <row r="12336" spans="1:7" x14ac:dyDescent="0.45">
      <c r="A12336">
        <f t="shared" si="192"/>
        <v>24.667999999997207</v>
      </c>
      <c r="B12336">
        <v>-36.9</v>
      </c>
      <c r="C12336">
        <v>8.8000000000000007</v>
      </c>
      <c r="D12336">
        <v>-23.4</v>
      </c>
      <c r="E12336">
        <v>0.02</v>
      </c>
      <c r="F12336">
        <v>-0.01</v>
      </c>
      <c r="G12336">
        <v>-0.01</v>
      </c>
    </row>
    <row r="12337" spans="1:7" x14ac:dyDescent="0.45">
      <c r="A12337">
        <f t="shared" si="192"/>
        <v>24.669999999997206</v>
      </c>
      <c r="B12337">
        <v>-37</v>
      </c>
      <c r="C12337">
        <v>8.8000000000000007</v>
      </c>
      <c r="D12337">
        <v>-23.4</v>
      </c>
      <c r="E12337">
        <v>0.01</v>
      </c>
      <c r="F12337">
        <v>-0.01</v>
      </c>
      <c r="G12337">
        <v>0</v>
      </c>
    </row>
    <row r="12338" spans="1:7" x14ac:dyDescent="0.45">
      <c r="A12338">
        <f t="shared" si="192"/>
        <v>24.671999999997205</v>
      </c>
      <c r="B12338">
        <v>-37</v>
      </c>
      <c r="C12338">
        <v>8.8000000000000007</v>
      </c>
      <c r="D12338">
        <v>-23.4</v>
      </c>
      <c r="E12338">
        <v>0.02</v>
      </c>
      <c r="F12338">
        <v>0</v>
      </c>
      <c r="G12338">
        <v>-0.01</v>
      </c>
    </row>
    <row r="12339" spans="1:7" x14ac:dyDescent="0.45">
      <c r="A12339">
        <f t="shared" si="192"/>
        <v>24.673999999997204</v>
      </c>
      <c r="B12339">
        <v>-37.1</v>
      </c>
      <c r="C12339">
        <v>8.8000000000000007</v>
      </c>
      <c r="D12339">
        <v>-23.4</v>
      </c>
      <c r="E12339">
        <v>0.01</v>
      </c>
      <c r="F12339">
        <v>-0.02</v>
      </c>
      <c r="G12339">
        <v>-0.02</v>
      </c>
    </row>
    <row r="12340" spans="1:7" x14ac:dyDescent="0.45">
      <c r="A12340">
        <f t="shared" si="192"/>
        <v>24.675999999997202</v>
      </c>
      <c r="B12340">
        <v>-37.1</v>
      </c>
      <c r="C12340">
        <v>9</v>
      </c>
      <c r="D12340">
        <v>-23.4</v>
      </c>
      <c r="E12340">
        <v>0.02</v>
      </c>
      <c r="F12340">
        <v>-0.02</v>
      </c>
      <c r="G12340">
        <v>-0.03</v>
      </c>
    </row>
    <row r="12341" spans="1:7" x14ac:dyDescent="0.45">
      <c r="A12341">
        <f t="shared" si="192"/>
        <v>24.677999999997201</v>
      </c>
      <c r="B12341">
        <v>-37.299999999999997</v>
      </c>
      <c r="C12341">
        <v>9.1</v>
      </c>
      <c r="D12341">
        <v>-23.4</v>
      </c>
      <c r="E12341">
        <v>0.01</v>
      </c>
      <c r="F12341">
        <v>-0.03</v>
      </c>
      <c r="G12341">
        <v>-0.01</v>
      </c>
    </row>
    <row r="12342" spans="1:7" x14ac:dyDescent="0.45">
      <c r="A12342">
        <f t="shared" si="192"/>
        <v>24.6799999999972</v>
      </c>
      <c r="B12342">
        <v>-37.4</v>
      </c>
      <c r="C12342">
        <v>9</v>
      </c>
      <c r="D12342">
        <v>-23.4</v>
      </c>
      <c r="E12342">
        <v>0.02</v>
      </c>
      <c r="F12342">
        <v>-0.02</v>
      </c>
      <c r="G12342">
        <v>0</v>
      </c>
    </row>
    <row r="12343" spans="1:7" x14ac:dyDescent="0.45">
      <c r="A12343">
        <f t="shared" si="192"/>
        <v>24.681999999997199</v>
      </c>
      <c r="B12343">
        <v>-37.6</v>
      </c>
      <c r="C12343">
        <v>9.1</v>
      </c>
      <c r="D12343">
        <v>-23.4</v>
      </c>
      <c r="E12343">
        <v>0.01</v>
      </c>
      <c r="F12343">
        <v>-0.03</v>
      </c>
      <c r="G12343">
        <v>0</v>
      </c>
    </row>
    <row r="12344" spans="1:7" x14ac:dyDescent="0.45">
      <c r="A12344">
        <f t="shared" si="192"/>
        <v>24.683999999997198</v>
      </c>
      <c r="B12344">
        <v>-37.4</v>
      </c>
      <c r="C12344">
        <v>9.3000000000000007</v>
      </c>
      <c r="D12344">
        <v>-23.4</v>
      </c>
      <c r="E12344">
        <v>0.02</v>
      </c>
      <c r="F12344">
        <v>-0.01</v>
      </c>
      <c r="G12344">
        <v>-0.01</v>
      </c>
    </row>
    <row r="12345" spans="1:7" x14ac:dyDescent="0.45">
      <c r="A12345">
        <f t="shared" si="192"/>
        <v>24.685999999997197</v>
      </c>
      <c r="B12345">
        <v>-37.6</v>
      </c>
      <c r="C12345">
        <v>9.3000000000000007</v>
      </c>
      <c r="D12345">
        <v>-23.4</v>
      </c>
      <c r="E12345">
        <v>0.02</v>
      </c>
      <c r="F12345">
        <v>-0.02</v>
      </c>
      <c r="G12345">
        <v>-0.02</v>
      </c>
    </row>
    <row r="12346" spans="1:7" x14ac:dyDescent="0.45">
      <c r="A12346">
        <f t="shared" si="192"/>
        <v>24.687999999997196</v>
      </c>
      <c r="B12346">
        <v>-37.6</v>
      </c>
      <c r="C12346">
        <v>9.1</v>
      </c>
      <c r="D12346">
        <v>-23.4</v>
      </c>
      <c r="E12346">
        <v>0.02</v>
      </c>
      <c r="F12346">
        <v>-0.01</v>
      </c>
      <c r="G12346">
        <v>-0.02</v>
      </c>
    </row>
    <row r="12347" spans="1:7" x14ac:dyDescent="0.45">
      <c r="A12347">
        <f t="shared" si="192"/>
        <v>24.689999999997195</v>
      </c>
      <c r="B12347">
        <v>-37.700000000000003</v>
      </c>
      <c r="C12347">
        <v>9.3000000000000007</v>
      </c>
      <c r="D12347">
        <v>-23.4</v>
      </c>
      <c r="E12347">
        <v>0.02</v>
      </c>
      <c r="F12347">
        <v>-0.02</v>
      </c>
      <c r="G12347">
        <v>-0.01</v>
      </c>
    </row>
    <row r="12348" spans="1:7" x14ac:dyDescent="0.45">
      <c r="A12348">
        <f t="shared" si="192"/>
        <v>24.691999999997194</v>
      </c>
      <c r="B12348">
        <v>-37.799999999999997</v>
      </c>
      <c r="C12348">
        <v>9.4</v>
      </c>
      <c r="D12348">
        <v>-23.4</v>
      </c>
      <c r="E12348">
        <v>0.02</v>
      </c>
      <c r="F12348">
        <v>-0.03</v>
      </c>
      <c r="G12348">
        <v>-0.01</v>
      </c>
    </row>
    <row r="12349" spans="1:7" x14ac:dyDescent="0.45">
      <c r="A12349">
        <f t="shared" si="192"/>
        <v>24.693999999997192</v>
      </c>
      <c r="B12349">
        <v>-37.799999999999997</v>
      </c>
      <c r="C12349">
        <v>9.4</v>
      </c>
      <c r="D12349">
        <v>-23.4</v>
      </c>
      <c r="E12349">
        <v>0.01</v>
      </c>
      <c r="F12349">
        <v>-0.02</v>
      </c>
      <c r="G12349">
        <v>-0.01</v>
      </c>
    </row>
    <row r="12350" spans="1:7" x14ac:dyDescent="0.45">
      <c r="A12350">
        <f t="shared" si="192"/>
        <v>24.695999999997191</v>
      </c>
      <c r="B12350">
        <v>-37.700000000000003</v>
      </c>
      <c r="C12350">
        <v>9.4</v>
      </c>
      <c r="D12350">
        <v>-23.4</v>
      </c>
      <c r="E12350">
        <v>0.02</v>
      </c>
      <c r="F12350">
        <v>-0.04</v>
      </c>
      <c r="G12350">
        <v>-0.01</v>
      </c>
    </row>
    <row r="12351" spans="1:7" x14ac:dyDescent="0.45">
      <c r="A12351">
        <f t="shared" si="192"/>
        <v>24.69799999999719</v>
      </c>
      <c r="B12351">
        <v>-38.1</v>
      </c>
      <c r="C12351">
        <v>9.4</v>
      </c>
      <c r="D12351">
        <v>-23.4</v>
      </c>
      <c r="E12351">
        <v>0.02</v>
      </c>
      <c r="F12351">
        <v>-0.01</v>
      </c>
      <c r="G12351">
        <v>-0.01</v>
      </c>
    </row>
    <row r="12352" spans="1:7" x14ac:dyDescent="0.45">
      <c r="A12352">
        <f t="shared" si="192"/>
        <v>24.699999999997189</v>
      </c>
      <c r="B12352">
        <v>-38.1</v>
      </c>
      <c r="C12352">
        <v>9.4</v>
      </c>
      <c r="D12352">
        <v>-23.4</v>
      </c>
      <c r="E12352">
        <v>0.02</v>
      </c>
      <c r="F12352">
        <v>-0.01</v>
      </c>
      <c r="G12352">
        <v>-0.01</v>
      </c>
    </row>
    <row r="12353" spans="1:7" x14ac:dyDescent="0.45">
      <c r="A12353">
        <f t="shared" si="192"/>
        <v>24.701999999997188</v>
      </c>
      <c r="B12353">
        <v>-38.1</v>
      </c>
      <c r="C12353">
        <v>9.5</v>
      </c>
      <c r="D12353">
        <v>-23.4</v>
      </c>
      <c r="E12353">
        <v>0.01</v>
      </c>
      <c r="F12353">
        <v>-0.01</v>
      </c>
      <c r="G12353">
        <v>-0.01</v>
      </c>
    </row>
    <row r="12354" spans="1:7" x14ac:dyDescent="0.45">
      <c r="A12354">
        <f t="shared" si="192"/>
        <v>24.703999999997187</v>
      </c>
      <c r="B12354">
        <v>-38.299999999999997</v>
      </c>
      <c r="C12354">
        <v>9.4</v>
      </c>
      <c r="D12354">
        <v>-23.3</v>
      </c>
      <c r="E12354">
        <v>0.02</v>
      </c>
      <c r="F12354">
        <v>-0.03</v>
      </c>
      <c r="G12354">
        <v>-0.02</v>
      </c>
    </row>
    <row r="12355" spans="1:7" x14ac:dyDescent="0.45">
      <c r="A12355">
        <f t="shared" si="192"/>
        <v>24.705999999997186</v>
      </c>
      <c r="B12355">
        <v>-38.1</v>
      </c>
      <c r="C12355">
        <v>9.5</v>
      </c>
      <c r="D12355">
        <v>-23.4</v>
      </c>
      <c r="E12355">
        <v>0.01</v>
      </c>
      <c r="F12355">
        <v>-0.03</v>
      </c>
      <c r="G12355">
        <v>-0.02</v>
      </c>
    </row>
    <row r="12356" spans="1:7" x14ac:dyDescent="0.45">
      <c r="A12356">
        <f t="shared" ref="A12356:A12419" si="193">A12355+0.002</f>
        <v>24.707999999997185</v>
      </c>
      <c r="B12356">
        <v>-38.299999999999997</v>
      </c>
      <c r="C12356">
        <v>9.5</v>
      </c>
      <c r="D12356">
        <v>-23.3</v>
      </c>
      <c r="E12356">
        <v>0.02</v>
      </c>
      <c r="F12356">
        <v>-0.03</v>
      </c>
      <c r="G12356">
        <v>-0.01</v>
      </c>
    </row>
    <row r="12357" spans="1:7" x14ac:dyDescent="0.45">
      <c r="A12357">
        <f t="shared" si="193"/>
        <v>24.709999999997184</v>
      </c>
      <c r="B12357">
        <v>-38.5</v>
      </c>
      <c r="C12357">
        <v>9.5</v>
      </c>
      <c r="D12357">
        <v>-23.4</v>
      </c>
      <c r="E12357">
        <v>0.02</v>
      </c>
      <c r="F12357">
        <v>-0.04</v>
      </c>
      <c r="G12357">
        <v>0</v>
      </c>
    </row>
    <row r="12358" spans="1:7" x14ac:dyDescent="0.45">
      <c r="A12358">
        <f t="shared" si="193"/>
        <v>24.711999999997182</v>
      </c>
      <c r="B12358">
        <v>-38.5</v>
      </c>
      <c r="C12358">
        <v>9.6999999999999993</v>
      </c>
      <c r="D12358">
        <v>-23.4</v>
      </c>
      <c r="E12358">
        <v>0.01</v>
      </c>
      <c r="F12358">
        <v>-0.01</v>
      </c>
      <c r="G12358">
        <v>0</v>
      </c>
    </row>
    <row r="12359" spans="1:7" x14ac:dyDescent="0.45">
      <c r="A12359">
        <f t="shared" si="193"/>
        <v>24.713999999997181</v>
      </c>
      <c r="B12359">
        <v>-38.700000000000003</v>
      </c>
      <c r="C12359">
        <v>9.6999999999999993</v>
      </c>
      <c r="D12359">
        <v>-23.4</v>
      </c>
      <c r="E12359">
        <v>0.02</v>
      </c>
      <c r="F12359">
        <v>0</v>
      </c>
      <c r="G12359">
        <v>-0.02</v>
      </c>
    </row>
    <row r="12360" spans="1:7" x14ac:dyDescent="0.45">
      <c r="A12360">
        <f t="shared" si="193"/>
        <v>24.71599999999718</v>
      </c>
      <c r="B12360">
        <v>-38.5</v>
      </c>
      <c r="C12360">
        <v>9.6999999999999993</v>
      </c>
      <c r="D12360">
        <v>-23.3</v>
      </c>
      <c r="E12360">
        <v>0.01</v>
      </c>
      <c r="F12360">
        <v>-0.02</v>
      </c>
      <c r="G12360">
        <v>-0.02</v>
      </c>
    </row>
    <row r="12361" spans="1:7" x14ac:dyDescent="0.45">
      <c r="A12361">
        <f t="shared" si="193"/>
        <v>24.717999999997179</v>
      </c>
      <c r="B12361">
        <v>-38.5</v>
      </c>
      <c r="C12361">
        <v>9.6999999999999993</v>
      </c>
      <c r="D12361">
        <v>-23.3</v>
      </c>
      <c r="E12361">
        <v>0.02</v>
      </c>
      <c r="F12361">
        <v>-0.03</v>
      </c>
      <c r="G12361">
        <v>-0.01</v>
      </c>
    </row>
    <row r="12362" spans="1:7" x14ac:dyDescent="0.45">
      <c r="A12362">
        <f t="shared" si="193"/>
        <v>24.719999999997178</v>
      </c>
      <c r="B12362">
        <v>-38.700000000000003</v>
      </c>
      <c r="C12362">
        <v>9.8000000000000007</v>
      </c>
      <c r="D12362">
        <v>-23.3</v>
      </c>
      <c r="E12362">
        <v>0.02</v>
      </c>
      <c r="F12362">
        <v>-0.04</v>
      </c>
      <c r="G12362">
        <v>-0.01</v>
      </c>
    </row>
    <row r="12363" spans="1:7" x14ac:dyDescent="0.45">
      <c r="A12363">
        <f t="shared" si="193"/>
        <v>24.721999999997177</v>
      </c>
      <c r="B12363">
        <v>-38.700000000000003</v>
      </c>
      <c r="C12363">
        <v>9.8000000000000007</v>
      </c>
      <c r="D12363">
        <v>-23.3</v>
      </c>
      <c r="E12363">
        <v>0.02</v>
      </c>
      <c r="F12363">
        <v>-0.03</v>
      </c>
      <c r="G12363">
        <v>0</v>
      </c>
    </row>
    <row r="12364" spans="1:7" x14ac:dyDescent="0.45">
      <c r="A12364">
        <f t="shared" si="193"/>
        <v>24.723999999997176</v>
      </c>
      <c r="B12364">
        <v>-38.799999999999997</v>
      </c>
      <c r="C12364">
        <v>10</v>
      </c>
      <c r="D12364">
        <v>-23.4</v>
      </c>
      <c r="E12364">
        <v>0.02</v>
      </c>
      <c r="F12364">
        <v>-0.02</v>
      </c>
      <c r="G12364">
        <v>-0.02</v>
      </c>
    </row>
    <row r="12365" spans="1:7" x14ac:dyDescent="0.45">
      <c r="A12365">
        <f t="shared" si="193"/>
        <v>24.725999999997175</v>
      </c>
      <c r="B12365">
        <v>-38.799999999999997</v>
      </c>
      <c r="C12365">
        <v>9.8000000000000007</v>
      </c>
      <c r="D12365">
        <v>-23.4</v>
      </c>
      <c r="E12365">
        <v>0.02</v>
      </c>
      <c r="F12365">
        <v>-0.01</v>
      </c>
      <c r="G12365">
        <v>-0.01</v>
      </c>
    </row>
    <row r="12366" spans="1:7" x14ac:dyDescent="0.45">
      <c r="A12366">
        <f t="shared" si="193"/>
        <v>24.727999999997174</v>
      </c>
      <c r="B12366">
        <v>-38.799999999999997</v>
      </c>
      <c r="C12366">
        <v>10</v>
      </c>
      <c r="D12366">
        <v>-23.5</v>
      </c>
      <c r="E12366">
        <v>0.02</v>
      </c>
      <c r="F12366">
        <v>-0.02</v>
      </c>
      <c r="G12366">
        <v>-0.02</v>
      </c>
    </row>
    <row r="12367" spans="1:7" x14ac:dyDescent="0.45">
      <c r="A12367">
        <f t="shared" si="193"/>
        <v>24.729999999997172</v>
      </c>
      <c r="B12367">
        <v>-38.700000000000003</v>
      </c>
      <c r="C12367">
        <v>10</v>
      </c>
      <c r="D12367">
        <v>-23.4</v>
      </c>
      <c r="E12367">
        <v>0.02</v>
      </c>
      <c r="F12367">
        <v>-0.02</v>
      </c>
      <c r="G12367">
        <v>-0.01</v>
      </c>
    </row>
    <row r="12368" spans="1:7" x14ac:dyDescent="0.45">
      <c r="A12368">
        <f t="shared" si="193"/>
        <v>24.731999999997171</v>
      </c>
      <c r="B12368">
        <v>-38.700000000000003</v>
      </c>
      <c r="C12368">
        <v>10.1</v>
      </c>
      <c r="D12368">
        <v>-23.4</v>
      </c>
      <c r="E12368">
        <v>0.01</v>
      </c>
      <c r="F12368">
        <v>-0.02</v>
      </c>
      <c r="G12368">
        <v>-0.01</v>
      </c>
    </row>
    <row r="12369" spans="1:7" x14ac:dyDescent="0.45">
      <c r="A12369">
        <f t="shared" si="193"/>
        <v>24.73399999999717</v>
      </c>
      <c r="B12369">
        <v>-38.799999999999997</v>
      </c>
      <c r="C12369">
        <v>10.1</v>
      </c>
      <c r="D12369">
        <v>-23.4</v>
      </c>
      <c r="E12369">
        <v>0.02</v>
      </c>
      <c r="F12369">
        <v>-0.03</v>
      </c>
      <c r="G12369">
        <v>-0.01</v>
      </c>
    </row>
    <row r="12370" spans="1:7" x14ac:dyDescent="0.45">
      <c r="A12370">
        <f t="shared" si="193"/>
        <v>24.735999999997169</v>
      </c>
      <c r="B12370">
        <v>-38.799999999999997</v>
      </c>
      <c r="C12370">
        <v>10.1</v>
      </c>
      <c r="D12370">
        <v>-23.4</v>
      </c>
      <c r="E12370">
        <v>0.01</v>
      </c>
      <c r="F12370">
        <v>-0.01</v>
      </c>
      <c r="G12370">
        <v>-0.01</v>
      </c>
    </row>
    <row r="12371" spans="1:7" x14ac:dyDescent="0.45">
      <c r="A12371">
        <f t="shared" si="193"/>
        <v>24.737999999997168</v>
      </c>
      <c r="B12371">
        <v>-39</v>
      </c>
      <c r="C12371">
        <v>10.1</v>
      </c>
      <c r="D12371">
        <v>-23.3</v>
      </c>
      <c r="E12371">
        <v>0.02</v>
      </c>
      <c r="F12371">
        <v>-0.02</v>
      </c>
      <c r="G12371">
        <v>-0.02</v>
      </c>
    </row>
    <row r="12372" spans="1:7" x14ac:dyDescent="0.45">
      <c r="A12372">
        <f t="shared" si="193"/>
        <v>24.739999999997167</v>
      </c>
      <c r="B12372">
        <v>-39.1</v>
      </c>
      <c r="C12372">
        <v>10.1</v>
      </c>
      <c r="D12372">
        <v>-23.4</v>
      </c>
      <c r="E12372">
        <v>0.01</v>
      </c>
      <c r="F12372">
        <v>-0.04</v>
      </c>
      <c r="G12372">
        <v>-0.01</v>
      </c>
    </row>
    <row r="12373" spans="1:7" x14ac:dyDescent="0.45">
      <c r="A12373">
        <f t="shared" si="193"/>
        <v>24.741999999997166</v>
      </c>
      <c r="B12373">
        <v>-39.1</v>
      </c>
      <c r="C12373">
        <v>10.1</v>
      </c>
      <c r="D12373">
        <v>-23.3</v>
      </c>
      <c r="E12373">
        <v>0.02</v>
      </c>
      <c r="F12373">
        <v>-0.04</v>
      </c>
      <c r="G12373">
        <v>-0.01</v>
      </c>
    </row>
    <row r="12374" spans="1:7" x14ac:dyDescent="0.45">
      <c r="A12374">
        <f t="shared" si="193"/>
        <v>24.743999999997165</v>
      </c>
      <c r="B12374">
        <v>-39.200000000000003</v>
      </c>
      <c r="C12374">
        <v>10.199999999999999</v>
      </c>
      <c r="D12374">
        <v>-23.3</v>
      </c>
      <c r="E12374">
        <v>0.01</v>
      </c>
      <c r="F12374">
        <v>-0.01</v>
      </c>
      <c r="G12374">
        <v>-0.02</v>
      </c>
    </row>
    <row r="12375" spans="1:7" x14ac:dyDescent="0.45">
      <c r="A12375">
        <f t="shared" si="193"/>
        <v>24.745999999997164</v>
      </c>
      <c r="B12375">
        <v>-39.4</v>
      </c>
      <c r="C12375">
        <v>10.199999999999999</v>
      </c>
      <c r="D12375">
        <v>-23.3</v>
      </c>
      <c r="E12375">
        <v>0.02</v>
      </c>
      <c r="F12375">
        <v>-0.01</v>
      </c>
      <c r="G12375">
        <v>-0.02</v>
      </c>
    </row>
    <row r="12376" spans="1:7" x14ac:dyDescent="0.45">
      <c r="A12376">
        <f t="shared" si="193"/>
        <v>24.747999999997162</v>
      </c>
      <c r="B12376">
        <v>-39.4</v>
      </c>
      <c r="C12376">
        <v>10.4</v>
      </c>
      <c r="D12376">
        <v>-23.3</v>
      </c>
      <c r="E12376">
        <v>0.01</v>
      </c>
      <c r="F12376">
        <v>0</v>
      </c>
      <c r="G12376">
        <v>-0.01</v>
      </c>
    </row>
    <row r="12377" spans="1:7" x14ac:dyDescent="0.45">
      <c r="A12377">
        <f t="shared" si="193"/>
        <v>24.749999999997161</v>
      </c>
      <c r="B12377">
        <v>-39.700000000000003</v>
      </c>
      <c r="C12377">
        <v>10.4</v>
      </c>
      <c r="D12377">
        <v>-23.4</v>
      </c>
      <c r="E12377">
        <v>0.02</v>
      </c>
      <c r="F12377">
        <v>-0.03</v>
      </c>
      <c r="G12377">
        <v>-0.01</v>
      </c>
    </row>
    <row r="12378" spans="1:7" x14ac:dyDescent="0.45">
      <c r="A12378">
        <f t="shared" si="193"/>
        <v>24.75199999999716</v>
      </c>
      <c r="B12378">
        <v>-39.700000000000003</v>
      </c>
      <c r="C12378">
        <v>10.4</v>
      </c>
      <c r="D12378">
        <v>-23.3</v>
      </c>
      <c r="E12378">
        <v>0.01</v>
      </c>
      <c r="F12378">
        <v>-0.04</v>
      </c>
      <c r="G12378">
        <v>-0.02</v>
      </c>
    </row>
    <row r="12379" spans="1:7" x14ac:dyDescent="0.45">
      <c r="A12379">
        <f t="shared" si="193"/>
        <v>24.753999999997159</v>
      </c>
      <c r="B12379">
        <v>-39.799999999999997</v>
      </c>
      <c r="C12379">
        <v>10.4</v>
      </c>
      <c r="D12379">
        <v>-23.3</v>
      </c>
      <c r="E12379">
        <v>0.01</v>
      </c>
      <c r="F12379">
        <v>-0.02</v>
      </c>
      <c r="G12379">
        <v>-0.02</v>
      </c>
    </row>
    <row r="12380" spans="1:7" x14ac:dyDescent="0.45">
      <c r="A12380">
        <f t="shared" si="193"/>
        <v>24.755999999997158</v>
      </c>
      <c r="B12380">
        <v>-39.799999999999997</v>
      </c>
      <c r="C12380">
        <v>10.5</v>
      </c>
      <c r="D12380">
        <v>-23.3</v>
      </c>
      <c r="E12380">
        <v>0.02</v>
      </c>
      <c r="F12380">
        <v>-0.02</v>
      </c>
      <c r="G12380">
        <v>-0.01</v>
      </c>
    </row>
    <row r="12381" spans="1:7" x14ac:dyDescent="0.45">
      <c r="A12381">
        <f t="shared" si="193"/>
        <v>24.757999999997157</v>
      </c>
      <c r="B12381">
        <v>-39.799999999999997</v>
      </c>
      <c r="C12381">
        <v>10.5</v>
      </c>
      <c r="D12381">
        <v>-23.4</v>
      </c>
      <c r="E12381">
        <v>0.02</v>
      </c>
      <c r="F12381">
        <v>-0.02</v>
      </c>
      <c r="G12381">
        <v>-0.01</v>
      </c>
    </row>
    <row r="12382" spans="1:7" x14ac:dyDescent="0.45">
      <c r="A12382">
        <f t="shared" si="193"/>
        <v>24.759999999997156</v>
      </c>
      <c r="B12382">
        <v>-39.799999999999997</v>
      </c>
      <c r="C12382">
        <v>10.5</v>
      </c>
      <c r="D12382">
        <v>-23.4</v>
      </c>
      <c r="E12382">
        <v>0.01</v>
      </c>
      <c r="F12382">
        <v>-0.02</v>
      </c>
      <c r="G12382">
        <v>-0.01</v>
      </c>
    </row>
    <row r="12383" spans="1:7" x14ac:dyDescent="0.45">
      <c r="A12383">
        <f t="shared" si="193"/>
        <v>24.761999999997155</v>
      </c>
      <c r="B12383">
        <v>-39.799999999999997</v>
      </c>
      <c r="C12383">
        <v>10.5</v>
      </c>
      <c r="D12383">
        <v>-23.3</v>
      </c>
      <c r="E12383">
        <v>0.02</v>
      </c>
      <c r="F12383">
        <v>-0.02</v>
      </c>
      <c r="G12383">
        <v>-0.02</v>
      </c>
    </row>
    <row r="12384" spans="1:7" x14ac:dyDescent="0.45">
      <c r="A12384">
        <f t="shared" si="193"/>
        <v>24.763999999997154</v>
      </c>
      <c r="B12384">
        <v>-39.9</v>
      </c>
      <c r="C12384">
        <v>10.5</v>
      </c>
      <c r="D12384">
        <v>-23.3</v>
      </c>
      <c r="E12384">
        <v>0.02</v>
      </c>
      <c r="F12384">
        <v>-0.02</v>
      </c>
      <c r="G12384">
        <v>-0.02</v>
      </c>
    </row>
    <row r="12385" spans="1:7" x14ac:dyDescent="0.45">
      <c r="A12385">
        <f t="shared" si="193"/>
        <v>24.765999999997153</v>
      </c>
      <c r="B12385">
        <v>-40.1</v>
      </c>
      <c r="C12385">
        <v>10.5</v>
      </c>
      <c r="D12385">
        <v>-23.3</v>
      </c>
      <c r="E12385">
        <v>0.02</v>
      </c>
      <c r="F12385">
        <v>-0.02</v>
      </c>
      <c r="G12385">
        <v>-0.01</v>
      </c>
    </row>
    <row r="12386" spans="1:7" x14ac:dyDescent="0.45">
      <c r="A12386">
        <f t="shared" si="193"/>
        <v>24.767999999997151</v>
      </c>
      <c r="B12386">
        <v>-40.1</v>
      </c>
      <c r="C12386">
        <v>10.7</v>
      </c>
      <c r="D12386">
        <v>-23.1</v>
      </c>
      <c r="E12386">
        <v>0.02</v>
      </c>
      <c r="F12386">
        <v>-0.02</v>
      </c>
      <c r="G12386">
        <v>-0.02</v>
      </c>
    </row>
    <row r="12387" spans="1:7" x14ac:dyDescent="0.45">
      <c r="A12387">
        <f t="shared" si="193"/>
        <v>24.76999999999715</v>
      </c>
      <c r="B12387">
        <v>-40.1</v>
      </c>
      <c r="C12387">
        <v>10.7</v>
      </c>
      <c r="D12387">
        <v>-23.3</v>
      </c>
      <c r="E12387">
        <v>0.01</v>
      </c>
      <c r="F12387">
        <v>-0.03</v>
      </c>
      <c r="G12387">
        <v>-0.01</v>
      </c>
    </row>
    <row r="12388" spans="1:7" x14ac:dyDescent="0.45">
      <c r="A12388">
        <f t="shared" si="193"/>
        <v>24.771999999997149</v>
      </c>
      <c r="B12388">
        <v>-40.1</v>
      </c>
      <c r="C12388">
        <v>10.8</v>
      </c>
      <c r="D12388">
        <v>-23.3</v>
      </c>
      <c r="E12388">
        <v>0.02</v>
      </c>
      <c r="F12388">
        <v>-0.02</v>
      </c>
      <c r="G12388">
        <v>-0.01</v>
      </c>
    </row>
    <row r="12389" spans="1:7" x14ac:dyDescent="0.45">
      <c r="A12389">
        <f t="shared" si="193"/>
        <v>24.773999999997148</v>
      </c>
      <c r="B12389">
        <v>-40.200000000000003</v>
      </c>
      <c r="C12389">
        <v>10.7</v>
      </c>
      <c r="D12389">
        <v>-23.3</v>
      </c>
      <c r="E12389">
        <v>0.02</v>
      </c>
      <c r="F12389">
        <v>-0.03</v>
      </c>
      <c r="G12389">
        <v>-0.01</v>
      </c>
    </row>
    <row r="12390" spans="1:7" x14ac:dyDescent="0.45">
      <c r="A12390">
        <f t="shared" si="193"/>
        <v>24.775999999997147</v>
      </c>
      <c r="B12390">
        <v>-40.200000000000003</v>
      </c>
      <c r="C12390">
        <v>10.8</v>
      </c>
      <c r="D12390">
        <v>-23.3</v>
      </c>
      <c r="E12390">
        <v>0.01</v>
      </c>
      <c r="F12390">
        <v>-0.01</v>
      </c>
      <c r="G12390">
        <v>-0.01</v>
      </c>
    </row>
    <row r="12391" spans="1:7" x14ac:dyDescent="0.45">
      <c r="A12391">
        <f t="shared" si="193"/>
        <v>24.777999999997146</v>
      </c>
      <c r="B12391">
        <v>-40.4</v>
      </c>
      <c r="C12391">
        <v>10.8</v>
      </c>
      <c r="D12391">
        <v>-23.3</v>
      </c>
      <c r="E12391">
        <v>0.02</v>
      </c>
      <c r="F12391">
        <v>-0.01</v>
      </c>
      <c r="G12391">
        <v>-0.02</v>
      </c>
    </row>
    <row r="12392" spans="1:7" x14ac:dyDescent="0.45">
      <c r="A12392">
        <f t="shared" si="193"/>
        <v>24.779999999997145</v>
      </c>
      <c r="B12392">
        <v>-40.200000000000003</v>
      </c>
      <c r="C12392">
        <v>10.8</v>
      </c>
      <c r="D12392">
        <v>-23.3</v>
      </c>
      <c r="E12392">
        <v>0.01</v>
      </c>
      <c r="F12392">
        <v>-0.03</v>
      </c>
      <c r="G12392">
        <v>-0.01</v>
      </c>
    </row>
    <row r="12393" spans="1:7" x14ac:dyDescent="0.45">
      <c r="A12393">
        <f t="shared" si="193"/>
        <v>24.781999999997144</v>
      </c>
      <c r="B12393">
        <v>-40.5</v>
      </c>
      <c r="C12393">
        <v>10.9</v>
      </c>
      <c r="D12393">
        <v>-23.3</v>
      </c>
      <c r="E12393">
        <v>0.02</v>
      </c>
      <c r="F12393">
        <v>-0.04</v>
      </c>
      <c r="G12393">
        <v>-0.02</v>
      </c>
    </row>
    <row r="12394" spans="1:7" x14ac:dyDescent="0.45">
      <c r="A12394">
        <f t="shared" si="193"/>
        <v>24.783999999997143</v>
      </c>
      <c r="B12394">
        <v>-40.6</v>
      </c>
      <c r="C12394">
        <v>10.9</v>
      </c>
      <c r="D12394">
        <v>-23.3</v>
      </c>
      <c r="E12394">
        <v>0.01</v>
      </c>
      <c r="F12394">
        <v>-0.04</v>
      </c>
      <c r="G12394">
        <v>-0.02</v>
      </c>
    </row>
    <row r="12395" spans="1:7" x14ac:dyDescent="0.45">
      <c r="A12395">
        <f t="shared" si="193"/>
        <v>24.785999999997141</v>
      </c>
      <c r="B12395">
        <v>-40.6</v>
      </c>
      <c r="C12395">
        <v>11.1</v>
      </c>
      <c r="D12395">
        <v>-23.3</v>
      </c>
      <c r="E12395">
        <v>0.02</v>
      </c>
      <c r="F12395">
        <v>-0.02</v>
      </c>
      <c r="G12395">
        <v>-0.01</v>
      </c>
    </row>
    <row r="12396" spans="1:7" x14ac:dyDescent="0.45">
      <c r="A12396">
        <f t="shared" si="193"/>
        <v>24.78799999999714</v>
      </c>
      <c r="B12396">
        <v>-40.799999999999997</v>
      </c>
      <c r="C12396">
        <v>10.9</v>
      </c>
      <c r="D12396">
        <v>-23.3</v>
      </c>
      <c r="E12396">
        <v>0.01</v>
      </c>
      <c r="F12396">
        <v>-0.01</v>
      </c>
      <c r="G12396">
        <v>0</v>
      </c>
    </row>
    <row r="12397" spans="1:7" x14ac:dyDescent="0.45">
      <c r="A12397">
        <f t="shared" si="193"/>
        <v>24.789999999997139</v>
      </c>
      <c r="B12397">
        <v>-40.9</v>
      </c>
      <c r="C12397">
        <v>11.1</v>
      </c>
      <c r="D12397">
        <v>-23.3</v>
      </c>
      <c r="E12397">
        <v>0.02</v>
      </c>
      <c r="F12397">
        <v>-0.01</v>
      </c>
      <c r="G12397">
        <v>0</v>
      </c>
    </row>
    <row r="12398" spans="1:7" x14ac:dyDescent="0.45">
      <c r="A12398">
        <f t="shared" si="193"/>
        <v>24.791999999997138</v>
      </c>
      <c r="B12398">
        <v>-40.799999999999997</v>
      </c>
      <c r="C12398">
        <v>11.1</v>
      </c>
      <c r="D12398">
        <v>-23.4</v>
      </c>
      <c r="E12398">
        <v>0.02</v>
      </c>
      <c r="F12398">
        <v>0</v>
      </c>
      <c r="G12398">
        <v>-0.03</v>
      </c>
    </row>
    <row r="12399" spans="1:7" x14ac:dyDescent="0.45">
      <c r="A12399">
        <f t="shared" si="193"/>
        <v>24.793999999997137</v>
      </c>
      <c r="B12399">
        <v>-41.1</v>
      </c>
      <c r="C12399">
        <v>11.2</v>
      </c>
      <c r="D12399">
        <v>-23.1</v>
      </c>
      <c r="E12399">
        <v>0.01</v>
      </c>
      <c r="F12399">
        <v>-0.04</v>
      </c>
      <c r="G12399">
        <v>-0.02</v>
      </c>
    </row>
    <row r="12400" spans="1:7" x14ac:dyDescent="0.45">
      <c r="A12400">
        <f t="shared" si="193"/>
        <v>24.795999999997136</v>
      </c>
      <c r="B12400">
        <v>-40.9</v>
      </c>
      <c r="C12400">
        <v>11.1</v>
      </c>
      <c r="D12400">
        <v>-23.4</v>
      </c>
      <c r="E12400">
        <v>0.02</v>
      </c>
      <c r="F12400">
        <v>-0.05</v>
      </c>
      <c r="G12400">
        <v>-0.01</v>
      </c>
    </row>
    <row r="12401" spans="1:7" x14ac:dyDescent="0.45">
      <c r="A12401">
        <f t="shared" si="193"/>
        <v>24.797999999997135</v>
      </c>
      <c r="B12401">
        <v>-40.9</v>
      </c>
      <c r="C12401">
        <v>11.2</v>
      </c>
      <c r="D12401">
        <v>-23.3</v>
      </c>
      <c r="E12401">
        <v>0.02</v>
      </c>
      <c r="F12401">
        <v>-0.02</v>
      </c>
      <c r="G12401">
        <v>0</v>
      </c>
    </row>
    <row r="12402" spans="1:7" x14ac:dyDescent="0.45">
      <c r="A12402">
        <f t="shared" si="193"/>
        <v>24.799999999997134</v>
      </c>
      <c r="B12402">
        <v>-41.1</v>
      </c>
      <c r="C12402">
        <v>11.2</v>
      </c>
      <c r="D12402">
        <v>-23.1</v>
      </c>
      <c r="E12402">
        <v>0.02</v>
      </c>
      <c r="F12402">
        <v>-0.03</v>
      </c>
      <c r="G12402">
        <v>0</v>
      </c>
    </row>
    <row r="12403" spans="1:7" x14ac:dyDescent="0.45">
      <c r="A12403">
        <f t="shared" si="193"/>
        <v>24.801999999997133</v>
      </c>
      <c r="B12403">
        <v>-41.2</v>
      </c>
      <c r="C12403">
        <v>11.2</v>
      </c>
      <c r="D12403">
        <v>-23.3</v>
      </c>
      <c r="E12403">
        <v>0.02</v>
      </c>
      <c r="F12403">
        <v>0</v>
      </c>
      <c r="G12403">
        <v>-0.02</v>
      </c>
    </row>
    <row r="12404" spans="1:7" x14ac:dyDescent="0.45">
      <c r="A12404">
        <f t="shared" si="193"/>
        <v>24.803999999997131</v>
      </c>
      <c r="B12404">
        <v>-41.2</v>
      </c>
      <c r="C12404">
        <v>11.2</v>
      </c>
      <c r="D12404">
        <v>-23.3</v>
      </c>
      <c r="E12404">
        <v>0.02</v>
      </c>
      <c r="F12404">
        <v>-0.01</v>
      </c>
      <c r="G12404">
        <v>-0.02</v>
      </c>
    </row>
    <row r="12405" spans="1:7" x14ac:dyDescent="0.45">
      <c r="A12405">
        <f t="shared" si="193"/>
        <v>24.80599999999713</v>
      </c>
      <c r="B12405">
        <v>-41.2</v>
      </c>
      <c r="C12405">
        <v>11.4</v>
      </c>
      <c r="D12405">
        <v>-23.3</v>
      </c>
      <c r="E12405">
        <v>0.02</v>
      </c>
      <c r="F12405">
        <v>-0.02</v>
      </c>
      <c r="G12405">
        <v>-0.02</v>
      </c>
    </row>
    <row r="12406" spans="1:7" x14ac:dyDescent="0.45">
      <c r="A12406">
        <f t="shared" si="193"/>
        <v>24.807999999997129</v>
      </c>
      <c r="B12406">
        <v>-41.2</v>
      </c>
      <c r="C12406">
        <v>11.4</v>
      </c>
      <c r="D12406">
        <v>-23.3</v>
      </c>
      <c r="E12406">
        <v>0.02</v>
      </c>
      <c r="F12406">
        <v>-0.02</v>
      </c>
      <c r="G12406">
        <v>-0.01</v>
      </c>
    </row>
    <row r="12407" spans="1:7" x14ac:dyDescent="0.45">
      <c r="A12407">
        <f t="shared" si="193"/>
        <v>24.809999999997128</v>
      </c>
      <c r="B12407">
        <v>-41.3</v>
      </c>
      <c r="C12407">
        <v>11.4</v>
      </c>
      <c r="D12407">
        <v>-23.3</v>
      </c>
      <c r="E12407">
        <v>0.02</v>
      </c>
      <c r="F12407">
        <v>-0.02</v>
      </c>
      <c r="G12407">
        <v>-0.01</v>
      </c>
    </row>
    <row r="12408" spans="1:7" x14ac:dyDescent="0.45">
      <c r="A12408">
        <f t="shared" si="193"/>
        <v>24.811999999997127</v>
      </c>
      <c r="B12408">
        <v>-41.3</v>
      </c>
      <c r="C12408">
        <v>11.4</v>
      </c>
      <c r="D12408">
        <v>-23.1</v>
      </c>
      <c r="E12408">
        <v>0.02</v>
      </c>
      <c r="F12408">
        <v>-0.02</v>
      </c>
      <c r="G12408">
        <v>-0.01</v>
      </c>
    </row>
    <row r="12409" spans="1:7" x14ac:dyDescent="0.45">
      <c r="A12409">
        <f t="shared" si="193"/>
        <v>24.813999999997126</v>
      </c>
      <c r="B12409">
        <v>-41.5</v>
      </c>
      <c r="C12409">
        <v>11.5</v>
      </c>
      <c r="D12409">
        <v>-23.1</v>
      </c>
      <c r="E12409">
        <v>0.02</v>
      </c>
      <c r="F12409">
        <v>-0.02</v>
      </c>
      <c r="G12409">
        <v>-0.01</v>
      </c>
    </row>
    <row r="12410" spans="1:7" x14ac:dyDescent="0.45">
      <c r="A12410">
        <f t="shared" si="193"/>
        <v>24.815999999997125</v>
      </c>
      <c r="B12410">
        <v>-41.8</v>
      </c>
      <c r="C12410">
        <v>11.5</v>
      </c>
      <c r="D12410">
        <v>-23.3</v>
      </c>
      <c r="E12410">
        <v>0.01</v>
      </c>
      <c r="F12410">
        <v>-0.02</v>
      </c>
      <c r="G12410">
        <v>-0.02</v>
      </c>
    </row>
    <row r="12411" spans="1:7" x14ac:dyDescent="0.45">
      <c r="A12411">
        <f t="shared" si="193"/>
        <v>24.817999999997124</v>
      </c>
      <c r="B12411">
        <v>-41.8</v>
      </c>
      <c r="C12411">
        <v>11.6</v>
      </c>
      <c r="D12411">
        <v>-23.3</v>
      </c>
      <c r="E12411">
        <v>0.02</v>
      </c>
      <c r="F12411">
        <v>-0.02</v>
      </c>
      <c r="G12411">
        <v>-0.01</v>
      </c>
    </row>
    <row r="12412" spans="1:7" x14ac:dyDescent="0.45">
      <c r="A12412">
        <f t="shared" si="193"/>
        <v>24.819999999997123</v>
      </c>
      <c r="B12412">
        <v>-41.8</v>
      </c>
      <c r="C12412">
        <v>11.6</v>
      </c>
      <c r="D12412">
        <v>-23.1</v>
      </c>
      <c r="E12412">
        <v>0.02</v>
      </c>
      <c r="F12412">
        <v>0</v>
      </c>
      <c r="G12412">
        <v>-0.01</v>
      </c>
    </row>
    <row r="12413" spans="1:7" x14ac:dyDescent="0.45">
      <c r="A12413">
        <f t="shared" si="193"/>
        <v>24.821999999997121</v>
      </c>
      <c r="B12413">
        <v>-41.9</v>
      </c>
      <c r="C12413">
        <v>11.8</v>
      </c>
      <c r="D12413">
        <v>-23.3</v>
      </c>
      <c r="E12413">
        <v>0.01</v>
      </c>
      <c r="F12413">
        <v>-0.02</v>
      </c>
      <c r="G12413">
        <v>-0.02</v>
      </c>
    </row>
    <row r="12414" spans="1:7" x14ac:dyDescent="0.45">
      <c r="A12414">
        <f t="shared" si="193"/>
        <v>24.82399999999712</v>
      </c>
      <c r="B12414">
        <v>-41.9</v>
      </c>
      <c r="C12414">
        <v>11.8</v>
      </c>
      <c r="D12414">
        <v>-23.1</v>
      </c>
      <c r="E12414">
        <v>0.01</v>
      </c>
      <c r="F12414">
        <v>-0.02</v>
      </c>
      <c r="G12414">
        <v>-0.01</v>
      </c>
    </row>
    <row r="12415" spans="1:7" x14ac:dyDescent="0.45">
      <c r="A12415">
        <f t="shared" si="193"/>
        <v>24.825999999997119</v>
      </c>
      <c r="B12415">
        <v>-42</v>
      </c>
      <c r="C12415">
        <v>11.8</v>
      </c>
      <c r="D12415">
        <v>-23.1</v>
      </c>
      <c r="E12415">
        <v>0.01</v>
      </c>
      <c r="F12415">
        <v>-0.03</v>
      </c>
      <c r="G12415">
        <v>-0.02</v>
      </c>
    </row>
    <row r="12416" spans="1:7" x14ac:dyDescent="0.45">
      <c r="A12416">
        <f t="shared" si="193"/>
        <v>24.827999999997118</v>
      </c>
      <c r="B12416">
        <v>-42</v>
      </c>
      <c r="C12416">
        <v>11.8</v>
      </c>
      <c r="D12416">
        <v>-23.1</v>
      </c>
      <c r="E12416">
        <v>0.01</v>
      </c>
      <c r="F12416">
        <v>-0.04</v>
      </c>
      <c r="G12416">
        <v>0</v>
      </c>
    </row>
    <row r="12417" spans="1:7" x14ac:dyDescent="0.45">
      <c r="A12417">
        <f t="shared" si="193"/>
        <v>24.829999999997117</v>
      </c>
      <c r="B12417">
        <v>-42.2</v>
      </c>
      <c r="C12417">
        <v>11.8</v>
      </c>
      <c r="D12417">
        <v>-23.1</v>
      </c>
      <c r="E12417">
        <v>0.02</v>
      </c>
      <c r="F12417">
        <v>-0.02</v>
      </c>
      <c r="G12417">
        <v>0</v>
      </c>
    </row>
    <row r="12418" spans="1:7" x14ac:dyDescent="0.45">
      <c r="A12418">
        <f t="shared" si="193"/>
        <v>24.831999999997116</v>
      </c>
      <c r="B12418">
        <v>-42.3</v>
      </c>
      <c r="C12418">
        <v>11.9</v>
      </c>
      <c r="D12418">
        <v>-23.1</v>
      </c>
      <c r="E12418">
        <v>0.02</v>
      </c>
      <c r="F12418">
        <v>0</v>
      </c>
      <c r="G12418">
        <v>-0.01</v>
      </c>
    </row>
    <row r="12419" spans="1:7" x14ac:dyDescent="0.45">
      <c r="A12419">
        <f t="shared" si="193"/>
        <v>24.833999999997115</v>
      </c>
      <c r="B12419">
        <v>-42.5</v>
      </c>
      <c r="C12419">
        <v>11.9</v>
      </c>
      <c r="D12419">
        <v>-23</v>
      </c>
      <c r="E12419">
        <v>0.02</v>
      </c>
      <c r="F12419">
        <v>-0.02</v>
      </c>
      <c r="G12419">
        <v>-0.02</v>
      </c>
    </row>
    <row r="12420" spans="1:7" x14ac:dyDescent="0.45">
      <c r="A12420">
        <f t="shared" ref="A12420:A12483" si="194">A12419+0.002</f>
        <v>24.835999999997114</v>
      </c>
      <c r="B12420">
        <v>-42.5</v>
      </c>
      <c r="C12420">
        <v>11.9</v>
      </c>
      <c r="D12420">
        <v>-23.1</v>
      </c>
      <c r="E12420">
        <v>0.02</v>
      </c>
      <c r="F12420">
        <v>-0.03</v>
      </c>
      <c r="G12420">
        <v>-0.02</v>
      </c>
    </row>
    <row r="12421" spans="1:7" x14ac:dyDescent="0.45">
      <c r="A12421">
        <f t="shared" si="194"/>
        <v>24.837999999997113</v>
      </c>
      <c r="B12421">
        <v>-42.6</v>
      </c>
      <c r="C12421">
        <v>11.9</v>
      </c>
      <c r="D12421">
        <v>-23.1</v>
      </c>
      <c r="E12421">
        <v>0.02</v>
      </c>
      <c r="F12421">
        <v>-0.03</v>
      </c>
      <c r="G12421">
        <v>0</v>
      </c>
    </row>
    <row r="12422" spans="1:7" x14ac:dyDescent="0.45">
      <c r="A12422">
        <f t="shared" si="194"/>
        <v>24.839999999997112</v>
      </c>
      <c r="B12422">
        <v>-42.6</v>
      </c>
      <c r="C12422">
        <v>12.1</v>
      </c>
      <c r="D12422">
        <v>-23.1</v>
      </c>
      <c r="E12422">
        <v>0.02</v>
      </c>
      <c r="F12422">
        <v>-0.03</v>
      </c>
      <c r="G12422">
        <v>-0.02</v>
      </c>
    </row>
    <row r="12423" spans="1:7" x14ac:dyDescent="0.45">
      <c r="A12423">
        <f t="shared" si="194"/>
        <v>24.84199999999711</v>
      </c>
      <c r="B12423">
        <v>-42.9</v>
      </c>
      <c r="C12423">
        <v>12.2</v>
      </c>
      <c r="D12423">
        <v>-23.1</v>
      </c>
      <c r="E12423">
        <v>0.02</v>
      </c>
      <c r="F12423">
        <v>-0.02</v>
      </c>
      <c r="G12423">
        <v>-0.01</v>
      </c>
    </row>
    <row r="12424" spans="1:7" x14ac:dyDescent="0.45">
      <c r="A12424">
        <f t="shared" si="194"/>
        <v>24.843999999997109</v>
      </c>
      <c r="B12424">
        <v>-43</v>
      </c>
      <c r="C12424">
        <v>12.1</v>
      </c>
      <c r="D12424">
        <v>-23.1</v>
      </c>
      <c r="E12424">
        <v>0.02</v>
      </c>
      <c r="F12424">
        <v>-0.01</v>
      </c>
      <c r="G12424">
        <v>-0.01</v>
      </c>
    </row>
    <row r="12425" spans="1:7" x14ac:dyDescent="0.45">
      <c r="A12425">
        <f t="shared" si="194"/>
        <v>24.845999999997108</v>
      </c>
      <c r="B12425">
        <v>-43.2</v>
      </c>
      <c r="C12425">
        <v>12.2</v>
      </c>
      <c r="D12425">
        <v>-23</v>
      </c>
      <c r="E12425">
        <v>0.02</v>
      </c>
      <c r="F12425">
        <v>-0.01</v>
      </c>
      <c r="G12425">
        <v>-0.02</v>
      </c>
    </row>
    <row r="12426" spans="1:7" x14ac:dyDescent="0.45">
      <c r="A12426">
        <f t="shared" si="194"/>
        <v>24.847999999997107</v>
      </c>
      <c r="B12426">
        <v>-43.3</v>
      </c>
      <c r="C12426">
        <v>12.2</v>
      </c>
      <c r="D12426">
        <v>-23.1</v>
      </c>
      <c r="E12426">
        <v>0.02</v>
      </c>
      <c r="F12426">
        <v>-0.02</v>
      </c>
      <c r="G12426">
        <v>-0.01</v>
      </c>
    </row>
    <row r="12427" spans="1:7" x14ac:dyDescent="0.45">
      <c r="A12427">
        <f t="shared" si="194"/>
        <v>24.849999999997106</v>
      </c>
      <c r="B12427">
        <v>-43.3</v>
      </c>
      <c r="C12427">
        <v>12.3</v>
      </c>
      <c r="D12427">
        <v>-23.1</v>
      </c>
      <c r="E12427">
        <v>0.01</v>
      </c>
      <c r="F12427">
        <v>-0.02</v>
      </c>
      <c r="G12427">
        <v>-0.01</v>
      </c>
    </row>
    <row r="12428" spans="1:7" x14ac:dyDescent="0.45">
      <c r="A12428">
        <f t="shared" si="194"/>
        <v>24.851999999997105</v>
      </c>
      <c r="B12428">
        <v>-43.3</v>
      </c>
      <c r="C12428">
        <v>12.3</v>
      </c>
      <c r="D12428">
        <v>-23</v>
      </c>
      <c r="E12428">
        <v>0.02</v>
      </c>
      <c r="F12428">
        <v>-0.02</v>
      </c>
      <c r="G12428">
        <v>-0.01</v>
      </c>
    </row>
    <row r="12429" spans="1:7" x14ac:dyDescent="0.45">
      <c r="A12429">
        <f t="shared" si="194"/>
        <v>24.853999999997104</v>
      </c>
      <c r="B12429">
        <v>-43.4</v>
      </c>
      <c r="C12429">
        <v>12.3</v>
      </c>
      <c r="D12429">
        <v>-23</v>
      </c>
      <c r="E12429">
        <v>0.02</v>
      </c>
      <c r="F12429">
        <v>-0.01</v>
      </c>
      <c r="G12429">
        <v>-0.01</v>
      </c>
    </row>
    <row r="12430" spans="1:7" x14ac:dyDescent="0.45">
      <c r="A12430">
        <f t="shared" si="194"/>
        <v>24.855999999997103</v>
      </c>
      <c r="B12430">
        <v>-43.7</v>
      </c>
      <c r="C12430">
        <v>12.3</v>
      </c>
      <c r="D12430">
        <v>-23</v>
      </c>
      <c r="E12430">
        <v>0.02</v>
      </c>
      <c r="F12430">
        <v>-0.02</v>
      </c>
      <c r="G12430">
        <v>-0.01</v>
      </c>
    </row>
    <row r="12431" spans="1:7" x14ac:dyDescent="0.45">
      <c r="A12431">
        <f t="shared" si="194"/>
        <v>24.857999999997102</v>
      </c>
      <c r="B12431">
        <v>-43.7</v>
      </c>
      <c r="C12431">
        <v>12.5</v>
      </c>
      <c r="D12431">
        <v>-23</v>
      </c>
      <c r="E12431">
        <v>0.01</v>
      </c>
      <c r="F12431">
        <v>-0.04</v>
      </c>
      <c r="G12431">
        <v>-0.02</v>
      </c>
    </row>
    <row r="12432" spans="1:7" x14ac:dyDescent="0.45">
      <c r="A12432">
        <f t="shared" si="194"/>
        <v>24.8599999999971</v>
      </c>
      <c r="B12432">
        <v>-43.9</v>
      </c>
      <c r="C12432">
        <v>12.5</v>
      </c>
      <c r="D12432">
        <v>-23</v>
      </c>
      <c r="E12432">
        <v>0.01</v>
      </c>
      <c r="F12432">
        <v>-0.02</v>
      </c>
      <c r="G12432">
        <v>-0.01</v>
      </c>
    </row>
    <row r="12433" spans="1:7" x14ac:dyDescent="0.45">
      <c r="A12433">
        <f t="shared" si="194"/>
        <v>24.861999999997099</v>
      </c>
      <c r="B12433">
        <v>-44</v>
      </c>
      <c r="C12433">
        <v>12.5</v>
      </c>
      <c r="D12433">
        <v>-23.1</v>
      </c>
      <c r="E12433">
        <v>0.01</v>
      </c>
      <c r="F12433">
        <v>-0.02</v>
      </c>
      <c r="G12433">
        <v>-0.01</v>
      </c>
    </row>
    <row r="12434" spans="1:7" x14ac:dyDescent="0.45">
      <c r="A12434">
        <f t="shared" si="194"/>
        <v>24.863999999997098</v>
      </c>
      <c r="B12434">
        <v>-44.1</v>
      </c>
      <c r="C12434">
        <v>12.6</v>
      </c>
      <c r="D12434">
        <v>-23.1</v>
      </c>
      <c r="E12434">
        <v>0.03</v>
      </c>
      <c r="F12434">
        <v>-0.02</v>
      </c>
      <c r="G12434">
        <v>-0.01</v>
      </c>
    </row>
    <row r="12435" spans="1:7" x14ac:dyDescent="0.45">
      <c r="A12435">
        <f t="shared" si="194"/>
        <v>24.865999999997097</v>
      </c>
      <c r="B12435">
        <v>-44.1</v>
      </c>
      <c r="C12435">
        <v>12.6</v>
      </c>
      <c r="D12435">
        <v>-23</v>
      </c>
      <c r="E12435">
        <v>0.01</v>
      </c>
      <c r="F12435">
        <v>-0.01</v>
      </c>
      <c r="G12435">
        <v>-0.02</v>
      </c>
    </row>
    <row r="12436" spans="1:7" x14ac:dyDescent="0.45">
      <c r="A12436">
        <f t="shared" si="194"/>
        <v>24.867999999997096</v>
      </c>
      <c r="B12436">
        <v>-44.3</v>
      </c>
      <c r="C12436">
        <v>12.6</v>
      </c>
      <c r="D12436">
        <v>-23</v>
      </c>
      <c r="E12436">
        <v>0.02</v>
      </c>
      <c r="F12436">
        <v>-0.02</v>
      </c>
      <c r="G12436">
        <v>-0.01</v>
      </c>
    </row>
    <row r="12437" spans="1:7" x14ac:dyDescent="0.45">
      <c r="A12437">
        <f t="shared" si="194"/>
        <v>24.869999999997095</v>
      </c>
      <c r="B12437">
        <v>-44.3</v>
      </c>
      <c r="C12437">
        <v>12.8</v>
      </c>
      <c r="D12437">
        <v>-23</v>
      </c>
      <c r="E12437">
        <v>0</v>
      </c>
      <c r="F12437">
        <v>-0.04</v>
      </c>
      <c r="G12437">
        <v>-0.01</v>
      </c>
    </row>
    <row r="12438" spans="1:7" x14ac:dyDescent="0.45">
      <c r="A12438">
        <f t="shared" si="194"/>
        <v>24.871999999997094</v>
      </c>
      <c r="B12438">
        <v>-44.4</v>
      </c>
      <c r="C12438">
        <v>12.9</v>
      </c>
      <c r="D12438">
        <v>-22.8</v>
      </c>
      <c r="E12438">
        <v>0.02</v>
      </c>
      <c r="F12438">
        <v>-0.02</v>
      </c>
      <c r="G12438">
        <v>-0.02</v>
      </c>
    </row>
    <row r="12439" spans="1:7" x14ac:dyDescent="0.45">
      <c r="A12439">
        <f t="shared" si="194"/>
        <v>24.873999999997093</v>
      </c>
      <c r="B12439">
        <v>-44.4</v>
      </c>
      <c r="C12439">
        <v>12.9</v>
      </c>
      <c r="D12439">
        <v>-22.8</v>
      </c>
      <c r="E12439">
        <v>0.02</v>
      </c>
      <c r="F12439">
        <v>0</v>
      </c>
      <c r="G12439">
        <v>-0.01</v>
      </c>
    </row>
    <row r="12440" spans="1:7" x14ac:dyDescent="0.45">
      <c r="A12440">
        <f t="shared" si="194"/>
        <v>24.875999999997092</v>
      </c>
      <c r="B12440">
        <v>-44.4</v>
      </c>
      <c r="C12440">
        <v>12.9</v>
      </c>
      <c r="D12440">
        <v>-23</v>
      </c>
      <c r="E12440">
        <v>0.02</v>
      </c>
      <c r="F12440">
        <v>-0.02</v>
      </c>
      <c r="G12440">
        <v>-0.01</v>
      </c>
    </row>
    <row r="12441" spans="1:7" x14ac:dyDescent="0.45">
      <c r="A12441">
        <f t="shared" si="194"/>
        <v>24.87799999999709</v>
      </c>
      <c r="B12441">
        <v>-44.6</v>
      </c>
      <c r="C12441">
        <v>12.9</v>
      </c>
      <c r="D12441">
        <v>-23</v>
      </c>
      <c r="E12441">
        <v>0.02</v>
      </c>
      <c r="F12441">
        <v>0</v>
      </c>
      <c r="G12441">
        <v>0</v>
      </c>
    </row>
    <row r="12442" spans="1:7" x14ac:dyDescent="0.45">
      <c r="A12442">
        <f t="shared" si="194"/>
        <v>24.879999999997089</v>
      </c>
      <c r="B12442">
        <v>-44.6</v>
      </c>
      <c r="C12442">
        <v>12.9</v>
      </c>
      <c r="D12442">
        <v>-22.8</v>
      </c>
      <c r="E12442">
        <v>0.02</v>
      </c>
      <c r="F12442">
        <v>-0.01</v>
      </c>
      <c r="G12442">
        <v>-0.02</v>
      </c>
    </row>
    <row r="12443" spans="1:7" x14ac:dyDescent="0.45">
      <c r="A12443">
        <f t="shared" si="194"/>
        <v>24.881999999997088</v>
      </c>
      <c r="B12443">
        <v>-44.7</v>
      </c>
      <c r="C12443">
        <v>12.9</v>
      </c>
      <c r="D12443">
        <v>-22.8</v>
      </c>
      <c r="E12443">
        <v>0.02</v>
      </c>
      <c r="F12443">
        <v>-0.03</v>
      </c>
      <c r="G12443">
        <v>-0.02</v>
      </c>
    </row>
    <row r="12444" spans="1:7" x14ac:dyDescent="0.45">
      <c r="A12444">
        <f t="shared" si="194"/>
        <v>24.883999999997087</v>
      </c>
      <c r="B12444">
        <v>-44.6</v>
      </c>
      <c r="C12444">
        <v>13</v>
      </c>
      <c r="D12444">
        <v>-22.8</v>
      </c>
      <c r="E12444">
        <v>0.03</v>
      </c>
      <c r="F12444">
        <v>-0.01</v>
      </c>
      <c r="G12444">
        <v>-0.01</v>
      </c>
    </row>
    <row r="12445" spans="1:7" x14ac:dyDescent="0.45">
      <c r="A12445">
        <f t="shared" si="194"/>
        <v>24.885999999997086</v>
      </c>
      <c r="B12445">
        <v>-44.7</v>
      </c>
      <c r="C12445">
        <v>13</v>
      </c>
      <c r="D12445">
        <v>-22.8</v>
      </c>
      <c r="E12445">
        <v>0.02</v>
      </c>
      <c r="F12445">
        <v>-0.01</v>
      </c>
      <c r="G12445">
        <v>-0.01</v>
      </c>
    </row>
    <row r="12446" spans="1:7" x14ac:dyDescent="0.45">
      <c r="A12446">
        <f t="shared" si="194"/>
        <v>24.887999999997085</v>
      </c>
      <c r="B12446">
        <v>-44.8</v>
      </c>
      <c r="C12446">
        <v>13.2</v>
      </c>
      <c r="D12446">
        <v>-23</v>
      </c>
      <c r="E12446">
        <v>0.02</v>
      </c>
      <c r="F12446">
        <v>-0.02</v>
      </c>
      <c r="G12446">
        <v>-0.01</v>
      </c>
    </row>
    <row r="12447" spans="1:7" x14ac:dyDescent="0.45">
      <c r="A12447">
        <f t="shared" si="194"/>
        <v>24.889999999997084</v>
      </c>
      <c r="B12447">
        <v>-44.8</v>
      </c>
      <c r="C12447">
        <v>13.2</v>
      </c>
      <c r="D12447">
        <v>-23</v>
      </c>
      <c r="E12447">
        <v>0.01</v>
      </c>
      <c r="F12447">
        <v>-0.02</v>
      </c>
      <c r="G12447">
        <v>-0.01</v>
      </c>
    </row>
    <row r="12448" spans="1:7" x14ac:dyDescent="0.45">
      <c r="A12448">
        <f t="shared" si="194"/>
        <v>24.891999999997083</v>
      </c>
      <c r="B12448">
        <v>-45</v>
      </c>
      <c r="C12448">
        <v>13.2</v>
      </c>
      <c r="D12448">
        <v>-22.8</v>
      </c>
      <c r="E12448">
        <v>0.01</v>
      </c>
      <c r="F12448">
        <v>-0.02</v>
      </c>
      <c r="G12448">
        <v>0</v>
      </c>
    </row>
    <row r="12449" spans="1:7" x14ac:dyDescent="0.45">
      <c r="A12449">
        <f t="shared" si="194"/>
        <v>24.893999999997082</v>
      </c>
      <c r="B12449">
        <v>-45</v>
      </c>
      <c r="C12449">
        <v>13.2</v>
      </c>
      <c r="D12449">
        <v>-22.8</v>
      </c>
      <c r="E12449">
        <v>0.01</v>
      </c>
      <c r="F12449">
        <v>0</v>
      </c>
      <c r="G12449">
        <v>-0.01</v>
      </c>
    </row>
    <row r="12450" spans="1:7" x14ac:dyDescent="0.45">
      <c r="A12450">
        <f t="shared" si="194"/>
        <v>24.89599999999708</v>
      </c>
      <c r="B12450">
        <v>-45.1</v>
      </c>
      <c r="C12450">
        <v>13.5</v>
      </c>
      <c r="D12450">
        <v>-22.8</v>
      </c>
      <c r="E12450">
        <v>0.02</v>
      </c>
      <c r="F12450">
        <v>-0.01</v>
      </c>
      <c r="G12450">
        <v>-0.01</v>
      </c>
    </row>
    <row r="12451" spans="1:7" x14ac:dyDescent="0.45">
      <c r="A12451">
        <f t="shared" si="194"/>
        <v>24.897999999997079</v>
      </c>
      <c r="B12451">
        <v>-45.1</v>
      </c>
      <c r="C12451">
        <v>13.3</v>
      </c>
      <c r="D12451">
        <v>-22.8</v>
      </c>
      <c r="E12451">
        <v>0.02</v>
      </c>
      <c r="F12451">
        <v>-0.01</v>
      </c>
      <c r="G12451">
        <v>-0.01</v>
      </c>
    </row>
    <row r="12452" spans="1:7" x14ac:dyDescent="0.45">
      <c r="A12452">
        <f t="shared" si="194"/>
        <v>24.899999999997078</v>
      </c>
      <c r="B12452">
        <v>-45</v>
      </c>
      <c r="C12452">
        <v>13.5</v>
      </c>
      <c r="D12452">
        <v>-22.8</v>
      </c>
      <c r="E12452">
        <v>0.02</v>
      </c>
      <c r="F12452">
        <v>-0.02</v>
      </c>
      <c r="G12452">
        <v>-0.02</v>
      </c>
    </row>
    <row r="12453" spans="1:7" x14ac:dyDescent="0.45">
      <c r="A12453">
        <f t="shared" si="194"/>
        <v>24.901999999997077</v>
      </c>
      <c r="B12453">
        <v>-45.1</v>
      </c>
      <c r="C12453">
        <v>13.5</v>
      </c>
      <c r="D12453">
        <v>-22.8</v>
      </c>
      <c r="E12453">
        <v>0.01</v>
      </c>
      <c r="F12453">
        <v>-0.02</v>
      </c>
      <c r="G12453">
        <v>-0.01</v>
      </c>
    </row>
    <row r="12454" spans="1:7" x14ac:dyDescent="0.45">
      <c r="A12454">
        <f t="shared" si="194"/>
        <v>24.903999999997076</v>
      </c>
      <c r="B12454">
        <v>-45</v>
      </c>
      <c r="C12454">
        <v>13.5</v>
      </c>
      <c r="D12454">
        <v>-22.8</v>
      </c>
      <c r="E12454">
        <v>0.02</v>
      </c>
      <c r="F12454">
        <v>-0.02</v>
      </c>
      <c r="G12454">
        <v>-0.01</v>
      </c>
    </row>
    <row r="12455" spans="1:7" x14ac:dyDescent="0.45">
      <c r="A12455">
        <f t="shared" si="194"/>
        <v>24.905999999997075</v>
      </c>
      <c r="B12455">
        <v>-45.1</v>
      </c>
      <c r="C12455">
        <v>13.5</v>
      </c>
      <c r="D12455">
        <v>-23</v>
      </c>
      <c r="E12455">
        <v>0.02</v>
      </c>
      <c r="F12455">
        <v>0</v>
      </c>
      <c r="G12455">
        <v>0</v>
      </c>
    </row>
    <row r="12456" spans="1:7" x14ac:dyDescent="0.45">
      <c r="A12456">
        <f t="shared" si="194"/>
        <v>24.907999999997074</v>
      </c>
      <c r="B12456">
        <v>-45.3</v>
      </c>
      <c r="C12456">
        <v>13.5</v>
      </c>
      <c r="D12456">
        <v>-22.8</v>
      </c>
      <c r="E12456">
        <v>0.02</v>
      </c>
      <c r="F12456">
        <v>0</v>
      </c>
      <c r="G12456">
        <v>0</v>
      </c>
    </row>
    <row r="12457" spans="1:7" x14ac:dyDescent="0.45">
      <c r="A12457">
        <f t="shared" si="194"/>
        <v>24.909999999997073</v>
      </c>
      <c r="B12457">
        <v>-45.1</v>
      </c>
      <c r="C12457">
        <v>13.6</v>
      </c>
      <c r="D12457">
        <v>-22.8</v>
      </c>
      <c r="E12457">
        <v>0.01</v>
      </c>
      <c r="F12457">
        <v>-0.01</v>
      </c>
      <c r="G12457">
        <v>-0.03</v>
      </c>
    </row>
    <row r="12458" spans="1:7" x14ac:dyDescent="0.45">
      <c r="A12458">
        <f t="shared" si="194"/>
        <v>24.911999999997072</v>
      </c>
      <c r="B12458">
        <v>-45.4</v>
      </c>
      <c r="C12458">
        <v>13.7</v>
      </c>
      <c r="D12458">
        <v>-22.8</v>
      </c>
      <c r="E12458">
        <v>0.02</v>
      </c>
      <c r="F12458">
        <v>-0.02</v>
      </c>
      <c r="G12458">
        <v>-0.03</v>
      </c>
    </row>
    <row r="12459" spans="1:7" x14ac:dyDescent="0.45">
      <c r="A12459">
        <f t="shared" si="194"/>
        <v>24.91399999999707</v>
      </c>
      <c r="B12459">
        <v>-45.3</v>
      </c>
      <c r="C12459">
        <v>13.6</v>
      </c>
      <c r="D12459">
        <v>-22.8</v>
      </c>
      <c r="E12459">
        <v>0.02</v>
      </c>
      <c r="F12459">
        <v>-0.03</v>
      </c>
      <c r="G12459">
        <v>-0.02</v>
      </c>
    </row>
    <row r="12460" spans="1:7" x14ac:dyDescent="0.45">
      <c r="A12460">
        <f t="shared" si="194"/>
        <v>24.915999999997069</v>
      </c>
      <c r="B12460">
        <v>-45.3</v>
      </c>
      <c r="C12460">
        <v>13.9</v>
      </c>
      <c r="D12460">
        <v>-22.8</v>
      </c>
      <c r="E12460">
        <v>0.02</v>
      </c>
      <c r="F12460">
        <v>-0.03</v>
      </c>
      <c r="G12460">
        <v>0</v>
      </c>
    </row>
    <row r="12461" spans="1:7" x14ac:dyDescent="0.45">
      <c r="A12461">
        <f t="shared" si="194"/>
        <v>24.917999999997068</v>
      </c>
      <c r="B12461">
        <v>-45.4</v>
      </c>
      <c r="C12461">
        <v>13.7</v>
      </c>
      <c r="D12461">
        <v>-22.8</v>
      </c>
      <c r="E12461">
        <v>0.02</v>
      </c>
      <c r="F12461">
        <v>-0.01</v>
      </c>
      <c r="G12461">
        <v>0</v>
      </c>
    </row>
    <row r="12462" spans="1:7" x14ac:dyDescent="0.45">
      <c r="A12462">
        <f t="shared" si="194"/>
        <v>24.919999999997067</v>
      </c>
      <c r="B12462">
        <v>-45.5</v>
      </c>
      <c r="C12462">
        <v>13.9</v>
      </c>
      <c r="D12462">
        <v>-22.8</v>
      </c>
      <c r="E12462">
        <v>0.02</v>
      </c>
      <c r="F12462">
        <v>-0.01</v>
      </c>
      <c r="G12462">
        <v>-0.01</v>
      </c>
    </row>
    <row r="12463" spans="1:7" x14ac:dyDescent="0.45">
      <c r="A12463">
        <f t="shared" si="194"/>
        <v>24.921999999997066</v>
      </c>
      <c r="B12463">
        <v>-45.5</v>
      </c>
      <c r="C12463">
        <v>13.9</v>
      </c>
      <c r="D12463">
        <v>-22.7</v>
      </c>
      <c r="E12463">
        <v>0.02</v>
      </c>
      <c r="F12463">
        <v>-0.01</v>
      </c>
      <c r="G12463">
        <v>-0.02</v>
      </c>
    </row>
    <row r="12464" spans="1:7" x14ac:dyDescent="0.45">
      <c r="A12464">
        <f t="shared" si="194"/>
        <v>24.923999999997065</v>
      </c>
      <c r="B12464">
        <v>-45.8</v>
      </c>
      <c r="C12464">
        <v>13.9</v>
      </c>
      <c r="D12464">
        <v>-22.7</v>
      </c>
      <c r="E12464">
        <v>0.02</v>
      </c>
      <c r="F12464">
        <v>0</v>
      </c>
      <c r="G12464">
        <v>-0.02</v>
      </c>
    </row>
    <row r="12465" spans="1:7" x14ac:dyDescent="0.45">
      <c r="A12465">
        <f t="shared" si="194"/>
        <v>24.925999999997064</v>
      </c>
      <c r="B12465">
        <v>-45.8</v>
      </c>
      <c r="C12465">
        <v>14</v>
      </c>
      <c r="D12465">
        <v>-22.7</v>
      </c>
      <c r="E12465">
        <v>0.02</v>
      </c>
      <c r="F12465">
        <v>-0.02</v>
      </c>
      <c r="G12465">
        <v>-0.02</v>
      </c>
    </row>
    <row r="12466" spans="1:7" x14ac:dyDescent="0.45">
      <c r="A12466">
        <f t="shared" si="194"/>
        <v>24.927999999997063</v>
      </c>
      <c r="B12466">
        <v>-45.8</v>
      </c>
      <c r="C12466">
        <v>14</v>
      </c>
      <c r="D12466">
        <v>-22.7</v>
      </c>
      <c r="E12466">
        <v>0.02</v>
      </c>
      <c r="F12466">
        <v>-0.02</v>
      </c>
      <c r="G12466">
        <v>-0.01</v>
      </c>
    </row>
    <row r="12467" spans="1:7" x14ac:dyDescent="0.45">
      <c r="A12467">
        <f t="shared" si="194"/>
        <v>24.929999999997062</v>
      </c>
      <c r="B12467">
        <v>-45.8</v>
      </c>
      <c r="C12467">
        <v>14</v>
      </c>
      <c r="D12467">
        <v>-22.7</v>
      </c>
      <c r="E12467">
        <v>0.02</v>
      </c>
      <c r="F12467">
        <v>-0.02</v>
      </c>
      <c r="G12467">
        <v>0</v>
      </c>
    </row>
    <row r="12468" spans="1:7" x14ac:dyDescent="0.45">
      <c r="A12468">
        <f t="shared" si="194"/>
        <v>24.931999999997061</v>
      </c>
      <c r="B12468">
        <v>-46.1</v>
      </c>
      <c r="C12468">
        <v>14.2</v>
      </c>
      <c r="D12468">
        <v>-22.7</v>
      </c>
      <c r="E12468">
        <v>0.02</v>
      </c>
      <c r="F12468">
        <v>-0.03</v>
      </c>
      <c r="G12468">
        <v>-0.01</v>
      </c>
    </row>
    <row r="12469" spans="1:7" x14ac:dyDescent="0.45">
      <c r="A12469">
        <f t="shared" si="194"/>
        <v>24.933999999997059</v>
      </c>
      <c r="B12469">
        <v>-46.1</v>
      </c>
      <c r="C12469">
        <v>14.2</v>
      </c>
      <c r="D12469">
        <v>-22.8</v>
      </c>
      <c r="E12469">
        <v>0.01</v>
      </c>
      <c r="F12469">
        <v>0</v>
      </c>
      <c r="G12469">
        <v>-0.01</v>
      </c>
    </row>
    <row r="12470" spans="1:7" x14ac:dyDescent="0.45">
      <c r="A12470">
        <f t="shared" si="194"/>
        <v>24.935999999997058</v>
      </c>
      <c r="B12470">
        <v>-46.2</v>
      </c>
      <c r="C12470">
        <v>14.2</v>
      </c>
      <c r="D12470">
        <v>-22.7</v>
      </c>
      <c r="E12470">
        <v>0.02</v>
      </c>
      <c r="F12470">
        <v>-0.01</v>
      </c>
      <c r="G12470">
        <v>-0.02</v>
      </c>
    </row>
    <row r="12471" spans="1:7" x14ac:dyDescent="0.45">
      <c r="A12471">
        <f t="shared" si="194"/>
        <v>24.937999999997057</v>
      </c>
      <c r="B12471">
        <v>-46.2</v>
      </c>
      <c r="C12471">
        <v>14.3</v>
      </c>
      <c r="D12471">
        <v>-22.7</v>
      </c>
      <c r="E12471">
        <v>0.02</v>
      </c>
      <c r="F12471">
        <v>0</v>
      </c>
      <c r="G12471">
        <v>-0.01</v>
      </c>
    </row>
    <row r="12472" spans="1:7" x14ac:dyDescent="0.45">
      <c r="A12472">
        <f t="shared" si="194"/>
        <v>24.939999999997056</v>
      </c>
      <c r="B12472">
        <v>-46.2</v>
      </c>
      <c r="C12472">
        <v>14.3</v>
      </c>
      <c r="D12472">
        <v>-22.7</v>
      </c>
      <c r="E12472">
        <v>0.02</v>
      </c>
      <c r="F12472">
        <v>-0.02</v>
      </c>
      <c r="G12472">
        <v>-0.01</v>
      </c>
    </row>
    <row r="12473" spans="1:7" x14ac:dyDescent="0.45">
      <c r="A12473">
        <f t="shared" si="194"/>
        <v>24.941999999997055</v>
      </c>
      <c r="B12473">
        <v>-46.4</v>
      </c>
      <c r="C12473">
        <v>14.3</v>
      </c>
      <c r="D12473">
        <v>-22.7</v>
      </c>
      <c r="E12473">
        <v>0.02</v>
      </c>
      <c r="F12473">
        <v>-0.02</v>
      </c>
      <c r="G12473">
        <v>-0.02</v>
      </c>
    </row>
    <row r="12474" spans="1:7" x14ac:dyDescent="0.45">
      <c r="A12474">
        <f t="shared" si="194"/>
        <v>24.943999999997054</v>
      </c>
      <c r="B12474">
        <v>-46.4</v>
      </c>
      <c r="C12474">
        <v>14.4</v>
      </c>
      <c r="D12474">
        <v>-22.6</v>
      </c>
      <c r="E12474">
        <v>0.01</v>
      </c>
      <c r="F12474">
        <v>-0.01</v>
      </c>
      <c r="G12474">
        <v>-0.02</v>
      </c>
    </row>
    <row r="12475" spans="1:7" x14ac:dyDescent="0.45">
      <c r="A12475">
        <f t="shared" si="194"/>
        <v>24.945999999997053</v>
      </c>
      <c r="B12475">
        <v>-46.7</v>
      </c>
      <c r="C12475">
        <v>14.4</v>
      </c>
      <c r="D12475">
        <v>-22.7</v>
      </c>
      <c r="E12475">
        <v>0.02</v>
      </c>
      <c r="F12475">
        <v>-0.03</v>
      </c>
      <c r="G12475">
        <v>-0.01</v>
      </c>
    </row>
    <row r="12476" spans="1:7" x14ac:dyDescent="0.45">
      <c r="A12476">
        <f t="shared" si="194"/>
        <v>24.947999999997052</v>
      </c>
      <c r="B12476">
        <v>-46.5</v>
      </c>
      <c r="C12476">
        <v>14.4</v>
      </c>
      <c r="D12476">
        <v>-22.6</v>
      </c>
      <c r="E12476">
        <v>0.02</v>
      </c>
      <c r="F12476">
        <v>-0.01</v>
      </c>
      <c r="G12476">
        <v>0</v>
      </c>
    </row>
    <row r="12477" spans="1:7" x14ac:dyDescent="0.45">
      <c r="A12477">
        <f t="shared" si="194"/>
        <v>24.949999999997051</v>
      </c>
      <c r="B12477">
        <v>-46.7</v>
      </c>
      <c r="C12477">
        <v>14.6</v>
      </c>
      <c r="D12477">
        <v>-22.7</v>
      </c>
      <c r="E12477">
        <v>0.12</v>
      </c>
      <c r="F12477">
        <v>0.01</v>
      </c>
      <c r="G12477">
        <v>-0.01</v>
      </c>
    </row>
    <row r="12478" spans="1:7" x14ac:dyDescent="0.45">
      <c r="A12478">
        <f t="shared" si="194"/>
        <v>24.951999999997049</v>
      </c>
      <c r="B12478">
        <v>-46.5</v>
      </c>
      <c r="C12478">
        <v>14.6</v>
      </c>
      <c r="D12478">
        <v>-22.6</v>
      </c>
      <c r="E12478">
        <v>0.43</v>
      </c>
      <c r="F12478">
        <v>-0.09</v>
      </c>
      <c r="G12478">
        <v>-0.06</v>
      </c>
    </row>
    <row r="12479" spans="1:7" x14ac:dyDescent="0.45">
      <c r="A12479">
        <f t="shared" si="194"/>
        <v>24.953999999997048</v>
      </c>
      <c r="B12479">
        <v>-46.2</v>
      </c>
      <c r="C12479">
        <v>14.3</v>
      </c>
      <c r="D12479">
        <v>-22.3</v>
      </c>
      <c r="E12479">
        <v>-10.49</v>
      </c>
      <c r="F12479">
        <v>0.86</v>
      </c>
      <c r="G12479">
        <v>0.23</v>
      </c>
    </row>
    <row r="12480" spans="1:7" x14ac:dyDescent="0.45">
      <c r="A12480">
        <f t="shared" si="194"/>
        <v>24.955999999997047</v>
      </c>
      <c r="B12480">
        <v>-41.1</v>
      </c>
      <c r="C12480">
        <v>21.3</v>
      </c>
      <c r="D12480">
        <v>-23.7</v>
      </c>
      <c r="E12480">
        <v>2.04</v>
      </c>
      <c r="F12480">
        <v>-0.78</v>
      </c>
      <c r="G12480">
        <v>3.49</v>
      </c>
    </row>
    <row r="12481" spans="1:7" x14ac:dyDescent="0.45">
      <c r="A12481">
        <f t="shared" si="194"/>
        <v>24.957999999997046</v>
      </c>
      <c r="B12481">
        <v>-39</v>
      </c>
      <c r="C12481">
        <v>14.2</v>
      </c>
      <c r="D12481">
        <v>-30.1</v>
      </c>
      <c r="E12481">
        <v>3.57</v>
      </c>
      <c r="F12481">
        <v>0.75</v>
      </c>
      <c r="G12481">
        <v>1.58</v>
      </c>
    </row>
    <row r="12482" spans="1:7" x14ac:dyDescent="0.45">
      <c r="A12482">
        <f t="shared" si="194"/>
        <v>24.959999999997045</v>
      </c>
      <c r="B12482">
        <v>-62.9</v>
      </c>
      <c r="C12482">
        <v>-6</v>
      </c>
      <c r="D12482">
        <v>-18.2</v>
      </c>
      <c r="E12482">
        <v>1.1599999999999999</v>
      </c>
      <c r="F12482">
        <v>-0.47</v>
      </c>
      <c r="G12482">
        <v>4.78</v>
      </c>
    </row>
    <row r="12483" spans="1:7" x14ac:dyDescent="0.45">
      <c r="A12483">
        <f t="shared" si="194"/>
        <v>24.961999999997044</v>
      </c>
      <c r="B12483">
        <v>-49.2</v>
      </c>
      <c r="C12483">
        <v>21.9</v>
      </c>
      <c r="D12483">
        <v>-20.5</v>
      </c>
      <c r="E12483">
        <v>-2.4500000000000002</v>
      </c>
      <c r="F12483">
        <v>0.6</v>
      </c>
      <c r="G12483">
        <v>0.59</v>
      </c>
    </row>
    <row r="12484" spans="1:7" x14ac:dyDescent="0.45">
      <c r="A12484">
        <f t="shared" ref="A12484:A12547" si="195">A12483+0.002</f>
        <v>24.963999999997043</v>
      </c>
      <c r="B12484">
        <v>-62.9</v>
      </c>
      <c r="C12484">
        <v>-1.1000000000000001</v>
      </c>
      <c r="D12484">
        <v>-29</v>
      </c>
      <c r="E12484">
        <v>-19.12</v>
      </c>
      <c r="F12484">
        <v>-2.79</v>
      </c>
      <c r="G12484">
        <v>-1.34</v>
      </c>
    </row>
    <row r="12485" spans="1:7" x14ac:dyDescent="0.45">
      <c r="A12485">
        <f t="shared" si="195"/>
        <v>24.965999999997042</v>
      </c>
      <c r="B12485">
        <v>-38.799999999999997</v>
      </c>
      <c r="C12485">
        <v>15.8</v>
      </c>
      <c r="D12485">
        <v>-29.8</v>
      </c>
      <c r="E12485">
        <v>-12.92</v>
      </c>
      <c r="F12485">
        <v>-2.4700000000000002</v>
      </c>
      <c r="G12485">
        <v>-2.0699999999999998</v>
      </c>
    </row>
    <row r="12486" spans="1:7" x14ac:dyDescent="0.45">
      <c r="A12486">
        <f t="shared" si="195"/>
        <v>24.967999999997041</v>
      </c>
      <c r="B12486">
        <v>-36.200000000000003</v>
      </c>
      <c r="C12486">
        <v>15</v>
      </c>
      <c r="D12486">
        <v>-26.9</v>
      </c>
      <c r="E12486">
        <v>-11.83</v>
      </c>
      <c r="F12486">
        <v>1.1100000000000001</v>
      </c>
      <c r="G12486">
        <v>-0.45</v>
      </c>
    </row>
    <row r="12487" spans="1:7" x14ac:dyDescent="0.45">
      <c r="A12487">
        <f t="shared" si="195"/>
        <v>24.969999999997039</v>
      </c>
      <c r="B12487">
        <v>-52.4</v>
      </c>
      <c r="C12487">
        <v>9.6999999999999993</v>
      </c>
      <c r="D12487">
        <v>-31.7</v>
      </c>
      <c r="E12487">
        <v>-11.1</v>
      </c>
      <c r="F12487">
        <v>2.0299999999999998</v>
      </c>
      <c r="G12487">
        <v>-0.75</v>
      </c>
    </row>
    <row r="12488" spans="1:7" x14ac:dyDescent="0.45">
      <c r="A12488">
        <f t="shared" si="195"/>
        <v>24.971999999997038</v>
      </c>
      <c r="B12488">
        <v>-41.9</v>
      </c>
      <c r="C12488">
        <v>9.4</v>
      </c>
      <c r="D12488">
        <v>-32.6</v>
      </c>
      <c r="E12488">
        <v>-11.55</v>
      </c>
      <c r="F12488">
        <v>2.81</v>
      </c>
      <c r="G12488">
        <v>0.79</v>
      </c>
    </row>
    <row r="12489" spans="1:7" x14ac:dyDescent="0.45">
      <c r="A12489">
        <f t="shared" si="195"/>
        <v>24.973999999997037</v>
      </c>
      <c r="B12489">
        <v>-53</v>
      </c>
      <c r="C12489">
        <v>15.6</v>
      </c>
      <c r="D12489">
        <v>-20</v>
      </c>
      <c r="E12489">
        <v>-13.46</v>
      </c>
      <c r="F12489">
        <v>0.3</v>
      </c>
      <c r="G12489">
        <v>-0.47</v>
      </c>
    </row>
    <row r="12490" spans="1:7" x14ac:dyDescent="0.45">
      <c r="A12490">
        <f t="shared" si="195"/>
        <v>24.975999999997036</v>
      </c>
      <c r="B12490">
        <v>-49.5</v>
      </c>
      <c r="C12490">
        <v>11.8</v>
      </c>
      <c r="D12490">
        <v>-32.1</v>
      </c>
      <c r="E12490">
        <v>-11.84</v>
      </c>
      <c r="F12490">
        <v>-0.39</v>
      </c>
      <c r="G12490">
        <v>0.52</v>
      </c>
    </row>
    <row r="12491" spans="1:7" x14ac:dyDescent="0.45">
      <c r="A12491">
        <f t="shared" si="195"/>
        <v>24.977999999997035</v>
      </c>
      <c r="B12491">
        <v>-49.2</v>
      </c>
      <c r="C12491">
        <v>7.6</v>
      </c>
      <c r="D12491">
        <v>-33.299999999999997</v>
      </c>
      <c r="E12491">
        <v>-8.49</v>
      </c>
      <c r="F12491">
        <v>0.28999999999999998</v>
      </c>
      <c r="G12491">
        <v>-0.44</v>
      </c>
    </row>
    <row r="12492" spans="1:7" x14ac:dyDescent="0.45">
      <c r="A12492">
        <f t="shared" si="195"/>
        <v>24.979999999997034</v>
      </c>
      <c r="B12492">
        <v>-47.1</v>
      </c>
      <c r="C12492">
        <v>8.1</v>
      </c>
      <c r="D12492">
        <v>-30.3</v>
      </c>
      <c r="E12492">
        <v>-8.1199999999999992</v>
      </c>
      <c r="F12492">
        <v>0.33</v>
      </c>
      <c r="G12492">
        <v>0.72</v>
      </c>
    </row>
    <row r="12493" spans="1:7" x14ac:dyDescent="0.45">
      <c r="A12493">
        <f t="shared" si="195"/>
        <v>24.981999999997033</v>
      </c>
      <c r="B12493">
        <v>-55.1</v>
      </c>
      <c r="C12493">
        <v>9</v>
      </c>
      <c r="D12493">
        <v>-22.4</v>
      </c>
      <c r="E12493">
        <v>-10.27</v>
      </c>
      <c r="F12493">
        <v>0.96</v>
      </c>
      <c r="G12493">
        <v>-0.72</v>
      </c>
    </row>
    <row r="12494" spans="1:7" x14ac:dyDescent="0.45">
      <c r="A12494">
        <f t="shared" si="195"/>
        <v>24.983999999997032</v>
      </c>
      <c r="B12494">
        <v>-49.3</v>
      </c>
      <c r="C12494">
        <v>10.8</v>
      </c>
      <c r="D12494">
        <v>-28.6</v>
      </c>
      <c r="E12494">
        <v>-7.82</v>
      </c>
      <c r="F12494">
        <v>1.26</v>
      </c>
      <c r="G12494">
        <v>-0.48</v>
      </c>
    </row>
    <row r="12495" spans="1:7" x14ac:dyDescent="0.45">
      <c r="A12495">
        <f t="shared" si="195"/>
        <v>24.985999999997031</v>
      </c>
      <c r="B12495">
        <v>-47.4</v>
      </c>
      <c r="C12495">
        <v>5.6</v>
      </c>
      <c r="D12495">
        <v>-28.7</v>
      </c>
      <c r="E12495">
        <v>-7.71</v>
      </c>
      <c r="F12495">
        <v>-7.0000000000000007E-2</v>
      </c>
      <c r="G12495">
        <v>-0.21</v>
      </c>
    </row>
    <row r="12496" spans="1:7" x14ac:dyDescent="0.45">
      <c r="A12496">
        <f t="shared" si="195"/>
        <v>24.987999999997029</v>
      </c>
      <c r="B12496">
        <v>-53.8</v>
      </c>
      <c r="C12496">
        <v>12.1</v>
      </c>
      <c r="D12496">
        <v>-23.3</v>
      </c>
      <c r="E12496">
        <v>-9.0500000000000007</v>
      </c>
      <c r="F12496">
        <v>0.16</v>
      </c>
      <c r="G12496">
        <v>-0.15</v>
      </c>
    </row>
    <row r="12497" spans="1:7" x14ac:dyDescent="0.45">
      <c r="A12497">
        <f t="shared" si="195"/>
        <v>24.989999999997028</v>
      </c>
      <c r="B12497">
        <v>-49.3</v>
      </c>
      <c r="C12497">
        <v>10</v>
      </c>
      <c r="D12497">
        <v>-25.2</v>
      </c>
      <c r="E12497">
        <v>-7.67</v>
      </c>
      <c r="F12497">
        <v>1.36</v>
      </c>
      <c r="G12497">
        <v>0.51</v>
      </c>
    </row>
    <row r="12498" spans="1:7" x14ac:dyDescent="0.45">
      <c r="A12498">
        <f t="shared" si="195"/>
        <v>24.991999999997027</v>
      </c>
      <c r="B12498">
        <v>-47.5</v>
      </c>
      <c r="C12498">
        <v>6.9</v>
      </c>
      <c r="D12498">
        <v>-25.6</v>
      </c>
      <c r="E12498">
        <v>-7.63</v>
      </c>
      <c r="F12498">
        <v>0.91</v>
      </c>
      <c r="G12498">
        <v>-0.54</v>
      </c>
    </row>
    <row r="12499" spans="1:7" x14ac:dyDescent="0.45">
      <c r="A12499">
        <f t="shared" si="195"/>
        <v>24.993999999997026</v>
      </c>
      <c r="B12499">
        <v>-51.4</v>
      </c>
      <c r="C12499">
        <v>11.8</v>
      </c>
      <c r="D12499">
        <v>-21.4</v>
      </c>
      <c r="E12499">
        <v>-8.26</v>
      </c>
      <c r="F12499">
        <v>0.15</v>
      </c>
      <c r="G12499">
        <v>0.01</v>
      </c>
    </row>
    <row r="12500" spans="1:7" x14ac:dyDescent="0.45">
      <c r="A12500">
        <f t="shared" si="195"/>
        <v>24.995999999997025</v>
      </c>
      <c r="B12500">
        <v>-50.9</v>
      </c>
      <c r="C12500">
        <v>6.5</v>
      </c>
      <c r="D12500">
        <v>-24.7</v>
      </c>
      <c r="E12500">
        <v>-7.07</v>
      </c>
      <c r="F12500">
        <v>-0.42</v>
      </c>
      <c r="G12500">
        <v>0.05</v>
      </c>
    </row>
    <row r="12501" spans="1:7" x14ac:dyDescent="0.45">
      <c r="A12501">
        <f t="shared" si="195"/>
        <v>24.997999999997024</v>
      </c>
      <c r="B12501">
        <v>-50.4</v>
      </c>
      <c r="C12501">
        <v>8.6999999999999993</v>
      </c>
      <c r="D12501">
        <v>-22.7</v>
      </c>
      <c r="E12501">
        <v>-1.47</v>
      </c>
      <c r="F12501">
        <v>0.09</v>
      </c>
      <c r="G12501">
        <v>0.11</v>
      </c>
    </row>
    <row r="12502" spans="1:7" x14ac:dyDescent="0.45">
      <c r="A12502">
        <f t="shared" si="195"/>
        <v>24.999999999997023</v>
      </c>
      <c r="B12502">
        <v>-52.5</v>
      </c>
      <c r="C12502">
        <v>6.9</v>
      </c>
      <c r="D12502">
        <v>-23.4</v>
      </c>
      <c r="E12502">
        <v>0.17</v>
      </c>
      <c r="F12502">
        <v>-0.56000000000000005</v>
      </c>
      <c r="G12502">
        <v>-0.21</v>
      </c>
    </row>
    <row r="12503" spans="1:7" x14ac:dyDescent="0.45">
      <c r="A12503">
        <f t="shared" si="195"/>
        <v>25.001999999997022</v>
      </c>
      <c r="B12503">
        <v>-53.2</v>
      </c>
      <c r="C12503">
        <v>8.1</v>
      </c>
      <c r="D12503">
        <v>-26.3</v>
      </c>
      <c r="E12503">
        <v>-0.4</v>
      </c>
      <c r="F12503">
        <v>-0.56000000000000005</v>
      </c>
      <c r="G12503">
        <v>0.08</v>
      </c>
    </row>
    <row r="12504" spans="1:7" x14ac:dyDescent="0.45">
      <c r="A12504">
        <f t="shared" si="195"/>
        <v>25.003999999997021</v>
      </c>
      <c r="B12504">
        <v>-54.2</v>
      </c>
      <c r="C12504">
        <v>8.3000000000000007</v>
      </c>
      <c r="D12504">
        <v>-25.4</v>
      </c>
      <c r="E12504">
        <v>0.4</v>
      </c>
      <c r="F12504">
        <v>-0.42</v>
      </c>
      <c r="G12504">
        <v>-0.56000000000000005</v>
      </c>
    </row>
    <row r="12505" spans="1:7" x14ac:dyDescent="0.45">
      <c r="A12505">
        <f t="shared" si="195"/>
        <v>25.00599999999702</v>
      </c>
      <c r="B12505">
        <v>-56</v>
      </c>
      <c r="C12505">
        <v>9.1</v>
      </c>
      <c r="D12505">
        <v>-23</v>
      </c>
      <c r="E12505">
        <v>-0.24</v>
      </c>
      <c r="F12505">
        <v>-0.1</v>
      </c>
      <c r="G12505">
        <v>-0.35</v>
      </c>
    </row>
    <row r="12506" spans="1:7" x14ac:dyDescent="0.45">
      <c r="A12506">
        <f t="shared" si="195"/>
        <v>25.007999999997018</v>
      </c>
      <c r="B12506">
        <v>-55.9</v>
      </c>
      <c r="C12506">
        <v>9.5</v>
      </c>
      <c r="D12506">
        <v>-24.2</v>
      </c>
      <c r="E12506">
        <v>-0.16</v>
      </c>
      <c r="F12506">
        <v>1.03</v>
      </c>
      <c r="G12506">
        <v>0.3</v>
      </c>
    </row>
    <row r="12507" spans="1:7" x14ac:dyDescent="0.45">
      <c r="A12507">
        <f t="shared" si="195"/>
        <v>25.009999999997017</v>
      </c>
      <c r="B12507">
        <v>-56.3</v>
      </c>
      <c r="C12507">
        <v>8.1</v>
      </c>
      <c r="D12507">
        <v>-22.6</v>
      </c>
      <c r="E12507">
        <v>-0.03</v>
      </c>
      <c r="F12507">
        <v>0.12</v>
      </c>
      <c r="G12507">
        <v>0.01</v>
      </c>
    </row>
    <row r="12508" spans="1:7" x14ac:dyDescent="0.45">
      <c r="A12508">
        <f t="shared" si="195"/>
        <v>25.011999999997016</v>
      </c>
      <c r="B12508">
        <v>-55.8</v>
      </c>
      <c r="C12508">
        <v>9.1</v>
      </c>
      <c r="D12508">
        <v>-24</v>
      </c>
      <c r="E12508">
        <v>-0.4</v>
      </c>
      <c r="F12508">
        <v>-0.35</v>
      </c>
      <c r="G12508">
        <v>0.21</v>
      </c>
    </row>
    <row r="12509" spans="1:7" x14ac:dyDescent="0.45">
      <c r="A12509">
        <f t="shared" si="195"/>
        <v>25.013999999997015</v>
      </c>
      <c r="B12509">
        <v>-51.7</v>
      </c>
      <c r="C12509">
        <v>8.8000000000000007</v>
      </c>
      <c r="D12509">
        <v>-23.1</v>
      </c>
      <c r="E12509">
        <v>0.23</v>
      </c>
      <c r="F12509">
        <v>0.14000000000000001</v>
      </c>
      <c r="G12509">
        <v>0</v>
      </c>
    </row>
    <row r="12510" spans="1:7" x14ac:dyDescent="0.45">
      <c r="A12510">
        <f t="shared" si="195"/>
        <v>25.015999999997014</v>
      </c>
      <c r="B12510">
        <v>-52.7</v>
      </c>
      <c r="C12510">
        <v>10.1</v>
      </c>
      <c r="D12510">
        <v>-23.1</v>
      </c>
      <c r="E12510">
        <v>-0.01</v>
      </c>
      <c r="F12510">
        <v>-7.0000000000000007E-2</v>
      </c>
      <c r="G12510">
        <v>-0.09</v>
      </c>
    </row>
    <row r="12511" spans="1:7" x14ac:dyDescent="0.45">
      <c r="A12511">
        <f t="shared" si="195"/>
        <v>25.017999999997013</v>
      </c>
      <c r="B12511">
        <v>-51.3</v>
      </c>
      <c r="C12511">
        <v>9.3000000000000007</v>
      </c>
      <c r="D12511">
        <v>-23</v>
      </c>
      <c r="E12511">
        <v>-0.27</v>
      </c>
      <c r="F12511">
        <v>-0.43</v>
      </c>
      <c r="G12511">
        <v>-0.05</v>
      </c>
    </row>
    <row r="12512" spans="1:7" x14ac:dyDescent="0.45">
      <c r="A12512">
        <f t="shared" si="195"/>
        <v>25.019999999997012</v>
      </c>
      <c r="B12512">
        <v>-51.6</v>
      </c>
      <c r="C12512">
        <v>9.3000000000000007</v>
      </c>
      <c r="D12512">
        <v>-23.5</v>
      </c>
      <c r="E12512">
        <v>-0.02</v>
      </c>
      <c r="F12512">
        <v>0.03</v>
      </c>
      <c r="G12512">
        <v>0</v>
      </c>
    </row>
    <row r="12513" spans="1:7" x14ac:dyDescent="0.45">
      <c r="A12513">
        <f t="shared" si="195"/>
        <v>25.021999999997011</v>
      </c>
      <c r="B12513">
        <v>-52</v>
      </c>
      <c r="C12513">
        <v>10</v>
      </c>
      <c r="D12513">
        <v>-23.4</v>
      </c>
      <c r="E12513">
        <v>-0.13</v>
      </c>
      <c r="F12513">
        <v>-0.35</v>
      </c>
      <c r="G12513">
        <v>-0.05</v>
      </c>
    </row>
    <row r="12514" spans="1:7" x14ac:dyDescent="0.45">
      <c r="A12514">
        <f t="shared" si="195"/>
        <v>25.02399999999701</v>
      </c>
      <c r="B12514">
        <v>-51.4</v>
      </c>
      <c r="C12514">
        <v>9.5</v>
      </c>
      <c r="D12514">
        <v>-23.4</v>
      </c>
      <c r="E12514">
        <v>-0.27</v>
      </c>
      <c r="F12514">
        <v>-0.31</v>
      </c>
      <c r="G12514">
        <v>-0.05</v>
      </c>
    </row>
    <row r="12515" spans="1:7" x14ac:dyDescent="0.45">
      <c r="A12515">
        <f t="shared" si="195"/>
        <v>25.025999999997008</v>
      </c>
      <c r="B12515">
        <v>-51.7</v>
      </c>
      <c r="C12515">
        <v>9.4</v>
      </c>
      <c r="D12515">
        <v>-23.1</v>
      </c>
      <c r="E12515">
        <v>0.05</v>
      </c>
      <c r="F12515">
        <v>0.16</v>
      </c>
      <c r="G12515">
        <v>0</v>
      </c>
    </row>
    <row r="12516" spans="1:7" x14ac:dyDescent="0.45">
      <c r="A12516">
        <f t="shared" si="195"/>
        <v>25.027999999997007</v>
      </c>
      <c r="B12516">
        <v>-51.7</v>
      </c>
      <c r="C12516">
        <v>10</v>
      </c>
      <c r="D12516">
        <v>-23.3</v>
      </c>
      <c r="E12516">
        <v>-7.0000000000000007E-2</v>
      </c>
      <c r="F12516">
        <v>-0.05</v>
      </c>
      <c r="G12516">
        <v>0</v>
      </c>
    </row>
    <row r="12517" spans="1:7" x14ac:dyDescent="0.45">
      <c r="A12517">
        <f t="shared" si="195"/>
        <v>25.029999999997006</v>
      </c>
      <c r="B12517">
        <v>-52</v>
      </c>
      <c r="C12517">
        <v>8.6</v>
      </c>
      <c r="D12517">
        <v>-23</v>
      </c>
      <c r="E12517">
        <v>0.2</v>
      </c>
      <c r="F12517">
        <v>0.14000000000000001</v>
      </c>
      <c r="G12517">
        <v>-0.05</v>
      </c>
    </row>
    <row r="12518" spans="1:7" x14ac:dyDescent="0.45">
      <c r="A12518">
        <f t="shared" si="195"/>
        <v>25.031999999997005</v>
      </c>
      <c r="B12518">
        <v>-52</v>
      </c>
      <c r="C12518">
        <v>10</v>
      </c>
      <c r="D12518">
        <v>-22.8</v>
      </c>
      <c r="E12518">
        <v>0.01</v>
      </c>
      <c r="F12518">
        <v>0</v>
      </c>
      <c r="G12518">
        <v>-0.1</v>
      </c>
    </row>
    <row r="12519" spans="1:7" x14ac:dyDescent="0.45">
      <c r="A12519">
        <f t="shared" si="195"/>
        <v>25.033999999997004</v>
      </c>
      <c r="B12519">
        <v>-51.4</v>
      </c>
      <c r="C12519">
        <v>9.1</v>
      </c>
      <c r="D12519">
        <v>-22.8</v>
      </c>
      <c r="E12519">
        <v>0.04</v>
      </c>
      <c r="F12519">
        <v>0.01</v>
      </c>
      <c r="G12519">
        <v>0.1</v>
      </c>
    </row>
    <row r="12520" spans="1:7" x14ac:dyDescent="0.45">
      <c r="A12520">
        <f t="shared" si="195"/>
        <v>25.035999999997003</v>
      </c>
      <c r="B12520">
        <v>-51.8</v>
      </c>
      <c r="C12520">
        <v>9.1</v>
      </c>
      <c r="D12520">
        <v>-23.1</v>
      </c>
      <c r="E12520">
        <v>-7.0000000000000007E-2</v>
      </c>
      <c r="F12520">
        <v>-0.02</v>
      </c>
      <c r="G12520">
        <v>0.1</v>
      </c>
    </row>
    <row r="12521" spans="1:7" x14ac:dyDescent="0.45">
      <c r="A12521">
        <f t="shared" si="195"/>
        <v>25.037999999997002</v>
      </c>
      <c r="B12521">
        <v>-51.6</v>
      </c>
      <c r="C12521">
        <v>9.5</v>
      </c>
      <c r="D12521">
        <v>-22.8</v>
      </c>
      <c r="E12521">
        <v>-0.04</v>
      </c>
      <c r="F12521">
        <v>-0.15</v>
      </c>
      <c r="G12521">
        <v>0.01</v>
      </c>
    </row>
    <row r="12522" spans="1:7" x14ac:dyDescent="0.45">
      <c r="A12522">
        <f t="shared" si="195"/>
        <v>25.039999999997001</v>
      </c>
      <c r="B12522">
        <v>-51.6</v>
      </c>
      <c r="C12522">
        <v>9.4</v>
      </c>
      <c r="D12522">
        <v>-22.8</v>
      </c>
      <c r="E12522">
        <v>-0.06</v>
      </c>
      <c r="F12522">
        <v>-0.08</v>
      </c>
      <c r="G12522">
        <v>-0.12</v>
      </c>
    </row>
    <row r="12523" spans="1:7" x14ac:dyDescent="0.45">
      <c r="A12523">
        <f t="shared" si="195"/>
        <v>25.041999999997</v>
      </c>
      <c r="B12523">
        <v>-51.8</v>
      </c>
      <c r="C12523">
        <v>9.5</v>
      </c>
      <c r="D12523">
        <v>-23.3</v>
      </c>
      <c r="E12523">
        <v>0.03</v>
      </c>
      <c r="F12523">
        <v>-0.06</v>
      </c>
      <c r="G12523">
        <v>-0.12</v>
      </c>
    </row>
    <row r="12524" spans="1:7" x14ac:dyDescent="0.45">
      <c r="A12524">
        <f t="shared" si="195"/>
        <v>25.043999999996998</v>
      </c>
      <c r="B12524">
        <v>-51.8</v>
      </c>
      <c r="C12524">
        <v>9.4</v>
      </c>
      <c r="D12524">
        <v>-23</v>
      </c>
      <c r="E12524">
        <v>0.01</v>
      </c>
      <c r="F12524">
        <v>0.01</v>
      </c>
      <c r="G12524">
        <v>-0.03</v>
      </c>
    </row>
    <row r="12525" spans="1:7" x14ac:dyDescent="0.45">
      <c r="A12525">
        <f t="shared" si="195"/>
        <v>25.045999999996997</v>
      </c>
      <c r="B12525">
        <v>-51.7</v>
      </c>
      <c r="C12525">
        <v>10.1</v>
      </c>
      <c r="D12525">
        <v>-22.1</v>
      </c>
      <c r="E12525">
        <v>0.04</v>
      </c>
      <c r="F12525">
        <v>0.01</v>
      </c>
      <c r="G12525">
        <v>0.03</v>
      </c>
    </row>
    <row r="12526" spans="1:7" x14ac:dyDescent="0.45">
      <c r="A12526">
        <f t="shared" si="195"/>
        <v>25.047999999996996</v>
      </c>
      <c r="B12526">
        <v>-52</v>
      </c>
      <c r="C12526">
        <v>9.5</v>
      </c>
      <c r="D12526">
        <v>-22.8</v>
      </c>
      <c r="E12526">
        <v>0</v>
      </c>
      <c r="F12526">
        <v>0.02</v>
      </c>
      <c r="G12526">
        <v>0.02</v>
      </c>
    </row>
    <row r="12527" spans="1:7" x14ac:dyDescent="0.45">
      <c r="A12527">
        <f t="shared" si="195"/>
        <v>25.049999999996995</v>
      </c>
      <c r="B12527">
        <v>-51.8</v>
      </c>
      <c r="C12527">
        <v>9.3000000000000007</v>
      </c>
      <c r="D12527">
        <v>-22.8</v>
      </c>
      <c r="E12527">
        <v>-0.02</v>
      </c>
      <c r="F12527">
        <v>-0.06</v>
      </c>
      <c r="G12527">
        <v>0.02</v>
      </c>
    </row>
    <row r="12528" spans="1:7" x14ac:dyDescent="0.45">
      <c r="A12528">
        <f t="shared" si="195"/>
        <v>25.051999999996994</v>
      </c>
      <c r="B12528">
        <v>-51.4</v>
      </c>
      <c r="C12528">
        <v>9.6999999999999993</v>
      </c>
      <c r="D12528">
        <v>-22.8</v>
      </c>
      <c r="E12528">
        <v>-0.01</v>
      </c>
      <c r="F12528">
        <v>-0.03</v>
      </c>
      <c r="G12528">
        <v>-0.02</v>
      </c>
    </row>
    <row r="12529" spans="1:7" x14ac:dyDescent="0.45">
      <c r="A12529">
        <f t="shared" si="195"/>
        <v>25.053999999996993</v>
      </c>
      <c r="B12529">
        <v>-51</v>
      </c>
      <c r="C12529">
        <v>9.6999999999999993</v>
      </c>
      <c r="D12529">
        <v>-23</v>
      </c>
      <c r="E12529">
        <v>0</v>
      </c>
      <c r="F12529">
        <v>-7.0000000000000007E-2</v>
      </c>
      <c r="G12529">
        <v>-7.0000000000000007E-2</v>
      </c>
    </row>
    <row r="12530" spans="1:7" x14ac:dyDescent="0.45">
      <c r="A12530">
        <f t="shared" si="195"/>
        <v>25.055999999996992</v>
      </c>
      <c r="B12530">
        <v>-51.4</v>
      </c>
      <c r="C12530">
        <v>9.8000000000000007</v>
      </c>
      <c r="D12530">
        <v>-22.8</v>
      </c>
      <c r="E12530">
        <v>0.02</v>
      </c>
      <c r="F12530">
        <v>-0.03</v>
      </c>
      <c r="G12530">
        <v>-0.05</v>
      </c>
    </row>
    <row r="12531" spans="1:7" x14ac:dyDescent="0.45">
      <c r="A12531">
        <f t="shared" si="195"/>
        <v>25.057999999996991</v>
      </c>
      <c r="B12531">
        <v>-51.4</v>
      </c>
      <c r="C12531">
        <v>9.8000000000000007</v>
      </c>
      <c r="D12531">
        <v>-22.7</v>
      </c>
      <c r="E12531">
        <v>0.02</v>
      </c>
      <c r="F12531">
        <v>-0.01</v>
      </c>
      <c r="G12531">
        <v>-0.03</v>
      </c>
    </row>
    <row r="12532" spans="1:7" x14ac:dyDescent="0.45">
      <c r="A12532">
        <f t="shared" si="195"/>
        <v>25.05999999999699</v>
      </c>
      <c r="B12532">
        <v>-51.4</v>
      </c>
      <c r="C12532">
        <v>9.3000000000000007</v>
      </c>
      <c r="D12532">
        <v>-22.8</v>
      </c>
      <c r="E12532">
        <v>0.24</v>
      </c>
      <c r="F12532">
        <v>0.01</v>
      </c>
      <c r="G12532">
        <v>-0.04</v>
      </c>
    </row>
    <row r="12533" spans="1:7" x14ac:dyDescent="0.45">
      <c r="A12533">
        <f t="shared" si="195"/>
        <v>25.061999999996988</v>
      </c>
      <c r="B12533">
        <v>-51.7</v>
      </c>
      <c r="C12533">
        <v>9.8000000000000007</v>
      </c>
      <c r="D12533">
        <v>-22.7</v>
      </c>
      <c r="E12533">
        <v>0.01</v>
      </c>
      <c r="F12533">
        <v>0.11</v>
      </c>
      <c r="G12533">
        <v>0.03</v>
      </c>
    </row>
    <row r="12534" spans="1:7" x14ac:dyDescent="0.45">
      <c r="A12534">
        <f t="shared" si="195"/>
        <v>25.063999999996987</v>
      </c>
      <c r="B12534">
        <v>-51.6</v>
      </c>
      <c r="C12534">
        <v>9.5</v>
      </c>
      <c r="D12534">
        <v>-22.6</v>
      </c>
      <c r="E12534">
        <v>0.05</v>
      </c>
      <c r="F12534">
        <v>0.1</v>
      </c>
      <c r="G12534">
        <v>-7.0000000000000007E-2</v>
      </c>
    </row>
    <row r="12535" spans="1:7" x14ac:dyDescent="0.45">
      <c r="A12535">
        <f t="shared" si="195"/>
        <v>25.065999999996986</v>
      </c>
      <c r="B12535">
        <v>-51.3</v>
      </c>
      <c r="C12535">
        <v>9.6999999999999993</v>
      </c>
      <c r="D12535">
        <v>-22.6</v>
      </c>
      <c r="E12535">
        <v>0.1</v>
      </c>
      <c r="F12535">
        <v>-0.17</v>
      </c>
      <c r="G12535">
        <v>-0.05</v>
      </c>
    </row>
    <row r="12536" spans="1:7" x14ac:dyDescent="0.45">
      <c r="A12536">
        <f t="shared" si="195"/>
        <v>25.067999999996985</v>
      </c>
      <c r="B12536">
        <v>-51.7</v>
      </c>
      <c r="C12536">
        <v>10</v>
      </c>
      <c r="D12536">
        <v>-22.6</v>
      </c>
      <c r="E12536">
        <v>0.1</v>
      </c>
      <c r="F12536">
        <v>-0.08</v>
      </c>
      <c r="G12536">
        <v>0</v>
      </c>
    </row>
    <row r="12537" spans="1:7" x14ac:dyDescent="0.45">
      <c r="A12537">
        <f t="shared" si="195"/>
        <v>25.069999999996984</v>
      </c>
      <c r="B12537">
        <v>-51</v>
      </c>
      <c r="C12537">
        <v>9.5</v>
      </c>
      <c r="D12537">
        <v>-22.6</v>
      </c>
      <c r="E12537">
        <v>7.0000000000000007E-2</v>
      </c>
      <c r="F12537">
        <v>0.06</v>
      </c>
      <c r="G12537">
        <v>-0.03</v>
      </c>
    </row>
    <row r="12538" spans="1:7" x14ac:dyDescent="0.45">
      <c r="A12538">
        <f t="shared" si="195"/>
        <v>25.071999999996983</v>
      </c>
      <c r="B12538">
        <v>-51.4</v>
      </c>
      <c r="C12538">
        <v>10</v>
      </c>
      <c r="D12538">
        <v>-22.1</v>
      </c>
      <c r="E12538">
        <v>7.0000000000000007E-2</v>
      </c>
      <c r="F12538">
        <v>0.03</v>
      </c>
      <c r="G12538">
        <v>-0.09</v>
      </c>
    </row>
    <row r="12539" spans="1:7" x14ac:dyDescent="0.45">
      <c r="A12539">
        <f t="shared" si="195"/>
        <v>25.073999999996982</v>
      </c>
      <c r="B12539">
        <v>-51.4</v>
      </c>
      <c r="C12539">
        <v>9.8000000000000007</v>
      </c>
      <c r="D12539">
        <v>-22.6</v>
      </c>
      <c r="E12539">
        <v>0.04</v>
      </c>
      <c r="F12539">
        <v>0</v>
      </c>
      <c r="G12539">
        <v>-0.03</v>
      </c>
    </row>
    <row r="12540" spans="1:7" x14ac:dyDescent="0.45">
      <c r="A12540">
        <f t="shared" si="195"/>
        <v>25.075999999996981</v>
      </c>
      <c r="B12540">
        <v>-51.4</v>
      </c>
      <c r="C12540">
        <v>9.8000000000000007</v>
      </c>
      <c r="D12540">
        <v>-22.1</v>
      </c>
      <c r="E12540">
        <v>0</v>
      </c>
      <c r="F12540">
        <v>0.02</v>
      </c>
      <c r="G12540">
        <v>0.01</v>
      </c>
    </row>
    <row r="12541" spans="1:7" x14ac:dyDescent="0.45">
      <c r="A12541">
        <f t="shared" si="195"/>
        <v>25.07799999999698</v>
      </c>
      <c r="B12541">
        <v>-51.4</v>
      </c>
      <c r="C12541">
        <v>10.1</v>
      </c>
      <c r="D12541">
        <v>-22.1</v>
      </c>
      <c r="E12541">
        <v>0</v>
      </c>
      <c r="F12541">
        <v>-0.01</v>
      </c>
      <c r="G12541">
        <v>-0.03</v>
      </c>
    </row>
    <row r="12542" spans="1:7" x14ac:dyDescent="0.45">
      <c r="A12542">
        <f t="shared" si="195"/>
        <v>25.079999999996978</v>
      </c>
      <c r="B12542">
        <v>-51.3</v>
      </c>
      <c r="C12542">
        <v>9.8000000000000007</v>
      </c>
      <c r="D12542">
        <v>-22.3</v>
      </c>
      <c r="E12542">
        <v>0.01</v>
      </c>
      <c r="F12542">
        <v>0</v>
      </c>
      <c r="G12542">
        <v>0.03</v>
      </c>
    </row>
    <row r="12543" spans="1:7" x14ac:dyDescent="0.45">
      <c r="A12543">
        <f t="shared" si="195"/>
        <v>25.081999999996977</v>
      </c>
      <c r="B12543">
        <v>-51.1</v>
      </c>
      <c r="C12543">
        <v>9.8000000000000007</v>
      </c>
      <c r="D12543">
        <v>-22.1</v>
      </c>
      <c r="E12543">
        <v>0.06</v>
      </c>
      <c r="F12543">
        <v>-0.03</v>
      </c>
      <c r="G12543">
        <v>-0.01</v>
      </c>
    </row>
    <row r="12544" spans="1:7" x14ac:dyDescent="0.45">
      <c r="A12544">
        <f t="shared" si="195"/>
        <v>25.083999999996976</v>
      </c>
      <c r="B12544">
        <v>-51.4</v>
      </c>
      <c r="C12544">
        <v>9.5</v>
      </c>
      <c r="D12544">
        <v>-22</v>
      </c>
      <c r="E12544">
        <v>0.01</v>
      </c>
      <c r="F12544">
        <v>-0.01</v>
      </c>
      <c r="G12544">
        <v>-0.05</v>
      </c>
    </row>
    <row r="12545" spans="1:7" x14ac:dyDescent="0.45">
      <c r="A12545">
        <f t="shared" si="195"/>
        <v>25.085999999996975</v>
      </c>
      <c r="B12545">
        <v>-51.6</v>
      </c>
      <c r="C12545">
        <v>10.199999999999999</v>
      </c>
      <c r="D12545">
        <v>-22</v>
      </c>
      <c r="E12545">
        <v>0.05</v>
      </c>
      <c r="F12545">
        <v>0.01</v>
      </c>
      <c r="G12545">
        <v>-0.04</v>
      </c>
    </row>
    <row r="12546" spans="1:7" x14ac:dyDescent="0.45">
      <c r="A12546">
        <f t="shared" si="195"/>
        <v>25.087999999996974</v>
      </c>
      <c r="B12546">
        <v>-51.4</v>
      </c>
      <c r="C12546">
        <v>9.8000000000000007</v>
      </c>
      <c r="D12546">
        <v>-22</v>
      </c>
      <c r="E12546">
        <v>0</v>
      </c>
      <c r="F12546">
        <v>0</v>
      </c>
      <c r="G12546">
        <v>-0.01</v>
      </c>
    </row>
    <row r="12547" spans="1:7" x14ac:dyDescent="0.45">
      <c r="A12547">
        <f t="shared" si="195"/>
        <v>25.089999999996973</v>
      </c>
      <c r="B12547">
        <v>-51.4</v>
      </c>
      <c r="C12547">
        <v>9.6999999999999993</v>
      </c>
      <c r="D12547">
        <v>-21.9</v>
      </c>
      <c r="E12547">
        <v>0</v>
      </c>
      <c r="F12547">
        <v>0</v>
      </c>
      <c r="G12547">
        <v>-0.02</v>
      </c>
    </row>
    <row r="12548" spans="1:7" x14ac:dyDescent="0.45">
      <c r="A12548">
        <f t="shared" ref="A12548:A12611" si="196">A12547+0.002</f>
        <v>25.091999999996972</v>
      </c>
      <c r="B12548">
        <v>-51.4</v>
      </c>
      <c r="C12548">
        <v>10</v>
      </c>
      <c r="D12548">
        <v>-21.9</v>
      </c>
      <c r="E12548">
        <v>0</v>
      </c>
      <c r="F12548">
        <v>0</v>
      </c>
      <c r="G12548">
        <v>-0.01</v>
      </c>
    </row>
    <row r="12549" spans="1:7" x14ac:dyDescent="0.45">
      <c r="A12549">
        <f t="shared" si="196"/>
        <v>25.093999999996971</v>
      </c>
      <c r="B12549">
        <v>-51.4</v>
      </c>
      <c r="C12549">
        <v>9.6999999999999993</v>
      </c>
      <c r="D12549">
        <v>-21.9</v>
      </c>
      <c r="E12549">
        <v>0</v>
      </c>
      <c r="F12549">
        <v>0.01</v>
      </c>
      <c r="G12549">
        <v>0.02</v>
      </c>
    </row>
    <row r="12550" spans="1:7" x14ac:dyDescent="0.45">
      <c r="A12550">
        <f t="shared" si="196"/>
        <v>25.09599999999697</v>
      </c>
      <c r="B12550">
        <v>-51.3</v>
      </c>
      <c r="C12550">
        <v>10.1</v>
      </c>
      <c r="D12550">
        <v>-21.7</v>
      </c>
      <c r="E12550">
        <v>-0.02</v>
      </c>
      <c r="F12550">
        <v>-0.13</v>
      </c>
      <c r="G12550">
        <v>0.03</v>
      </c>
    </row>
    <row r="12551" spans="1:7" x14ac:dyDescent="0.45">
      <c r="A12551">
        <f t="shared" si="196"/>
        <v>25.097999999996969</v>
      </c>
      <c r="B12551">
        <v>-51.4</v>
      </c>
      <c r="C12551">
        <v>10.199999999999999</v>
      </c>
      <c r="D12551">
        <v>-22</v>
      </c>
      <c r="E12551">
        <v>0.02</v>
      </c>
      <c r="F12551">
        <v>0.04</v>
      </c>
      <c r="G12551">
        <v>-0.14000000000000001</v>
      </c>
    </row>
    <row r="12552" spans="1:7" x14ac:dyDescent="0.45">
      <c r="A12552">
        <f t="shared" si="196"/>
        <v>25.099999999996967</v>
      </c>
      <c r="B12552">
        <v>-51.1</v>
      </c>
      <c r="C12552">
        <v>10</v>
      </c>
      <c r="D12552">
        <v>-21.4</v>
      </c>
      <c r="E12552">
        <v>0</v>
      </c>
      <c r="F12552">
        <v>-0.01</v>
      </c>
      <c r="G12552">
        <v>-7.0000000000000007E-2</v>
      </c>
    </row>
    <row r="12553" spans="1:7" x14ac:dyDescent="0.45">
      <c r="A12553">
        <f t="shared" si="196"/>
        <v>25.101999999996966</v>
      </c>
      <c r="B12553">
        <v>-51</v>
      </c>
      <c r="C12553">
        <v>10.199999999999999</v>
      </c>
      <c r="D12553">
        <v>-22</v>
      </c>
      <c r="E12553">
        <v>0</v>
      </c>
      <c r="F12553">
        <v>-0.01</v>
      </c>
      <c r="G12553">
        <v>0.05</v>
      </c>
    </row>
    <row r="12554" spans="1:7" x14ac:dyDescent="0.45">
      <c r="A12554">
        <f t="shared" si="196"/>
        <v>25.103999999996965</v>
      </c>
      <c r="B12554">
        <v>-51</v>
      </c>
      <c r="C12554">
        <v>10.199999999999999</v>
      </c>
      <c r="D12554">
        <v>-21.4</v>
      </c>
      <c r="E12554">
        <v>0.01</v>
      </c>
      <c r="F12554">
        <v>-0.01</v>
      </c>
      <c r="G12554">
        <v>-0.01</v>
      </c>
    </row>
    <row r="12555" spans="1:7" x14ac:dyDescent="0.45">
      <c r="A12555">
        <f t="shared" si="196"/>
        <v>25.105999999996964</v>
      </c>
      <c r="B12555">
        <v>-51.1</v>
      </c>
      <c r="C12555">
        <v>10.1</v>
      </c>
      <c r="D12555">
        <v>-21.4</v>
      </c>
      <c r="E12555">
        <v>0</v>
      </c>
      <c r="F12555">
        <v>-0.02</v>
      </c>
      <c r="G12555">
        <v>0.03</v>
      </c>
    </row>
    <row r="12556" spans="1:7" x14ac:dyDescent="0.45">
      <c r="A12556">
        <f t="shared" si="196"/>
        <v>25.107999999996963</v>
      </c>
      <c r="B12556">
        <v>-51</v>
      </c>
      <c r="C12556">
        <v>10.1</v>
      </c>
      <c r="D12556">
        <v>-21.7</v>
      </c>
      <c r="E12556">
        <v>0.03</v>
      </c>
      <c r="F12556">
        <v>0</v>
      </c>
      <c r="G12556">
        <v>0.02</v>
      </c>
    </row>
    <row r="12557" spans="1:7" x14ac:dyDescent="0.45">
      <c r="A12557">
        <f t="shared" si="196"/>
        <v>25.109999999996962</v>
      </c>
      <c r="B12557">
        <v>-51</v>
      </c>
      <c r="C12557">
        <v>10</v>
      </c>
      <c r="D12557">
        <v>-21.4</v>
      </c>
      <c r="E12557">
        <v>0.01</v>
      </c>
      <c r="F12557">
        <v>-0.01</v>
      </c>
      <c r="G12557">
        <v>-0.1</v>
      </c>
    </row>
    <row r="12558" spans="1:7" x14ac:dyDescent="0.45">
      <c r="A12558">
        <f t="shared" si="196"/>
        <v>25.111999999996961</v>
      </c>
      <c r="B12558">
        <v>-50.7</v>
      </c>
      <c r="C12558">
        <v>10.1</v>
      </c>
      <c r="D12558">
        <v>-21.4</v>
      </c>
      <c r="E12558">
        <v>0</v>
      </c>
      <c r="F12558">
        <v>-0.05</v>
      </c>
      <c r="G12558">
        <v>-0.03</v>
      </c>
    </row>
    <row r="12559" spans="1:7" x14ac:dyDescent="0.45">
      <c r="A12559">
        <f t="shared" si="196"/>
        <v>25.11399999999696</v>
      </c>
      <c r="B12559">
        <v>-50.9</v>
      </c>
      <c r="C12559">
        <v>10</v>
      </c>
      <c r="D12559">
        <v>-21.3</v>
      </c>
      <c r="E12559">
        <v>0.01</v>
      </c>
      <c r="F12559">
        <v>0.04</v>
      </c>
      <c r="G12559">
        <v>0</v>
      </c>
    </row>
    <row r="12560" spans="1:7" x14ac:dyDescent="0.45">
      <c r="A12560">
        <f t="shared" si="196"/>
        <v>25.115999999996959</v>
      </c>
      <c r="B12560">
        <v>-50.9</v>
      </c>
      <c r="C12560">
        <v>10.1</v>
      </c>
      <c r="D12560">
        <v>-21.3</v>
      </c>
      <c r="E12560">
        <v>0.01</v>
      </c>
      <c r="F12560">
        <v>0</v>
      </c>
      <c r="G12560">
        <v>-0.06</v>
      </c>
    </row>
    <row r="12561" spans="1:7" x14ac:dyDescent="0.45">
      <c r="A12561">
        <f t="shared" si="196"/>
        <v>25.117999999996957</v>
      </c>
      <c r="B12561">
        <v>-50.9</v>
      </c>
      <c r="C12561">
        <v>10.4</v>
      </c>
      <c r="D12561">
        <v>-21.3</v>
      </c>
      <c r="E12561">
        <v>0.02</v>
      </c>
      <c r="F12561">
        <v>-0.02</v>
      </c>
      <c r="G12561">
        <v>-0.01</v>
      </c>
    </row>
    <row r="12562" spans="1:7" x14ac:dyDescent="0.45">
      <c r="A12562">
        <f t="shared" si="196"/>
        <v>25.119999999996956</v>
      </c>
      <c r="B12562">
        <v>-50.7</v>
      </c>
      <c r="C12562">
        <v>10</v>
      </c>
      <c r="D12562">
        <v>-21.2</v>
      </c>
      <c r="E12562">
        <v>0.01</v>
      </c>
      <c r="F12562">
        <v>0.01</v>
      </c>
      <c r="G12562">
        <v>0</v>
      </c>
    </row>
    <row r="12563" spans="1:7" x14ac:dyDescent="0.45">
      <c r="A12563">
        <f t="shared" si="196"/>
        <v>25.121999999996955</v>
      </c>
      <c r="B12563">
        <v>-50.9</v>
      </c>
      <c r="C12563">
        <v>10.199999999999999</v>
      </c>
      <c r="D12563">
        <v>-21.2</v>
      </c>
      <c r="E12563">
        <v>0.03</v>
      </c>
      <c r="F12563">
        <v>-0.03</v>
      </c>
      <c r="G12563">
        <v>0</v>
      </c>
    </row>
    <row r="12564" spans="1:7" x14ac:dyDescent="0.45">
      <c r="A12564">
        <f t="shared" si="196"/>
        <v>25.123999999996954</v>
      </c>
      <c r="B12564">
        <v>-50.7</v>
      </c>
      <c r="C12564">
        <v>10</v>
      </c>
      <c r="D12564">
        <v>-21.2</v>
      </c>
      <c r="E12564">
        <v>0</v>
      </c>
      <c r="F12564">
        <v>-0.03</v>
      </c>
      <c r="G12564">
        <v>-0.02</v>
      </c>
    </row>
    <row r="12565" spans="1:7" x14ac:dyDescent="0.45">
      <c r="A12565">
        <f t="shared" si="196"/>
        <v>25.125999999996953</v>
      </c>
      <c r="B12565">
        <v>-50.7</v>
      </c>
      <c r="C12565">
        <v>10.1</v>
      </c>
      <c r="D12565">
        <v>-21.2</v>
      </c>
      <c r="E12565">
        <v>0.02</v>
      </c>
      <c r="F12565">
        <v>-0.03</v>
      </c>
      <c r="G12565">
        <v>-0.03</v>
      </c>
    </row>
    <row r="12566" spans="1:7" x14ac:dyDescent="0.45">
      <c r="A12566">
        <f t="shared" si="196"/>
        <v>25.127999999996952</v>
      </c>
      <c r="B12566">
        <v>-50.9</v>
      </c>
      <c r="C12566">
        <v>10.199999999999999</v>
      </c>
      <c r="D12566">
        <v>-21</v>
      </c>
      <c r="E12566">
        <v>0.01</v>
      </c>
      <c r="F12566">
        <v>-0.01</v>
      </c>
      <c r="G12566">
        <v>-0.03</v>
      </c>
    </row>
    <row r="12567" spans="1:7" x14ac:dyDescent="0.45">
      <c r="A12567">
        <f t="shared" si="196"/>
        <v>25.129999999996951</v>
      </c>
      <c r="B12567">
        <v>-50.9</v>
      </c>
      <c r="C12567">
        <v>10.1</v>
      </c>
      <c r="D12567">
        <v>-21</v>
      </c>
      <c r="E12567">
        <v>0.03</v>
      </c>
      <c r="F12567">
        <v>0.02</v>
      </c>
      <c r="G12567">
        <v>-0.04</v>
      </c>
    </row>
    <row r="12568" spans="1:7" x14ac:dyDescent="0.45">
      <c r="A12568">
        <f t="shared" si="196"/>
        <v>25.13199999999695</v>
      </c>
      <c r="B12568">
        <v>-50.9</v>
      </c>
      <c r="C12568">
        <v>10.199999999999999</v>
      </c>
      <c r="D12568">
        <v>-21</v>
      </c>
      <c r="E12568">
        <v>0.01</v>
      </c>
      <c r="F12568">
        <v>0.01</v>
      </c>
      <c r="G12568">
        <v>-0.02</v>
      </c>
    </row>
    <row r="12569" spans="1:7" x14ac:dyDescent="0.45">
      <c r="A12569">
        <f t="shared" si="196"/>
        <v>25.133999999996949</v>
      </c>
      <c r="B12569">
        <v>-50.9</v>
      </c>
      <c r="C12569">
        <v>10.1</v>
      </c>
      <c r="D12569">
        <v>-21</v>
      </c>
      <c r="E12569">
        <v>0.1</v>
      </c>
      <c r="F12569">
        <v>-0.01</v>
      </c>
      <c r="G12569">
        <v>-0.02</v>
      </c>
    </row>
    <row r="12570" spans="1:7" x14ac:dyDescent="0.45">
      <c r="A12570">
        <f t="shared" si="196"/>
        <v>25.135999999996947</v>
      </c>
      <c r="B12570">
        <v>-50.7</v>
      </c>
      <c r="C12570">
        <v>10.199999999999999</v>
      </c>
      <c r="D12570">
        <v>-20.9</v>
      </c>
      <c r="E12570">
        <v>0.1</v>
      </c>
      <c r="F12570">
        <v>-0.04</v>
      </c>
      <c r="G12570">
        <v>0</v>
      </c>
    </row>
    <row r="12571" spans="1:7" x14ac:dyDescent="0.45">
      <c r="A12571">
        <f t="shared" si="196"/>
        <v>25.137999999996946</v>
      </c>
      <c r="B12571">
        <v>-50.7</v>
      </c>
      <c r="C12571">
        <v>10.1</v>
      </c>
      <c r="D12571">
        <v>-21</v>
      </c>
      <c r="E12571">
        <v>0.03</v>
      </c>
      <c r="F12571">
        <v>-0.03</v>
      </c>
      <c r="G12571">
        <v>-0.03</v>
      </c>
    </row>
    <row r="12572" spans="1:7" x14ac:dyDescent="0.45">
      <c r="A12572">
        <f t="shared" si="196"/>
        <v>25.139999999996945</v>
      </c>
      <c r="B12572">
        <v>-50.7</v>
      </c>
      <c r="C12572">
        <v>10.199999999999999</v>
      </c>
      <c r="D12572">
        <v>-20.9</v>
      </c>
      <c r="E12572">
        <v>7.0000000000000007E-2</v>
      </c>
      <c r="F12572">
        <v>-0.04</v>
      </c>
      <c r="G12572">
        <v>-0.02</v>
      </c>
    </row>
    <row r="12573" spans="1:7" x14ac:dyDescent="0.45">
      <c r="A12573">
        <f t="shared" si="196"/>
        <v>25.141999999996944</v>
      </c>
      <c r="B12573">
        <v>-50.9</v>
      </c>
      <c r="C12573">
        <v>10.5</v>
      </c>
      <c r="D12573">
        <v>-21</v>
      </c>
      <c r="E12573">
        <v>7.0000000000000007E-2</v>
      </c>
      <c r="F12573">
        <v>-0.02</v>
      </c>
      <c r="G12573">
        <v>-0.04</v>
      </c>
    </row>
    <row r="12574" spans="1:7" x14ac:dyDescent="0.45">
      <c r="A12574">
        <f t="shared" si="196"/>
        <v>25.143999999996943</v>
      </c>
      <c r="B12574">
        <v>-50.7</v>
      </c>
      <c r="C12574">
        <v>10.4</v>
      </c>
      <c r="D12574">
        <v>-20.9</v>
      </c>
      <c r="E12574">
        <v>0.08</v>
      </c>
      <c r="F12574">
        <v>0</v>
      </c>
      <c r="G12574">
        <v>-0.05</v>
      </c>
    </row>
    <row r="12575" spans="1:7" x14ac:dyDescent="0.45">
      <c r="A12575">
        <f t="shared" si="196"/>
        <v>25.145999999996942</v>
      </c>
      <c r="B12575">
        <v>-50.7</v>
      </c>
      <c r="C12575">
        <v>10.5</v>
      </c>
      <c r="D12575">
        <v>-21</v>
      </c>
      <c r="E12575">
        <v>0.14000000000000001</v>
      </c>
      <c r="F12575">
        <v>0.01</v>
      </c>
      <c r="G12575">
        <v>-0.03</v>
      </c>
    </row>
    <row r="12576" spans="1:7" x14ac:dyDescent="0.45">
      <c r="A12576">
        <f t="shared" si="196"/>
        <v>25.147999999996941</v>
      </c>
      <c r="B12576">
        <v>-50.7</v>
      </c>
      <c r="C12576">
        <v>10.7</v>
      </c>
      <c r="D12576">
        <v>-20.6</v>
      </c>
      <c r="E12576">
        <v>0.16</v>
      </c>
      <c r="F12576">
        <v>0.03</v>
      </c>
      <c r="G12576">
        <v>-0.03</v>
      </c>
    </row>
    <row r="12577" spans="1:7" x14ac:dyDescent="0.45">
      <c r="A12577">
        <f t="shared" si="196"/>
        <v>25.14999999999694</v>
      </c>
      <c r="B12577">
        <v>-50.3</v>
      </c>
      <c r="C12577">
        <v>10.5</v>
      </c>
      <c r="D12577">
        <v>-20.3</v>
      </c>
      <c r="E12577">
        <v>0.16</v>
      </c>
      <c r="F12577">
        <v>7.0000000000000007E-2</v>
      </c>
      <c r="G12577">
        <v>-0.03</v>
      </c>
    </row>
    <row r="12578" spans="1:7" x14ac:dyDescent="0.45">
      <c r="A12578">
        <f t="shared" si="196"/>
        <v>25.151999999996939</v>
      </c>
      <c r="B12578">
        <v>-50</v>
      </c>
      <c r="C12578">
        <v>10.8</v>
      </c>
      <c r="D12578">
        <v>-19.899999999999999</v>
      </c>
      <c r="E12578">
        <v>7.0000000000000007E-2</v>
      </c>
      <c r="F12578">
        <v>0.09</v>
      </c>
      <c r="G12578">
        <v>0</v>
      </c>
    </row>
    <row r="12579" spans="1:7" x14ac:dyDescent="0.45">
      <c r="A12579">
        <f t="shared" si="196"/>
        <v>25.153999999996937</v>
      </c>
      <c r="B12579">
        <v>-49.6</v>
      </c>
      <c r="C12579">
        <v>10.7</v>
      </c>
      <c r="D12579">
        <v>-19.3</v>
      </c>
      <c r="E12579">
        <v>7.0000000000000007E-2</v>
      </c>
      <c r="F12579">
        <v>0.08</v>
      </c>
      <c r="G12579">
        <v>0</v>
      </c>
    </row>
    <row r="12580" spans="1:7" x14ac:dyDescent="0.45">
      <c r="A12580">
        <f t="shared" si="196"/>
        <v>25.155999999996936</v>
      </c>
      <c r="B12580">
        <v>-49.5</v>
      </c>
      <c r="C12580">
        <v>10.8</v>
      </c>
      <c r="D12580">
        <v>-19.100000000000001</v>
      </c>
      <c r="E12580">
        <v>0.12</v>
      </c>
      <c r="F12580">
        <v>0.08</v>
      </c>
      <c r="G12580">
        <v>0</v>
      </c>
    </row>
    <row r="12581" spans="1:7" x14ac:dyDescent="0.45">
      <c r="A12581">
        <f t="shared" si="196"/>
        <v>25.157999999996935</v>
      </c>
      <c r="B12581">
        <v>-49.3</v>
      </c>
      <c r="C12581">
        <v>10.7</v>
      </c>
      <c r="D12581">
        <v>-19.100000000000001</v>
      </c>
      <c r="E12581">
        <v>0.15</v>
      </c>
      <c r="F12581">
        <v>0.04</v>
      </c>
      <c r="G12581">
        <v>-0.04</v>
      </c>
    </row>
    <row r="12582" spans="1:7" x14ac:dyDescent="0.45">
      <c r="A12582">
        <f t="shared" si="196"/>
        <v>25.159999999996934</v>
      </c>
      <c r="B12582">
        <v>-49.3</v>
      </c>
      <c r="C12582">
        <v>10.8</v>
      </c>
      <c r="D12582">
        <v>-18.600000000000001</v>
      </c>
      <c r="E12582">
        <v>0.16</v>
      </c>
      <c r="F12582">
        <v>-0.03</v>
      </c>
      <c r="G12582">
        <v>-0.04</v>
      </c>
    </row>
    <row r="12583" spans="1:7" x14ac:dyDescent="0.45">
      <c r="A12583">
        <f t="shared" si="196"/>
        <v>25.161999999996933</v>
      </c>
      <c r="B12583">
        <v>-49.3</v>
      </c>
      <c r="C12583">
        <v>10.9</v>
      </c>
      <c r="D12583">
        <v>-18.5</v>
      </c>
      <c r="E12583">
        <v>0.22</v>
      </c>
      <c r="F12583">
        <v>-0.02</v>
      </c>
      <c r="G12583">
        <v>-0.06</v>
      </c>
    </row>
    <row r="12584" spans="1:7" x14ac:dyDescent="0.45">
      <c r="A12584">
        <f t="shared" si="196"/>
        <v>25.163999999996932</v>
      </c>
      <c r="B12584">
        <v>-49.5</v>
      </c>
      <c r="C12584">
        <v>10.9</v>
      </c>
      <c r="D12584">
        <v>-18.399999999999999</v>
      </c>
      <c r="E12584">
        <v>0.24</v>
      </c>
      <c r="F12584">
        <v>0</v>
      </c>
      <c r="G12584">
        <v>-0.06</v>
      </c>
    </row>
    <row r="12585" spans="1:7" x14ac:dyDescent="0.45">
      <c r="A12585">
        <f t="shared" si="196"/>
        <v>25.165999999996931</v>
      </c>
      <c r="B12585">
        <v>-49.3</v>
      </c>
      <c r="C12585">
        <v>11.1</v>
      </c>
      <c r="D12585">
        <v>-18.399999999999999</v>
      </c>
      <c r="E12585">
        <v>0.31</v>
      </c>
      <c r="F12585">
        <v>-0.02</v>
      </c>
      <c r="G12585">
        <v>-0.04</v>
      </c>
    </row>
    <row r="12586" spans="1:7" x14ac:dyDescent="0.45">
      <c r="A12586">
        <f t="shared" si="196"/>
        <v>25.16799999999693</v>
      </c>
      <c r="B12586">
        <v>-49.5</v>
      </c>
      <c r="C12586">
        <v>11.4</v>
      </c>
      <c r="D12586">
        <v>-17.8</v>
      </c>
      <c r="E12586">
        <v>0.37</v>
      </c>
      <c r="F12586">
        <v>0.05</v>
      </c>
      <c r="G12586">
        <v>-0.05</v>
      </c>
    </row>
    <row r="12587" spans="1:7" x14ac:dyDescent="0.45">
      <c r="A12587">
        <f t="shared" si="196"/>
        <v>25.169999999996929</v>
      </c>
      <c r="B12587">
        <v>-49.5</v>
      </c>
      <c r="C12587">
        <v>11.4</v>
      </c>
      <c r="D12587">
        <v>-17.5</v>
      </c>
      <c r="E12587">
        <v>0.44</v>
      </c>
      <c r="F12587">
        <v>7.0000000000000007E-2</v>
      </c>
      <c r="G12587">
        <v>-0.04</v>
      </c>
    </row>
    <row r="12588" spans="1:7" x14ac:dyDescent="0.45">
      <c r="A12588">
        <f t="shared" si="196"/>
        <v>25.171999999996927</v>
      </c>
      <c r="B12588">
        <v>-49.5</v>
      </c>
      <c r="C12588">
        <v>11.6</v>
      </c>
      <c r="D12588">
        <v>-17.399999999999999</v>
      </c>
      <c r="E12588">
        <v>0.55000000000000004</v>
      </c>
      <c r="F12588">
        <v>0.16</v>
      </c>
      <c r="G12588">
        <v>-0.03</v>
      </c>
    </row>
    <row r="12589" spans="1:7" x14ac:dyDescent="0.45">
      <c r="A12589">
        <f t="shared" si="196"/>
        <v>25.173999999996926</v>
      </c>
      <c r="B12589">
        <v>-49.2</v>
      </c>
      <c r="C12589">
        <v>11.1</v>
      </c>
      <c r="D12589">
        <v>-17.2</v>
      </c>
      <c r="E12589">
        <v>0.52</v>
      </c>
      <c r="F12589">
        <v>-0.01</v>
      </c>
      <c r="G12589">
        <v>0.03</v>
      </c>
    </row>
    <row r="12590" spans="1:7" x14ac:dyDescent="0.45">
      <c r="A12590">
        <f t="shared" si="196"/>
        <v>25.175999999996925</v>
      </c>
      <c r="B12590">
        <v>-49</v>
      </c>
      <c r="C12590">
        <v>10.7</v>
      </c>
      <c r="D12590">
        <v>-17.899999999999999</v>
      </c>
      <c r="E12590">
        <v>0.57999999999999996</v>
      </c>
      <c r="F12590">
        <v>-0.14000000000000001</v>
      </c>
      <c r="G12590">
        <v>0.08</v>
      </c>
    </row>
    <row r="12591" spans="1:7" x14ac:dyDescent="0.45">
      <c r="A12591">
        <f t="shared" si="196"/>
        <v>25.177999999996924</v>
      </c>
      <c r="B12591">
        <v>-48.9</v>
      </c>
      <c r="C12591">
        <v>10.4</v>
      </c>
      <c r="D12591">
        <v>-18.8</v>
      </c>
      <c r="E12591">
        <v>0.53</v>
      </c>
      <c r="F12591">
        <v>-0.15</v>
      </c>
      <c r="G12591">
        <v>0.06</v>
      </c>
    </row>
    <row r="12592" spans="1:7" x14ac:dyDescent="0.45">
      <c r="A12592">
        <f t="shared" si="196"/>
        <v>25.179999999996923</v>
      </c>
      <c r="B12592">
        <v>-48.6</v>
      </c>
      <c r="C12592">
        <v>10.5</v>
      </c>
      <c r="D12592">
        <v>-19.600000000000001</v>
      </c>
      <c r="E12592">
        <v>0.28999999999999998</v>
      </c>
      <c r="F12592">
        <v>-0.24</v>
      </c>
      <c r="G12592">
        <v>-0.04</v>
      </c>
    </row>
    <row r="12593" spans="1:7" x14ac:dyDescent="0.45">
      <c r="A12593">
        <f t="shared" si="196"/>
        <v>25.181999999996922</v>
      </c>
      <c r="B12593">
        <v>-48.3</v>
      </c>
      <c r="C12593">
        <v>11.4</v>
      </c>
      <c r="D12593">
        <v>-19.5</v>
      </c>
      <c r="E12593">
        <v>0.21</v>
      </c>
      <c r="F12593">
        <v>-0.23</v>
      </c>
      <c r="G12593">
        <v>-0.09</v>
      </c>
    </row>
    <row r="12594" spans="1:7" x14ac:dyDescent="0.45">
      <c r="A12594">
        <f t="shared" si="196"/>
        <v>25.183999999996921</v>
      </c>
      <c r="B12594">
        <v>-48.8</v>
      </c>
      <c r="C12594">
        <v>11.5</v>
      </c>
      <c r="D12594">
        <v>-19.2</v>
      </c>
      <c r="E12594">
        <v>0.15</v>
      </c>
      <c r="F12594">
        <v>-0.12</v>
      </c>
      <c r="G12594">
        <v>-0.21</v>
      </c>
    </row>
    <row r="12595" spans="1:7" x14ac:dyDescent="0.45">
      <c r="A12595">
        <f t="shared" si="196"/>
        <v>25.18599999999692</v>
      </c>
      <c r="B12595">
        <v>-49</v>
      </c>
      <c r="C12595">
        <v>11.4</v>
      </c>
      <c r="D12595">
        <v>-19.2</v>
      </c>
      <c r="E12595">
        <v>0.12</v>
      </c>
      <c r="F12595">
        <v>0</v>
      </c>
      <c r="G12595">
        <v>-0.17</v>
      </c>
    </row>
    <row r="12596" spans="1:7" x14ac:dyDescent="0.45">
      <c r="A12596">
        <f t="shared" si="196"/>
        <v>25.187999999996919</v>
      </c>
      <c r="B12596">
        <v>-49</v>
      </c>
      <c r="C12596">
        <v>11.4</v>
      </c>
      <c r="D12596">
        <v>-19.3</v>
      </c>
      <c r="E12596">
        <v>0.14000000000000001</v>
      </c>
      <c r="F12596">
        <v>0.1</v>
      </c>
      <c r="G12596">
        <v>-0.08</v>
      </c>
    </row>
    <row r="12597" spans="1:7" x14ac:dyDescent="0.45">
      <c r="A12597">
        <f t="shared" si="196"/>
        <v>25.189999999996918</v>
      </c>
      <c r="B12597">
        <v>-49</v>
      </c>
      <c r="C12597">
        <v>11.5</v>
      </c>
      <c r="D12597">
        <v>-19.2</v>
      </c>
      <c r="E12597">
        <v>0.14000000000000001</v>
      </c>
      <c r="F12597">
        <v>0.09</v>
      </c>
      <c r="G12597">
        <v>0.02</v>
      </c>
    </row>
    <row r="12598" spans="1:7" x14ac:dyDescent="0.45">
      <c r="A12598">
        <f t="shared" si="196"/>
        <v>25.191999999996916</v>
      </c>
      <c r="B12598">
        <v>-48.9</v>
      </c>
      <c r="C12598">
        <v>11.4</v>
      </c>
      <c r="D12598">
        <v>-19.2</v>
      </c>
      <c r="E12598">
        <v>0.14000000000000001</v>
      </c>
      <c r="F12598">
        <v>0.03</v>
      </c>
      <c r="G12598">
        <v>0.06</v>
      </c>
    </row>
    <row r="12599" spans="1:7" x14ac:dyDescent="0.45">
      <c r="A12599">
        <f t="shared" si="196"/>
        <v>25.193999999996915</v>
      </c>
      <c r="B12599">
        <v>-48.6</v>
      </c>
      <c r="C12599">
        <v>11.2</v>
      </c>
      <c r="D12599">
        <v>-19.5</v>
      </c>
      <c r="E12599">
        <v>0.28000000000000003</v>
      </c>
      <c r="F12599">
        <v>-0.05</v>
      </c>
      <c r="G12599">
        <v>0.05</v>
      </c>
    </row>
    <row r="12600" spans="1:7" x14ac:dyDescent="0.45">
      <c r="A12600">
        <f t="shared" si="196"/>
        <v>25.195999999996914</v>
      </c>
      <c r="B12600">
        <v>-48.5</v>
      </c>
      <c r="C12600">
        <v>11.1</v>
      </c>
      <c r="D12600">
        <v>-19.8</v>
      </c>
      <c r="E12600">
        <v>0.28000000000000003</v>
      </c>
      <c r="F12600">
        <v>-0.13</v>
      </c>
      <c r="G12600">
        <v>0.03</v>
      </c>
    </row>
    <row r="12601" spans="1:7" x14ac:dyDescent="0.45">
      <c r="A12601">
        <f t="shared" si="196"/>
        <v>25.197999999996913</v>
      </c>
      <c r="B12601">
        <v>-48.5</v>
      </c>
      <c r="C12601">
        <v>10.9</v>
      </c>
      <c r="D12601">
        <v>-19.899999999999999</v>
      </c>
      <c r="E12601">
        <v>0.41</v>
      </c>
      <c r="F12601">
        <v>-0.19</v>
      </c>
      <c r="G12601">
        <v>0.03</v>
      </c>
    </row>
    <row r="12602" spans="1:7" x14ac:dyDescent="0.45">
      <c r="A12602">
        <f t="shared" si="196"/>
        <v>25.199999999996912</v>
      </c>
      <c r="B12602">
        <v>-48.3</v>
      </c>
      <c r="C12602">
        <v>10.199999999999999</v>
      </c>
      <c r="D12602">
        <v>-20</v>
      </c>
      <c r="E12602">
        <v>0.34</v>
      </c>
      <c r="F12602">
        <v>-7.0000000000000007E-2</v>
      </c>
      <c r="G12602">
        <v>0.02</v>
      </c>
    </row>
    <row r="12603" spans="1:7" x14ac:dyDescent="0.45">
      <c r="A12603">
        <f t="shared" si="196"/>
        <v>25.201999999996911</v>
      </c>
      <c r="B12603">
        <v>-48.5</v>
      </c>
      <c r="C12603">
        <v>10.1</v>
      </c>
      <c r="D12603">
        <v>-19.899999999999999</v>
      </c>
      <c r="E12603">
        <v>0.31</v>
      </c>
      <c r="F12603">
        <v>0.06</v>
      </c>
      <c r="G12603">
        <v>0</v>
      </c>
    </row>
    <row r="12604" spans="1:7" x14ac:dyDescent="0.45">
      <c r="A12604">
        <f t="shared" si="196"/>
        <v>25.20399999999691</v>
      </c>
      <c r="B12604">
        <v>-48.8</v>
      </c>
      <c r="C12604">
        <v>10</v>
      </c>
      <c r="D12604">
        <v>-19.600000000000001</v>
      </c>
      <c r="E12604">
        <v>0.28000000000000003</v>
      </c>
      <c r="F12604">
        <v>0.13</v>
      </c>
      <c r="G12604">
        <v>0</v>
      </c>
    </row>
    <row r="12605" spans="1:7" x14ac:dyDescent="0.45">
      <c r="A12605">
        <f t="shared" si="196"/>
        <v>25.205999999996909</v>
      </c>
      <c r="B12605">
        <v>-48.6</v>
      </c>
      <c r="C12605">
        <v>10</v>
      </c>
      <c r="D12605">
        <v>-19.100000000000001</v>
      </c>
      <c r="E12605">
        <v>0.27</v>
      </c>
      <c r="F12605">
        <v>0.12</v>
      </c>
      <c r="G12605">
        <v>-0.02</v>
      </c>
    </row>
    <row r="12606" spans="1:7" x14ac:dyDescent="0.45">
      <c r="A12606">
        <f t="shared" si="196"/>
        <v>25.207999999996908</v>
      </c>
      <c r="B12606">
        <v>-48.6</v>
      </c>
      <c r="C12606">
        <v>10.1</v>
      </c>
      <c r="D12606">
        <v>-19.100000000000001</v>
      </c>
      <c r="E12606">
        <v>0.32</v>
      </c>
      <c r="F12606">
        <v>0.09</v>
      </c>
      <c r="G12606">
        <v>-7.0000000000000007E-2</v>
      </c>
    </row>
    <row r="12607" spans="1:7" x14ac:dyDescent="0.45">
      <c r="A12607">
        <f t="shared" si="196"/>
        <v>25.209999999996906</v>
      </c>
      <c r="B12607">
        <v>-48.5</v>
      </c>
      <c r="C12607">
        <v>10.1</v>
      </c>
      <c r="D12607">
        <v>-18.899999999999999</v>
      </c>
      <c r="E12607">
        <v>0.35</v>
      </c>
      <c r="F12607">
        <v>0.05</v>
      </c>
      <c r="G12607">
        <v>-7.0000000000000007E-2</v>
      </c>
    </row>
    <row r="12608" spans="1:7" x14ac:dyDescent="0.45">
      <c r="A12608">
        <f t="shared" si="196"/>
        <v>25.211999999996905</v>
      </c>
      <c r="B12608">
        <v>-48.6</v>
      </c>
      <c r="C12608">
        <v>10.4</v>
      </c>
      <c r="D12608">
        <v>-18.600000000000001</v>
      </c>
      <c r="E12608">
        <v>0.31</v>
      </c>
      <c r="F12608">
        <v>0</v>
      </c>
      <c r="G12608">
        <v>-0.12</v>
      </c>
    </row>
    <row r="12609" spans="1:7" x14ac:dyDescent="0.45">
      <c r="A12609">
        <f t="shared" si="196"/>
        <v>25.213999999996904</v>
      </c>
      <c r="B12609">
        <v>-48.8</v>
      </c>
      <c r="C12609">
        <v>10.199999999999999</v>
      </c>
      <c r="D12609">
        <v>-18.399999999999999</v>
      </c>
      <c r="E12609">
        <v>0.35</v>
      </c>
      <c r="F12609">
        <v>-0.02</v>
      </c>
      <c r="G12609">
        <v>-0.11</v>
      </c>
    </row>
    <row r="12610" spans="1:7" x14ac:dyDescent="0.45">
      <c r="A12610">
        <f t="shared" si="196"/>
        <v>25.215999999996903</v>
      </c>
      <c r="B12610">
        <v>-48.8</v>
      </c>
      <c r="C12610">
        <v>10.8</v>
      </c>
      <c r="D12610">
        <v>-18.100000000000001</v>
      </c>
      <c r="E12610">
        <v>0.28999999999999998</v>
      </c>
      <c r="F12610">
        <v>0.02</v>
      </c>
      <c r="G12610">
        <v>-0.08</v>
      </c>
    </row>
    <row r="12611" spans="1:7" x14ac:dyDescent="0.45">
      <c r="A12611">
        <f t="shared" si="196"/>
        <v>25.217999999996902</v>
      </c>
      <c r="B12611">
        <v>-48.8</v>
      </c>
      <c r="C12611">
        <v>11.2</v>
      </c>
      <c r="D12611">
        <v>-17.899999999999999</v>
      </c>
      <c r="E12611">
        <v>0.24</v>
      </c>
      <c r="F12611">
        <v>-0.01</v>
      </c>
      <c r="G12611">
        <v>-0.09</v>
      </c>
    </row>
    <row r="12612" spans="1:7" x14ac:dyDescent="0.45">
      <c r="A12612">
        <f t="shared" ref="A12612:A12675" si="197">A12611+0.002</f>
        <v>25.219999999996901</v>
      </c>
      <c r="B12612">
        <v>-48.9</v>
      </c>
      <c r="C12612">
        <v>11.6</v>
      </c>
      <c r="D12612">
        <v>-17.7</v>
      </c>
      <c r="E12612">
        <v>0.17</v>
      </c>
      <c r="F12612">
        <v>-0.01</v>
      </c>
      <c r="G12612">
        <v>-0.06</v>
      </c>
    </row>
    <row r="12613" spans="1:7" x14ac:dyDescent="0.45">
      <c r="A12613">
        <f t="shared" si="197"/>
        <v>25.2219999999969</v>
      </c>
      <c r="B12613">
        <v>-48.8</v>
      </c>
      <c r="C12613">
        <v>11.8</v>
      </c>
      <c r="D12613">
        <v>-17.7</v>
      </c>
      <c r="E12613">
        <v>0.12</v>
      </c>
      <c r="F12613">
        <v>0</v>
      </c>
      <c r="G12613">
        <v>-0.03</v>
      </c>
    </row>
    <row r="12614" spans="1:7" x14ac:dyDescent="0.45">
      <c r="A12614">
        <f t="shared" si="197"/>
        <v>25.223999999996899</v>
      </c>
      <c r="B12614">
        <v>-48.6</v>
      </c>
      <c r="C12614">
        <v>11.8</v>
      </c>
      <c r="D12614">
        <v>-17.5</v>
      </c>
      <c r="E12614">
        <v>0.1</v>
      </c>
      <c r="F12614">
        <v>-0.02</v>
      </c>
      <c r="G12614">
        <v>-0.01</v>
      </c>
    </row>
    <row r="12615" spans="1:7" x14ac:dyDescent="0.45">
      <c r="A12615">
        <f t="shared" si="197"/>
        <v>25.225999999996898</v>
      </c>
      <c r="B12615">
        <v>-48.6</v>
      </c>
      <c r="C12615">
        <v>11.8</v>
      </c>
      <c r="D12615">
        <v>-17.399999999999999</v>
      </c>
      <c r="E12615">
        <v>0.1</v>
      </c>
      <c r="F12615">
        <v>0.02</v>
      </c>
      <c r="G12615">
        <v>0</v>
      </c>
    </row>
    <row r="12616" spans="1:7" x14ac:dyDescent="0.45">
      <c r="A12616">
        <f t="shared" si="197"/>
        <v>25.227999999996896</v>
      </c>
      <c r="B12616">
        <v>-48.6</v>
      </c>
      <c r="C12616">
        <v>11.8</v>
      </c>
      <c r="D12616">
        <v>-17.399999999999999</v>
      </c>
      <c r="E12616">
        <v>0.08</v>
      </c>
      <c r="F12616">
        <v>0</v>
      </c>
      <c r="G12616">
        <v>0</v>
      </c>
    </row>
    <row r="12617" spans="1:7" x14ac:dyDescent="0.45">
      <c r="A12617">
        <f t="shared" si="197"/>
        <v>25.229999999996895</v>
      </c>
      <c r="B12617">
        <v>-48.6</v>
      </c>
      <c r="C12617">
        <v>11.8</v>
      </c>
      <c r="D12617">
        <v>-17.5</v>
      </c>
      <c r="E12617">
        <v>7.0000000000000007E-2</v>
      </c>
      <c r="F12617">
        <v>-0.03</v>
      </c>
      <c r="G12617">
        <v>-0.03</v>
      </c>
    </row>
    <row r="12618" spans="1:7" x14ac:dyDescent="0.45">
      <c r="A12618">
        <f t="shared" si="197"/>
        <v>25.231999999996894</v>
      </c>
      <c r="B12618">
        <v>-48.8</v>
      </c>
      <c r="C12618">
        <v>11.8</v>
      </c>
      <c r="D12618">
        <v>-17.399999999999999</v>
      </c>
      <c r="E12618">
        <v>0.06</v>
      </c>
      <c r="F12618">
        <v>-0.03</v>
      </c>
      <c r="G12618">
        <v>-0.04</v>
      </c>
    </row>
    <row r="12619" spans="1:7" x14ac:dyDescent="0.45">
      <c r="A12619">
        <f t="shared" si="197"/>
        <v>25.233999999996893</v>
      </c>
      <c r="B12619">
        <v>-48.6</v>
      </c>
      <c r="C12619">
        <v>11.8</v>
      </c>
      <c r="D12619">
        <v>-17.5</v>
      </c>
      <c r="E12619">
        <v>0.05</v>
      </c>
      <c r="F12619">
        <v>-0.02</v>
      </c>
      <c r="G12619">
        <v>-0.05</v>
      </c>
    </row>
    <row r="12620" spans="1:7" x14ac:dyDescent="0.45">
      <c r="A12620">
        <f t="shared" si="197"/>
        <v>25.235999999996892</v>
      </c>
      <c r="B12620">
        <v>-48.8</v>
      </c>
      <c r="C12620">
        <v>11.9</v>
      </c>
      <c r="D12620">
        <v>-17.399999999999999</v>
      </c>
      <c r="E12620">
        <v>0.06</v>
      </c>
      <c r="F12620">
        <v>0.01</v>
      </c>
      <c r="G12620">
        <v>-0.04</v>
      </c>
    </row>
    <row r="12621" spans="1:7" x14ac:dyDescent="0.45">
      <c r="A12621">
        <f t="shared" si="197"/>
        <v>25.237999999996891</v>
      </c>
      <c r="B12621">
        <v>-48.8</v>
      </c>
      <c r="C12621">
        <v>11.9</v>
      </c>
      <c r="D12621">
        <v>-17.399999999999999</v>
      </c>
      <c r="E12621">
        <v>0.05</v>
      </c>
      <c r="F12621">
        <v>0.02</v>
      </c>
      <c r="G12621">
        <v>-0.01</v>
      </c>
    </row>
    <row r="12622" spans="1:7" x14ac:dyDescent="0.45">
      <c r="A12622">
        <f t="shared" si="197"/>
        <v>25.23999999999689</v>
      </c>
      <c r="B12622">
        <v>-48.8</v>
      </c>
      <c r="C12622">
        <v>11.8</v>
      </c>
      <c r="D12622">
        <v>-17.2</v>
      </c>
      <c r="E12622">
        <v>0.06</v>
      </c>
      <c r="F12622">
        <v>0</v>
      </c>
      <c r="G12622">
        <v>0.01</v>
      </c>
    </row>
    <row r="12623" spans="1:7" x14ac:dyDescent="0.45">
      <c r="A12623">
        <f t="shared" si="197"/>
        <v>25.241999999996889</v>
      </c>
      <c r="B12623">
        <v>-48.9</v>
      </c>
      <c r="C12623">
        <v>11.9</v>
      </c>
      <c r="D12623">
        <v>-17.2</v>
      </c>
      <c r="E12623">
        <v>0.03</v>
      </c>
      <c r="F12623">
        <v>-0.03</v>
      </c>
      <c r="G12623">
        <v>0</v>
      </c>
    </row>
    <row r="12624" spans="1:7" x14ac:dyDescent="0.45">
      <c r="A12624">
        <f t="shared" si="197"/>
        <v>25.243999999996888</v>
      </c>
      <c r="B12624">
        <v>-48.6</v>
      </c>
      <c r="C12624">
        <v>11.6</v>
      </c>
      <c r="D12624">
        <v>-17.2</v>
      </c>
      <c r="E12624">
        <v>0.03</v>
      </c>
      <c r="F12624">
        <v>-0.04</v>
      </c>
      <c r="G12624">
        <v>-0.02</v>
      </c>
    </row>
    <row r="12625" spans="1:7" x14ac:dyDescent="0.45">
      <c r="A12625">
        <f t="shared" si="197"/>
        <v>25.245999999996886</v>
      </c>
      <c r="B12625">
        <v>-48.8</v>
      </c>
      <c r="C12625">
        <v>11.8</v>
      </c>
      <c r="D12625">
        <v>-17.100000000000001</v>
      </c>
      <c r="E12625">
        <v>0.03</v>
      </c>
      <c r="F12625">
        <v>-0.02</v>
      </c>
      <c r="G12625">
        <v>-0.02</v>
      </c>
    </row>
    <row r="12626" spans="1:7" x14ac:dyDescent="0.45">
      <c r="A12626">
        <f t="shared" si="197"/>
        <v>25.247999999996885</v>
      </c>
      <c r="B12626">
        <v>-48.8</v>
      </c>
      <c r="C12626">
        <v>11.6</v>
      </c>
      <c r="D12626">
        <v>-17.100000000000001</v>
      </c>
      <c r="E12626">
        <v>0.04</v>
      </c>
      <c r="F12626">
        <v>0</v>
      </c>
      <c r="G12626">
        <v>-0.04</v>
      </c>
    </row>
    <row r="12627" spans="1:7" x14ac:dyDescent="0.45">
      <c r="A12627">
        <f t="shared" si="197"/>
        <v>25.249999999996884</v>
      </c>
      <c r="B12627">
        <v>-48.6</v>
      </c>
      <c r="C12627">
        <v>11.6</v>
      </c>
      <c r="D12627">
        <v>-17.2</v>
      </c>
      <c r="E12627">
        <v>0.04</v>
      </c>
      <c r="F12627">
        <v>0.03</v>
      </c>
      <c r="G12627">
        <v>-0.05</v>
      </c>
    </row>
    <row r="12628" spans="1:7" x14ac:dyDescent="0.45">
      <c r="A12628">
        <f t="shared" si="197"/>
        <v>25.251999999996883</v>
      </c>
      <c r="B12628">
        <v>-48.8</v>
      </c>
      <c r="C12628">
        <v>11.8</v>
      </c>
      <c r="D12628">
        <v>-17.100000000000001</v>
      </c>
      <c r="E12628">
        <v>7.0000000000000007E-2</v>
      </c>
      <c r="F12628">
        <v>0.03</v>
      </c>
      <c r="G12628">
        <v>-0.03</v>
      </c>
    </row>
    <row r="12629" spans="1:7" x14ac:dyDescent="0.45">
      <c r="A12629">
        <f t="shared" si="197"/>
        <v>25.253999999996882</v>
      </c>
      <c r="B12629">
        <v>-48.8</v>
      </c>
      <c r="C12629">
        <v>11.6</v>
      </c>
      <c r="D12629">
        <v>-17.100000000000001</v>
      </c>
      <c r="E12629">
        <v>0.1</v>
      </c>
      <c r="F12629">
        <v>0</v>
      </c>
      <c r="G12629">
        <v>0</v>
      </c>
    </row>
    <row r="12630" spans="1:7" x14ac:dyDescent="0.45">
      <c r="A12630">
        <f t="shared" si="197"/>
        <v>25.255999999996881</v>
      </c>
      <c r="B12630">
        <v>-48.8</v>
      </c>
      <c r="C12630">
        <v>11.5</v>
      </c>
      <c r="D12630">
        <v>-17</v>
      </c>
      <c r="E12630">
        <v>0.1</v>
      </c>
      <c r="F12630">
        <v>-0.01</v>
      </c>
      <c r="G12630">
        <v>0.02</v>
      </c>
    </row>
    <row r="12631" spans="1:7" x14ac:dyDescent="0.45">
      <c r="A12631">
        <f t="shared" si="197"/>
        <v>25.25799999999688</v>
      </c>
      <c r="B12631">
        <v>-48.8</v>
      </c>
      <c r="C12631">
        <v>11.5</v>
      </c>
      <c r="D12631">
        <v>-17</v>
      </c>
      <c r="E12631">
        <v>0.1</v>
      </c>
      <c r="F12631">
        <v>0</v>
      </c>
      <c r="G12631">
        <v>0.02</v>
      </c>
    </row>
    <row r="12632" spans="1:7" x14ac:dyDescent="0.45">
      <c r="A12632">
        <f t="shared" si="197"/>
        <v>25.259999999996879</v>
      </c>
      <c r="B12632">
        <v>-48.5</v>
      </c>
      <c r="C12632">
        <v>11.4</v>
      </c>
      <c r="D12632">
        <v>-16.8</v>
      </c>
      <c r="E12632">
        <v>0.1</v>
      </c>
      <c r="F12632">
        <v>-0.03</v>
      </c>
      <c r="G12632">
        <v>0</v>
      </c>
    </row>
    <row r="12633" spans="1:7" x14ac:dyDescent="0.45">
      <c r="A12633">
        <f t="shared" si="197"/>
        <v>25.261999999996878</v>
      </c>
      <c r="B12633">
        <v>-48.5</v>
      </c>
      <c r="C12633">
        <v>11.4</v>
      </c>
      <c r="D12633">
        <v>-16.8</v>
      </c>
      <c r="E12633">
        <v>0.13</v>
      </c>
      <c r="F12633">
        <v>-0.01</v>
      </c>
      <c r="G12633">
        <v>-0.01</v>
      </c>
    </row>
    <row r="12634" spans="1:7" x14ac:dyDescent="0.45">
      <c r="A12634">
        <f t="shared" si="197"/>
        <v>25.263999999996877</v>
      </c>
      <c r="B12634">
        <v>-48.3</v>
      </c>
      <c r="C12634">
        <v>11.1</v>
      </c>
      <c r="D12634">
        <v>-16.7</v>
      </c>
      <c r="E12634">
        <v>0.11</v>
      </c>
      <c r="F12634">
        <v>0</v>
      </c>
      <c r="G12634">
        <v>-0.02</v>
      </c>
    </row>
    <row r="12635" spans="1:7" x14ac:dyDescent="0.45">
      <c r="A12635">
        <f t="shared" si="197"/>
        <v>25.265999999996875</v>
      </c>
      <c r="B12635">
        <v>-48.5</v>
      </c>
      <c r="C12635">
        <v>11.1</v>
      </c>
      <c r="D12635">
        <v>-16.7</v>
      </c>
      <c r="E12635">
        <v>0.1</v>
      </c>
      <c r="F12635">
        <v>0</v>
      </c>
      <c r="G12635">
        <v>-0.03</v>
      </c>
    </row>
    <row r="12636" spans="1:7" x14ac:dyDescent="0.45">
      <c r="A12636">
        <f t="shared" si="197"/>
        <v>25.267999999996874</v>
      </c>
      <c r="B12636">
        <v>-48.8</v>
      </c>
      <c r="C12636">
        <v>11.1</v>
      </c>
      <c r="D12636">
        <v>-16.7</v>
      </c>
      <c r="E12636">
        <v>7.0000000000000007E-2</v>
      </c>
      <c r="F12636">
        <v>0.02</v>
      </c>
      <c r="G12636">
        <v>-0.02</v>
      </c>
    </row>
    <row r="12637" spans="1:7" x14ac:dyDescent="0.45">
      <c r="A12637">
        <f t="shared" si="197"/>
        <v>25.269999999996873</v>
      </c>
      <c r="B12637">
        <v>-48.6</v>
      </c>
      <c r="C12637">
        <v>10.9</v>
      </c>
      <c r="D12637">
        <v>-16.7</v>
      </c>
      <c r="E12637">
        <v>7.0000000000000007E-2</v>
      </c>
      <c r="F12637">
        <v>0</v>
      </c>
      <c r="G12637">
        <v>0</v>
      </c>
    </row>
    <row r="12638" spans="1:7" x14ac:dyDescent="0.45">
      <c r="A12638">
        <f t="shared" si="197"/>
        <v>25.271999999996872</v>
      </c>
      <c r="B12638">
        <v>-48.6</v>
      </c>
      <c r="C12638">
        <v>10.8</v>
      </c>
      <c r="D12638">
        <v>-16.5</v>
      </c>
      <c r="E12638">
        <v>0.05</v>
      </c>
      <c r="F12638">
        <v>-0.02</v>
      </c>
      <c r="G12638">
        <v>0</v>
      </c>
    </row>
    <row r="12639" spans="1:7" x14ac:dyDescent="0.45">
      <c r="A12639">
        <f t="shared" si="197"/>
        <v>25.273999999996871</v>
      </c>
      <c r="B12639">
        <v>-48.5</v>
      </c>
      <c r="C12639">
        <v>10.7</v>
      </c>
      <c r="D12639">
        <v>-16.399999999999999</v>
      </c>
      <c r="E12639">
        <v>0.06</v>
      </c>
      <c r="F12639">
        <v>-0.03</v>
      </c>
      <c r="G12639">
        <v>0</v>
      </c>
    </row>
    <row r="12640" spans="1:7" x14ac:dyDescent="0.45">
      <c r="A12640">
        <f t="shared" si="197"/>
        <v>25.27599999999687</v>
      </c>
      <c r="B12640">
        <v>-48.5</v>
      </c>
      <c r="C12640">
        <v>10.8</v>
      </c>
      <c r="D12640">
        <v>-16.5</v>
      </c>
      <c r="E12640">
        <v>0.04</v>
      </c>
      <c r="F12640">
        <v>-0.01</v>
      </c>
      <c r="G12640">
        <v>-0.04</v>
      </c>
    </row>
    <row r="12641" spans="1:7" x14ac:dyDescent="0.45">
      <c r="A12641">
        <f t="shared" si="197"/>
        <v>25.277999999996869</v>
      </c>
      <c r="B12641">
        <v>-48.6</v>
      </c>
      <c r="C12641">
        <v>10.7</v>
      </c>
      <c r="D12641">
        <v>-16.399999999999999</v>
      </c>
      <c r="E12641">
        <v>0.04</v>
      </c>
      <c r="F12641">
        <v>0</v>
      </c>
      <c r="G12641">
        <v>-0.04</v>
      </c>
    </row>
    <row r="12642" spans="1:7" x14ac:dyDescent="0.45">
      <c r="A12642">
        <f t="shared" si="197"/>
        <v>25.279999999996868</v>
      </c>
      <c r="B12642">
        <v>-48.6</v>
      </c>
      <c r="C12642">
        <v>10.7</v>
      </c>
      <c r="D12642">
        <v>-16.5</v>
      </c>
      <c r="E12642">
        <v>0.04</v>
      </c>
      <c r="F12642">
        <v>0</v>
      </c>
      <c r="G12642">
        <v>-0.04</v>
      </c>
    </row>
    <row r="12643" spans="1:7" x14ac:dyDescent="0.45">
      <c r="A12643">
        <f t="shared" si="197"/>
        <v>25.281999999996867</v>
      </c>
      <c r="B12643">
        <v>-48.5</v>
      </c>
      <c r="C12643">
        <v>10.7</v>
      </c>
      <c r="D12643">
        <v>-16.399999999999999</v>
      </c>
      <c r="E12643">
        <v>0.04</v>
      </c>
      <c r="F12643">
        <v>0.02</v>
      </c>
      <c r="G12643">
        <v>-0.03</v>
      </c>
    </row>
    <row r="12644" spans="1:7" x14ac:dyDescent="0.45">
      <c r="A12644">
        <f t="shared" si="197"/>
        <v>25.283999999996865</v>
      </c>
      <c r="B12644">
        <v>-48.6</v>
      </c>
      <c r="C12644">
        <v>10.7</v>
      </c>
      <c r="D12644">
        <v>-16.399999999999999</v>
      </c>
      <c r="E12644">
        <v>0.04</v>
      </c>
      <c r="F12644">
        <v>0</v>
      </c>
      <c r="G12644">
        <v>-0.01</v>
      </c>
    </row>
    <row r="12645" spans="1:7" x14ac:dyDescent="0.45">
      <c r="A12645">
        <f t="shared" si="197"/>
        <v>25.285999999996864</v>
      </c>
      <c r="B12645">
        <v>-48.5</v>
      </c>
      <c r="C12645">
        <v>10.8</v>
      </c>
      <c r="D12645">
        <v>-16.3</v>
      </c>
      <c r="E12645">
        <v>0.04</v>
      </c>
      <c r="F12645">
        <v>0</v>
      </c>
      <c r="G12645">
        <v>-0.01</v>
      </c>
    </row>
    <row r="12646" spans="1:7" x14ac:dyDescent="0.45">
      <c r="A12646">
        <f t="shared" si="197"/>
        <v>25.287999999996863</v>
      </c>
      <c r="B12646">
        <v>-48.5</v>
      </c>
      <c r="C12646">
        <v>10.7</v>
      </c>
      <c r="D12646">
        <v>-16.399999999999999</v>
      </c>
      <c r="E12646">
        <v>0.03</v>
      </c>
      <c r="F12646">
        <v>-0.02</v>
      </c>
      <c r="G12646">
        <v>0</v>
      </c>
    </row>
    <row r="12647" spans="1:7" x14ac:dyDescent="0.45">
      <c r="A12647">
        <f t="shared" si="197"/>
        <v>25.289999999996862</v>
      </c>
      <c r="B12647">
        <v>-48.5</v>
      </c>
      <c r="C12647">
        <v>10.5</v>
      </c>
      <c r="D12647">
        <v>-16.100000000000001</v>
      </c>
      <c r="E12647">
        <v>0.02</v>
      </c>
      <c r="F12647">
        <v>-0.02</v>
      </c>
      <c r="G12647">
        <v>0</v>
      </c>
    </row>
    <row r="12648" spans="1:7" x14ac:dyDescent="0.45">
      <c r="A12648">
        <f t="shared" si="197"/>
        <v>25.291999999996861</v>
      </c>
      <c r="B12648">
        <v>-48.5</v>
      </c>
      <c r="C12648">
        <v>10.5</v>
      </c>
      <c r="D12648">
        <v>-16.3</v>
      </c>
      <c r="E12648">
        <v>0.03</v>
      </c>
      <c r="F12648">
        <v>0</v>
      </c>
      <c r="G12648">
        <v>-0.03</v>
      </c>
    </row>
    <row r="12649" spans="1:7" x14ac:dyDescent="0.45">
      <c r="A12649">
        <f t="shared" si="197"/>
        <v>25.29399999999686</v>
      </c>
      <c r="B12649">
        <v>-48.5</v>
      </c>
      <c r="C12649">
        <v>10.4</v>
      </c>
      <c r="D12649">
        <v>-16.100000000000001</v>
      </c>
      <c r="E12649">
        <v>0.03</v>
      </c>
      <c r="F12649">
        <v>-0.01</v>
      </c>
      <c r="G12649">
        <v>-0.03</v>
      </c>
    </row>
    <row r="12650" spans="1:7" x14ac:dyDescent="0.45">
      <c r="A12650">
        <f t="shared" si="197"/>
        <v>25.295999999996859</v>
      </c>
      <c r="B12650">
        <v>-48.3</v>
      </c>
      <c r="C12650">
        <v>10.4</v>
      </c>
      <c r="D12650">
        <v>-16.100000000000001</v>
      </c>
      <c r="E12650">
        <v>0.02</v>
      </c>
      <c r="F12650">
        <v>0</v>
      </c>
      <c r="G12650">
        <v>-0.04</v>
      </c>
    </row>
    <row r="12651" spans="1:7" x14ac:dyDescent="0.45">
      <c r="A12651">
        <f t="shared" si="197"/>
        <v>25.297999999996858</v>
      </c>
      <c r="B12651">
        <v>-48.3</v>
      </c>
      <c r="C12651">
        <v>10.199999999999999</v>
      </c>
      <c r="D12651">
        <v>-16.100000000000001</v>
      </c>
      <c r="E12651">
        <v>0.03</v>
      </c>
      <c r="F12651">
        <v>-0.01</v>
      </c>
      <c r="G12651">
        <v>-0.03</v>
      </c>
    </row>
    <row r="12652" spans="1:7" x14ac:dyDescent="0.45">
      <c r="A12652">
        <f t="shared" si="197"/>
        <v>25.299999999996857</v>
      </c>
      <c r="B12652">
        <v>-48.5</v>
      </c>
      <c r="C12652">
        <v>10.4</v>
      </c>
      <c r="D12652">
        <v>-16.100000000000001</v>
      </c>
      <c r="E12652">
        <v>0.03</v>
      </c>
      <c r="F12652">
        <v>0</v>
      </c>
      <c r="G12652">
        <v>-0.02</v>
      </c>
    </row>
    <row r="12653" spans="1:7" x14ac:dyDescent="0.45">
      <c r="A12653">
        <f t="shared" si="197"/>
        <v>25.301999999996855</v>
      </c>
      <c r="B12653">
        <v>-48.3</v>
      </c>
      <c r="C12653">
        <v>10.199999999999999</v>
      </c>
      <c r="D12653">
        <v>-16.3</v>
      </c>
      <c r="E12653">
        <v>0.03</v>
      </c>
      <c r="F12653">
        <v>0</v>
      </c>
      <c r="G12653">
        <v>-0.01</v>
      </c>
    </row>
    <row r="12654" spans="1:7" x14ac:dyDescent="0.45">
      <c r="A12654">
        <f t="shared" si="197"/>
        <v>25.303999999996854</v>
      </c>
      <c r="B12654">
        <v>-48.3</v>
      </c>
      <c r="C12654">
        <v>10.199999999999999</v>
      </c>
      <c r="D12654">
        <v>-16.100000000000001</v>
      </c>
      <c r="E12654">
        <v>0.02</v>
      </c>
      <c r="F12654">
        <v>0</v>
      </c>
      <c r="G12654">
        <v>0</v>
      </c>
    </row>
    <row r="12655" spans="1:7" x14ac:dyDescent="0.45">
      <c r="A12655">
        <f t="shared" si="197"/>
        <v>25.305999999996853</v>
      </c>
      <c r="B12655">
        <v>-48.3</v>
      </c>
      <c r="C12655">
        <v>10.199999999999999</v>
      </c>
      <c r="D12655">
        <v>-16</v>
      </c>
      <c r="E12655">
        <v>0.02</v>
      </c>
      <c r="F12655">
        <v>-0.01</v>
      </c>
      <c r="G12655">
        <v>-0.03</v>
      </c>
    </row>
    <row r="12656" spans="1:7" x14ac:dyDescent="0.45">
      <c r="A12656">
        <f t="shared" si="197"/>
        <v>25.307999999996852</v>
      </c>
      <c r="B12656">
        <v>-48.3</v>
      </c>
      <c r="C12656">
        <v>10.1</v>
      </c>
      <c r="D12656">
        <v>-16</v>
      </c>
      <c r="E12656">
        <v>0.01</v>
      </c>
      <c r="F12656">
        <v>-0.01</v>
      </c>
      <c r="G12656">
        <v>-0.02</v>
      </c>
    </row>
    <row r="12657" spans="1:7" x14ac:dyDescent="0.45">
      <c r="A12657">
        <f t="shared" si="197"/>
        <v>25.309999999996851</v>
      </c>
      <c r="B12657">
        <v>-48.3</v>
      </c>
      <c r="C12657">
        <v>10.1</v>
      </c>
      <c r="D12657">
        <v>-15.8</v>
      </c>
      <c r="E12657">
        <v>0.02</v>
      </c>
      <c r="F12657">
        <v>-0.01</v>
      </c>
      <c r="G12657">
        <v>-0.05</v>
      </c>
    </row>
    <row r="12658" spans="1:7" x14ac:dyDescent="0.45">
      <c r="A12658">
        <f t="shared" si="197"/>
        <v>25.31199999999685</v>
      </c>
      <c r="B12658">
        <v>-48.3</v>
      </c>
      <c r="C12658">
        <v>10.1</v>
      </c>
      <c r="D12658">
        <v>-15.8</v>
      </c>
      <c r="E12658">
        <v>0.02</v>
      </c>
      <c r="F12658">
        <v>0</v>
      </c>
      <c r="G12658">
        <v>-0.03</v>
      </c>
    </row>
    <row r="12659" spans="1:7" x14ac:dyDescent="0.45">
      <c r="A12659">
        <f t="shared" si="197"/>
        <v>25.313999999996849</v>
      </c>
      <c r="B12659">
        <v>-48.3</v>
      </c>
      <c r="C12659">
        <v>10.1</v>
      </c>
      <c r="D12659">
        <v>-16</v>
      </c>
      <c r="E12659">
        <v>0.03</v>
      </c>
      <c r="F12659">
        <v>0</v>
      </c>
      <c r="G12659">
        <v>-0.01</v>
      </c>
    </row>
    <row r="12660" spans="1:7" x14ac:dyDescent="0.45">
      <c r="A12660">
        <f t="shared" si="197"/>
        <v>25.315999999996848</v>
      </c>
      <c r="B12660">
        <v>-48.5</v>
      </c>
      <c r="C12660">
        <v>10.1</v>
      </c>
      <c r="D12660">
        <v>-15.8</v>
      </c>
      <c r="E12660">
        <v>0.02</v>
      </c>
      <c r="F12660">
        <v>-0.01</v>
      </c>
      <c r="G12660">
        <v>-0.02</v>
      </c>
    </row>
    <row r="12661" spans="1:7" x14ac:dyDescent="0.45">
      <c r="A12661">
        <f t="shared" si="197"/>
        <v>25.317999999996847</v>
      </c>
      <c r="B12661">
        <v>-48.3</v>
      </c>
      <c r="C12661">
        <v>10</v>
      </c>
      <c r="D12661">
        <v>-15.8</v>
      </c>
      <c r="E12661">
        <v>0.03</v>
      </c>
      <c r="F12661">
        <v>0</v>
      </c>
      <c r="G12661">
        <v>-0.01</v>
      </c>
    </row>
    <row r="12662" spans="1:7" x14ac:dyDescent="0.45">
      <c r="A12662">
        <f t="shared" si="197"/>
        <v>25.319999999996845</v>
      </c>
      <c r="B12662">
        <v>-48.3</v>
      </c>
      <c r="C12662">
        <v>9.8000000000000007</v>
      </c>
      <c r="D12662">
        <v>-15.8</v>
      </c>
      <c r="E12662">
        <v>0.03</v>
      </c>
      <c r="F12662">
        <v>0</v>
      </c>
      <c r="G12662">
        <v>-0.01</v>
      </c>
    </row>
    <row r="12663" spans="1:7" x14ac:dyDescent="0.45">
      <c r="A12663">
        <f t="shared" si="197"/>
        <v>25.321999999996844</v>
      </c>
      <c r="B12663">
        <v>-48.3</v>
      </c>
      <c r="C12663">
        <v>10</v>
      </c>
      <c r="D12663">
        <v>-15.8</v>
      </c>
      <c r="E12663">
        <v>0.02</v>
      </c>
      <c r="F12663">
        <v>0</v>
      </c>
      <c r="G12663">
        <v>-0.02</v>
      </c>
    </row>
    <row r="12664" spans="1:7" x14ac:dyDescent="0.45">
      <c r="A12664">
        <f t="shared" si="197"/>
        <v>25.323999999996843</v>
      </c>
      <c r="B12664">
        <v>-48.5</v>
      </c>
      <c r="C12664">
        <v>9.8000000000000007</v>
      </c>
      <c r="D12664">
        <v>-15.7</v>
      </c>
      <c r="E12664">
        <v>0.02</v>
      </c>
      <c r="F12664">
        <v>-0.01</v>
      </c>
      <c r="G12664">
        <v>-0.03</v>
      </c>
    </row>
    <row r="12665" spans="1:7" x14ac:dyDescent="0.45">
      <c r="A12665">
        <f t="shared" si="197"/>
        <v>25.325999999996842</v>
      </c>
      <c r="B12665">
        <v>-48.3</v>
      </c>
      <c r="C12665">
        <v>10</v>
      </c>
      <c r="D12665">
        <v>-15.7</v>
      </c>
      <c r="E12665">
        <v>0.01</v>
      </c>
      <c r="F12665">
        <v>0</v>
      </c>
      <c r="G12665">
        <v>-0.03</v>
      </c>
    </row>
    <row r="12666" spans="1:7" x14ac:dyDescent="0.45">
      <c r="A12666">
        <f t="shared" si="197"/>
        <v>25.327999999996841</v>
      </c>
      <c r="B12666">
        <v>-48.3</v>
      </c>
      <c r="C12666">
        <v>9.8000000000000007</v>
      </c>
      <c r="D12666">
        <v>-15.7</v>
      </c>
      <c r="E12666">
        <v>0.02</v>
      </c>
      <c r="F12666">
        <v>-0.01</v>
      </c>
      <c r="G12666">
        <v>-0.02</v>
      </c>
    </row>
    <row r="12667" spans="1:7" x14ac:dyDescent="0.45">
      <c r="A12667">
        <f t="shared" si="197"/>
        <v>25.32999999999684</v>
      </c>
      <c r="B12667">
        <v>-48.3</v>
      </c>
      <c r="C12667">
        <v>9.6999999999999993</v>
      </c>
      <c r="D12667">
        <v>-15.7</v>
      </c>
      <c r="E12667">
        <v>0.01</v>
      </c>
      <c r="F12667">
        <v>-0.01</v>
      </c>
      <c r="G12667">
        <v>-0.03</v>
      </c>
    </row>
    <row r="12668" spans="1:7" x14ac:dyDescent="0.45">
      <c r="A12668">
        <f t="shared" si="197"/>
        <v>25.331999999996839</v>
      </c>
      <c r="B12668">
        <v>-48.3</v>
      </c>
      <c r="C12668">
        <v>9.8000000000000007</v>
      </c>
      <c r="D12668">
        <v>-15.7</v>
      </c>
      <c r="E12668">
        <v>0.03</v>
      </c>
      <c r="F12668">
        <v>0</v>
      </c>
      <c r="G12668">
        <v>-0.01</v>
      </c>
    </row>
    <row r="12669" spans="1:7" x14ac:dyDescent="0.45">
      <c r="A12669">
        <f t="shared" si="197"/>
        <v>25.333999999996838</v>
      </c>
      <c r="B12669">
        <v>-48.3</v>
      </c>
      <c r="C12669">
        <v>9.6999999999999993</v>
      </c>
      <c r="D12669">
        <v>-15.7</v>
      </c>
      <c r="E12669">
        <v>0.03</v>
      </c>
      <c r="F12669">
        <v>-0.01</v>
      </c>
      <c r="G12669">
        <v>-0.01</v>
      </c>
    </row>
    <row r="12670" spans="1:7" x14ac:dyDescent="0.45">
      <c r="A12670">
        <f t="shared" si="197"/>
        <v>25.335999999996837</v>
      </c>
      <c r="B12670">
        <v>-48.3</v>
      </c>
      <c r="C12670">
        <v>9.8000000000000007</v>
      </c>
      <c r="D12670">
        <v>-15.7</v>
      </c>
      <c r="E12670">
        <v>0.03</v>
      </c>
      <c r="F12670">
        <v>0</v>
      </c>
      <c r="G12670">
        <v>-0.02</v>
      </c>
    </row>
    <row r="12671" spans="1:7" x14ac:dyDescent="0.45">
      <c r="A12671">
        <f t="shared" si="197"/>
        <v>25.337999999996835</v>
      </c>
      <c r="B12671">
        <v>-48.3</v>
      </c>
      <c r="C12671">
        <v>9.6999999999999993</v>
      </c>
      <c r="D12671">
        <v>-15.7</v>
      </c>
      <c r="E12671">
        <v>0.03</v>
      </c>
      <c r="F12671">
        <v>0</v>
      </c>
      <c r="G12671">
        <v>-0.03</v>
      </c>
    </row>
    <row r="12672" spans="1:7" x14ac:dyDescent="0.45">
      <c r="A12672">
        <f t="shared" si="197"/>
        <v>25.339999999996834</v>
      </c>
      <c r="B12672">
        <v>-48.1</v>
      </c>
      <c r="C12672">
        <v>9.6999999999999993</v>
      </c>
      <c r="D12672">
        <v>-15.7</v>
      </c>
      <c r="E12672">
        <v>0.05</v>
      </c>
      <c r="F12672">
        <v>0</v>
      </c>
      <c r="G12672">
        <v>-0.04</v>
      </c>
    </row>
    <row r="12673" spans="1:7" x14ac:dyDescent="0.45">
      <c r="A12673">
        <f t="shared" si="197"/>
        <v>25.341999999996833</v>
      </c>
      <c r="B12673">
        <v>-48.3</v>
      </c>
      <c r="C12673">
        <v>9.6999999999999993</v>
      </c>
      <c r="D12673">
        <v>-15.7</v>
      </c>
      <c r="E12673">
        <v>0.04</v>
      </c>
      <c r="F12673">
        <v>0</v>
      </c>
      <c r="G12673">
        <v>-0.04</v>
      </c>
    </row>
    <row r="12674" spans="1:7" x14ac:dyDescent="0.45">
      <c r="A12674">
        <f t="shared" si="197"/>
        <v>25.343999999996832</v>
      </c>
      <c r="B12674">
        <v>-48.2</v>
      </c>
      <c r="C12674">
        <v>9.5</v>
      </c>
      <c r="D12674">
        <v>-15.6</v>
      </c>
      <c r="E12674">
        <v>0.04</v>
      </c>
      <c r="F12674">
        <v>-0.01</v>
      </c>
      <c r="G12674">
        <v>-0.01</v>
      </c>
    </row>
    <row r="12675" spans="1:7" x14ac:dyDescent="0.45">
      <c r="A12675">
        <f t="shared" si="197"/>
        <v>25.345999999996831</v>
      </c>
      <c r="B12675">
        <v>-48.2</v>
      </c>
      <c r="C12675">
        <v>9.6999999999999993</v>
      </c>
      <c r="D12675">
        <v>-15.6</v>
      </c>
      <c r="E12675">
        <v>0.03</v>
      </c>
      <c r="F12675">
        <v>-0.02</v>
      </c>
      <c r="G12675">
        <v>-0.01</v>
      </c>
    </row>
    <row r="12676" spans="1:7" x14ac:dyDescent="0.45">
      <c r="A12676">
        <f t="shared" ref="A12676:A12739" si="198">A12675+0.002</f>
        <v>25.34799999999683</v>
      </c>
      <c r="B12676">
        <v>-48.3</v>
      </c>
      <c r="C12676">
        <v>9.6999999999999993</v>
      </c>
      <c r="D12676">
        <v>-15.7</v>
      </c>
      <c r="E12676">
        <v>0.02</v>
      </c>
      <c r="F12676">
        <v>-0.01</v>
      </c>
      <c r="G12676">
        <v>-0.02</v>
      </c>
    </row>
    <row r="12677" spans="1:7" x14ac:dyDescent="0.45">
      <c r="A12677">
        <f t="shared" si="198"/>
        <v>25.349999999996829</v>
      </c>
      <c r="B12677">
        <v>-48.2</v>
      </c>
      <c r="C12677">
        <v>9.5</v>
      </c>
      <c r="D12677">
        <v>-15.6</v>
      </c>
      <c r="E12677">
        <v>0.02</v>
      </c>
      <c r="F12677">
        <v>0.01</v>
      </c>
      <c r="G12677">
        <v>-0.01</v>
      </c>
    </row>
    <row r="12678" spans="1:7" x14ac:dyDescent="0.45">
      <c r="A12678">
        <f t="shared" si="198"/>
        <v>25.351999999996828</v>
      </c>
      <c r="B12678">
        <v>-48.2</v>
      </c>
      <c r="C12678">
        <v>9.5</v>
      </c>
      <c r="D12678">
        <v>-15.4</v>
      </c>
      <c r="E12678">
        <v>0.03</v>
      </c>
      <c r="F12678">
        <v>-0.03</v>
      </c>
      <c r="G12678">
        <v>-0.01</v>
      </c>
    </row>
    <row r="12679" spans="1:7" x14ac:dyDescent="0.45">
      <c r="A12679">
        <f t="shared" si="198"/>
        <v>25.353999999996827</v>
      </c>
      <c r="B12679">
        <v>-48.2</v>
      </c>
      <c r="C12679">
        <v>9.4</v>
      </c>
      <c r="D12679">
        <v>-15.4</v>
      </c>
      <c r="E12679">
        <v>0.03</v>
      </c>
      <c r="F12679">
        <v>0</v>
      </c>
      <c r="G12679">
        <v>-0.02</v>
      </c>
    </row>
    <row r="12680" spans="1:7" x14ac:dyDescent="0.45">
      <c r="A12680">
        <f t="shared" si="198"/>
        <v>25.355999999996826</v>
      </c>
      <c r="B12680">
        <v>-48.2</v>
      </c>
      <c r="C12680">
        <v>9.4</v>
      </c>
      <c r="D12680">
        <v>-15.4</v>
      </c>
      <c r="E12680">
        <v>7.0000000000000007E-2</v>
      </c>
      <c r="F12680">
        <v>0.01</v>
      </c>
      <c r="G12680">
        <v>-0.05</v>
      </c>
    </row>
    <row r="12681" spans="1:7" x14ac:dyDescent="0.45">
      <c r="A12681">
        <f t="shared" si="198"/>
        <v>25.357999999996824</v>
      </c>
      <c r="B12681">
        <v>-48.3</v>
      </c>
      <c r="C12681">
        <v>9.4</v>
      </c>
      <c r="D12681">
        <v>-15.3</v>
      </c>
      <c r="E12681">
        <v>0.04</v>
      </c>
      <c r="F12681">
        <v>0</v>
      </c>
      <c r="G12681">
        <v>-0.03</v>
      </c>
    </row>
    <row r="12682" spans="1:7" x14ac:dyDescent="0.45">
      <c r="A12682">
        <f t="shared" si="198"/>
        <v>25.359999999996823</v>
      </c>
      <c r="B12682">
        <v>-48.2</v>
      </c>
      <c r="C12682">
        <v>9.4</v>
      </c>
      <c r="D12682">
        <v>-15.3</v>
      </c>
      <c r="E12682">
        <v>0.04</v>
      </c>
      <c r="F12682">
        <v>0</v>
      </c>
      <c r="G12682">
        <v>-0.03</v>
      </c>
    </row>
    <row r="12683" spans="1:7" x14ac:dyDescent="0.45">
      <c r="A12683">
        <f t="shared" si="198"/>
        <v>25.361999999996822</v>
      </c>
      <c r="B12683">
        <v>-48.2</v>
      </c>
      <c r="C12683">
        <v>9.5</v>
      </c>
      <c r="D12683">
        <v>-15.3</v>
      </c>
      <c r="E12683">
        <v>7.0000000000000007E-2</v>
      </c>
      <c r="F12683">
        <v>0</v>
      </c>
      <c r="G12683">
        <v>0</v>
      </c>
    </row>
    <row r="12684" spans="1:7" x14ac:dyDescent="0.45">
      <c r="A12684">
        <f t="shared" si="198"/>
        <v>25.363999999996821</v>
      </c>
      <c r="B12684">
        <v>-48.2</v>
      </c>
      <c r="C12684">
        <v>9.3000000000000007</v>
      </c>
      <c r="D12684">
        <v>-15.3</v>
      </c>
      <c r="E12684">
        <v>7.0000000000000007E-2</v>
      </c>
      <c r="F12684">
        <v>-0.02</v>
      </c>
      <c r="G12684">
        <v>0</v>
      </c>
    </row>
    <row r="12685" spans="1:7" x14ac:dyDescent="0.45">
      <c r="A12685">
        <f t="shared" si="198"/>
        <v>25.36599999999682</v>
      </c>
      <c r="B12685">
        <v>-48.2</v>
      </c>
      <c r="C12685">
        <v>9.3000000000000007</v>
      </c>
      <c r="D12685">
        <v>-15.4</v>
      </c>
      <c r="E12685">
        <v>0.05</v>
      </c>
      <c r="F12685">
        <v>0</v>
      </c>
      <c r="G12685">
        <v>-0.01</v>
      </c>
    </row>
    <row r="12686" spans="1:7" x14ac:dyDescent="0.45">
      <c r="A12686">
        <f t="shared" si="198"/>
        <v>25.367999999996819</v>
      </c>
      <c r="B12686">
        <v>-48.1</v>
      </c>
      <c r="C12686">
        <v>9.3000000000000007</v>
      </c>
      <c r="D12686">
        <v>-15.4</v>
      </c>
      <c r="E12686">
        <v>7.0000000000000007E-2</v>
      </c>
      <c r="F12686">
        <v>0</v>
      </c>
      <c r="G12686">
        <v>-0.01</v>
      </c>
    </row>
    <row r="12687" spans="1:7" x14ac:dyDescent="0.45">
      <c r="A12687">
        <f t="shared" si="198"/>
        <v>25.369999999996818</v>
      </c>
      <c r="B12687">
        <v>-48.1</v>
      </c>
      <c r="C12687">
        <v>9.1</v>
      </c>
      <c r="D12687">
        <v>-15.4</v>
      </c>
      <c r="E12687">
        <v>7.0000000000000007E-2</v>
      </c>
      <c r="F12687">
        <v>0</v>
      </c>
      <c r="G12687">
        <v>-0.04</v>
      </c>
    </row>
    <row r="12688" spans="1:7" x14ac:dyDescent="0.45">
      <c r="A12688">
        <f t="shared" si="198"/>
        <v>25.371999999996817</v>
      </c>
      <c r="B12688">
        <v>-48.1</v>
      </c>
      <c r="C12688">
        <v>9.1</v>
      </c>
      <c r="D12688">
        <v>-15.3</v>
      </c>
      <c r="E12688">
        <v>0.09</v>
      </c>
      <c r="F12688">
        <v>-0.01</v>
      </c>
      <c r="G12688">
        <v>-0.04</v>
      </c>
    </row>
    <row r="12689" spans="1:7" x14ac:dyDescent="0.45">
      <c r="A12689">
        <f t="shared" si="198"/>
        <v>25.373999999996816</v>
      </c>
      <c r="B12689">
        <v>-48.1</v>
      </c>
      <c r="C12689">
        <v>9</v>
      </c>
      <c r="D12689">
        <v>-15.4</v>
      </c>
      <c r="E12689">
        <v>0.09</v>
      </c>
      <c r="F12689">
        <v>-0.01</v>
      </c>
      <c r="G12689">
        <v>-0.03</v>
      </c>
    </row>
    <row r="12690" spans="1:7" x14ac:dyDescent="0.45">
      <c r="A12690">
        <f t="shared" si="198"/>
        <v>25.375999999996814</v>
      </c>
      <c r="B12690">
        <v>-48.2</v>
      </c>
      <c r="C12690">
        <v>9</v>
      </c>
      <c r="D12690">
        <v>-15.3</v>
      </c>
      <c r="E12690">
        <v>0.1</v>
      </c>
      <c r="F12690">
        <v>-0.01</v>
      </c>
      <c r="G12690">
        <v>0</v>
      </c>
    </row>
    <row r="12691" spans="1:7" x14ac:dyDescent="0.45">
      <c r="A12691">
        <f t="shared" si="198"/>
        <v>25.377999999996813</v>
      </c>
      <c r="B12691">
        <v>-48.1</v>
      </c>
      <c r="C12691">
        <v>8.8000000000000007</v>
      </c>
      <c r="D12691">
        <v>-15.3</v>
      </c>
      <c r="E12691">
        <v>0.1</v>
      </c>
      <c r="F12691">
        <v>-0.01</v>
      </c>
      <c r="G12691">
        <v>0</v>
      </c>
    </row>
    <row r="12692" spans="1:7" x14ac:dyDescent="0.45">
      <c r="A12692">
        <f t="shared" si="198"/>
        <v>25.379999999996812</v>
      </c>
      <c r="B12692">
        <v>-48.1</v>
      </c>
      <c r="C12692">
        <v>8.8000000000000007</v>
      </c>
      <c r="D12692">
        <v>-15.3</v>
      </c>
      <c r="E12692">
        <v>0.11</v>
      </c>
      <c r="F12692">
        <v>0.01</v>
      </c>
      <c r="G12692">
        <v>0</v>
      </c>
    </row>
    <row r="12693" spans="1:7" x14ac:dyDescent="0.45">
      <c r="A12693">
        <f t="shared" si="198"/>
        <v>25.381999999996811</v>
      </c>
      <c r="B12693">
        <v>-47.8</v>
      </c>
      <c r="C12693">
        <v>8.6999999999999993</v>
      </c>
      <c r="D12693">
        <v>-15.3</v>
      </c>
      <c r="E12693">
        <v>0.1</v>
      </c>
      <c r="F12693">
        <v>0</v>
      </c>
      <c r="G12693">
        <v>0</v>
      </c>
    </row>
    <row r="12694" spans="1:7" x14ac:dyDescent="0.45">
      <c r="A12694">
        <f t="shared" si="198"/>
        <v>25.38399999999681</v>
      </c>
      <c r="B12694">
        <v>-47.9</v>
      </c>
      <c r="C12694">
        <v>8.6999999999999993</v>
      </c>
      <c r="D12694">
        <v>-15.3</v>
      </c>
      <c r="E12694">
        <v>0.11</v>
      </c>
      <c r="F12694">
        <v>0</v>
      </c>
      <c r="G12694">
        <v>-0.03</v>
      </c>
    </row>
    <row r="12695" spans="1:7" x14ac:dyDescent="0.45">
      <c r="A12695">
        <f t="shared" si="198"/>
        <v>25.385999999996809</v>
      </c>
      <c r="B12695">
        <v>-47.8</v>
      </c>
      <c r="C12695">
        <v>8.6</v>
      </c>
      <c r="D12695">
        <v>-15.1</v>
      </c>
      <c r="E12695">
        <v>0.1</v>
      </c>
      <c r="F12695">
        <v>-0.01</v>
      </c>
      <c r="G12695">
        <v>-0.04</v>
      </c>
    </row>
    <row r="12696" spans="1:7" x14ac:dyDescent="0.45">
      <c r="A12696">
        <f t="shared" si="198"/>
        <v>25.387999999996808</v>
      </c>
      <c r="B12696">
        <v>-47.9</v>
      </c>
      <c r="C12696">
        <v>8.6</v>
      </c>
      <c r="D12696">
        <v>-15</v>
      </c>
      <c r="E12696">
        <v>0.11</v>
      </c>
      <c r="F12696">
        <v>0</v>
      </c>
      <c r="G12696">
        <v>-0.05</v>
      </c>
    </row>
    <row r="12697" spans="1:7" x14ac:dyDescent="0.45">
      <c r="A12697">
        <f t="shared" si="198"/>
        <v>25.389999999996807</v>
      </c>
      <c r="B12697">
        <v>-47.9</v>
      </c>
      <c r="C12697">
        <v>8.6</v>
      </c>
      <c r="D12697">
        <v>-15.1</v>
      </c>
      <c r="E12697">
        <v>0.09</v>
      </c>
      <c r="F12697">
        <v>0</v>
      </c>
      <c r="G12697">
        <v>-0.02</v>
      </c>
    </row>
    <row r="12698" spans="1:7" x14ac:dyDescent="0.45">
      <c r="A12698">
        <f t="shared" si="198"/>
        <v>25.391999999996806</v>
      </c>
      <c r="B12698">
        <v>-47.9</v>
      </c>
      <c r="C12698">
        <v>8.6</v>
      </c>
      <c r="D12698">
        <v>-15</v>
      </c>
      <c r="E12698">
        <v>0.1</v>
      </c>
      <c r="F12698">
        <v>0</v>
      </c>
      <c r="G12698">
        <v>-0.01</v>
      </c>
    </row>
    <row r="12699" spans="1:7" x14ac:dyDescent="0.45">
      <c r="A12699">
        <f t="shared" si="198"/>
        <v>25.393999999996804</v>
      </c>
      <c r="B12699">
        <v>-47.8</v>
      </c>
      <c r="C12699">
        <v>8.4</v>
      </c>
      <c r="D12699">
        <v>-14.9</v>
      </c>
      <c r="E12699">
        <v>0.1</v>
      </c>
      <c r="F12699">
        <v>0.01</v>
      </c>
      <c r="G12699">
        <v>0</v>
      </c>
    </row>
    <row r="12700" spans="1:7" x14ac:dyDescent="0.45">
      <c r="A12700">
        <f t="shared" si="198"/>
        <v>25.395999999996803</v>
      </c>
      <c r="B12700">
        <v>-47.9</v>
      </c>
      <c r="C12700">
        <v>8.4</v>
      </c>
      <c r="D12700">
        <v>-14.9</v>
      </c>
      <c r="E12700">
        <v>0.1</v>
      </c>
      <c r="F12700">
        <v>0.01</v>
      </c>
      <c r="G12700">
        <v>-0.01</v>
      </c>
    </row>
    <row r="12701" spans="1:7" x14ac:dyDescent="0.45">
      <c r="A12701">
        <f t="shared" si="198"/>
        <v>25.397999999996802</v>
      </c>
      <c r="B12701">
        <v>-47.9</v>
      </c>
      <c r="C12701">
        <v>8.3000000000000007</v>
      </c>
      <c r="D12701">
        <v>-14.9</v>
      </c>
      <c r="E12701">
        <v>0.1</v>
      </c>
      <c r="F12701">
        <v>0</v>
      </c>
      <c r="G12701">
        <v>-0.02</v>
      </c>
    </row>
    <row r="12702" spans="1:7" x14ac:dyDescent="0.45">
      <c r="A12702">
        <f t="shared" si="198"/>
        <v>25.399999999996801</v>
      </c>
      <c r="B12702">
        <v>-47.9</v>
      </c>
      <c r="C12702">
        <v>8.3000000000000007</v>
      </c>
      <c r="D12702">
        <v>-14.7</v>
      </c>
      <c r="E12702">
        <v>0.1</v>
      </c>
      <c r="F12702">
        <v>0.01</v>
      </c>
      <c r="G12702">
        <v>-0.04</v>
      </c>
    </row>
    <row r="12703" spans="1:7" x14ac:dyDescent="0.45">
      <c r="A12703">
        <f t="shared" si="198"/>
        <v>25.4019999999968</v>
      </c>
      <c r="B12703">
        <v>-48.1</v>
      </c>
      <c r="C12703">
        <v>8.3000000000000007</v>
      </c>
      <c r="D12703">
        <v>-14.6</v>
      </c>
      <c r="E12703">
        <v>0.1</v>
      </c>
      <c r="F12703">
        <v>0</v>
      </c>
      <c r="G12703">
        <v>-0.04</v>
      </c>
    </row>
    <row r="12704" spans="1:7" x14ac:dyDescent="0.45">
      <c r="A12704">
        <f t="shared" si="198"/>
        <v>25.403999999996799</v>
      </c>
      <c r="B12704">
        <v>-48.1</v>
      </c>
      <c r="C12704">
        <v>8.3000000000000007</v>
      </c>
      <c r="D12704">
        <v>-14.6</v>
      </c>
      <c r="E12704">
        <v>0.09</v>
      </c>
      <c r="F12704">
        <v>0</v>
      </c>
      <c r="G12704">
        <v>-0.03</v>
      </c>
    </row>
    <row r="12705" spans="1:7" x14ac:dyDescent="0.45">
      <c r="A12705">
        <f t="shared" si="198"/>
        <v>25.405999999996798</v>
      </c>
      <c r="B12705">
        <v>-47.9</v>
      </c>
      <c r="C12705">
        <v>8.3000000000000007</v>
      </c>
      <c r="D12705">
        <v>-14.4</v>
      </c>
      <c r="E12705">
        <v>0.08</v>
      </c>
      <c r="F12705">
        <v>0</v>
      </c>
      <c r="G12705">
        <v>-0.02</v>
      </c>
    </row>
    <row r="12706" spans="1:7" x14ac:dyDescent="0.45">
      <c r="A12706">
        <f t="shared" si="198"/>
        <v>25.407999999996797</v>
      </c>
      <c r="B12706">
        <v>-47.9</v>
      </c>
      <c r="C12706">
        <v>8.3000000000000007</v>
      </c>
      <c r="D12706">
        <v>-14.3</v>
      </c>
      <c r="E12706">
        <v>0.08</v>
      </c>
      <c r="F12706">
        <v>0.01</v>
      </c>
      <c r="G12706">
        <v>-0.01</v>
      </c>
    </row>
    <row r="12707" spans="1:7" x14ac:dyDescent="0.45">
      <c r="A12707">
        <f t="shared" si="198"/>
        <v>25.409999999996796</v>
      </c>
      <c r="B12707">
        <v>-47.9</v>
      </c>
      <c r="C12707">
        <v>8.3000000000000007</v>
      </c>
      <c r="D12707">
        <v>-14.3</v>
      </c>
      <c r="E12707">
        <v>7.0000000000000007E-2</v>
      </c>
      <c r="F12707">
        <v>0.01</v>
      </c>
      <c r="G12707">
        <v>-0.02</v>
      </c>
    </row>
    <row r="12708" spans="1:7" x14ac:dyDescent="0.45">
      <c r="A12708">
        <f t="shared" si="198"/>
        <v>25.411999999996794</v>
      </c>
      <c r="B12708">
        <v>-47.8</v>
      </c>
      <c r="C12708">
        <v>8.3000000000000007</v>
      </c>
      <c r="D12708">
        <v>-14.3</v>
      </c>
      <c r="E12708">
        <v>7.0000000000000007E-2</v>
      </c>
      <c r="F12708">
        <v>0</v>
      </c>
      <c r="G12708">
        <v>-0.02</v>
      </c>
    </row>
    <row r="12709" spans="1:7" x14ac:dyDescent="0.45">
      <c r="A12709">
        <f t="shared" si="198"/>
        <v>25.413999999996793</v>
      </c>
      <c r="B12709">
        <v>-47.8</v>
      </c>
      <c r="C12709">
        <v>8.1</v>
      </c>
      <c r="D12709">
        <v>-14.2</v>
      </c>
      <c r="E12709">
        <v>0.06</v>
      </c>
      <c r="F12709">
        <v>0</v>
      </c>
      <c r="G12709">
        <v>-0.03</v>
      </c>
    </row>
    <row r="12710" spans="1:7" x14ac:dyDescent="0.45">
      <c r="A12710">
        <f t="shared" si="198"/>
        <v>25.415999999996792</v>
      </c>
      <c r="B12710">
        <v>-47.9</v>
      </c>
      <c r="C12710">
        <v>8.1</v>
      </c>
      <c r="D12710">
        <v>-14.2</v>
      </c>
      <c r="E12710">
        <v>7.0000000000000007E-2</v>
      </c>
      <c r="F12710">
        <v>0</v>
      </c>
      <c r="G12710">
        <v>-0.04</v>
      </c>
    </row>
    <row r="12711" spans="1:7" x14ac:dyDescent="0.45">
      <c r="A12711">
        <f t="shared" si="198"/>
        <v>25.417999999996791</v>
      </c>
      <c r="B12711">
        <v>-47.8</v>
      </c>
      <c r="C12711">
        <v>8.1</v>
      </c>
      <c r="D12711">
        <v>-14.2</v>
      </c>
      <c r="E12711">
        <v>7.0000000000000007E-2</v>
      </c>
      <c r="F12711">
        <v>0</v>
      </c>
      <c r="G12711">
        <v>-0.04</v>
      </c>
    </row>
    <row r="12712" spans="1:7" x14ac:dyDescent="0.45">
      <c r="A12712">
        <f t="shared" si="198"/>
        <v>25.41999999999679</v>
      </c>
      <c r="B12712">
        <v>-47.8</v>
      </c>
      <c r="C12712">
        <v>8.1</v>
      </c>
      <c r="D12712">
        <v>-14.2</v>
      </c>
      <c r="E12712">
        <v>7.0000000000000007E-2</v>
      </c>
      <c r="F12712">
        <v>0</v>
      </c>
      <c r="G12712">
        <v>-0.03</v>
      </c>
    </row>
    <row r="12713" spans="1:7" x14ac:dyDescent="0.45">
      <c r="A12713">
        <f t="shared" si="198"/>
        <v>25.421999999996789</v>
      </c>
      <c r="B12713">
        <v>-47.8</v>
      </c>
      <c r="C12713">
        <v>8.1</v>
      </c>
      <c r="D12713">
        <v>-13.9</v>
      </c>
      <c r="E12713">
        <v>7.0000000000000007E-2</v>
      </c>
      <c r="F12713">
        <v>0</v>
      </c>
      <c r="G12713">
        <v>-0.01</v>
      </c>
    </row>
    <row r="12714" spans="1:7" x14ac:dyDescent="0.45">
      <c r="A12714">
        <f t="shared" si="198"/>
        <v>25.423999999996788</v>
      </c>
      <c r="B12714">
        <v>-47.8</v>
      </c>
      <c r="C12714">
        <v>8.3000000000000007</v>
      </c>
      <c r="D12714">
        <v>-14</v>
      </c>
      <c r="E12714">
        <v>0.08</v>
      </c>
      <c r="F12714">
        <v>0.01</v>
      </c>
      <c r="G12714">
        <v>-0.02</v>
      </c>
    </row>
    <row r="12715" spans="1:7" x14ac:dyDescent="0.45">
      <c r="A12715">
        <f t="shared" si="198"/>
        <v>25.425999999996787</v>
      </c>
      <c r="B12715">
        <v>-47.6</v>
      </c>
      <c r="C12715">
        <v>8.1</v>
      </c>
      <c r="D12715">
        <v>-14</v>
      </c>
      <c r="E12715">
        <v>0.08</v>
      </c>
      <c r="F12715">
        <v>0.02</v>
      </c>
      <c r="G12715">
        <v>-0.02</v>
      </c>
    </row>
    <row r="12716" spans="1:7" x14ac:dyDescent="0.45">
      <c r="A12716">
        <f t="shared" si="198"/>
        <v>25.427999999996786</v>
      </c>
      <c r="B12716">
        <v>-47.8</v>
      </c>
      <c r="C12716">
        <v>8</v>
      </c>
      <c r="D12716">
        <v>-13.9</v>
      </c>
      <c r="E12716">
        <v>0.09</v>
      </c>
      <c r="F12716">
        <v>0</v>
      </c>
      <c r="G12716">
        <v>-0.05</v>
      </c>
    </row>
    <row r="12717" spans="1:7" x14ac:dyDescent="0.45">
      <c r="A12717">
        <f t="shared" si="198"/>
        <v>25.429999999996785</v>
      </c>
      <c r="B12717">
        <v>-47.6</v>
      </c>
      <c r="C12717">
        <v>8</v>
      </c>
      <c r="D12717">
        <v>-13.7</v>
      </c>
      <c r="E12717">
        <v>0.08</v>
      </c>
      <c r="F12717">
        <v>0</v>
      </c>
      <c r="G12717">
        <v>-0.04</v>
      </c>
    </row>
    <row r="12718" spans="1:7" x14ac:dyDescent="0.45">
      <c r="A12718">
        <f t="shared" si="198"/>
        <v>25.431999999996783</v>
      </c>
      <c r="B12718">
        <v>-47.6</v>
      </c>
      <c r="C12718">
        <v>8.1</v>
      </c>
      <c r="D12718">
        <v>-13.6</v>
      </c>
      <c r="E12718">
        <v>0.1</v>
      </c>
      <c r="F12718">
        <v>0</v>
      </c>
      <c r="G12718">
        <v>-0.03</v>
      </c>
    </row>
    <row r="12719" spans="1:7" x14ac:dyDescent="0.45">
      <c r="A12719">
        <f t="shared" si="198"/>
        <v>25.433999999996782</v>
      </c>
      <c r="B12719">
        <v>-47.6</v>
      </c>
      <c r="C12719">
        <v>7.9</v>
      </c>
      <c r="D12719">
        <v>-13.6</v>
      </c>
      <c r="E12719">
        <v>0.11</v>
      </c>
      <c r="F12719">
        <v>0</v>
      </c>
      <c r="G12719">
        <v>-0.03</v>
      </c>
    </row>
    <row r="12720" spans="1:7" x14ac:dyDescent="0.45">
      <c r="A12720">
        <f t="shared" si="198"/>
        <v>25.435999999996781</v>
      </c>
      <c r="B12720">
        <v>-47.6</v>
      </c>
      <c r="C12720">
        <v>7.9</v>
      </c>
      <c r="D12720">
        <v>-13.5</v>
      </c>
      <c r="E12720">
        <v>0.12</v>
      </c>
      <c r="F12720">
        <v>0</v>
      </c>
      <c r="G12720">
        <v>-0.02</v>
      </c>
    </row>
    <row r="12721" spans="1:7" x14ac:dyDescent="0.45">
      <c r="A12721">
        <f t="shared" si="198"/>
        <v>25.43799999999678</v>
      </c>
      <c r="B12721">
        <v>-47.6</v>
      </c>
      <c r="C12721">
        <v>7.9</v>
      </c>
      <c r="D12721">
        <v>-13.6</v>
      </c>
      <c r="E12721">
        <v>0.14000000000000001</v>
      </c>
      <c r="F12721">
        <v>0</v>
      </c>
      <c r="G12721">
        <v>-0.01</v>
      </c>
    </row>
    <row r="12722" spans="1:7" x14ac:dyDescent="0.45">
      <c r="A12722">
        <f t="shared" si="198"/>
        <v>25.439999999996779</v>
      </c>
      <c r="B12722">
        <v>-47.8</v>
      </c>
      <c r="C12722">
        <v>7.9</v>
      </c>
      <c r="D12722">
        <v>-13.3</v>
      </c>
      <c r="E12722">
        <v>0.13</v>
      </c>
      <c r="F12722">
        <v>0.01</v>
      </c>
      <c r="G12722">
        <v>-0.01</v>
      </c>
    </row>
    <row r="12723" spans="1:7" x14ac:dyDescent="0.45">
      <c r="A12723">
        <f t="shared" si="198"/>
        <v>25.441999999996778</v>
      </c>
      <c r="B12723">
        <v>-47.6</v>
      </c>
      <c r="C12723">
        <v>7.7</v>
      </c>
      <c r="D12723">
        <v>-13.3</v>
      </c>
      <c r="E12723">
        <v>0.15</v>
      </c>
      <c r="F12723">
        <v>0</v>
      </c>
      <c r="G12723">
        <v>-0.01</v>
      </c>
    </row>
    <row r="12724" spans="1:7" x14ac:dyDescent="0.45">
      <c r="A12724">
        <f t="shared" si="198"/>
        <v>25.443999999996777</v>
      </c>
      <c r="B12724">
        <v>-47.6</v>
      </c>
      <c r="C12724">
        <v>7.6</v>
      </c>
      <c r="D12724">
        <v>-13.2</v>
      </c>
      <c r="E12724">
        <v>0.16</v>
      </c>
      <c r="F12724">
        <v>0.01</v>
      </c>
      <c r="G12724">
        <v>-0.01</v>
      </c>
    </row>
    <row r="12725" spans="1:7" x14ac:dyDescent="0.45">
      <c r="A12725">
        <f t="shared" si="198"/>
        <v>25.445999999996776</v>
      </c>
      <c r="B12725">
        <v>-47.5</v>
      </c>
      <c r="C12725">
        <v>7.6</v>
      </c>
      <c r="D12725">
        <v>-13</v>
      </c>
      <c r="E12725">
        <v>0.17</v>
      </c>
      <c r="F12725">
        <v>0</v>
      </c>
      <c r="G12725">
        <v>-0.03</v>
      </c>
    </row>
    <row r="12726" spans="1:7" x14ac:dyDescent="0.45">
      <c r="A12726">
        <f t="shared" si="198"/>
        <v>25.447999999996775</v>
      </c>
      <c r="B12726">
        <v>-47.6</v>
      </c>
      <c r="C12726">
        <v>7.4</v>
      </c>
      <c r="D12726">
        <v>-13</v>
      </c>
      <c r="E12726">
        <v>0.18</v>
      </c>
      <c r="F12726">
        <v>0</v>
      </c>
      <c r="G12726">
        <v>-0.02</v>
      </c>
    </row>
    <row r="12727" spans="1:7" x14ac:dyDescent="0.45">
      <c r="A12727">
        <f t="shared" si="198"/>
        <v>25.449999999996773</v>
      </c>
      <c r="B12727">
        <v>-47.5</v>
      </c>
      <c r="C12727">
        <v>7.2</v>
      </c>
      <c r="D12727">
        <v>-12.9</v>
      </c>
      <c r="E12727">
        <v>0.18</v>
      </c>
      <c r="F12727">
        <v>0</v>
      </c>
      <c r="G12727">
        <v>-0.02</v>
      </c>
    </row>
    <row r="12728" spans="1:7" x14ac:dyDescent="0.45">
      <c r="A12728">
        <f t="shared" si="198"/>
        <v>25.451999999996772</v>
      </c>
      <c r="B12728">
        <v>-47.6</v>
      </c>
      <c r="C12728">
        <v>7.2</v>
      </c>
      <c r="D12728">
        <v>-12.9</v>
      </c>
      <c r="E12728">
        <v>0.17</v>
      </c>
      <c r="F12728">
        <v>0</v>
      </c>
      <c r="G12728">
        <v>0</v>
      </c>
    </row>
    <row r="12729" spans="1:7" x14ac:dyDescent="0.45">
      <c r="A12729">
        <f t="shared" si="198"/>
        <v>25.453999999996771</v>
      </c>
      <c r="B12729">
        <v>-47.5</v>
      </c>
      <c r="C12729">
        <v>7</v>
      </c>
      <c r="D12729">
        <v>-12.8</v>
      </c>
      <c r="E12729">
        <v>0.16</v>
      </c>
      <c r="F12729">
        <v>0</v>
      </c>
      <c r="G12729">
        <v>0</v>
      </c>
    </row>
    <row r="12730" spans="1:7" x14ac:dyDescent="0.45">
      <c r="A12730">
        <f t="shared" si="198"/>
        <v>25.45599999999677</v>
      </c>
      <c r="B12730">
        <v>-47.5</v>
      </c>
      <c r="C12730">
        <v>6.9</v>
      </c>
      <c r="D12730">
        <v>-12.8</v>
      </c>
      <c r="E12730">
        <v>0.17</v>
      </c>
      <c r="F12730">
        <v>0.01</v>
      </c>
      <c r="G12730">
        <v>-0.01</v>
      </c>
    </row>
    <row r="12731" spans="1:7" x14ac:dyDescent="0.45">
      <c r="A12731">
        <f t="shared" si="198"/>
        <v>25.457999999996769</v>
      </c>
      <c r="B12731">
        <v>-47.4</v>
      </c>
      <c r="C12731">
        <v>6.9</v>
      </c>
      <c r="D12731">
        <v>-12.8</v>
      </c>
      <c r="E12731">
        <v>0.18</v>
      </c>
      <c r="F12731">
        <v>0</v>
      </c>
      <c r="G12731">
        <v>-0.03</v>
      </c>
    </row>
    <row r="12732" spans="1:7" x14ac:dyDescent="0.45">
      <c r="A12732">
        <f t="shared" si="198"/>
        <v>25.459999999996768</v>
      </c>
      <c r="B12732">
        <v>-47.4</v>
      </c>
      <c r="C12732">
        <v>6.6</v>
      </c>
      <c r="D12732">
        <v>-12.8</v>
      </c>
      <c r="E12732">
        <v>0.17</v>
      </c>
      <c r="F12732">
        <v>0</v>
      </c>
      <c r="G12732">
        <v>-0.04</v>
      </c>
    </row>
    <row r="12733" spans="1:7" x14ac:dyDescent="0.45">
      <c r="A12733">
        <f t="shared" si="198"/>
        <v>25.461999999996767</v>
      </c>
      <c r="B12733">
        <v>-47.4</v>
      </c>
      <c r="C12733">
        <v>6.6</v>
      </c>
      <c r="D12733">
        <v>-12.6</v>
      </c>
      <c r="E12733">
        <v>0.15</v>
      </c>
      <c r="F12733">
        <v>-0.01</v>
      </c>
      <c r="G12733">
        <v>-0.02</v>
      </c>
    </row>
    <row r="12734" spans="1:7" x14ac:dyDescent="0.45">
      <c r="A12734">
        <f t="shared" si="198"/>
        <v>25.463999999996766</v>
      </c>
      <c r="B12734">
        <v>-47.5</v>
      </c>
      <c r="C12734">
        <v>6.6</v>
      </c>
      <c r="D12734">
        <v>-12.6</v>
      </c>
      <c r="E12734">
        <v>0.17</v>
      </c>
      <c r="F12734">
        <v>0</v>
      </c>
      <c r="G12734">
        <v>-0.03</v>
      </c>
    </row>
    <row r="12735" spans="1:7" x14ac:dyDescent="0.45">
      <c r="A12735">
        <f t="shared" si="198"/>
        <v>25.465999999996765</v>
      </c>
      <c r="B12735">
        <v>-47.4</v>
      </c>
      <c r="C12735">
        <v>6.6</v>
      </c>
      <c r="D12735">
        <v>-12.6</v>
      </c>
      <c r="E12735">
        <v>0.15</v>
      </c>
      <c r="F12735">
        <v>0</v>
      </c>
      <c r="G12735">
        <v>-0.02</v>
      </c>
    </row>
    <row r="12736" spans="1:7" x14ac:dyDescent="0.45">
      <c r="A12736">
        <f t="shared" si="198"/>
        <v>25.467999999996763</v>
      </c>
      <c r="B12736">
        <v>-47.4</v>
      </c>
      <c r="C12736">
        <v>6.5</v>
      </c>
      <c r="D12736">
        <v>-12.6</v>
      </c>
      <c r="E12736">
        <v>0.16</v>
      </c>
      <c r="F12736">
        <v>0</v>
      </c>
      <c r="G12736">
        <v>-0.02</v>
      </c>
    </row>
    <row r="12737" spans="1:7" x14ac:dyDescent="0.45">
      <c r="A12737">
        <f t="shared" si="198"/>
        <v>25.469999999996762</v>
      </c>
      <c r="B12737">
        <v>-47.2</v>
      </c>
      <c r="C12737">
        <v>6.2</v>
      </c>
      <c r="D12737">
        <v>-12.6</v>
      </c>
      <c r="E12737">
        <v>0.14000000000000001</v>
      </c>
      <c r="F12737">
        <v>0</v>
      </c>
      <c r="G12737">
        <v>-0.01</v>
      </c>
    </row>
    <row r="12738" spans="1:7" x14ac:dyDescent="0.45">
      <c r="A12738">
        <f t="shared" si="198"/>
        <v>25.471999999996761</v>
      </c>
      <c r="B12738">
        <v>-47.2</v>
      </c>
      <c r="C12738">
        <v>6.2</v>
      </c>
      <c r="D12738">
        <v>-12.5</v>
      </c>
      <c r="E12738">
        <v>0.13</v>
      </c>
      <c r="F12738">
        <v>0</v>
      </c>
      <c r="G12738">
        <v>-0.02</v>
      </c>
    </row>
    <row r="12739" spans="1:7" x14ac:dyDescent="0.45">
      <c r="A12739">
        <f t="shared" si="198"/>
        <v>25.47399999999676</v>
      </c>
      <c r="B12739">
        <v>-47.4</v>
      </c>
      <c r="C12739">
        <v>6.2</v>
      </c>
      <c r="D12739">
        <v>-12.5</v>
      </c>
      <c r="E12739">
        <v>0.11</v>
      </c>
      <c r="F12739">
        <v>0</v>
      </c>
      <c r="G12739">
        <v>-0.03</v>
      </c>
    </row>
    <row r="12740" spans="1:7" x14ac:dyDescent="0.45">
      <c r="A12740">
        <f t="shared" ref="A12740:A12803" si="199">A12739+0.002</f>
        <v>25.475999999996759</v>
      </c>
      <c r="B12740">
        <v>-47.2</v>
      </c>
      <c r="C12740">
        <v>6</v>
      </c>
      <c r="D12740">
        <v>-12.5</v>
      </c>
      <c r="E12740">
        <v>0.12</v>
      </c>
      <c r="F12740">
        <v>-0.01</v>
      </c>
      <c r="G12740">
        <v>-0.03</v>
      </c>
    </row>
    <row r="12741" spans="1:7" x14ac:dyDescent="0.45">
      <c r="A12741">
        <f t="shared" si="199"/>
        <v>25.477999999996758</v>
      </c>
      <c r="B12741">
        <v>-47.2</v>
      </c>
      <c r="C12741">
        <v>6.2</v>
      </c>
      <c r="D12741">
        <v>-12.5</v>
      </c>
      <c r="E12741">
        <v>0.12</v>
      </c>
      <c r="F12741">
        <v>0</v>
      </c>
      <c r="G12741">
        <v>-0.04</v>
      </c>
    </row>
    <row r="12742" spans="1:7" x14ac:dyDescent="0.45">
      <c r="A12742">
        <f t="shared" si="199"/>
        <v>25.479999999996757</v>
      </c>
      <c r="B12742">
        <v>-47.2</v>
      </c>
      <c r="C12742">
        <v>6</v>
      </c>
      <c r="D12742">
        <v>-12.5</v>
      </c>
      <c r="E12742">
        <v>0.12</v>
      </c>
      <c r="F12742">
        <v>0</v>
      </c>
      <c r="G12742">
        <v>-0.02</v>
      </c>
    </row>
    <row r="12743" spans="1:7" x14ac:dyDescent="0.45">
      <c r="A12743">
        <f t="shared" si="199"/>
        <v>25.481999999996756</v>
      </c>
      <c r="B12743">
        <v>-47.2</v>
      </c>
      <c r="C12743">
        <v>6</v>
      </c>
      <c r="D12743">
        <v>-12.6</v>
      </c>
      <c r="E12743">
        <v>0.12</v>
      </c>
      <c r="F12743">
        <v>-0.01</v>
      </c>
      <c r="G12743">
        <v>-0.02</v>
      </c>
    </row>
    <row r="12744" spans="1:7" x14ac:dyDescent="0.45">
      <c r="A12744">
        <f t="shared" si="199"/>
        <v>25.483999999996755</v>
      </c>
      <c r="B12744">
        <v>-47.2</v>
      </c>
      <c r="C12744">
        <v>6</v>
      </c>
      <c r="D12744">
        <v>-12.6</v>
      </c>
      <c r="E12744">
        <v>0.1</v>
      </c>
      <c r="F12744">
        <v>0.01</v>
      </c>
      <c r="G12744">
        <v>-0.02</v>
      </c>
    </row>
    <row r="12745" spans="1:7" x14ac:dyDescent="0.45">
      <c r="A12745">
        <f t="shared" si="199"/>
        <v>25.485999999996753</v>
      </c>
      <c r="B12745">
        <v>-47.1</v>
      </c>
      <c r="C12745">
        <v>5.9</v>
      </c>
      <c r="D12745">
        <v>-12.6</v>
      </c>
      <c r="E12745">
        <v>0.11</v>
      </c>
      <c r="F12745">
        <v>0.01</v>
      </c>
      <c r="G12745">
        <v>-0.02</v>
      </c>
    </row>
    <row r="12746" spans="1:7" x14ac:dyDescent="0.45">
      <c r="A12746">
        <f t="shared" si="199"/>
        <v>25.487999999996752</v>
      </c>
      <c r="B12746">
        <v>-47.1</v>
      </c>
      <c r="C12746">
        <v>5.9</v>
      </c>
      <c r="D12746">
        <v>-12.6</v>
      </c>
      <c r="E12746">
        <v>0.11</v>
      </c>
      <c r="F12746">
        <v>0.02</v>
      </c>
      <c r="G12746">
        <v>-0.03</v>
      </c>
    </row>
    <row r="12747" spans="1:7" x14ac:dyDescent="0.45">
      <c r="A12747">
        <f t="shared" si="199"/>
        <v>25.489999999996751</v>
      </c>
      <c r="B12747">
        <v>-46.9</v>
      </c>
      <c r="C12747">
        <v>5.8</v>
      </c>
      <c r="D12747">
        <v>-12.6</v>
      </c>
      <c r="E12747">
        <v>0.12</v>
      </c>
      <c r="F12747">
        <v>0.01</v>
      </c>
      <c r="G12747">
        <v>-0.04</v>
      </c>
    </row>
    <row r="12748" spans="1:7" x14ac:dyDescent="0.45">
      <c r="A12748">
        <f t="shared" si="199"/>
        <v>25.49199999999675</v>
      </c>
      <c r="B12748">
        <v>-46.9</v>
      </c>
      <c r="C12748">
        <v>5.8</v>
      </c>
      <c r="D12748">
        <v>-12.5</v>
      </c>
      <c r="E12748">
        <v>0.12</v>
      </c>
      <c r="F12748">
        <v>-0.02</v>
      </c>
      <c r="G12748">
        <v>-0.03</v>
      </c>
    </row>
    <row r="12749" spans="1:7" x14ac:dyDescent="0.45">
      <c r="A12749">
        <f t="shared" si="199"/>
        <v>25.493999999996749</v>
      </c>
      <c r="B12749">
        <v>-46.9</v>
      </c>
      <c r="C12749">
        <v>5.8</v>
      </c>
      <c r="D12749">
        <v>-12.6</v>
      </c>
      <c r="E12749">
        <v>0.12</v>
      </c>
      <c r="F12749">
        <v>-0.02</v>
      </c>
      <c r="G12749">
        <v>-0.03</v>
      </c>
    </row>
    <row r="12750" spans="1:7" x14ac:dyDescent="0.45">
      <c r="A12750">
        <f t="shared" si="199"/>
        <v>25.495999999996748</v>
      </c>
      <c r="B12750">
        <v>-46.8</v>
      </c>
      <c r="C12750">
        <v>5.6</v>
      </c>
      <c r="D12750">
        <v>-12.5</v>
      </c>
      <c r="E12750">
        <v>0.12</v>
      </c>
      <c r="F12750">
        <v>-0.01</v>
      </c>
      <c r="G12750">
        <v>-0.03</v>
      </c>
    </row>
    <row r="12751" spans="1:7" x14ac:dyDescent="0.45">
      <c r="A12751">
        <f t="shared" si="199"/>
        <v>25.497999999996747</v>
      </c>
      <c r="B12751">
        <v>-46.8</v>
      </c>
      <c r="C12751">
        <v>5.5</v>
      </c>
      <c r="D12751">
        <v>-12.6</v>
      </c>
      <c r="E12751">
        <v>0.13</v>
      </c>
      <c r="F12751">
        <v>0</v>
      </c>
      <c r="G12751">
        <v>-0.01</v>
      </c>
    </row>
    <row r="12752" spans="1:7" x14ac:dyDescent="0.45">
      <c r="A12752">
        <f t="shared" si="199"/>
        <v>25.499999999996746</v>
      </c>
      <c r="B12752">
        <v>-46.7</v>
      </c>
      <c r="C12752">
        <v>5.6</v>
      </c>
      <c r="D12752">
        <v>-12.6</v>
      </c>
      <c r="E12752">
        <v>0.13</v>
      </c>
      <c r="F12752">
        <v>0.01</v>
      </c>
      <c r="G12752">
        <v>-0.02</v>
      </c>
    </row>
    <row r="12753" spans="1:7" x14ac:dyDescent="0.45">
      <c r="A12753">
        <f t="shared" si="199"/>
        <v>25.501999999996745</v>
      </c>
      <c r="B12753">
        <v>-46.7</v>
      </c>
      <c r="C12753">
        <v>5.3</v>
      </c>
      <c r="D12753">
        <v>-12.5</v>
      </c>
      <c r="E12753">
        <v>0.13</v>
      </c>
      <c r="F12753">
        <v>0.01</v>
      </c>
      <c r="G12753">
        <v>-0.02</v>
      </c>
    </row>
    <row r="12754" spans="1:7" x14ac:dyDescent="0.45">
      <c r="A12754">
        <f t="shared" si="199"/>
        <v>25.503999999996743</v>
      </c>
      <c r="B12754">
        <v>-46.7</v>
      </c>
      <c r="C12754">
        <v>5.2</v>
      </c>
      <c r="D12754">
        <v>-12.6</v>
      </c>
      <c r="E12754">
        <v>0.12</v>
      </c>
      <c r="F12754">
        <v>0</v>
      </c>
      <c r="G12754">
        <v>-0.05</v>
      </c>
    </row>
    <row r="12755" spans="1:7" x14ac:dyDescent="0.45">
      <c r="A12755">
        <f t="shared" si="199"/>
        <v>25.505999999996742</v>
      </c>
      <c r="B12755">
        <v>-46.7</v>
      </c>
      <c r="C12755">
        <v>5.3</v>
      </c>
      <c r="D12755">
        <v>-12.6</v>
      </c>
      <c r="E12755">
        <v>0.13</v>
      </c>
      <c r="F12755">
        <v>0</v>
      </c>
      <c r="G12755">
        <v>-0.06</v>
      </c>
    </row>
    <row r="12756" spans="1:7" x14ac:dyDescent="0.45">
      <c r="A12756">
        <f t="shared" si="199"/>
        <v>25.507999999996741</v>
      </c>
      <c r="B12756">
        <v>-46.7</v>
      </c>
      <c r="C12756">
        <v>5.2</v>
      </c>
      <c r="D12756">
        <v>-12.6</v>
      </c>
      <c r="E12756">
        <v>0.13</v>
      </c>
      <c r="F12756">
        <v>0</v>
      </c>
      <c r="G12756">
        <v>-0.03</v>
      </c>
    </row>
    <row r="12757" spans="1:7" x14ac:dyDescent="0.45">
      <c r="A12757">
        <f t="shared" si="199"/>
        <v>25.50999999999674</v>
      </c>
      <c r="B12757">
        <v>-46.7</v>
      </c>
      <c r="C12757">
        <v>5.0999999999999996</v>
      </c>
      <c r="D12757">
        <v>-12.5</v>
      </c>
      <c r="E12757">
        <v>0.14000000000000001</v>
      </c>
      <c r="F12757">
        <v>-0.01</v>
      </c>
      <c r="G12757">
        <v>-0.01</v>
      </c>
    </row>
    <row r="12758" spans="1:7" x14ac:dyDescent="0.45">
      <c r="A12758">
        <f t="shared" si="199"/>
        <v>25.511999999996739</v>
      </c>
      <c r="B12758">
        <v>-46.7</v>
      </c>
      <c r="C12758">
        <v>5.0999999999999996</v>
      </c>
      <c r="D12758">
        <v>-12.5</v>
      </c>
      <c r="E12758">
        <v>0.15</v>
      </c>
      <c r="F12758">
        <v>0.01</v>
      </c>
      <c r="G12758">
        <v>-0.01</v>
      </c>
    </row>
    <row r="12759" spans="1:7" x14ac:dyDescent="0.45">
      <c r="A12759">
        <f t="shared" si="199"/>
        <v>25.513999999996738</v>
      </c>
      <c r="B12759">
        <v>-46.5</v>
      </c>
      <c r="C12759">
        <v>5.0999999999999996</v>
      </c>
      <c r="D12759">
        <v>-12.3</v>
      </c>
      <c r="E12759">
        <v>0.14000000000000001</v>
      </c>
      <c r="F12759">
        <v>0.01</v>
      </c>
      <c r="G12759">
        <v>-0.02</v>
      </c>
    </row>
    <row r="12760" spans="1:7" x14ac:dyDescent="0.45">
      <c r="A12760">
        <f t="shared" si="199"/>
        <v>25.515999999996737</v>
      </c>
      <c r="B12760">
        <v>-46.5</v>
      </c>
      <c r="C12760">
        <v>5.0999999999999996</v>
      </c>
      <c r="D12760">
        <v>-12.2</v>
      </c>
      <c r="E12760">
        <v>0.16</v>
      </c>
      <c r="F12760">
        <v>0.02</v>
      </c>
      <c r="G12760">
        <v>-0.02</v>
      </c>
    </row>
    <row r="12761" spans="1:7" x14ac:dyDescent="0.45">
      <c r="A12761">
        <f t="shared" si="199"/>
        <v>25.517999999996736</v>
      </c>
      <c r="B12761">
        <v>-46.4</v>
      </c>
      <c r="C12761">
        <v>4.9000000000000004</v>
      </c>
      <c r="D12761">
        <v>-12.2</v>
      </c>
      <c r="E12761">
        <v>0.16</v>
      </c>
      <c r="F12761">
        <v>0.01</v>
      </c>
      <c r="G12761">
        <v>-0.05</v>
      </c>
    </row>
    <row r="12762" spans="1:7" x14ac:dyDescent="0.45">
      <c r="A12762">
        <f t="shared" si="199"/>
        <v>25.519999999996735</v>
      </c>
      <c r="B12762">
        <v>-46.4</v>
      </c>
      <c r="C12762">
        <v>4.9000000000000004</v>
      </c>
      <c r="D12762">
        <v>-12.1</v>
      </c>
      <c r="E12762">
        <v>0.18</v>
      </c>
      <c r="F12762">
        <v>0.02</v>
      </c>
      <c r="G12762">
        <v>-0.05</v>
      </c>
    </row>
    <row r="12763" spans="1:7" x14ac:dyDescent="0.45">
      <c r="A12763">
        <f t="shared" si="199"/>
        <v>25.521999999996734</v>
      </c>
      <c r="B12763">
        <v>-46.4</v>
      </c>
      <c r="C12763">
        <v>4.8</v>
      </c>
      <c r="D12763">
        <v>-11.9</v>
      </c>
      <c r="E12763">
        <v>0.19</v>
      </c>
      <c r="F12763">
        <v>0</v>
      </c>
      <c r="G12763">
        <v>-0.05</v>
      </c>
    </row>
    <row r="12764" spans="1:7" x14ac:dyDescent="0.45">
      <c r="A12764">
        <f t="shared" si="199"/>
        <v>25.523999999996732</v>
      </c>
      <c r="B12764">
        <v>-46.5</v>
      </c>
      <c r="C12764">
        <v>4.8</v>
      </c>
      <c r="D12764">
        <v>-11.9</v>
      </c>
      <c r="E12764">
        <v>0.19</v>
      </c>
      <c r="F12764">
        <v>0.01</v>
      </c>
      <c r="G12764">
        <v>-0.04</v>
      </c>
    </row>
    <row r="12765" spans="1:7" x14ac:dyDescent="0.45">
      <c r="A12765">
        <f t="shared" si="199"/>
        <v>25.525999999996731</v>
      </c>
      <c r="B12765">
        <v>-46.5</v>
      </c>
      <c r="C12765">
        <v>4.8</v>
      </c>
      <c r="D12765">
        <v>-11.8</v>
      </c>
      <c r="E12765">
        <v>0.18</v>
      </c>
      <c r="F12765">
        <v>0.01</v>
      </c>
      <c r="G12765">
        <v>-0.03</v>
      </c>
    </row>
    <row r="12766" spans="1:7" x14ac:dyDescent="0.45">
      <c r="A12766">
        <f t="shared" si="199"/>
        <v>25.52799999999673</v>
      </c>
      <c r="B12766">
        <v>-46.4</v>
      </c>
      <c r="C12766">
        <v>4.8</v>
      </c>
      <c r="D12766">
        <v>-11.6</v>
      </c>
      <c r="E12766">
        <v>0.17</v>
      </c>
      <c r="F12766">
        <v>0.03</v>
      </c>
      <c r="G12766">
        <v>-0.03</v>
      </c>
    </row>
    <row r="12767" spans="1:7" x14ac:dyDescent="0.45">
      <c r="A12767">
        <f t="shared" si="199"/>
        <v>25.529999999996729</v>
      </c>
      <c r="B12767">
        <v>-46.4</v>
      </c>
      <c r="C12767">
        <v>4.8</v>
      </c>
      <c r="D12767">
        <v>-11.5</v>
      </c>
      <c r="E12767">
        <v>0.16</v>
      </c>
      <c r="F12767">
        <v>0.02</v>
      </c>
      <c r="G12767">
        <v>-0.02</v>
      </c>
    </row>
    <row r="12768" spans="1:7" x14ac:dyDescent="0.45">
      <c r="A12768">
        <f t="shared" si="199"/>
        <v>25.531999999996728</v>
      </c>
      <c r="B12768">
        <v>-46.4</v>
      </c>
      <c r="C12768">
        <v>4.8</v>
      </c>
      <c r="D12768">
        <v>-11.5</v>
      </c>
      <c r="E12768">
        <v>0.14000000000000001</v>
      </c>
      <c r="F12768">
        <v>0.01</v>
      </c>
      <c r="G12768">
        <v>-0.03</v>
      </c>
    </row>
    <row r="12769" spans="1:7" x14ac:dyDescent="0.45">
      <c r="A12769">
        <f t="shared" si="199"/>
        <v>25.533999999996727</v>
      </c>
      <c r="B12769">
        <v>-46.5</v>
      </c>
      <c r="C12769">
        <v>4.8</v>
      </c>
      <c r="D12769">
        <v>-11.4</v>
      </c>
      <c r="E12769">
        <v>0.13</v>
      </c>
      <c r="F12769">
        <v>0</v>
      </c>
      <c r="G12769">
        <v>-0.05</v>
      </c>
    </row>
    <row r="12770" spans="1:7" x14ac:dyDescent="0.45">
      <c r="A12770">
        <f t="shared" si="199"/>
        <v>25.535999999996726</v>
      </c>
      <c r="B12770">
        <v>-46.4</v>
      </c>
      <c r="C12770">
        <v>4.5999999999999996</v>
      </c>
      <c r="D12770">
        <v>-11.2</v>
      </c>
      <c r="E12770">
        <v>0.11</v>
      </c>
      <c r="F12770">
        <v>0</v>
      </c>
      <c r="G12770">
        <v>-0.05</v>
      </c>
    </row>
    <row r="12771" spans="1:7" x14ac:dyDescent="0.45">
      <c r="A12771">
        <f t="shared" si="199"/>
        <v>25.537999999996725</v>
      </c>
      <c r="B12771">
        <v>-46.4</v>
      </c>
      <c r="C12771">
        <v>4.5999999999999996</v>
      </c>
      <c r="D12771">
        <v>-11.2</v>
      </c>
      <c r="E12771">
        <v>0.11</v>
      </c>
      <c r="F12771">
        <v>0</v>
      </c>
      <c r="G12771">
        <v>-0.05</v>
      </c>
    </row>
    <row r="12772" spans="1:7" x14ac:dyDescent="0.45">
      <c r="A12772">
        <f t="shared" si="199"/>
        <v>25.539999999996724</v>
      </c>
      <c r="B12772">
        <v>-46.4</v>
      </c>
      <c r="C12772">
        <v>4.5999999999999996</v>
      </c>
      <c r="D12772">
        <v>-11.2</v>
      </c>
      <c r="E12772">
        <v>0.1</v>
      </c>
      <c r="F12772">
        <v>0</v>
      </c>
      <c r="G12772">
        <v>-0.04</v>
      </c>
    </row>
    <row r="12773" spans="1:7" x14ac:dyDescent="0.45">
      <c r="A12773">
        <f t="shared" si="199"/>
        <v>25.541999999996722</v>
      </c>
      <c r="B12773">
        <v>-46.2</v>
      </c>
      <c r="C12773">
        <v>4.5999999999999996</v>
      </c>
      <c r="D12773">
        <v>-11.1</v>
      </c>
      <c r="E12773">
        <v>0.1</v>
      </c>
      <c r="F12773">
        <v>0.01</v>
      </c>
      <c r="G12773">
        <v>-0.02</v>
      </c>
    </row>
    <row r="12774" spans="1:7" x14ac:dyDescent="0.45">
      <c r="A12774">
        <f t="shared" si="199"/>
        <v>25.543999999996721</v>
      </c>
      <c r="B12774">
        <v>-46.4</v>
      </c>
      <c r="C12774">
        <v>4.5999999999999996</v>
      </c>
      <c r="D12774">
        <v>-11.1</v>
      </c>
      <c r="E12774">
        <v>0.11</v>
      </c>
      <c r="F12774">
        <v>0</v>
      </c>
      <c r="G12774">
        <v>-0.03</v>
      </c>
    </row>
    <row r="12775" spans="1:7" x14ac:dyDescent="0.45">
      <c r="A12775">
        <f t="shared" si="199"/>
        <v>25.54599999999672</v>
      </c>
      <c r="B12775">
        <v>-46.5</v>
      </c>
      <c r="C12775">
        <v>4.5999999999999996</v>
      </c>
      <c r="D12775">
        <v>-11.1</v>
      </c>
      <c r="E12775">
        <v>0.11</v>
      </c>
      <c r="F12775">
        <v>0</v>
      </c>
      <c r="G12775">
        <v>-0.05</v>
      </c>
    </row>
    <row r="12776" spans="1:7" x14ac:dyDescent="0.45">
      <c r="A12776">
        <f t="shared" si="199"/>
        <v>25.547999999996719</v>
      </c>
      <c r="B12776">
        <v>-46.4</v>
      </c>
      <c r="C12776">
        <v>4.5</v>
      </c>
      <c r="D12776">
        <v>-10.9</v>
      </c>
      <c r="E12776">
        <v>0.12</v>
      </c>
      <c r="F12776">
        <v>0</v>
      </c>
      <c r="G12776">
        <v>-0.04</v>
      </c>
    </row>
    <row r="12777" spans="1:7" x14ac:dyDescent="0.45">
      <c r="A12777">
        <f t="shared" si="199"/>
        <v>25.549999999996718</v>
      </c>
      <c r="B12777">
        <v>-46.4</v>
      </c>
      <c r="C12777">
        <v>4.5</v>
      </c>
      <c r="D12777">
        <v>-10.9</v>
      </c>
      <c r="E12777">
        <v>0.12</v>
      </c>
      <c r="F12777">
        <v>-0.02</v>
      </c>
      <c r="G12777">
        <v>-0.04</v>
      </c>
    </row>
    <row r="12778" spans="1:7" x14ac:dyDescent="0.45">
      <c r="A12778">
        <f t="shared" si="199"/>
        <v>25.551999999996717</v>
      </c>
      <c r="B12778">
        <v>-46.4</v>
      </c>
      <c r="C12778">
        <v>4.4000000000000004</v>
      </c>
      <c r="D12778">
        <v>-10.9</v>
      </c>
      <c r="E12778">
        <v>0.13</v>
      </c>
      <c r="F12778">
        <v>0</v>
      </c>
      <c r="G12778">
        <v>-0.04</v>
      </c>
    </row>
    <row r="12779" spans="1:7" x14ac:dyDescent="0.45">
      <c r="A12779">
        <f t="shared" si="199"/>
        <v>25.553999999996716</v>
      </c>
      <c r="B12779">
        <v>-46.2</v>
      </c>
      <c r="C12779">
        <v>4.5</v>
      </c>
      <c r="D12779">
        <v>-10.8</v>
      </c>
      <c r="E12779">
        <v>0.13</v>
      </c>
      <c r="F12779">
        <v>0</v>
      </c>
      <c r="G12779">
        <v>-0.04</v>
      </c>
    </row>
    <row r="12780" spans="1:7" x14ac:dyDescent="0.45">
      <c r="A12780">
        <f t="shared" si="199"/>
        <v>25.555999999996715</v>
      </c>
      <c r="B12780">
        <v>-46.2</v>
      </c>
      <c r="C12780">
        <v>4.5</v>
      </c>
      <c r="D12780">
        <v>-10.9</v>
      </c>
      <c r="E12780">
        <v>0.14000000000000001</v>
      </c>
      <c r="F12780">
        <v>0</v>
      </c>
      <c r="G12780">
        <v>-0.03</v>
      </c>
    </row>
    <row r="12781" spans="1:7" x14ac:dyDescent="0.45">
      <c r="A12781">
        <f t="shared" si="199"/>
        <v>25.557999999996714</v>
      </c>
      <c r="B12781">
        <v>-46.2</v>
      </c>
      <c r="C12781">
        <v>4.5</v>
      </c>
      <c r="D12781">
        <v>-10.8</v>
      </c>
      <c r="E12781">
        <v>0.14000000000000001</v>
      </c>
      <c r="F12781">
        <v>0.01</v>
      </c>
      <c r="G12781">
        <v>-0.03</v>
      </c>
    </row>
    <row r="12782" spans="1:7" x14ac:dyDescent="0.45">
      <c r="A12782">
        <f t="shared" si="199"/>
        <v>25.559999999996712</v>
      </c>
      <c r="B12782">
        <v>-46.2</v>
      </c>
      <c r="C12782">
        <v>4.4000000000000004</v>
      </c>
      <c r="D12782">
        <v>-10.8</v>
      </c>
      <c r="E12782">
        <v>0.15</v>
      </c>
      <c r="F12782">
        <v>0.01</v>
      </c>
      <c r="G12782">
        <v>-0.04</v>
      </c>
    </row>
    <row r="12783" spans="1:7" x14ac:dyDescent="0.45">
      <c r="A12783">
        <f t="shared" si="199"/>
        <v>25.561999999996711</v>
      </c>
      <c r="B12783">
        <v>-46.2</v>
      </c>
      <c r="C12783">
        <v>4.4000000000000004</v>
      </c>
      <c r="D12783">
        <v>-10.8</v>
      </c>
      <c r="E12783">
        <v>0.14000000000000001</v>
      </c>
      <c r="F12783">
        <v>0</v>
      </c>
      <c r="G12783">
        <v>-0.03</v>
      </c>
    </row>
    <row r="12784" spans="1:7" x14ac:dyDescent="0.45">
      <c r="A12784">
        <f t="shared" si="199"/>
        <v>25.56399999999671</v>
      </c>
      <c r="B12784">
        <v>-46.2</v>
      </c>
      <c r="C12784">
        <v>4.4000000000000004</v>
      </c>
      <c r="D12784">
        <v>-10.8</v>
      </c>
      <c r="E12784">
        <v>0.15</v>
      </c>
      <c r="F12784">
        <v>0.01</v>
      </c>
      <c r="G12784">
        <v>-0.04</v>
      </c>
    </row>
    <row r="12785" spans="1:7" x14ac:dyDescent="0.45">
      <c r="A12785">
        <f t="shared" si="199"/>
        <v>25.565999999996709</v>
      </c>
      <c r="B12785">
        <v>-46.1</v>
      </c>
      <c r="C12785">
        <v>4.2</v>
      </c>
      <c r="D12785">
        <v>-10.8</v>
      </c>
      <c r="E12785">
        <v>0.17</v>
      </c>
      <c r="F12785">
        <v>-0.01</v>
      </c>
      <c r="G12785">
        <v>-0.03</v>
      </c>
    </row>
    <row r="12786" spans="1:7" x14ac:dyDescent="0.45">
      <c r="A12786">
        <f t="shared" si="199"/>
        <v>25.567999999996708</v>
      </c>
      <c r="B12786">
        <v>-46.1</v>
      </c>
      <c r="C12786">
        <v>4.2</v>
      </c>
      <c r="D12786">
        <v>-10.8</v>
      </c>
      <c r="E12786">
        <v>0.17</v>
      </c>
      <c r="F12786">
        <v>-0.01</v>
      </c>
      <c r="G12786">
        <v>-0.05</v>
      </c>
    </row>
    <row r="12787" spans="1:7" x14ac:dyDescent="0.45">
      <c r="A12787">
        <f t="shared" si="199"/>
        <v>25.569999999996707</v>
      </c>
      <c r="B12787">
        <v>-46.1</v>
      </c>
      <c r="C12787">
        <v>4.2</v>
      </c>
      <c r="D12787">
        <v>-10.8</v>
      </c>
      <c r="E12787">
        <v>0.19</v>
      </c>
      <c r="F12787">
        <v>0</v>
      </c>
      <c r="G12787">
        <v>-0.04</v>
      </c>
    </row>
    <row r="12788" spans="1:7" x14ac:dyDescent="0.45">
      <c r="A12788">
        <f t="shared" si="199"/>
        <v>25.571999999996706</v>
      </c>
      <c r="B12788">
        <v>-46.1</v>
      </c>
      <c r="C12788">
        <v>4.2</v>
      </c>
      <c r="D12788">
        <v>-10.7</v>
      </c>
      <c r="E12788">
        <v>0.19</v>
      </c>
      <c r="F12788">
        <v>0.01</v>
      </c>
      <c r="G12788">
        <v>-0.03</v>
      </c>
    </row>
    <row r="12789" spans="1:7" x14ac:dyDescent="0.45">
      <c r="A12789">
        <f t="shared" si="199"/>
        <v>25.573999999996705</v>
      </c>
      <c r="B12789">
        <v>-46</v>
      </c>
      <c r="C12789">
        <v>4.0999999999999996</v>
      </c>
      <c r="D12789">
        <v>-10.7</v>
      </c>
      <c r="E12789">
        <v>0.19</v>
      </c>
      <c r="F12789">
        <v>0.02</v>
      </c>
      <c r="G12789">
        <v>-0.03</v>
      </c>
    </row>
    <row r="12790" spans="1:7" x14ac:dyDescent="0.45">
      <c r="A12790">
        <f t="shared" si="199"/>
        <v>25.575999999996704</v>
      </c>
      <c r="B12790">
        <v>-46</v>
      </c>
      <c r="C12790">
        <v>4.0999999999999996</v>
      </c>
      <c r="D12790">
        <v>-10.7</v>
      </c>
      <c r="E12790">
        <v>0.17</v>
      </c>
      <c r="F12790">
        <v>0.01</v>
      </c>
      <c r="G12790">
        <v>-0.04</v>
      </c>
    </row>
    <row r="12791" spans="1:7" x14ac:dyDescent="0.45">
      <c r="A12791">
        <f t="shared" si="199"/>
        <v>25.577999999996702</v>
      </c>
      <c r="B12791">
        <v>-45.8</v>
      </c>
      <c r="C12791">
        <v>4.0999999999999996</v>
      </c>
      <c r="D12791">
        <v>-10.7</v>
      </c>
      <c r="E12791">
        <v>0.14000000000000001</v>
      </c>
      <c r="F12791">
        <v>0</v>
      </c>
      <c r="G12791">
        <v>-0.04</v>
      </c>
    </row>
    <row r="12792" spans="1:7" x14ac:dyDescent="0.45">
      <c r="A12792">
        <f t="shared" si="199"/>
        <v>25.579999999996701</v>
      </c>
      <c r="B12792">
        <v>-45.8</v>
      </c>
      <c r="C12792">
        <v>4.0999999999999996</v>
      </c>
      <c r="D12792">
        <v>-10.5</v>
      </c>
      <c r="E12792">
        <v>0.12</v>
      </c>
      <c r="F12792">
        <v>-0.01</v>
      </c>
      <c r="G12792">
        <v>-0.04</v>
      </c>
    </row>
    <row r="12793" spans="1:7" x14ac:dyDescent="0.45">
      <c r="A12793">
        <f t="shared" si="199"/>
        <v>25.5819999999967</v>
      </c>
      <c r="B12793">
        <v>-45.8</v>
      </c>
      <c r="C12793">
        <v>4.0999999999999996</v>
      </c>
      <c r="D12793">
        <v>-10.5</v>
      </c>
      <c r="E12793">
        <v>0.11</v>
      </c>
      <c r="F12793">
        <v>0</v>
      </c>
      <c r="G12793">
        <v>-0.05</v>
      </c>
    </row>
    <row r="12794" spans="1:7" x14ac:dyDescent="0.45">
      <c r="A12794">
        <f t="shared" si="199"/>
        <v>25.583999999996699</v>
      </c>
      <c r="B12794">
        <v>-45.8</v>
      </c>
      <c r="C12794">
        <v>3.9</v>
      </c>
      <c r="D12794">
        <v>-10.5</v>
      </c>
      <c r="E12794">
        <v>0.09</v>
      </c>
      <c r="F12794">
        <v>0</v>
      </c>
      <c r="G12794">
        <v>-0.03</v>
      </c>
    </row>
    <row r="12795" spans="1:7" x14ac:dyDescent="0.45">
      <c r="A12795">
        <f t="shared" si="199"/>
        <v>25.585999999996698</v>
      </c>
      <c r="B12795">
        <v>-45.8</v>
      </c>
      <c r="C12795">
        <v>3.8</v>
      </c>
      <c r="D12795">
        <v>-10.5</v>
      </c>
      <c r="E12795">
        <v>0.1</v>
      </c>
      <c r="F12795">
        <v>-0.01</v>
      </c>
      <c r="G12795">
        <v>-0.03</v>
      </c>
    </row>
    <row r="12796" spans="1:7" x14ac:dyDescent="0.45">
      <c r="A12796">
        <f t="shared" si="199"/>
        <v>25.587999999996697</v>
      </c>
      <c r="B12796">
        <v>-45.8</v>
      </c>
      <c r="C12796">
        <v>3.9</v>
      </c>
      <c r="D12796">
        <v>-10.5</v>
      </c>
      <c r="E12796">
        <v>0.09</v>
      </c>
      <c r="F12796">
        <v>0</v>
      </c>
      <c r="G12796">
        <v>-0.03</v>
      </c>
    </row>
    <row r="12797" spans="1:7" x14ac:dyDescent="0.45">
      <c r="A12797">
        <f t="shared" si="199"/>
        <v>25.589999999996696</v>
      </c>
      <c r="B12797">
        <v>-45.8</v>
      </c>
      <c r="C12797">
        <v>3.9</v>
      </c>
      <c r="D12797">
        <v>-10.7</v>
      </c>
      <c r="E12797">
        <v>0.09</v>
      </c>
      <c r="F12797">
        <v>-0.01</v>
      </c>
      <c r="G12797">
        <v>-0.03</v>
      </c>
    </row>
    <row r="12798" spans="1:7" x14ac:dyDescent="0.45">
      <c r="A12798">
        <f t="shared" si="199"/>
        <v>25.591999999996695</v>
      </c>
      <c r="B12798">
        <v>-46</v>
      </c>
      <c r="C12798">
        <v>3.8</v>
      </c>
      <c r="D12798">
        <v>-10.7</v>
      </c>
      <c r="E12798">
        <v>0.09</v>
      </c>
      <c r="F12798">
        <v>0.01</v>
      </c>
      <c r="G12798">
        <v>-0.05</v>
      </c>
    </row>
    <row r="12799" spans="1:7" x14ac:dyDescent="0.45">
      <c r="A12799">
        <f t="shared" si="199"/>
        <v>25.593999999996694</v>
      </c>
      <c r="B12799">
        <v>-45.7</v>
      </c>
      <c r="C12799">
        <v>3.8</v>
      </c>
      <c r="D12799">
        <v>-10.5</v>
      </c>
      <c r="E12799">
        <v>0.09</v>
      </c>
      <c r="F12799">
        <v>0.01</v>
      </c>
      <c r="G12799">
        <v>-7.0000000000000007E-2</v>
      </c>
    </row>
    <row r="12800" spans="1:7" x14ac:dyDescent="0.45">
      <c r="A12800">
        <f t="shared" si="199"/>
        <v>25.595999999996693</v>
      </c>
      <c r="B12800">
        <v>-45.7</v>
      </c>
      <c r="C12800">
        <v>3.9</v>
      </c>
      <c r="D12800">
        <v>-10.7</v>
      </c>
      <c r="E12800">
        <v>0.1</v>
      </c>
      <c r="F12800">
        <v>0</v>
      </c>
      <c r="G12800">
        <v>-0.05</v>
      </c>
    </row>
    <row r="12801" spans="1:7" x14ac:dyDescent="0.45">
      <c r="A12801">
        <f t="shared" si="199"/>
        <v>25.597999999996691</v>
      </c>
      <c r="B12801">
        <v>-45.7</v>
      </c>
      <c r="C12801">
        <v>3.8</v>
      </c>
      <c r="D12801">
        <v>-10.5</v>
      </c>
      <c r="E12801">
        <v>0.1</v>
      </c>
      <c r="F12801">
        <v>-0.01</v>
      </c>
      <c r="G12801">
        <v>-0.05</v>
      </c>
    </row>
    <row r="12802" spans="1:7" x14ac:dyDescent="0.45">
      <c r="A12802">
        <f t="shared" si="199"/>
        <v>25.59999999999669</v>
      </c>
      <c r="B12802">
        <v>-45.7</v>
      </c>
      <c r="C12802">
        <v>3.9</v>
      </c>
      <c r="D12802">
        <v>-10.5</v>
      </c>
      <c r="E12802">
        <v>0.1</v>
      </c>
      <c r="F12802">
        <v>-0.01</v>
      </c>
      <c r="G12802">
        <v>-0.04</v>
      </c>
    </row>
    <row r="12803" spans="1:7" x14ac:dyDescent="0.45">
      <c r="A12803">
        <f t="shared" si="199"/>
        <v>25.601999999996689</v>
      </c>
      <c r="B12803">
        <v>-45.7</v>
      </c>
      <c r="C12803">
        <v>3.8</v>
      </c>
      <c r="D12803">
        <v>-10.8</v>
      </c>
      <c r="E12803">
        <v>0.1</v>
      </c>
      <c r="F12803">
        <v>0</v>
      </c>
      <c r="G12803">
        <v>-0.02</v>
      </c>
    </row>
    <row r="12804" spans="1:7" x14ac:dyDescent="0.45">
      <c r="A12804">
        <f t="shared" ref="A12804:A12867" si="200">A12803+0.002</f>
        <v>25.603999999996688</v>
      </c>
      <c r="B12804">
        <v>-45.5</v>
      </c>
      <c r="C12804">
        <v>3.8</v>
      </c>
      <c r="D12804">
        <v>-10.7</v>
      </c>
      <c r="E12804">
        <v>0.1</v>
      </c>
      <c r="F12804">
        <v>0</v>
      </c>
      <c r="G12804">
        <v>-0.03</v>
      </c>
    </row>
    <row r="12805" spans="1:7" x14ac:dyDescent="0.45">
      <c r="A12805">
        <f t="shared" si="200"/>
        <v>25.605999999996687</v>
      </c>
      <c r="B12805">
        <v>-45.5</v>
      </c>
      <c r="C12805">
        <v>3.8</v>
      </c>
      <c r="D12805">
        <v>-10.5</v>
      </c>
      <c r="E12805">
        <v>0.12</v>
      </c>
      <c r="F12805">
        <v>0.01</v>
      </c>
      <c r="G12805">
        <v>-0.04</v>
      </c>
    </row>
    <row r="12806" spans="1:7" x14ac:dyDescent="0.45">
      <c r="A12806">
        <f t="shared" si="200"/>
        <v>25.607999999996686</v>
      </c>
      <c r="B12806">
        <v>-45.4</v>
      </c>
      <c r="C12806">
        <v>3.8</v>
      </c>
      <c r="D12806">
        <v>-10.8</v>
      </c>
      <c r="E12806">
        <v>0.13</v>
      </c>
      <c r="F12806">
        <v>0.01</v>
      </c>
      <c r="G12806">
        <v>-0.06</v>
      </c>
    </row>
    <row r="12807" spans="1:7" x14ac:dyDescent="0.45">
      <c r="A12807">
        <f t="shared" si="200"/>
        <v>25.609999999996685</v>
      </c>
      <c r="B12807">
        <v>-45.4</v>
      </c>
      <c r="C12807">
        <v>3.8</v>
      </c>
      <c r="D12807">
        <v>-10.7</v>
      </c>
      <c r="E12807">
        <v>0.13</v>
      </c>
      <c r="F12807">
        <v>0</v>
      </c>
      <c r="G12807">
        <v>-0.06</v>
      </c>
    </row>
    <row r="12808" spans="1:7" x14ac:dyDescent="0.45">
      <c r="A12808">
        <f t="shared" si="200"/>
        <v>25.611999999996684</v>
      </c>
      <c r="B12808">
        <v>-45.4</v>
      </c>
      <c r="C12808">
        <v>3.9</v>
      </c>
      <c r="D12808">
        <v>-10.7</v>
      </c>
      <c r="E12808">
        <v>0.13</v>
      </c>
      <c r="F12808">
        <v>-0.01</v>
      </c>
      <c r="G12808">
        <v>-0.06</v>
      </c>
    </row>
    <row r="12809" spans="1:7" x14ac:dyDescent="0.45">
      <c r="A12809">
        <f t="shared" si="200"/>
        <v>25.613999999996683</v>
      </c>
      <c r="B12809">
        <v>-45.4</v>
      </c>
      <c r="C12809">
        <v>3.8</v>
      </c>
      <c r="D12809">
        <v>-10.7</v>
      </c>
      <c r="E12809">
        <v>0.14000000000000001</v>
      </c>
      <c r="F12809">
        <v>0</v>
      </c>
      <c r="G12809">
        <v>-0.05</v>
      </c>
    </row>
    <row r="12810" spans="1:7" x14ac:dyDescent="0.45">
      <c r="A12810">
        <f t="shared" si="200"/>
        <v>25.615999999996681</v>
      </c>
      <c r="B12810">
        <v>-45.3</v>
      </c>
      <c r="C12810">
        <v>3.8</v>
      </c>
      <c r="D12810">
        <v>-10.8</v>
      </c>
      <c r="E12810">
        <v>0.13</v>
      </c>
      <c r="F12810">
        <v>0</v>
      </c>
      <c r="G12810">
        <v>-0.04</v>
      </c>
    </row>
    <row r="12811" spans="1:7" x14ac:dyDescent="0.45">
      <c r="A12811">
        <f t="shared" si="200"/>
        <v>25.61799999999668</v>
      </c>
      <c r="B12811">
        <v>-45.1</v>
      </c>
      <c r="C12811">
        <v>3.9</v>
      </c>
      <c r="D12811">
        <v>-10.8</v>
      </c>
      <c r="E12811">
        <v>0.12</v>
      </c>
      <c r="F12811">
        <v>0.01</v>
      </c>
      <c r="G12811">
        <v>-0.03</v>
      </c>
    </row>
    <row r="12812" spans="1:7" x14ac:dyDescent="0.45">
      <c r="A12812">
        <f t="shared" si="200"/>
        <v>25.619999999996679</v>
      </c>
      <c r="B12812">
        <v>-45.1</v>
      </c>
      <c r="C12812">
        <v>3.8</v>
      </c>
      <c r="D12812">
        <v>-10.8</v>
      </c>
      <c r="E12812">
        <v>0.11</v>
      </c>
      <c r="F12812">
        <v>0</v>
      </c>
      <c r="G12812">
        <v>-0.02</v>
      </c>
    </row>
    <row r="12813" spans="1:7" x14ac:dyDescent="0.45">
      <c r="A12813">
        <f t="shared" si="200"/>
        <v>25.621999999996678</v>
      </c>
      <c r="B12813">
        <v>-45.3</v>
      </c>
      <c r="C12813">
        <v>3.8</v>
      </c>
      <c r="D12813">
        <v>-10.8</v>
      </c>
      <c r="E12813">
        <v>0.1</v>
      </c>
      <c r="F12813">
        <v>0</v>
      </c>
      <c r="G12813">
        <v>-0.05</v>
      </c>
    </row>
    <row r="12814" spans="1:7" x14ac:dyDescent="0.45">
      <c r="A12814">
        <f t="shared" si="200"/>
        <v>25.623999999996677</v>
      </c>
      <c r="B12814">
        <v>-45.1</v>
      </c>
      <c r="C12814">
        <v>3.8</v>
      </c>
      <c r="D12814">
        <v>-10.8</v>
      </c>
      <c r="E12814">
        <v>7.0000000000000007E-2</v>
      </c>
      <c r="F12814">
        <v>0</v>
      </c>
      <c r="G12814">
        <v>-0.06</v>
      </c>
    </row>
    <row r="12815" spans="1:7" x14ac:dyDescent="0.45">
      <c r="A12815">
        <f t="shared" si="200"/>
        <v>25.625999999996676</v>
      </c>
      <c r="B12815">
        <v>-45.3</v>
      </c>
      <c r="C12815">
        <v>3.8</v>
      </c>
      <c r="D12815">
        <v>-10.9</v>
      </c>
      <c r="E12815">
        <v>0.1</v>
      </c>
      <c r="F12815">
        <v>-0.01</v>
      </c>
      <c r="G12815">
        <v>-0.06</v>
      </c>
    </row>
    <row r="12816" spans="1:7" x14ac:dyDescent="0.45">
      <c r="A12816">
        <f t="shared" si="200"/>
        <v>25.627999999996675</v>
      </c>
      <c r="B12816">
        <v>-45.1</v>
      </c>
      <c r="C12816">
        <v>3.8</v>
      </c>
      <c r="D12816">
        <v>-10.9</v>
      </c>
      <c r="E12816">
        <v>0.08</v>
      </c>
      <c r="F12816">
        <v>0</v>
      </c>
      <c r="G12816">
        <v>-0.04</v>
      </c>
    </row>
    <row r="12817" spans="1:7" x14ac:dyDescent="0.45">
      <c r="A12817">
        <f t="shared" si="200"/>
        <v>25.629999999996674</v>
      </c>
      <c r="B12817">
        <v>-45.1</v>
      </c>
      <c r="C12817">
        <v>3.9</v>
      </c>
      <c r="D12817">
        <v>-10.8</v>
      </c>
      <c r="E12817">
        <v>0.1</v>
      </c>
      <c r="F12817">
        <v>0</v>
      </c>
      <c r="G12817">
        <v>-0.03</v>
      </c>
    </row>
    <row r="12818" spans="1:7" x14ac:dyDescent="0.45">
      <c r="A12818">
        <f t="shared" si="200"/>
        <v>25.631999999996673</v>
      </c>
      <c r="B12818">
        <v>-45.1</v>
      </c>
      <c r="C12818">
        <v>3.8</v>
      </c>
      <c r="D12818">
        <v>-10.8</v>
      </c>
      <c r="E12818">
        <v>0.1</v>
      </c>
      <c r="F12818">
        <v>0.01</v>
      </c>
      <c r="G12818">
        <v>-0.05</v>
      </c>
    </row>
    <row r="12819" spans="1:7" x14ac:dyDescent="0.45">
      <c r="A12819">
        <f t="shared" si="200"/>
        <v>25.633999999996671</v>
      </c>
      <c r="B12819">
        <v>-45</v>
      </c>
      <c r="C12819">
        <v>3.8</v>
      </c>
      <c r="D12819">
        <v>-10.8</v>
      </c>
      <c r="E12819">
        <v>0.12</v>
      </c>
      <c r="F12819">
        <v>0.01</v>
      </c>
      <c r="G12819">
        <v>-0.05</v>
      </c>
    </row>
    <row r="12820" spans="1:7" x14ac:dyDescent="0.45">
      <c r="A12820">
        <f t="shared" si="200"/>
        <v>25.63599999999667</v>
      </c>
      <c r="B12820">
        <v>-45.1</v>
      </c>
      <c r="C12820">
        <v>3.7</v>
      </c>
      <c r="D12820">
        <v>-10.9</v>
      </c>
      <c r="E12820">
        <v>0.12</v>
      </c>
      <c r="F12820">
        <v>0</v>
      </c>
      <c r="G12820">
        <v>-0.06</v>
      </c>
    </row>
    <row r="12821" spans="1:7" x14ac:dyDescent="0.45">
      <c r="A12821">
        <f t="shared" si="200"/>
        <v>25.637999999996669</v>
      </c>
      <c r="B12821">
        <v>-45.1</v>
      </c>
      <c r="C12821">
        <v>3.8</v>
      </c>
      <c r="D12821">
        <v>-10.9</v>
      </c>
      <c r="E12821">
        <v>0.15</v>
      </c>
      <c r="F12821">
        <v>0</v>
      </c>
      <c r="G12821">
        <v>-7.0000000000000007E-2</v>
      </c>
    </row>
    <row r="12822" spans="1:7" x14ac:dyDescent="0.45">
      <c r="A12822">
        <f t="shared" si="200"/>
        <v>25.639999999996668</v>
      </c>
      <c r="B12822">
        <v>-45.1</v>
      </c>
      <c r="C12822">
        <v>3.8</v>
      </c>
      <c r="D12822">
        <v>-10.9</v>
      </c>
      <c r="E12822">
        <v>0.15</v>
      </c>
      <c r="F12822">
        <v>-0.01</v>
      </c>
      <c r="G12822">
        <v>-0.06</v>
      </c>
    </row>
    <row r="12823" spans="1:7" x14ac:dyDescent="0.45">
      <c r="A12823">
        <f t="shared" si="200"/>
        <v>25.641999999996667</v>
      </c>
      <c r="B12823">
        <v>-45</v>
      </c>
      <c r="C12823">
        <v>3.8</v>
      </c>
      <c r="D12823">
        <v>-10.8</v>
      </c>
      <c r="E12823">
        <v>0.16</v>
      </c>
      <c r="F12823">
        <v>0</v>
      </c>
      <c r="G12823">
        <v>-0.06</v>
      </c>
    </row>
    <row r="12824" spans="1:7" x14ac:dyDescent="0.45">
      <c r="A12824">
        <f t="shared" si="200"/>
        <v>25.643999999996666</v>
      </c>
      <c r="B12824">
        <v>-44.8</v>
      </c>
      <c r="C12824">
        <v>3.8</v>
      </c>
      <c r="D12824">
        <v>-10.8</v>
      </c>
      <c r="E12824">
        <v>0.17</v>
      </c>
      <c r="F12824">
        <v>0</v>
      </c>
      <c r="G12824">
        <v>-0.06</v>
      </c>
    </row>
    <row r="12825" spans="1:7" x14ac:dyDescent="0.45">
      <c r="A12825">
        <f t="shared" si="200"/>
        <v>25.645999999996665</v>
      </c>
      <c r="B12825">
        <v>-45</v>
      </c>
      <c r="C12825">
        <v>3.9</v>
      </c>
      <c r="D12825">
        <v>-10.9</v>
      </c>
      <c r="E12825">
        <v>0.18</v>
      </c>
      <c r="F12825">
        <v>0.01</v>
      </c>
      <c r="G12825">
        <v>-0.04</v>
      </c>
    </row>
    <row r="12826" spans="1:7" x14ac:dyDescent="0.45">
      <c r="A12826">
        <f t="shared" si="200"/>
        <v>25.647999999996664</v>
      </c>
      <c r="B12826">
        <v>-44.8</v>
      </c>
      <c r="C12826">
        <v>3.9</v>
      </c>
      <c r="D12826">
        <v>-10.9</v>
      </c>
      <c r="E12826">
        <v>0.18</v>
      </c>
      <c r="F12826">
        <v>0.01</v>
      </c>
      <c r="G12826">
        <v>-0.06</v>
      </c>
    </row>
    <row r="12827" spans="1:7" x14ac:dyDescent="0.45">
      <c r="A12827">
        <f t="shared" si="200"/>
        <v>25.649999999996663</v>
      </c>
      <c r="B12827">
        <v>-44.8</v>
      </c>
      <c r="C12827">
        <v>4.0999999999999996</v>
      </c>
      <c r="D12827">
        <v>-10.8</v>
      </c>
      <c r="E12827">
        <v>0.2</v>
      </c>
      <c r="F12827">
        <v>0.01</v>
      </c>
      <c r="G12827">
        <v>-0.05</v>
      </c>
    </row>
    <row r="12828" spans="1:7" x14ac:dyDescent="0.45">
      <c r="A12828">
        <f t="shared" si="200"/>
        <v>25.651999999996661</v>
      </c>
      <c r="B12828">
        <v>-44.8</v>
      </c>
      <c r="C12828">
        <v>4.2</v>
      </c>
      <c r="D12828">
        <v>-10.8</v>
      </c>
      <c r="E12828">
        <v>0.18</v>
      </c>
      <c r="F12828">
        <v>0.01</v>
      </c>
      <c r="G12828">
        <v>-0.08</v>
      </c>
    </row>
    <row r="12829" spans="1:7" x14ac:dyDescent="0.45">
      <c r="A12829">
        <f t="shared" si="200"/>
        <v>25.65399999999666</v>
      </c>
      <c r="B12829">
        <v>-44.7</v>
      </c>
      <c r="C12829">
        <v>4.4000000000000004</v>
      </c>
      <c r="D12829">
        <v>-10.8</v>
      </c>
      <c r="E12829">
        <v>0.17</v>
      </c>
      <c r="F12829">
        <v>0</v>
      </c>
      <c r="G12829">
        <v>-0.08</v>
      </c>
    </row>
    <row r="12830" spans="1:7" x14ac:dyDescent="0.45">
      <c r="A12830">
        <f t="shared" si="200"/>
        <v>25.655999999996659</v>
      </c>
      <c r="B12830">
        <v>-44.7</v>
      </c>
      <c r="C12830">
        <v>4.4000000000000004</v>
      </c>
      <c r="D12830">
        <v>-10.8</v>
      </c>
      <c r="E12830">
        <v>0.16</v>
      </c>
      <c r="F12830">
        <v>0</v>
      </c>
      <c r="G12830">
        <v>-0.08</v>
      </c>
    </row>
    <row r="12831" spans="1:7" x14ac:dyDescent="0.45">
      <c r="A12831">
        <f t="shared" si="200"/>
        <v>25.657999999996658</v>
      </c>
      <c r="B12831">
        <v>-44.7</v>
      </c>
      <c r="C12831">
        <v>4.5</v>
      </c>
      <c r="D12831">
        <v>-10.7</v>
      </c>
      <c r="E12831">
        <v>0.15</v>
      </c>
      <c r="F12831">
        <v>0.01</v>
      </c>
      <c r="G12831">
        <v>-0.06</v>
      </c>
    </row>
    <row r="12832" spans="1:7" x14ac:dyDescent="0.45">
      <c r="A12832">
        <f t="shared" si="200"/>
        <v>25.659999999996657</v>
      </c>
      <c r="B12832">
        <v>-44.6</v>
      </c>
      <c r="C12832">
        <v>4.5</v>
      </c>
      <c r="D12832">
        <v>-10.8</v>
      </c>
      <c r="E12832">
        <v>0.14000000000000001</v>
      </c>
      <c r="F12832">
        <v>0.01</v>
      </c>
      <c r="G12832">
        <v>-0.04</v>
      </c>
    </row>
    <row r="12833" spans="1:7" x14ac:dyDescent="0.45">
      <c r="A12833">
        <f t="shared" si="200"/>
        <v>25.661999999996656</v>
      </c>
      <c r="B12833">
        <v>-44.6</v>
      </c>
      <c r="C12833">
        <v>4.5999999999999996</v>
      </c>
      <c r="D12833">
        <v>-10.7</v>
      </c>
      <c r="E12833">
        <v>0.15</v>
      </c>
      <c r="F12833">
        <v>0</v>
      </c>
      <c r="G12833">
        <v>-0.05</v>
      </c>
    </row>
    <row r="12834" spans="1:7" x14ac:dyDescent="0.45">
      <c r="A12834">
        <f t="shared" si="200"/>
        <v>25.663999999996655</v>
      </c>
      <c r="B12834">
        <v>-44.6</v>
      </c>
      <c r="C12834">
        <v>4.5</v>
      </c>
      <c r="D12834">
        <v>-10.7</v>
      </c>
      <c r="E12834">
        <v>0.16</v>
      </c>
      <c r="F12834">
        <v>0.01</v>
      </c>
      <c r="G12834">
        <v>-7.0000000000000007E-2</v>
      </c>
    </row>
    <row r="12835" spans="1:7" x14ac:dyDescent="0.45">
      <c r="A12835">
        <f t="shared" si="200"/>
        <v>25.665999999996654</v>
      </c>
      <c r="B12835">
        <v>-44.6</v>
      </c>
      <c r="C12835">
        <v>4.5999999999999996</v>
      </c>
      <c r="D12835">
        <v>-10.5</v>
      </c>
      <c r="E12835">
        <v>0.17</v>
      </c>
      <c r="F12835">
        <v>0.01</v>
      </c>
      <c r="G12835">
        <v>-7.0000000000000007E-2</v>
      </c>
    </row>
    <row r="12836" spans="1:7" x14ac:dyDescent="0.45">
      <c r="A12836">
        <f t="shared" si="200"/>
        <v>25.667999999996653</v>
      </c>
      <c r="B12836">
        <v>-44.6</v>
      </c>
      <c r="C12836">
        <v>4.8</v>
      </c>
      <c r="D12836">
        <v>-10.5</v>
      </c>
      <c r="E12836">
        <v>0.17</v>
      </c>
      <c r="F12836">
        <v>0</v>
      </c>
      <c r="G12836">
        <v>-7.0000000000000007E-2</v>
      </c>
    </row>
    <row r="12837" spans="1:7" x14ac:dyDescent="0.45">
      <c r="A12837">
        <f t="shared" si="200"/>
        <v>25.669999999996651</v>
      </c>
      <c r="B12837">
        <v>-44.6</v>
      </c>
      <c r="C12837">
        <v>4.8</v>
      </c>
      <c r="D12837">
        <v>-10.5</v>
      </c>
      <c r="E12837">
        <v>0.17</v>
      </c>
      <c r="F12837">
        <v>0</v>
      </c>
      <c r="G12837">
        <v>-7.0000000000000007E-2</v>
      </c>
    </row>
    <row r="12838" spans="1:7" x14ac:dyDescent="0.45">
      <c r="A12838">
        <f t="shared" si="200"/>
        <v>25.67199999999665</v>
      </c>
      <c r="B12838">
        <v>-44.6</v>
      </c>
      <c r="C12838">
        <v>4.9000000000000004</v>
      </c>
      <c r="D12838">
        <v>-10.5</v>
      </c>
      <c r="E12838">
        <v>0.19</v>
      </c>
      <c r="F12838">
        <v>0</v>
      </c>
      <c r="G12838">
        <v>-0.08</v>
      </c>
    </row>
    <row r="12839" spans="1:7" x14ac:dyDescent="0.45">
      <c r="A12839">
        <f t="shared" si="200"/>
        <v>25.673999999996649</v>
      </c>
      <c r="B12839">
        <v>-44.4</v>
      </c>
      <c r="C12839">
        <v>4.9000000000000004</v>
      </c>
      <c r="D12839">
        <v>-10.5</v>
      </c>
      <c r="E12839">
        <v>0.21</v>
      </c>
      <c r="F12839">
        <v>0</v>
      </c>
      <c r="G12839">
        <v>-7.0000000000000007E-2</v>
      </c>
    </row>
    <row r="12840" spans="1:7" x14ac:dyDescent="0.45">
      <c r="A12840">
        <f t="shared" si="200"/>
        <v>25.675999999996648</v>
      </c>
      <c r="B12840">
        <v>-44.6</v>
      </c>
      <c r="C12840">
        <v>5.0999999999999996</v>
      </c>
      <c r="D12840">
        <v>-10.5</v>
      </c>
      <c r="E12840">
        <v>0.22</v>
      </c>
      <c r="F12840">
        <v>0.01</v>
      </c>
      <c r="G12840">
        <v>-0.06</v>
      </c>
    </row>
    <row r="12841" spans="1:7" x14ac:dyDescent="0.45">
      <c r="A12841">
        <f t="shared" si="200"/>
        <v>25.677999999996647</v>
      </c>
      <c r="B12841">
        <v>-44.6</v>
      </c>
      <c r="C12841">
        <v>5.0999999999999996</v>
      </c>
      <c r="D12841">
        <v>-10.5</v>
      </c>
      <c r="E12841">
        <v>0.23</v>
      </c>
      <c r="F12841">
        <v>0.01</v>
      </c>
      <c r="G12841">
        <v>-0.05</v>
      </c>
    </row>
    <row r="12842" spans="1:7" x14ac:dyDescent="0.45">
      <c r="A12842">
        <f t="shared" si="200"/>
        <v>25.679999999996646</v>
      </c>
      <c r="B12842">
        <v>-44.6</v>
      </c>
      <c r="C12842">
        <v>5.2</v>
      </c>
      <c r="D12842">
        <v>-10.5</v>
      </c>
      <c r="E12842">
        <v>0.24</v>
      </c>
      <c r="F12842">
        <v>0</v>
      </c>
      <c r="G12842">
        <v>-0.06</v>
      </c>
    </row>
    <row r="12843" spans="1:7" x14ac:dyDescent="0.45">
      <c r="A12843">
        <f t="shared" si="200"/>
        <v>25.681999999996645</v>
      </c>
      <c r="B12843">
        <v>-44.4</v>
      </c>
      <c r="C12843">
        <v>5.2</v>
      </c>
      <c r="D12843">
        <v>-10.5</v>
      </c>
      <c r="E12843">
        <v>0.24</v>
      </c>
      <c r="F12843">
        <v>0</v>
      </c>
      <c r="G12843">
        <v>-7.0000000000000007E-2</v>
      </c>
    </row>
    <row r="12844" spans="1:7" x14ac:dyDescent="0.45">
      <c r="A12844">
        <f t="shared" si="200"/>
        <v>25.683999999996644</v>
      </c>
      <c r="B12844">
        <v>-44.3</v>
      </c>
      <c r="C12844">
        <v>5.3</v>
      </c>
      <c r="D12844">
        <v>-10.4</v>
      </c>
      <c r="E12844">
        <v>0.26</v>
      </c>
      <c r="F12844">
        <v>0</v>
      </c>
      <c r="G12844">
        <v>-0.08</v>
      </c>
    </row>
    <row r="12845" spans="1:7" x14ac:dyDescent="0.45">
      <c r="A12845">
        <f t="shared" si="200"/>
        <v>25.685999999996643</v>
      </c>
      <c r="B12845">
        <v>-44.3</v>
      </c>
      <c r="C12845">
        <v>5.5</v>
      </c>
      <c r="D12845">
        <v>-10.4</v>
      </c>
      <c r="E12845">
        <v>0.26</v>
      </c>
      <c r="F12845">
        <v>0.01</v>
      </c>
      <c r="G12845">
        <v>-0.09</v>
      </c>
    </row>
    <row r="12846" spans="1:7" x14ac:dyDescent="0.45">
      <c r="A12846">
        <f t="shared" si="200"/>
        <v>25.687999999996642</v>
      </c>
      <c r="B12846">
        <v>-44.3</v>
      </c>
      <c r="C12846">
        <v>5.8</v>
      </c>
      <c r="D12846">
        <v>-10.5</v>
      </c>
      <c r="E12846">
        <v>0.27</v>
      </c>
      <c r="F12846">
        <v>0.01</v>
      </c>
      <c r="G12846">
        <v>-0.08</v>
      </c>
    </row>
    <row r="12847" spans="1:7" x14ac:dyDescent="0.45">
      <c r="A12847">
        <f t="shared" si="200"/>
        <v>25.68999999999664</v>
      </c>
      <c r="B12847">
        <v>-44.3</v>
      </c>
      <c r="C12847">
        <v>5.9</v>
      </c>
      <c r="D12847">
        <v>-10.4</v>
      </c>
      <c r="E12847">
        <v>0.27</v>
      </c>
      <c r="F12847">
        <v>0.02</v>
      </c>
      <c r="G12847">
        <v>-7.0000000000000007E-2</v>
      </c>
    </row>
    <row r="12848" spans="1:7" x14ac:dyDescent="0.45">
      <c r="A12848">
        <f t="shared" si="200"/>
        <v>25.691999999996639</v>
      </c>
      <c r="B12848">
        <v>-44.3</v>
      </c>
      <c r="C12848">
        <v>5.9</v>
      </c>
      <c r="D12848">
        <v>-10.4</v>
      </c>
      <c r="E12848">
        <v>0.26</v>
      </c>
      <c r="F12848">
        <v>0.02</v>
      </c>
      <c r="G12848">
        <v>-7.0000000000000007E-2</v>
      </c>
    </row>
    <row r="12849" spans="1:7" x14ac:dyDescent="0.45">
      <c r="A12849">
        <f t="shared" si="200"/>
        <v>25.693999999996638</v>
      </c>
      <c r="B12849">
        <v>-44.1</v>
      </c>
      <c r="C12849">
        <v>6.2</v>
      </c>
      <c r="D12849">
        <v>-10.199999999999999</v>
      </c>
      <c r="E12849">
        <v>0.26</v>
      </c>
      <c r="F12849">
        <v>0.02</v>
      </c>
      <c r="G12849">
        <v>-7.0000000000000007E-2</v>
      </c>
    </row>
    <row r="12850" spans="1:7" x14ac:dyDescent="0.45">
      <c r="A12850">
        <f t="shared" si="200"/>
        <v>25.695999999996637</v>
      </c>
      <c r="B12850">
        <v>-44</v>
      </c>
      <c r="C12850">
        <v>6.2</v>
      </c>
      <c r="D12850">
        <v>-10.199999999999999</v>
      </c>
      <c r="E12850">
        <v>0.27</v>
      </c>
      <c r="F12850">
        <v>0.01</v>
      </c>
      <c r="G12850">
        <v>-0.08</v>
      </c>
    </row>
    <row r="12851" spans="1:7" x14ac:dyDescent="0.45">
      <c r="A12851">
        <f t="shared" si="200"/>
        <v>25.697999999996636</v>
      </c>
      <c r="B12851">
        <v>-44</v>
      </c>
      <c r="C12851">
        <v>6.3</v>
      </c>
      <c r="D12851">
        <v>-10.1</v>
      </c>
      <c r="E12851">
        <v>0.27</v>
      </c>
      <c r="F12851">
        <v>0</v>
      </c>
      <c r="G12851">
        <v>-0.09</v>
      </c>
    </row>
    <row r="12852" spans="1:7" x14ac:dyDescent="0.45">
      <c r="A12852">
        <f t="shared" si="200"/>
        <v>25.699999999996635</v>
      </c>
      <c r="B12852">
        <v>-44</v>
      </c>
      <c r="C12852">
        <v>6.5</v>
      </c>
      <c r="D12852">
        <v>-10.199999999999999</v>
      </c>
      <c r="E12852">
        <v>0.27</v>
      </c>
      <c r="F12852">
        <v>0</v>
      </c>
      <c r="G12852">
        <v>-0.08</v>
      </c>
    </row>
    <row r="12853" spans="1:7" x14ac:dyDescent="0.45">
      <c r="A12853">
        <f t="shared" si="200"/>
        <v>25.701999999996634</v>
      </c>
      <c r="B12853">
        <v>-44</v>
      </c>
      <c r="C12853">
        <v>6.7</v>
      </c>
      <c r="D12853">
        <v>-10</v>
      </c>
      <c r="E12853">
        <v>0.26</v>
      </c>
      <c r="F12853">
        <v>0</v>
      </c>
      <c r="G12853">
        <v>-0.09</v>
      </c>
    </row>
    <row r="12854" spans="1:7" x14ac:dyDescent="0.45">
      <c r="A12854">
        <f t="shared" si="200"/>
        <v>25.703999999996633</v>
      </c>
      <c r="B12854">
        <v>-44</v>
      </c>
      <c r="C12854">
        <v>7</v>
      </c>
      <c r="D12854">
        <v>-10.1</v>
      </c>
      <c r="E12854">
        <v>0.24</v>
      </c>
      <c r="F12854">
        <v>0</v>
      </c>
      <c r="G12854">
        <v>-0.09</v>
      </c>
    </row>
    <row r="12855" spans="1:7" x14ac:dyDescent="0.45">
      <c r="A12855">
        <f t="shared" si="200"/>
        <v>25.705999999996632</v>
      </c>
      <c r="B12855">
        <v>-44</v>
      </c>
      <c r="C12855">
        <v>7</v>
      </c>
      <c r="D12855">
        <v>-10.1</v>
      </c>
      <c r="E12855">
        <v>0.23</v>
      </c>
      <c r="F12855">
        <v>0.01</v>
      </c>
      <c r="G12855">
        <v>-7.0000000000000007E-2</v>
      </c>
    </row>
    <row r="12856" spans="1:7" x14ac:dyDescent="0.45">
      <c r="A12856">
        <f t="shared" si="200"/>
        <v>25.70799999999663</v>
      </c>
      <c r="B12856">
        <v>-43.9</v>
      </c>
      <c r="C12856">
        <v>7.2</v>
      </c>
      <c r="D12856">
        <v>-10.1</v>
      </c>
      <c r="E12856">
        <v>0.23</v>
      </c>
      <c r="F12856">
        <v>0</v>
      </c>
      <c r="G12856">
        <v>-0.06</v>
      </c>
    </row>
    <row r="12857" spans="1:7" x14ac:dyDescent="0.45">
      <c r="A12857">
        <f t="shared" si="200"/>
        <v>25.709999999996629</v>
      </c>
      <c r="B12857">
        <v>-44.1</v>
      </c>
      <c r="C12857">
        <v>7.4</v>
      </c>
      <c r="D12857">
        <v>-10</v>
      </c>
      <c r="E12857">
        <v>0.25</v>
      </c>
      <c r="F12857">
        <v>0</v>
      </c>
      <c r="G12857">
        <v>-7.0000000000000007E-2</v>
      </c>
    </row>
    <row r="12858" spans="1:7" x14ac:dyDescent="0.45">
      <c r="A12858">
        <f t="shared" si="200"/>
        <v>25.711999999996628</v>
      </c>
      <c r="B12858">
        <v>-44</v>
      </c>
      <c r="C12858">
        <v>7.6</v>
      </c>
      <c r="D12858">
        <v>-9.8000000000000007</v>
      </c>
      <c r="E12858">
        <v>0.27</v>
      </c>
      <c r="F12858">
        <v>0.02</v>
      </c>
      <c r="G12858">
        <v>-0.08</v>
      </c>
    </row>
    <row r="12859" spans="1:7" x14ac:dyDescent="0.45">
      <c r="A12859">
        <f t="shared" si="200"/>
        <v>25.713999999996627</v>
      </c>
      <c r="B12859">
        <v>-44</v>
      </c>
      <c r="C12859">
        <v>7.6</v>
      </c>
      <c r="D12859">
        <v>-10</v>
      </c>
      <c r="E12859">
        <v>0.3</v>
      </c>
      <c r="F12859">
        <v>0.01</v>
      </c>
      <c r="G12859">
        <v>-7.0000000000000007E-2</v>
      </c>
    </row>
    <row r="12860" spans="1:7" x14ac:dyDescent="0.45">
      <c r="A12860">
        <f t="shared" si="200"/>
        <v>25.715999999996626</v>
      </c>
      <c r="B12860">
        <v>-43.9</v>
      </c>
      <c r="C12860">
        <v>7.9</v>
      </c>
      <c r="D12860">
        <v>-9.8000000000000007</v>
      </c>
      <c r="E12860">
        <v>0.3</v>
      </c>
      <c r="F12860">
        <v>0</v>
      </c>
      <c r="G12860">
        <v>-0.09</v>
      </c>
    </row>
    <row r="12861" spans="1:7" x14ac:dyDescent="0.45">
      <c r="A12861">
        <f t="shared" si="200"/>
        <v>25.717999999996625</v>
      </c>
      <c r="B12861">
        <v>-43.9</v>
      </c>
      <c r="C12861">
        <v>8</v>
      </c>
      <c r="D12861">
        <v>-9.8000000000000007</v>
      </c>
      <c r="E12861">
        <v>0.31</v>
      </c>
      <c r="F12861">
        <v>0</v>
      </c>
      <c r="G12861">
        <v>-0.09</v>
      </c>
    </row>
    <row r="12862" spans="1:7" x14ac:dyDescent="0.45">
      <c r="A12862">
        <f t="shared" si="200"/>
        <v>25.719999999996624</v>
      </c>
      <c r="B12862">
        <v>-43.9</v>
      </c>
      <c r="C12862">
        <v>8.3000000000000007</v>
      </c>
      <c r="D12862">
        <v>-10</v>
      </c>
      <c r="E12862">
        <v>0.32</v>
      </c>
      <c r="F12862">
        <v>0</v>
      </c>
      <c r="G12862">
        <v>-0.1</v>
      </c>
    </row>
    <row r="12863" spans="1:7" x14ac:dyDescent="0.45">
      <c r="A12863">
        <f t="shared" si="200"/>
        <v>25.721999999996623</v>
      </c>
      <c r="B12863">
        <v>-43.9</v>
      </c>
      <c r="C12863">
        <v>8.4</v>
      </c>
      <c r="D12863">
        <v>-10</v>
      </c>
      <c r="E12863">
        <v>0.32</v>
      </c>
      <c r="F12863">
        <v>0.02</v>
      </c>
      <c r="G12863">
        <v>-0.11</v>
      </c>
    </row>
    <row r="12864" spans="1:7" x14ac:dyDescent="0.45">
      <c r="A12864">
        <f t="shared" si="200"/>
        <v>25.723999999996622</v>
      </c>
      <c r="B12864">
        <v>-43.7</v>
      </c>
      <c r="C12864">
        <v>8.6999999999999993</v>
      </c>
      <c r="D12864">
        <v>-9.8000000000000007</v>
      </c>
      <c r="E12864">
        <v>0.34</v>
      </c>
      <c r="F12864">
        <v>0.01</v>
      </c>
      <c r="G12864">
        <v>-0.1</v>
      </c>
    </row>
    <row r="12865" spans="1:7" x14ac:dyDescent="0.45">
      <c r="A12865">
        <f t="shared" si="200"/>
        <v>25.72599999999662</v>
      </c>
      <c r="B12865">
        <v>-43.7</v>
      </c>
      <c r="C12865">
        <v>9</v>
      </c>
      <c r="D12865">
        <v>-9.8000000000000007</v>
      </c>
      <c r="E12865">
        <v>0.33</v>
      </c>
      <c r="F12865">
        <v>0.01</v>
      </c>
      <c r="G12865">
        <v>-0.1</v>
      </c>
    </row>
    <row r="12866" spans="1:7" x14ac:dyDescent="0.45">
      <c r="A12866">
        <f t="shared" si="200"/>
        <v>25.727999999996619</v>
      </c>
      <c r="B12866">
        <v>-43.6</v>
      </c>
      <c r="C12866">
        <v>9.3000000000000007</v>
      </c>
      <c r="D12866">
        <v>-9.8000000000000007</v>
      </c>
      <c r="E12866">
        <v>0.34</v>
      </c>
      <c r="F12866">
        <v>0</v>
      </c>
      <c r="G12866">
        <v>-0.09</v>
      </c>
    </row>
    <row r="12867" spans="1:7" x14ac:dyDescent="0.45">
      <c r="A12867">
        <f t="shared" si="200"/>
        <v>25.729999999996618</v>
      </c>
      <c r="B12867">
        <v>-43.6</v>
      </c>
      <c r="C12867">
        <v>9.5</v>
      </c>
      <c r="D12867">
        <v>-10</v>
      </c>
      <c r="E12867">
        <v>0.32</v>
      </c>
      <c r="F12867">
        <v>0</v>
      </c>
      <c r="G12867">
        <v>-0.1</v>
      </c>
    </row>
    <row r="12868" spans="1:7" x14ac:dyDescent="0.45">
      <c r="A12868">
        <f t="shared" ref="A12868:A12931" si="201">A12867+0.002</f>
        <v>25.731999999996617</v>
      </c>
      <c r="B12868">
        <v>-43.6</v>
      </c>
      <c r="C12868">
        <v>9.8000000000000007</v>
      </c>
      <c r="D12868">
        <v>-10</v>
      </c>
      <c r="E12868">
        <v>0.33</v>
      </c>
      <c r="F12868">
        <v>0</v>
      </c>
      <c r="G12868">
        <v>-0.1</v>
      </c>
    </row>
    <row r="12869" spans="1:7" x14ac:dyDescent="0.45">
      <c r="A12869">
        <f t="shared" si="201"/>
        <v>25.733999999996616</v>
      </c>
      <c r="B12869">
        <v>-43.4</v>
      </c>
      <c r="C12869">
        <v>10</v>
      </c>
      <c r="D12869">
        <v>-10</v>
      </c>
      <c r="E12869">
        <v>0.33</v>
      </c>
      <c r="F12869">
        <v>-0.01</v>
      </c>
      <c r="G12869">
        <v>-0.1</v>
      </c>
    </row>
    <row r="12870" spans="1:7" x14ac:dyDescent="0.45">
      <c r="A12870">
        <f t="shared" si="201"/>
        <v>25.735999999996615</v>
      </c>
      <c r="B12870">
        <v>-43.3</v>
      </c>
      <c r="C12870">
        <v>10.199999999999999</v>
      </c>
      <c r="D12870">
        <v>-10</v>
      </c>
      <c r="E12870">
        <v>0.31</v>
      </c>
      <c r="F12870">
        <v>0.01</v>
      </c>
      <c r="G12870">
        <v>-0.1</v>
      </c>
    </row>
    <row r="12871" spans="1:7" x14ac:dyDescent="0.45">
      <c r="A12871">
        <f t="shared" si="201"/>
        <v>25.737999999996614</v>
      </c>
      <c r="B12871">
        <v>-43.2</v>
      </c>
      <c r="C12871">
        <v>10.5</v>
      </c>
      <c r="D12871">
        <v>-10</v>
      </c>
      <c r="E12871">
        <v>0.28999999999999998</v>
      </c>
      <c r="F12871">
        <v>0.01</v>
      </c>
      <c r="G12871">
        <v>-0.06</v>
      </c>
    </row>
    <row r="12872" spans="1:7" x14ac:dyDescent="0.45">
      <c r="A12872">
        <f t="shared" si="201"/>
        <v>25.739999999996613</v>
      </c>
      <c r="B12872">
        <v>-43.2</v>
      </c>
      <c r="C12872">
        <v>10.5</v>
      </c>
      <c r="D12872">
        <v>-9.8000000000000007</v>
      </c>
      <c r="E12872">
        <v>0.27</v>
      </c>
      <c r="F12872">
        <v>0.02</v>
      </c>
      <c r="G12872">
        <v>-0.06</v>
      </c>
    </row>
    <row r="12873" spans="1:7" x14ac:dyDescent="0.45">
      <c r="A12873">
        <f t="shared" si="201"/>
        <v>25.741999999996612</v>
      </c>
      <c r="B12873">
        <v>-43</v>
      </c>
      <c r="C12873">
        <v>10.7</v>
      </c>
      <c r="D12873">
        <v>-9.8000000000000007</v>
      </c>
      <c r="E12873">
        <v>0.25</v>
      </c>
      <c r="F12873">
        <v>0.03</v>
      </c>
      <c r="G12873">
        <v>-0.08</v>
      </c>
    </row>
    <row r="12874" spans="1:7" x14ac:dyDescent="0.45">
      <c r="A12874">
        <f t="shared" si="201"/>
        <v>25.74399999999661</v>
      </c>
      <c r="B12874">
        <v>-43</v>
      </c>
      <c r="C12874">
        <v>10.8</v>
      </c>
      <c r="D12874">
        <v>-9.8000000000000007</v>
      </c>
      <c r="E12874">
        <v>0.22</v>
      </c>
      <c r="F12874">
        <v>0</v>
      </c>
      <c r="G12874">
        <v>-7.0000000000000007E-2</v>
      </c>
    </row>
    <row r="12875" spans="1:7" x14ac:dyDescent="0.45">
      <c r="A12875">
        <f t="shared" si="201"/>
        <v>25.745999999996609</v>
      </c>
      <c r="B12875">
        <v>-43</v>
      </c>
      <c r="C12875">
        <v>10.8</v>
      </c>
      <c r="D12875">
        <v>-9.8000000000000007</v>
      </c>
      <c r="E12875">
        <v>0.19</v>
      </c>
      <c r="F12875">
        <v>0</v>
      </c>
      <c r="G12875">
        <v>-0.06</v>
      </c>
    </row>
    <row r="12876" spans="1:7" x14ac:dyDescent="0.45">
      <c r="A12876">
        <f t="shared" si="201"/>
        <v>25.747999999996608</v>
      </c>
      <c r="B12876">
        <v>-43</v>
      </c>
      <c r="C12876">
        <v>10.9</v>
      </c>
      <c r="D12876">
        <v>-9.8000000000000007</v>
      </c>
      <c r="E12876">
        <v>0.18</v>
      </c>
      <c r="F12876">
        <v>0</v>
      </c>
      <c r="G12876">
        <v>-0.06</v>
      </c>
    </row>
    <row r="12877" spans="1:7" x14ac:dyDescent="0.45">
      <c r="A12877">
        <f t="shared" si="201"/>
        <v>25.749999999996607</v>
      </c>
      <c r="B12877">
        <v>-42.9</v>
      </c>
      <c r="C12877">
        <v>11.1</v>
      </c>
      <c r="D12877">
        <v>-9.6999999999999993</v>
      </c>
      <c r="E12877">
        <v>0.16</v>
      </c>
      <c r="F12877">
        <v>0</v>
      </c>
      <c r="G12877">
        <v>-0.05</v>
      </c>
    </row>
    <row r="12878" spans="1:7" x14ac:dyDescent="0.45">
      <c r="A12878">
        <f t="shared" si="201"/>
        <v>25.751999999996606</v>
      </c>
      <c r="B12878">
        <v>-42.9</v>
      </c>
      <c r="C12878">
        <v>10.9</v>
      </c>
      <c r="D12878">
        <v>-9.8000000000000007</v>
      </c>
      <c r="E12878">
        <v>0.15</v>
      </c>
      <c r="F12878">
        <v>0</v>
      </c>
      <c r="G12878">
        <v>-7.0000000000000007E-2</v>
      </c>
    </row>
    <row r="12879" spans="1:7" x14ac:dyDescent="0.45">
      <c r="A12879">
        <f t="shared" si="201"/>
        <v>25.753999999996605</v>
      </c>
      <c r="B12879">
        <v>-42.9</v>
      </c>
      <c r="C12879">
        <v>11.1</v>
      </c>
      <c r="D12879">
        <v>-9.6999999999999993</v>
      </c>
      <c r="E12879">
        <v>0.14000000000000001</v>
      </c>
      <c r="F12879">
        <v>0.01</v>
      </c>
      <c r="G12879">
        <v>-7.0000000000000007E-2</v>
      </c>
    </row>
    <row r="12880" spans="1:7" x14ac:dyDescent="0.45">
      <c r="A12880">
        <f t="shared" si="201"/>
        <v>25.755999999996604</v>
      </c>
      <c r="B12880">
        <v>-42.7</v>
      </c>
      <c r="C12880">
        <v>11.2</v>
      </c>
      <c r="D12880">
        <v>-9.5</v>
      </c>
      <c r="E12880">
        <v>0.12</v>
      </c>
      <c r="F12880">
        <v>0.02</v>
      </c>
      <c r="G12880">
        <v>-0.05</v>
      </c>
    </row>
    <row r="12881" spans="1:7" x14ac:dyDescent="0.45">
      <c r="A12881">
        <f t="shared" si="201"/>
        <v>25.757999999996603</v>
      </c>
      <c r="B12881">
        <v>-42.9</v>
      </c>
      <c r="C12881">
        <v>11.2</v>
      </c>
      <c r="D12881">
        <v>-9.8000000000000007</v>
      </c>
      <c r="E12881">
        <v>0.13</v>
      </c>
      <c r="F12881">
        <v>0</v>
      </c>
      <c r="G12881">
        <v>-0.04</v>
      </c>
    </row>
    <row r="12882" spans="1:7" x14ac:dyDescent="0.45">
      <c r="A12882">
        <f t="shared" si="201"/>
        <v>25.759999999996602</v>
      </c>
      <c r="B12882">
        <v>-42.9</v>
      </c>
      <c r="C12882">
        <v>11.1</v>
      </c>
      <c r="D12882">
        <v>-9.6999999999999993</v>
      </c>
      <c r="E12882">
        <v>0.12</v>
      </c>
      <c r="F12882">
        <v>0</v>
      </c>
      <c r="G12882">
        <v>-0.05</v>
      </c>
    </row>
    <row r="12883" spans="1:7" x14ac:dyDescent="0.45">
      <c r="A12883">
        <f t="shared" si="201"/>
        <v>25.761999999996601</v>
      </c>
      <c r="B12883">
        <v>-42.6</v>
      </c>
      <c r="C12883">
        <v>11.1</v>
      </c>
      <c r="D12883">
        <v>-9.5</v>
      </c>
      <c r="E12883">
        <v>0.12</v>
      </c>
      <c r="F12883">
        <v>0</v>
      </c>
      <c r="G12883">
        <v>-0.06</v>
      </c>
    </row>
    <row r="12884" spans="1:7" x14ac:dyDescent="0.45">
      <c r="A12884">
        <f t="shared" si="201"/>
        <v>25.763999999996599</v>
      </c>
      <c r="B12884">
        <v>-42.5</v>
      </c>
      <c r="C12884">
        <v>11.1</v>
      </c>
      <c r="D12884">
        <v>-9.5</v>
      </c>
      <c r="E12884">
        <v>0.1</v>
      </c>
      <c r="F12884">
        <v>0.01</v>
      </c>
      <c r="G12884">
        <v>-0.05</v>
      </c>
    </row>
    <row r="12885" spans="1:7" x14ac:dyDescent="0.45">
      <c r="A12885">
        <f t="shared" si="201"/>
        <v>25.765999999996598</v>
      </c>
      <c r="B12885">
        <v>-42.6</v>
      </c>
      <c r="C12885">
        <v>11.1</v>
      </c>
      <c r="D12885">
        <v>-9.6999999999999993</v>
      </c>
      <c r="E12885">
        <v>0.11</v>
      </c>
      <c r="F12885">
        <v>0.01</v>
      </c>
      <c r="G12885">
        <v>-7.0000000000000007E-2</v>
      </c>
    </row>
    <row r="12886" spans="1:7" x14ac:dyDescent="0.45">
      <c r="A12886">
        <f t="shared" si="201"/>
        <v>25.767999999996597</v>
      </c>
      <c r="B12886">
        <v>-42.6</v>
      </c>
      <c r="C12886">
        <v>11.2</v>
      </c>
      <c r="D12886">
        <v>-9.5</v>
      </c>
      <c r="E12886">
        <v>0.12</v>
      </c>
      <c r="F12886">
        <v>0.02</v>
      </c>
      <c r="G12886">
        <v>-0.06</v>
      </c>
    </row>
    <row r="12887" spans="1:7" x14ac:dyDescent="0.45">
      <c r="A12887">
        <f t="shared" si="201"/>
        <v>25.769999999996596</v>
      </c>
      <c r="B12887">
        <v>-42.5</v>
      </c>
      <c r="C12887">
        <v>11.2</v>
      </c>
      <c r="D12887">
        <v>-9.6999999999999993</v>
      </c>
      <c r="E12887">
        <v>0.12</v>
      </c>
      <c r="F12887">
        <v>0.01</v>
      </c>
      <c r="G12887">
        <v>-7.0000000000000007E-2</v>
      </c>
    </row>
    <row r="12888" spans="1:7" x14ac:dyDescent="0.45">
      <c r="A12888">
        <f t="shared" si="201"/>
        <v>25.771999999996595</v>
      </c>
      <c r="B12888">
        <v>-42.5</v>
      </c>
      <c r="C12888">
        <v>11.2</v>
      </c>
      <c r="D12888">
        <v>-9.6999999999999993</v>
      </c>
      <c r="E12888">
        <v>0.14000000000000001</v>
      </c>
      <c r="F12888">
        <v>-0.02</v>
      </c>
      <c r="G12888">
        <v>-0.06</v>
      </c>
    </row>
    <row r="12889" spans="1:7" x14ac:dyDescent="0.45">
      <c r="A12889">
        <f t="shared" si="201"/>
        <v>25.773999999996594</v>
      </c>
      <c r="B12889">
        <v>-42.3</v>
      </c>
      <c r="C12889">
        <v>11.4</v>
      </c>
      <c r="D12889">
        <v>-9.6999999999999993</v>
      </c>
      <c r="E12889">
        <v>0.13</v>
      </c>
      <c r="F12889">
        <v>-0.01</v>
      </c>
      <c r="G12889">
        <v>-0.06</v>
      </c>
    </row>
    <row r="12890" spans="1:7" x14ac:dyDescent="0.45">
      <c r="A12890">
        <f t="shared" si="201"/>
        <v>25.775999999996593</v>
      </c>
      <c r="B12890">
        <v>-42.2</v>
      </c>
      <c r="C12890">
        <v>11.4</v>
      </c>
      <c r="D12890">
        <v>-9.8000000000000007</v>
      </c>
      <c r="E12890">
        <v>0.14000000000000001</v>
      </c>
      <c r="F12890">
        <v>0</v>
      </c>
      <c r="G12890">
        <v>-0.06</v>
      </c>
    </row>
    <row r="12891" spans="1:7" x14ac:dyDescent="0.45">
      <c r="A12891">
        <f t="shared" si="201"/>
        <v>25.777999999996592</v>
      </c>
      <c r="B12891">
        <v>-42.2</v>
      </c>
      <c r="C12891">
        <v>11.4</v>
      </c>
      <c r="D12891">
        <v>-9.8000000000000007</v>
      </c>
      <c r="E12891">
        <v>0.15</v>
      </c>
      <c r="F12891">
        <v>0.01</v>
      </c>
      <c r="G12891">
        <v>-0.05</v>
      </c>
    </row>
    <row r="12892" spans="1:7" x14ac:dyDescent="0.45">
      <c r="A12892">
        <f t="shared" si="201"/>
        <v>25.779999999996591</v>
      </c>
      <c r="B12892">
        <v>-42.2</v>
      </c>
      <c r="C12892">
        <v>11.4</v>
      </c>
      <c r="D12892">
        <v>-9.8000000000000007</v>
      </c>
      <c r="E12892">
        <v>0.15</v>
      </c>
      <c r="F12892">
        <v>0.01</v>
      </c>
      <c r="G12892">
        <v>-7.0000000000000007E-2</v>
      </c>
    </row>
    <row r="12893" spans="1:7" x14ac:dyDescent="0.45">
      <c r="A12893">
        <f t="shared" si="201"/>
        <v>25.781999999996589</v>
      </c>
      <c r="B12893">
        <v>-42</v>
      </c>
      <c r="C12893">
        <v>11.5</v>
      </c>
      <c r="D12893">
        <v>-9.8000000000000007</v>
      </c>
      <c r="E12893">
        <v>0.15</v>
      </c>
      <c r="F12893">
        <v>0</v>
      </c>
      <c r="G12893">
        <v>-0.08</v>
      </c>
    </row>
    <row r="12894" spans="1:7" x14ac:dyDescent="0.45">
      <c r="A12894">
        <f t="shared" si="201"/>
        <v>25.783999999996588</v>
      </c>
      <c r="B12894">
        <v>-42.2</v>
      </c>
      <c r="C12894">
        <v>11.6</v>
      </c>
      <c r="D12894">
        <v>-9.8000000000000007</v>
      </c>
      <c r="E12894">
        <v>0.17</v>
      </c>
      <c r="F12894">
        <v>0</v>
      </c>
      <c r="G12894">
        <v>-0.05</v>
      </c>
    </row>
    <row r="12895" spans="1:7" x14ac:dyDescent="0.45">
      <c r="A12895">
        <f t="shared" si="201"/>
        <v>25.785999999996587</v>
      </c>
      <c r="B12895">
        <v>-41.9</v>
      </c>
      <c r="C12895">
        <v>11.6</v>
      </c>
      <c r="D12895">
        <v>-10</v>
      </c>
      <c r="E12895">
        <v>0.18</v>
      </c>
      <c r="F12895">
        <v>0.02</v>
      </c>
      <c r="G12895">
        <v>-0.11</v>
      </c>
    </row>
    <row r="12896" spans="1:7" x14ac:dyDescent="0.45">
      <c r="A12896">
        <f t="shared" si="201"/>
        <v>25.787999999996586</v>
      </c>
      <c r="B12896">
        <v>-41.5</v>
      </c>
      <c r="C12896">
        <v>12.1</v>
      </c>
      <c r="D12896">
        <v>-9.8000000000000007</v>
      </c>
      <c r="E12896">
        <v>0.22</v>
      </c>
      <c r="F12896">
        <v>0</v>
      </c>
      <c r="G12896">
        <v>-0.14000000000000001</v>
      </c>
    </row>
    <row r="12897" spans="1:7" x14ac:dyDescent="0.45">
      <c r="A12897">
        <f t="shared" si="201"/>
        <v>25.789999999996585</v>
      </c>
      <c r="B12897">
        <v>-41.5</v>
      </c>
      <c r="C12897">
        <v>12.1</v>
      </c>
      <c r="D12897">
        <v>-10</v>
      </c>
      <c r="E12897">
        <v>0.18</v>
      </c>
      <c r="F12897">
        <v>-0.01</v>
      </c>
      <c r="G12897">
        <v>-0.11</v>
      </c>
    </row>
    <row r="12898" spans="1:7" x14ac:dyDescent="0.45">
      <c r="A12898">
        <f t="shared" si="201"/>
        <v>25.791999999996584</v>
      </c>
      <c r="B12898">
        <v>-41.2</v>
      </c>
      <c r="C12898">
        <v>12.3</v>
      </c>
      <c r="D12898">
        <v>-9.8000000000000007</v>
      </c>
      <c r="E12898">
        <v>0.21</v>
      </c>
      <c r="F12898">
        <v>7.0000000000000007E-2</v>
      </c>
      <c r="G12898">
        <v>-0.08</v>
      </c>
    </row>
    <row r="12899" spans="1:7" x14ac:dyDescent="0.45">
      <c r="A12899">
        <f t="shared" si="201"/>
        <v>25.793999999996583</v>
      </c>
      <c r="B12899">
        <v>-41.1</v>
      </c>
      <c r="C12899">
        <v>12.3</v>
      </c>
      <c r="D12899">
        <v>-10</v>
      </c>
      <c r="E12899">
        <v>0.21</v>
      </c>
      <c r="F12899">
        <v>-0.02</v>
      </c>
      <c r="G12899">
        <v>-0.08</v>
      </c>
    </row>
    <row r="12900" spans="1:7" x14ac:dyDescent="0.45">
      <c r="A12900">
        <f t="shared" si="201"/>
        <v>25.795999999996582</v>
      </c>
      <c r="B12900">
        <v>-41.1</v>
      </c>
      <c r="C12900">
        <v>12.8</v>
      </c>
      <c r="D12900">
        <v>-9.8000000000000007</v>
      </c>
      <c r="E12900">
        <v>0.22</v>
      </c>
      <c r="F12900">
        <v>0.04</v>
      </c>
      <c r="G12900">
        <v>-0.04</v>
      </c>
    </row>
    <row r="12901" spans="1:7" x14ac:dyDescent="0.45">
      <c r="A12901">
        <f t="shared" si="201"/>
        <v>25.797999999996581</v>
      </c>
      <c r="B12901">
        <v>-40.9</v>
      </c>
      <c r="C12901">
        <v>12.8</v>
      </c>
      <c r="D12901">
        <v>-9.8000000000000007</v>
      </c>
      <c r="E12901">
        <v>0.21</v>
      </c>
      <c r="F12901">
        <v>-0.01</v>
      </c>
      <c r="G12901">
        <v>-0.09</v>
      </c>
    </row>
    <row r="12902" spans="1:7" x14ac:dyDescent="0.45">
      <c r="A12902">
        <f t="shared" si="201"/>
        <v>25.799999999996579</v>
      </c>
      <c r="B12902">
        <v>-40.6</v>
      </c>
      <c r="C12902">
        <v>12.9</v>
      </c>
      <c r="D12902">
        <v>-9.8000000000000007</v>
      </c>
      <c r="E12902">
        <v>0.22</v>
      </c>
      <c r="F12902">
        <v>0</v>
      </c>
      <c r="G12902">
        <v>-7.0000000000000007E-2</v>
      </c>
    </row>
    <row r="12903" spans="1:7" x14ac:dyDescent="0.45">
      <c r="A12903">
        <f t="shared" si="201"/>
        <v>25.801999999996578</v>
      </c>
      <c r="B12903">
        <v>-40.5</v>
      </c>
      <c r="C12903">
        <v>13</v>
      </c>
      <c r="D12903">
        <v>-10</v>
      </c>
      <c r="E12903">
        <v>0.24</v>
      </c>
      <c r="F12903">
        <v>0</v>
      </c>
      <c r="G12903">
        <v>-0.05</v>
      </c>
    </row>
    <row r="12904" spans="1:7" x14ac:dyDescent="0.45">
      <c r="A12904">
        <f t="shared" si="201"/>
        <v>25.803999999996577</v>
      </c>
      <c r="B12904">
        <v>-40.200000000000003</v>
      </c>
      <c r="C12904">
        <v>13.2</v>
      </c>
      <c r="D12904">
        <v>-10</v>
      </c>
      <c r="E12904">
        <v>0.25</v>
      </c>
      <c r="F12904">
        <v>0</v>
      </c>
      <c r="G12904">
        <v>-0.08</v>
      </c>
    </row>
    <row r="12905" spans="1:7" x14ac:dyDescent="0.45">
      <c r="A12905">
        <f t="shared" si="201"/>
        <v>25.805999999996576</v>
      </c>
      <c r="B12905">
        <v>-40.1</v>
      </c>
      <c r="C12905">
        <v>13.3</v>
      </c>
      <c r="D12905">
        <v>-10.1</v>
      </c>
      <c r="E12905">
        <v>0.28000000000000003</v>
      </c>
      <c r="F12905">
        <v>0.01</v>
      </c>
      <c r="G12905">
        <v>-0.13</v>
      </c>
    </row>
    <row r="12906" spans="1:7" x14ac:dyDescent="0.45">
      <c r="A12906">
        <f t="shared" si="201"/>
        <v>25.807999999996575</v>
      </c>
      <c r="B12906">
        <v>-40.1</v>
      </c>
      <c r="C12906">
        <v>13.7</v>
      </c>
      <c r="D12906">
        <v>-10.1</v>
      </c>
      <c r="E12906">
        <v>0.33</v>
      </c>
      <c r="F12906">
        <v>0.05</v>
      </c>
      <c r="G12906">
        <v>-0.11</v>
      </c>
    </row>
    <row r="12907" spans="1:7" x14ac:dyDescent="0.45">
      <c r="A12907">
        <f t="shared" si="201"/>
        <v>25.809999999996574</v>
      </c>
      <c r="B12907">
        <v>-39.9</v>
      </c>
      <c r="C12907">
        <v>14</v>
      </c>
      <c r="D12907">
        <v>-10</v>
      </c>
      <c r="E12907">
        <v>0.33</v>
      </c>
      <c r="F12907">
        <v>0.02</v>
      </c>
      <c r="G12907">
        <v>-0.13</v>
      </c>
    </row>
    <row r="12908" spans="1:7" x14ac:dyDescent="0.45">
      <c r="A12908">
        <f t="shared" si="201"/>
        <v>25.811999999996573</v>
      </c>
      <c r="B12908">
        <v>-39.700000000000003</v>
      </c>
      <c r="C12908">
        <v>14.3</v>
      </c>
      <c r="D12908">
        <v>-9.8000000000000007</v>
      </c>
      <c r="E12908">
        <v>0.37</v>
      </c>
      <c r="F12908">
        <v>0.03</v>
      </c>
      <c r="G12908">
        <v>-0.13</v>
      </c>
    </row>
    <row r="12909" spans="1:7" x14ac:dyDescent="0.45">
      <c r="A12909">
        <f t="shared" si="201"/>
        <v>25.813999999996572</v>
      </c>
      <c r="B12909">
        <v>-39.5</v>
      </c>
      <c r="C12909">
        <v>14.6</v>
      </c>
      <c r="D12909">
        <v>-9.8000000000000007</v>
      </c>
      <c r="E12909">
        <v>0.37</v>
      </c>
      <c r="F12909">
        <v>0.03</v>
      </c>
      <c r="G12909">
        <v>-0.11</v>
      </c>
    </row>
    <row r="12910" spans="1:7" x14ac:dyDescent="0.45">
      <c r="A12910">
        <f t="shared" si="201"/>
        <v>25.815999999996571</v>
      </c>
      <c r="B12910">
        <v>-39.4</v>
      </c>
      <c r="C12910">
        <v>14.9</v>
      </c>
      <c r="D12910">
        <v>-9.6999999999999993</v>
      </c>
      <c r="E12910">
        <v>0.36</v>
      </c>
      <c r="F12910">
        <v>0</v>
      </c>
      <c r="G12910">
        <v>-0.09</v>
      </c>
    </row>
    <row r="12911" spans="1:7" x14ac:dyDescent="0.45">
      <c r="A12911">
        <f t="shared" si="201"/>
        <v>25.817999999996569</v>
      </c>
      <c r="B12911">
        <v>-39.4</v>
      </c>
      <c r="C12911">
        <v>15</v>
      </c>
      <c r="D12911">
        <v>-9.6999999999999993</v>
      </c>
      <c r="E12911">
        <v>0.35</v>
      </c>
      <c r="F12911">
        <v>0.01</v>
      </c>
      <c r="G12911">
        <v>-0.08</v>
      </c>
    </row>
    <row r="12912" spans="1:7" x14ac:dyDescent="0.45">
      <c r="A12912">
        <f t="shared" si="201"/>
        <v>25.819999999996568</v>
      </c>
      <c r="B12912">
        <v>-39.4</v>
      </c>
      <c r="C12912">
        <v>15.1</v>
      </c>
      <c r="D12912">
        <v>-9.6999999999999993</v>
      </c>
      <c r="E12912">
        <v>0.31</v>
      </c>
      <c r="F12912">
        <v>0</v>
      </c>
      <c r="G12912">
        <v>-0.1</v>
      </c>
    </row>
    <row r="12913" spans="1:7" x14ac:dyDescent="0.45">
      <c r="A12913">
        <f t="shared" si="201"/>
        <v>25.821999999996567</v>
      </c>
      <c r="B12913">
        <v>-39.4</v>
      </c>
      <c r="C12913">
        <v>15.4</v>
      </c>
      <c r="D12913">
        <v>-9.6999999999999993</v>
      </c>
      <c r="E12913">
        <v>0.28000000000000003</v>
      </c>
      <c r="F12913">
        <v>0.02</v>
      </c>
      <c r="G12913">
        <v>-0.11</v>
      </c>
    </row>
    <row r="12914" spans="1:7" x14ac:dyDescent="0.45">
      <c r="A12914">
        <f t="shared" si="201"/>
        <v>25.823999999996566</v>
      </c>
      <c r="B12914">
        <v>-39.200000000000003</v>
      </c>
      <c r="C12914">
        <v>15.6</v>
      </c>
      <c r="D12914">
        <v>-9.5</v>
      </c>
      <c r="E12914">
        <v>0.27</v>
      </c>
      <c r="F12914">
        <v>0.05</v>
      </c>
      <c r="G12914">
        <v>-0.1</v>
      </c>
    </row>
    <row r="12915" spans="1:7" x14ac:dyDescent="0.45">
      <c r="A12915">
        <f t="shared" si="201"/>
        <v>25.825999999996565</v>
      </c>
      <c r="B12915">
        <v>-39.200000000000003</v>
      </c>
      <c r="C12915">
        <v>15.8</v>
      </c>
      <c r="D12915">
        <v>-9.4</v>
      </c>
      <c r="E12915">
        <v>0.24</v>
      </c>
      <c r="F12915">
        <v>0.05</v>
      </c>
      <c r="G12915">
        <v>-0.08</v>
      </c>
    </row>
    <row r="12916" spans="1:7" x14ac:dyDescent="0.45">
      <c r="A12916">
        <f t="shared" si="201"/>
        <v>25.827999999996564</v>
      </c>
      <c r="B12916">
        <v>-39.1</v>
      </c>
      <c r="C12916">
        <v>16</v>
      </c>
      <c r="D12916">
        <v>-9.3000000000000007</v>
      </c>
      <c r="E12916">
        <v>0.27</v>
      </c>
      <c r="F12916">
        <v>0.03</v>
      </c>
      <c r="G12916">
        <v>-0.06</v>
      </c>
    </row>
    <row r="12917" spans="1:7" x14ac:dyDescent="0.45">
      <c r="A12917">
        <f t="shared" si="201"/>
        <v>25.829999999996563</v>
      </c>
      <c r="B12917">
        <v>-39</v>
      </c>
      <c r="C12917">
        <v>16.100000000000001</v>
      </c>
      <c r="D12917">
        <v>-9.1</v>
      </c>
      <c r="E12917">
        <v>0.28000000000000003</v>
      </c>
      <c r="F12917">
        <v>0.04</v>
      </c>
      <c r="G12917">
        <v>-0.06</v>
      </c>
    </row>
    <row r="12918" spans="1:7" x14ac:dyDescent="0.45">
      <c r="A12918">
        <f t="shared" si="201"/>
        <v>25.831999999996562</v>
      </c>
      <c r="B12918">
        <v>-39</v>
      </c>
      <c r="C12918">
        <v>16.100000000000001</v>
      </c>
      <c r="D12918">
        <v>-8.8000000000000007</v>
      </c>
      <c r="E12918">
        <v>0.26</v>
      </c>
      <c r="F12918">
        <v>0.02</v>
      </c>
      <c r="G12918">
        <v>-7.0000000000000007E-2</v>
      </c>
    </row>
    <row r="12919" spans="1:7" x14ac:dyDescent="0.45">
      <c r="A12919">
        <f t="shared" si="201"/>
        <v>25.833999999996561</v>
      </c>
      <c r="B12919">
        <v>-39</v>
      </c>
      <c r="C12919">
        <v>16.3</v>
      </c>
      <c r="D12919">
        <v>-8.6999999999999993</v>
      </c>
      <c r="E12919">
        <v>0.25</v>
      </c>
      <c r="F12919">
        <v>0.02</v>
      </c>
      <c r="G12919">
        <v>-0.08</v>
      </c>
    </row>
    <row r="12920" spans="1:7" x14ac:dyDescent="0.45">
      <c r="A12920">
        <f t="shared" si="201"/>
        <v>25.835999999996559</v>
      </c>
      <c r="B12920">
        <v>-38.799999999999997</v>
      </c>
      <c r="C12920">
        <v>16.3</v>
      </c>
      <c r="D12920">
        <v>-8.6</v>
      </c>
      <c r="E12920">
        <v>0.27</v>
      </c>
      <c r="F12920">
        <v>0.01</v>
      </c>
      <c r="G12920">
        <v>-7.0000000000000007E-2</v>
      </c>
    </row>
    <row r="12921" spans="1:7" x14ac:dyDescent="0.45">
      <c r="A12921">
        <f t="shared" si="201"/>
        <v>25.837999999996558</v>
      </c>
      <c r="B12921">
        <v>-38.700000000000003</v>
      </c>
      <c r="C12921">
        <v>16.399999999999999</v>
      </c>
      <c r="D12921">
        <v>-8.6</v>
      </c>
      <c r="E12921">
        <v>0.27</v>
      </c>
      <c r="F12921">
        <v>0.01</v>
      </c>
      <c r="G12921">
        <v>-0.06</v>
      </c>
    </row>
    <row r="12922" spans="1:7" x14ac:dyDescent="0.45">
      <c r="A12922">
        <f t="shared" si="201"/>
        <v>25.839999999996557</v>
      </c>
      <c r="B12922">
        <v>-38.700000000000003</v>
      </c>
      <c r="C12922">
        <v>16.3</v>
      </c>
      <c r="D12922">
        <v>-8.4</v>
      </c>
      <c r="E12922">
        <v>0.27</v>
      </c>
      <c r="F12922">
        <v>7.0000000000000007E-2</v>
      </c>
      <c r="G12922">
        <v>-0.06</v>
      </c>
    </row>
    <row r="12923" spans="1:7" x14ac:dyDescent="0.45">
      <c r="A12923">
        <f t="shared" si="201"/>
        <v>25.841999999996556</v>
      </c>
      <c r="B12923">
        <v>-38.5</v>
      </c>
      <c r="C12923">
        <v>16.399999999999999</v>
      </c>
      <c r="D12923">
        <v>-8.1</v>
      </c>
      <c r="E12923">
        <v>0.32</v>
      </c>
      <c r="F12923">
        <v>0.05</v>
      </c>
      <c r="G12923">
        <v>-0.06</v>
      </c>
    </row>
    <row r="12924" spans="1:7" x14ac:dyDescent="0.45">
      <c r="A12924">
        <f t="shared" si="201"/>
        <v>25.843999999996555</v>
      </c>
      <c r="B12924">
        <v>-38.5</v>
      </c>
      <c r="C12924">
        <v>16.5</v>
      </c>
      <c r="D12924">
        <v>-8.3000000000000007</v>
      </c>
      <c r="E12924">
        <v>0.32</v>
      </c>
      <c r="F12924">
        <v>0.05</v>
      </c>
      <c r="G12924">
        <v>-0.06</v>
      </c>
    </row>
    <row r="12925" spans="1:7" x14ac:dyDescent="0.45">
      <c r="A12925">
        <f t="shared" si="201"/>
        <v>25.845999999996554</v>
      </c>
      <c r="B12925">
        <v>-38.4</v>
      </c>
      <c r="C12925">
        <v>16.5</v>
      </c>
      <c r="D12925">
        <v>-8</v>
      </c>
      <c r="E12925">
        <v>0.37</v>
      </c>
      <c r="F12925">
        <v>0.03</v>
      </c>
      <c r="G12925">
        <v>-0.08</v>
      </c>
    </row>
    <row r="12926" spans="1:7" x14ac:dyDescent="0.45">
      <c r="A12926">
        <f t="shared" si="201"/>
        <v>25.847999999996553</v>
      </c>
      <c r="B12926">
        <v>-38.4</v>
      </c>
      <c r="C12926">
        <v>16.7</v>
      </c>
      <c r="D12926">
        <v>-7.9</v>
      </c>
      <c r="E12926">
        <v>0.39</v>
      </c>
      <c r="F12926">
        <v>0</v>
      </c>
      <c r="G12926">
        <v>-0.09</v>
      </c>
    </row>
    <row r="12927" spans="1:7" x14ac:dyDescent="0.45">
      <c r="A12927">
        <f t="shared" si="201"/>
        <v>25.849999999996552</v>
      </c>
      <c r="B12927">
        <v>-38.5</v>
      </c>
      <c r="C12927">
        <v>16.7</v>
      </c>
      <c r="D12927">
        <v>-8</v>
      </c>
      <c r="E12927">
        <v>0.44</v>
      </c>
      <c r="F12927">
        <v>0</v>
      </c>
      <c r="G12927">
        <v>-0.09</v>
      </c>
    </row>
    <row r="12928" spans="1:7" x14ac:dyDescent="0.45">
      <c r="A12928">
        <f t="shared" si="201"/>
        <v>25.851999999996551</v>
      </c>
      <c r="B12928">
        <v>-38.299999999999997</v>
      </c>
      <c r="C12928">
        <v>17</v>
      </c>
      <c r="D12928">
        <v>-7.9</v>
      </c>
      <c r="E12928">
        <v>0.48</v>
      </c>
      <c r="F12928">
        <v>0.03</v>
      </c>
      <c r="G12928">
        <v>-0.1</v>
      </c>
    </row>
    <row r="12929" spans="1:7" x14ac:dyDescent="0.45">
      <c r="A12929">
        <f t="shared" si="201"/>
        <v>25.85399999999655</v>
      </c>
      <c r="B12929">
        <v>-38.299999999999997</v>
      </c>
      <c r="C12929">
        <v>17.100000000000001</v>
      </c>
      <c r="D12929">
        <v>-7.6</v>
      </c>
      <c r="E12929">
        <v>0.54</v>
      </c>
      <c r="F12929">
        <v>0.03</v>
      </c>
      <c r="G12929">
        <v>-0.11</v>
      </c>
    </row>
    <row r="12930" spans="1:7" x14ac:dyDescent="0.45">
      <c r="A12930">
        <f t="shared" si="201"/>
        <v>25.855999999996548</v>
      </c>
      <c r="B12930">
        <v>-38.1</v>
      </c>
      <c r="C12930">
        <v>17.399999999999999</v>
      </c>
      <c r="D12930">
        <v>-7.6</v>
      </c>
      <c r="E12930">
        <v>0.59</v>
      </c>
      <c r="F12930">
        <v>0.04</v>
      </c>
      <c r="G12930">
        <v>-0.11</v>
      </c>
    </row>
    <row r="12931" spans="1:7" x14ac:dyDescent="0.45">
      <c r="A12931">
        <f t="shared" si="201"/>
        <v>25.857999999996547</v>
      </c>
      <c r="B12931">
        <v>-38.1</v>
      </c>
      <c r="C12931">
        <v>17.8</v>
      </c>
      <c r="D12931">
        <v>-7.2</v>
      </c>
      <c r="E12931">
        <v>0.67</v>
      </c>
      <c r="F12931">
        <v>0.05</v>
      </c>
      <c r="G12931">
        <v>-0.13</v>
      </c>
    </row>
    <row r="12932" spans="1:7" x14ac:dyDescent="0.45">
      <c r="A12932">
        <f t="shared" ref="A12932:A12995" si="202">A12931+0.002</f>
        <v>25.859999999996546</v>
      </c>
      <c r="B12932">
        <v>-38</v>
      </c>
      <c r="C12932">
        <v>18.399999999999999</v>
      </c>
      <c r="D12932">
        <v>-7</v>
      </c>
      <c r="E12932">
        <v>0.76</v>
      </c>
      <c r="F12932">
        <v>0.05</v>
      </c>
      <c r="G12932">
        <v>-0.17</v>
      </c>
    </row>
    <row r="12933" spans="1:7" x14ac:dyDescent="0.45">
      <c r="A12933">
        <f t="shared" si="202"/>
        <v>25.861999999996545</v>
      </c>
      <c r="B12933">
        <v>-38</v>
      </c>
      <c r="C12933">
        <v>19.100000000000001</v>
      </c>
      <c r="D12933">
        <v>-6.9</v>
      </c>
      <c r="E12933">
        <v>0.96</v>
      </c>
      <c r="F12933">
        <v>0.05</v>
      </c>
      <c r="G12933">
        <v>-0.17</v>
      </c>
    </row>
    <row r="12934" spans="1:7" x14ac:dyDescent="0.45">
      <c r="A12934">
        <f t="shared" si="202"/>
        <v>25.863999999996544</v>
      </c>
      <c r="B12934">
        <v>-38.1</v>
      </c>
      <c r="C12934">
        <v>19.600000000000001</v>
      </c>
      <c r="D12934">
        <v>-6.6</v>
      </c>
      <c r="E12934">
        <v>1.08</v>
      </c>
      <c r="F12934">
        <v>0.04</v>
      </c>
      <c r="G12934">
        <v>-0.19</v>
      </c>
    </row>
    <row r="12935" spans="1:7" x14ac:dyDescent="0.45">
      <c r="A12935">
        <f t="shared" si="202"/>
        <v>25.865999999996543</v>
      </c>
      <c r="B12935">
        <v>-38</v>
      </c>
      <c r="C12935">
        <v>20.3</v>
      </c>
      <c r="D12935">
        <v>-6.3</v>
      </c>
      <c r="E12935">
        <v>1.02</v>
      </c>
      <c r="F12935">
        <v>0.06</v>
      </c>
      <c r="G12935">
        <v>-0.22</v>
      </c>
    </row>
    <row r="12936" spans="1:7" x14ac:dyDescent="0.45">
      <c r="A12936">
        <f t="shared" si="202"/>
        <v>25.867999999996542</v>
      </c>
      <c r="B12936">
        <v>-38</v>
      </c>
      <c r="C12936">
        <v>21</v>
      </c>
      <c r="D12936">
        <v>-5.9</v>
      </c>
      <c r="E12936">
        <v>0.91</v>
      </c>
      <c r="F12936">
        <v>7.0000000000000007E-2</v>
      </c>
      <c r="G12936">
        <v>-0.23</v>
      </c>
    </row>
    <row r="12937" spans="1:7" x14ac:dyDescent="0.45">
      <c r="A12937">
        <f t="shared" si="202"/>
        <v>25.869999999996541</v>
      </c>
      <c r="B12937">
        <v>-38</v>
      </c>
      <c r="C12937">
        <v>21.2</v>
      </c>
      <c r="D12937">
        <v>-5.8</v>
      </c>
      <c r="E12937">
        <v>0.94</v>
      </c>
      <c r="F12937">
        <v>0.09</v>
      </c>
      <c r="G12937">
        <v>-0.2</v>
      </c>
    </row>
    <row r="12938" spans="1:7" x14ac:dyDescent="0.45">
      <c r="A12938">
        <f t="shared" si="202"/>
        <v>25.87199999999654</v>
      </c>
      <c r="B12938">
        <v>-37.799999999999997</v>
      </c>
      <c r="C12938">
        <v>21.6</v>
      </c>
      <c r="D12938">
        <v>-5.3</v>
      </c>
      <c r="E12938">
        <v>1.01</v>
      </c>
      <c r="F12938">
        <v>7.0000000000000007E-2</v>
      </c>
      <c r="G12938">
        <v>-0.15</v>
      </c>
    </row>
    <row r="12939" spans="1:7" x14ac:dyDescent="0.45">
      <c r="A12939">
        <f t="shared" si="202"/>
        <v>25.873999999996538</v>
      </c>
      <c r="B12939">
        <v>-37.6</v>
      </c>
      <c r="C12939">
        <v>22</v>
      </c>
      <c r="D12939">
        <v>-5.2</v>
      </c>
      <c r="E12939">
        <v>1.0900000000000001</v>
      </c>
      <c r="F12939">
        <v>7.0000000000000007E-2</v>
      </c>
      <c r="G12939">
        <v>-0.12</v>
      </c>
    </row>
    <row r="12940" spans="1:7" x14ac:dyDescent="0.45">
      <c r="A12940">
        <f t="shared" si="202"/>
        <v>25.875999999996537</v>
      </c>
      <c r="B12940">
        <v>-37.700000000000003</v>
      </c>
      <c r="C12940">
        <v>22.7</v>
      </c>
      <c r="D12940">
        <v>-4.5</v>
      </c>
      <c r="E12940">
        <v>1.1299999999999999</v>
      </c>
      <c r="F12940">
        <v>0.12</v>
      </c>
      <c r="G12940">
        <v>-0.12</v>
      </c>
    </row>
    <row r="12941" spans="1:7" x14ac:dyDescent="0.45">
      <c r="A12941">
        <f t="shared" si="202"/>
        <v>25.877999999996536</v>
      </c>
      <c r="B12941">
        <v>-37.6</v>
      </c>
      <c r="C12941">
        <v>23.3</v>
      </c>
      <c r="D12941">
        <v>-4.0999999999999996</v>
      </c>
      <c r="E12941">
        <v>1.19</v>
      </c>
      <c r="F12941">
        <v>7.0000000000000007E-2</v>
      </c>
      <c r="G12941">
        <v>-0.16</v>
      </c>
    </row>
    <row r="12942" spans="1:7" x14ac:dyDescent="0.45">
      <c r="A12942">
        <f t="shared" si="202"/>
        <v>25.879999999996535</v>
      </c>
      <c r="B12942">
        <v>-37.4</v>
      </c>
      <c r="C12942">
        <v>23.8</v>
      </c>
      <c r="D12942">
        <v>-3.8</v>
      </c>
      <c r="E12942">
        <v>1.35</v>
      </c>
      <c r="F12942">
        <v>0.1</v>
      </c>
      <c r="G12942">
        <v>-0.18</v>
      </c>
    </row>
    <row r="12943" spans="1:7" x14ac:dyDescent="0.45">
      <c r="A12943">
        <f t="shared" si="202"/>
        <v>25.881999999996534</v>
      </c>
      <c r="B12943">
        <v>-37.299999999999997</v>
      </c>
      <c r="C12943">
        <v>24.4</v>
      </c>
      <c r="D12943">
        <v>-3</v>
      </c>
      <c r="E12943">
        <v>1.56</v>
      </c>
      <c r="F12943">
        <v>0.19</v>
      </c>
      <c r="G12943">
        <v>-0.15</v>
      </c>
    </row>
    <row r="12944" spans="1:7" x14ac:dyDescent="0.45">
      <c r="A12944">
        <f t="shared" si="202"/>
        <v>25.883999999996533</v>
      </c>
      <c r="B12944">
        <v>-36.700000000000003</v>
      </c>
      <c r="C12944">
        <v>24.9</v>
      </c>
      <c r="D12944">
        <v>-2.1</v>
      </c>
      <c r="E12944">
        <v>1.81</v>
      </c>
      <c r="F12944">
        <v>0.22</v>
      </c>
      <c r="G12944">
        <v>-0.42</v>
      </c>
    </row>
    <row r="12945" spans="1:7" x14ac:dyDescent="0.45">
      <c r="A12945">
        <f t="shared" si="202"/>
        <v>25.885999999996532</v>
      </c>
      <c r="B12945">
        <v>-37</v>
      </c>
      <c r="C12945">
        <v>26.1</v>
      </c>
      <c r="D12945">
        <v>-1.6</v>
      </c>
      <c r="E12945">
        <v>2.31</v>
      </c>
      <c r="F12945">
        <v>0.33</v>
      </c>
      <c r="G12945">
        <v>-0.25</v>
      </c>
    </row>
    <row r="12946" spans="1:7" x14ac:dyDescent="0.45">
      <c r="A12946">
        <f t="shared" si="202"/>
        <v>25.887999999996531</v>
      </c>
      <c r="B12946">
        <v>-36.299999999999997</v>
      </c>
      <c r="C12946">
        <v>27</v>
      </c>
      <c r="D12946">
        <v>-1</v>
      </c>
      <c r="E12946">
        <v>4.17</v>
      </c>
      <c r="F12946">
        <v>0.13</v>
      </c>
      <c r="G12946">
        <v>-0.48</v>
      </c>
    </row>
    <row r="12947" spans="1:7" x14ac:dyDescent="0.45">
      <c r="A12947">
        <f t="shared" si="202"/>
        <v>25.88999999999653</v>
      </c>
      <c r="B12947">
        <v>-35.6</v>
      </c>
      <c r="C12947">
        <v>29</v>
      </c>
      <c r="D12947">
        <v>0</v>
      </c>
      <c r="E12947">
        <v>2.97</v>
      </c>
      <c r="F12947">
        <v>-0.15</v>
      </c>
      <c r="G12947">
        <v>-0.12</v>
      </c>
    </row>
    <row r="12948" spans="1:7" x14ac:dyDescent="0.45">
      <c r="A12948">
        <f t="shared" si="202"/>
        <v>25.891999999996528</v>
      </c>
      <c r="B12948">
        <v>-34.799999999999997</v>
      </c>
      <c r="C12948">
        <v>29.7</v>
      </c>
      <c r="D12948">
        <v>0.4</v>
      </c>
      <c r="E12948">
        <v>4.67</v>
      </c>
      <c r="F12948">
        <v>0.02</v>
      </c>
      <c r="G12948">
        <v>-0.18</v>
      </c>
    </row>
    <row r="12949" spans="1:7" x14ac:dyDescent="0.45">
      <c r="A12949">
        <f t="shared" si="202"/>
        <v>25.893999999996527</v>
      </c>
      <c r="B12949">
        <v>-35.200000000000003</v>
      </c>
      <c r="C12949">
        <v>32.4</v>
      </c>
      <c r="D12949">
        <v>0.6</v>
      </c>
      <c r="E12949">
        <v>3.38</v>
      </c>
      <c r="F12949">
        <v>0.04</v>
      </c>
      <c r="G12949">
        <v>-0.52</v>
      </c>
    </row>
    <row r="12950" spans="1:7" x14ac:dyDescent="0.45">
      <c r="A12950">
        <f t="shared" si="202"/>
        <v>25.895999999996526</v>
      </c>
      <c r="B12950">
        <v>-35.200000000000003</v>
      </c>
      <c r="C12950">
        <v>34.700000000000003</v>
      </c>
      <c r="D12950">
        <v>2.8</v>
      </c>
      <c r="E12950">
        <v>2.66</v>
      </c>
      <c r="F12950">
        <v>0.32</v>
      </c>
      <c r="G12950">
        <v>-0.92</v>
      </c>
    </row>
    <row r="12951" spans="1:7" x14ac:dyDescent="0.45">
      <c r="A12951">
        <f t="shared" si="202"/>
        <v>25.897999999996525</v>
      </c>
      <c r="B12951">
        <v>-36.6</v>
      </c>
      <c r="C12951">
        <v>39.6</v>
      </c>
      <c r="D12951">
        <v>6.2</v>
      </c>
      <c r="E12951">
        <v>2.4900000000000002</v>
      </c>
      <c r="F12951">
        <v>0.64</v>
      </c>
      <c r="G12951">
        <v>-1.34</v>
      </c>
    </row>
    <row r="12952" spans="1:7" x14ac:dyDescent="0.45">
      <c r="A12952">
        <f t="shared" si="202"/>
        <v>25.899999999996524</v>
      </c>
      <c r="B12952">
        <v>-36</v>
      </c>
      <c r="C12952">
        <v>40.6</v>
      </c>
      <c r="D12952">
        <v>8.1</v>
      </c>
      <c r="E12952">
        <v>1.99</v>
      </c>
      <c r="F12952">
        <v>0.55000000000000004</v>
      </c>
      <c r="G12952">
        <v>-1.21</v>
      </c>
    </row>
    <row r="12953" spans="1:7" x14ac:dyDescent="0.45">
      <c r="A12953">
        <f t="shared" si="202"/>
        <v>25.901999999996523</v>
      </c>
      <c r="B12953">
        <v>-36</v>
      </c>
      <c r="C12953">
        <v>43</v>
      </c>
      <c r="D12953">
        <v>8.8000000000000007</v>
      </c>
      <c r="E12953">
        <v>1.89</v>
      </c>
      <c r="F12953">
        <v>0.61</v>
      </c>
      <c r="G12953">
        <v>-0.73</v>
      </c>
    </row>
    <row r="12954" spans="1:7" x14ac:dyDescent="0.45">
      <c r="A12954">
        <f t="shared" si="202"/>
        <v>25.903999999996522</v>
      </c>
      <c r="B12954">
        <v>-35.700000000000003</v>
      </c>
      <c r="C12954">
        <v>44.7</v>
      </c>
      <c r="D12954">
        <v>10.199999999999999</v>
      </c>
      <c r="E12954">
        <v>1.57</v>
      </c>
      <c r="F12954">
        <v>0.24</v>
      </c>
      <c r="G12954">
        <v>-0.24</v>
      </c>
    </row>
    <row r="12955" spans="1:7" x14ac:dyDescent="0.45">
      <c r="A12955">
        <f t="shared" si="202"/>
        <v>25.905999999996521</v>
      </c>
      <c r="B12955">
        <v>-35</v>
      </c>
      <c r="C12955">
        <v>45.5</v>
      </c>
      <c r="D12955">
        <v>10.9</v>
      </c>
      <c r="E12955">
        <v>1.7</v>
      </c>
      <c r="F12955">
        <v>0.05</v>
      </c>
      <c r="G12955">
        <v>0.08</v>
      </c>
    </row>
    <row r="12956" spans="1:7" x14ac:dyDescent="0.45">
      <c r="A12956">
        <f t="shared" si="202"/>
        <v>25.90799999999652</v>
      </c>
      <c r="B12956">
        <v>-34.5</v>
      </c>
      <c r="C12956">
        <v>45.7</v>
      </c>
      <c r="D12956">
        <v>11.6</v>
      </c>
      <c r="E12956">
        <v>1.73</v>
      </c>
      <c r="F12956">
        <v>-0.02</v>
      </c>
      <c r="G12956">
        <v>0.19</v>
      </c>
    </row>
    <row r="12957" spans="1:7" x14ac:dyDescent="0.45">
      <c r="A12957">
        <f t="shared" si="202"/>
        <v>25.909999999996518</v>
      </c>
      <c r="B12957">
        <v>-34.1</v>
      </c>
      <c r="C12957">
        <v>45.5</v>
      </c>
      <c r="D12957">
        <v>11.2</v>
      </c>
      <c r="E12957">
        <v>1.48</v>
      </c>
      <c r="F12957">
        <v>-0.23</v>
      </c>
      <c r="G12957">
        <v>0.23</v>
      </c>
    </row>
    <row r="12958" spans="1:7" x14ac:dyDescent="0.45">
      <c r="A12958">
        <f t="shared" si="202"/>
        <v>25.911999999996517</v>
      </c>
      <c r="B12958">
        <v>-33.4</v>
      </c>
      <c r="C12958">
        <v>46.4</v>
      </c>
      <c r="D12958">
        <v>11.1</v>
      </c>
      <c r="E12958">
        <v>1.52</v>
      </c>
      <c r="F12958">
        <v>-0.32</v>
      </c>
      <c r="G12958">
        <v>0.06</v>
      </c>
    </row>
    <row r="12959" spans="1:7" x14ac:dyDescent="0.45">
      <c r="A12959">
        <f t="shared" si="202"/>
        <v>25.913999999996516</v>
      </c>
      <c r="B12959">
        <v>-33.9</v>
      </c>
      <c r="C12959">
        <v>48.2</v>
      </c>
      <c r="D12959">
        <v>11.5</v>
      </c>
      <c r="E12959">
        <v>1.46</v>
      </c>
      <c r="F12959">
        <v>-0.25</v>
      </c>
      <c r="G12959">
        <v>-0.13</v>
      </c>
    </row>
    <row r="12960" spans="1:7" x14ac:dyDescent="0.45">
      <c r="A12960">
        <f t="shared" si="202"/>
        <v>25.915999999996515</v>
      </c>
      <c r="B12960">
        <v>-34.200000000000003</v>
      </c>
      <c r="C12960">
        <v>49.3</v>
      </c>
      <c r="D12960">
        <v>11.6</v>
      </c>
      <c r="E12960">
        <v>1.64</v>
      </c>
      <c r="F12960">
        <v>0.05</v>
      </c>
      <c r="G12960">
        <v>-0.33</v>
      </c>
    </row>
    <row r="12961" spans="1:7" x14ac:dyDescent="0.45">
      <c r="A12961">
        <f t="shared" si="202"/>
        <v>25.917999999996514</v>
      </c>
      <c r="B12961">
        <v>-33.799999999999997</v>
      </c>
      <c r="C12961">
        <v>50.3</v>
      </c>
      <c r="D12961">
        <v>11.9</v>
      </c>
      <c r="E12961">
        <v>1.47</v>
      </c>
      <c r="F12961">
        <v>0.15</v>
      </c>
      <c r="G12961">
        <v>-0.41</v>
      </c>
    </row>
    <row r="12962" spans="1:7" x14ac:dyDescent="0.45">
      <c r="A12962">
        <f t="shared" si="202"/>
        <v>25.919999999996513</v>
      </c>
      <c r="B12962">
        <v>-34.5</v>
      </c>
      <c r="C12962">
        <v>51.1</v>
      </c>
      <c r="D12962">
        <v>12.6</v>
      </c>
      <c r="E12962">
        <v>1.43</v>
      </c>
      <c r="F12962">
        <v>0.23</v>
      </c>
      <c r="G12962">
        <v>-0.5</v>
      </c>
    </row>
    <row r="12963" spans="1:7" x14ac:dyDescent="0.45">
      <c r="A12963">
        <f t="shared" si="202"/>
        <v>25.921999999996512</v>
      </c>
      <c r="B12963">
        <v>-34.6</v>
      </c>
      <c r="C12963">
        <v>51.8</v>
      </c>
      <c r="D12963">
        <v>12.9</v>
      </c>
      <c r="E12963">
        <v>1.68</v>
      </c>
      <c r="F12963">
        <v>0.41</v>
      </c>
      <c r="G12963">
        <v>-0.44</v>
      </c>
    </row>
    <row r="12964" spans="1:7" x14ac:dyDescent="0.45">
      <c r="A12964">
        <f t="shared" si="202"/>
        <v>25.923999999996511</v>
      </c>
      <c r="B12964">
        <v>-35.299999999999997</v>
      </c>
      <c r="C12964">
        <v>53.5</v>
      </c>
      <c r="D12964">
        <v>13.7</v>
      </c>
      <c r="E12964">
        <v>1.83</v>
      </c>
      <c r="F12964">
        <v>0.33</v>
      </c>
      <c r="G12964">
        <v>-0.36</v>
      </c>
    </row>
    <row r="12965" spans="1:7" x14ac:dyDescent="0.45">
      <c r="A12965">
        <f t="shared" si="202"/>
        <v>25.92599999999651</v>
      </c>
      <c r="B12965">
        <v>-34.799999999999997</v>
      </c>
      <c r="C12965">
        <v>54.6</v>
      </c>
      <c r="D12965">
        <v>14.4</v>
      </c>
      <c r="E12965">
        <v>2.06</v>
      </c>
      <c r="F12965">
        <v>0.23</v>
      </c>
      <c r="G12965">
        <v>-0.28999999999999998</v>
      </c>
    </row>
    <row r="12966" spans="1:7" x14ac:dyDescent="0.45">
      <c r="A12966">
        <f t="shared" si="202"/>
        <v>25.927999999996509</v>
      </c>
      <c r="B12966">
        <v>-35.200000000000003</v>
      </c>
      <c r="C12966">
        <v>56.7</v>
      </c>
      <c r="D12966">
        <v>15</v>
      </c>
      <c r="E12966">
        <v>2.38</v>
      </c>
      <c r="F12966">
        <v>0.14000000000000001</v>
      </c>
      <c r="G12966">
        <v>-0.28000000000000003</v>
      </c>
    </row>
    <row r="12967" spans="1:7" x14ac:dyDescent="0.45">
      <c r="A12967">
        <f t="shared" si="202"/>
        <v>25.929999999996507</v>
      </c>
      <c r="B12967">
        <v>-34.299999999999997</v>
      </c>
      <c r="C12967">
        <v>58.1</v>
      </c>
      <c r="D12967">
        <v>15.6</v>
      </c>
      <c r="E12967">
        <v>2.52</v>
      </c>
      <c r="F12967">
        <v>0.15</v>
      </c>
      <c r="G12967">
        <v>-0.52</v>
      </c>
    </row>
    <row r="12968" spans="1:7" x14ac:dyDescent="0.45">
      <c r="A12968">
        <f t="shared" si="202"/>
        <v>25.931999999996506</v>
      </c>
      <c r="B12968">
        <v>-34.5</v>
      </c>
      <c r="C12968">
        <v>60.4</v>
      </c>
      <c r="D12968">
        <v>16.3</v>
      </c>
      <c r="E12968">
        <v>2.73</v>
      </c>
      <c r="F12968">
        <v>0.19</v>
      </c>
      <c r="G12968">
        <v>-0.34</v>
      </c>
    </row>
    <row r="12969" spans="1:7" x14ac:dyDescent="0.45">
      <c r="A12969">
        <f t="shared" si="202"/>
        <v>25.933999999996505</v>
      </c>
      <c r="B12969">
        <v>-34.1</v>
      </c>
      <c r="C12969">
        <v>62.2</v>
      </c>
      <c r="D12969">
        <v>16</v>
      </c>
      <c r="E12969">
        <v>2.56</v>
      </c>
      <c r="F12969">
        <v>0</v>
      </c>
      <c r="G12969">
        <v>-0.49</v>
      </c>
    </row>
    <row r="12970" spans="1:7" x14ac:dyDescent="0.45">
      <c r="A12970">
        <f t="shared" si="202"/>
        <v>25.935999999996504</v>
      </c>
      <c r="B12970">
        <v>-34.1</v>
      </c>
      <c r="C12970">
        <v>64.599999999999994</v>
      </c>
      <c r="D12970">
        <v>16.100000000000001</v>
      </c>
      <c r="E12970">
        <v>2.42</v>
      </c>
      <c r="F12970">
        <v>0.02</v>
      </c>
      <c r="G12970">
        <v>-0.56000000000000005</v>
      </c>
    </row>
    <row r="12971" spans="1:7" x14ac:dyDescent="0.45">
      <c r="A12971">
        <f t="shared" si="202"/>
        <v>25.937999999996503</v>
      </c>
      <c r="B12971">
        <v>-34.1</v>
      </c>
      <c r="C12971">
        <v>66.7</v>
      </c>
      <c r="D12971">
        <v>16.7</v>
      </c>
      <c r="E12971">
        <v>2.15</v>
      </c>
      <c r="F12971">
        <v>-0.18</v>
      </c>
      <c r="G12971">
        <v>-0.9</v>
      </c>
    </row>
    <row r="12972" spans="1:7" x14ac:dyDescent="0.45">
      <c r="A12972">
        <f t="shared" si="202"/>
        <v>25.939999999996502</v>
      </c>
      <c r="B12972">
        <v>-34.6</v>
      </c>
      <c r="C12972">
        <v>69.900000000000006</v>
      </c>
      <c r="D12972">
        <v>16.7</v>
      </c>
      <c r="E12972">
        <v>2.08</v>
      </c>
      <c r="F12972">
        <v>0.09</v>
      </c>
      <c r="G12972">
        <v>-0.66</v>
      </c>
    </row>
    <row r="12973" spans="1:7" x14ac:dyDescent="0.45">
      <c r="A12973">
        <f t="shared" si="202"/>
        <v>25.941999999996501</v>
      </c>
      <c r="B12973">
        <v>-34.200000000000003</v>
      </c>
      <c r="C12973">
        <v>71.8</v>
      </c>
      <c r="D12973">
        <v>16.8</v>
      </c>
      <c r="E12973">
        <v>1.91</v>
      </c>
      <c r="F12973">
        <v>0.13</v>
      </c>
      <c r="G12973">
        <v>-0.5</v>
      </c>
    </row>
    <row r="12974" spans="1:7" x14ac:dyDescent="0.45">
      <c r="A12974">
        <f t="shared" si="202"/>
        <v>25.9439999999965</v>
      </c>
      <c r="B12974">
        <v>-33.6</v>
      </c>
      <c r="C12974">
        <v>73.5</v>
      </c>
      <c r="D12974">
        <v>16.399999999999999</v>
      </c>
      <c r="E12974">
        <v>1.96</v>
      </c>
      <c r="F12974">
        <v>0.05</v>
      </c>
      <c r="G12974">
        <v>-0.35</v>
      </c>
    </row>
    <row r="12975" spans="1:7" x14ac:dyDescent="0.45">
      <c r="A12975">
        <f t="shared" si="202"/>
        <v>25.945999999996499</v>
      </c>
      <c r="B12975">
        <v>-33.9</v>
      </c>
      <c r="C12975">
        <v>74.400000000000006</v>
      </c>
      <c r="D12975">
        <v>16.5</v>
      </c>
      <c r="E12975">
        <v>2</v>
      </c>
      <c r="F12975">
        <v>-0.1</v>
      </c>
      <c r="G12975">
        <v>-0.09</v>
      </c>
    </row>
    <row r="12976" spans="1:7" x14ac:dyDescent="0.45">
      <c r="A12976">
        <f t="shared" si="202"/>
        <v>25.947999999996497</v>
      </c>
      <c r="B12976">
        <v>-33.6</v>
      </c>
      <c r="C12976">
        <v>75.8</v>
      </c>
      <c r="D12976">
        <v>16.399999999999999</v>
      </c>
      <c r="E12976">
        <v>2.09</v>
      </c>
      <c r="F12976">
        <v>0.01</v>
      </c>
      <c r="G12976">
        <v>-0.14000000000000001</v>
      </c>
    </row>
    <row r="12977" spans="1:7" x14ac:dyDescent="0.45">
      <c r="A12977">
        <f t="shared" si="202"/>
        <v>25.949999999996496</v>
      </c>
      <c r="B12977">
        <v>-33.5</v>
      </c>
      <c r="C12977">
        <v>77.2</v>
      </c>
      <c r="D12977">
        <v>16.3</v>
      </c>
      <c r="E12977">
        <v>2.2999999999999998</v>
      </c>
      <c r="F12977">
        <v>-0.09</v>
      </c>
      <c r="G12977">
        <v>-0.26</v>
      </c>
    </row>
    <row r="12978" spans="1:7" x14ac:dyDescent="0.45">
      <c r="A12978">
        <f t="shared" si="202"/>
        <v>25.951999999996495</v>
      </c>
      <c r="B12978">
        <v>-33.9</v>
      </c>
      <c r="C12978">
        <v>79.099999999999994</v>
      </c>
      <c r="D12978">
        <v>16.100000000000001</v>
      </c>
      <c r="E12978">
        <v>2.48</v>
      </c>
      <c r="F12978">
        <v>-0.05</v>
      </c>
      <c r="G12978">
        <v>-0.14000000000000001</v>
      </c>
    </row>
    <row r="12979" spans="1:7" x14ac:dyDescent="0.45">
      <c r="A12979">
        <f t="shared" si="202"/>
        <v>25.953999999996494</v>
      </c>
      <c r="B12979">
        <v>-34.200000000000003</v>
      </c>
      <c r="C12979">
        <v>81.099999999999994</v>
      </c>
      <c r="D12979">
        <v>15.8</v>
      </c>
      <c r="E12979">
        <v>2.5299999999999998</v>
      </c>
      <c r="F12979">
        <v>-0.16</v>
      </c>
      <c r="G12979">
        <v>-0.49</v>
      </c>
    </row>
    <row r="12980" spans="1:7" x14ac:dyDescent="0.45">
      <c r="A12980">
        <f t="shared" si="202"/>
        <v>25.955999999996493</v>
      </c>
      <c r="B12980">
        <v>-35</v>
      </c>
      <c r="C12980">
        <v>84</v>
      </c>
      <c r="D12980">
        <v>14.4</v>
      </c>
      <c r="E12980">
        <v>2.62</v>
      </c>
      <c r="F12980">
        <v>-0.18</v>
      </c>
      <c r="G12980">
        <v>-0.81</v>
      </c>
    </row>
    <row r="12981" spans="1:7" x14ac:dyDescent="0.45">
      <c r="A12981">
        <f t="shared" si="202"/>
        <v>25.957999999996492</v>
      </c>
      <c r="B12981">
        <v>-35.9</v>
      </c>
      <c r="C12981">
        <v>87</v>
      </c>
      <c r="D12981">
        <v>14</v>
      </c>
      <c r="E12981">
        <v>2.4900000000000002</v>
      </c>
      <c r="F12981">
        <v>-7.0000000000000007E-2</v>
      </c>
      <c r="G12981">
        <v>-0.72</v>
      </c>
    </row>
    <row r="12982" spans="1:7" x14ac:dyDescent="0.45">
      <c r="A12982">
        <f t="shared" si="202"/>
        <v>25.959999999996491</v>
      </c>
      <c r="B12982">
        <v>-36.6</v>
      </c>
      <c r="C12982">
        <v>89.9</v>
      </c>
      <c r="D12982">
        <v>13.3</v>
      </c>
      <c r="E12982">
        <v>2.4</v>
      </c>
      <c r="F12982">
        <v>-0.23</v>
      </c>
      <c r="G12982">
        <v>-0.55000000000000004</v>
      </c>
    </row>
    <row r="12983" spans="1:7" x14ac:dyDescent="0.45">
      <c r="A12983">
        <f t="shared" si="202"/>
        <v>25.96199999999649</v>
      </c>
      <c r="B12983">
        <v>-37.1</v>
      </c>
      <c r="C12983">
        <v>92.8</v>
      </c>
      <c r="D12983">
        <v>11.6</v>
      </c>
      <c r="E12983">
        <v>2.34</v>
      </c>
      <c r="F12983">
        <v>-0.32</v>
      </c>
      <c r="G12983">
        <v>-0.54</v>
      </c>
    </row>
    <row r="12984" spans="1:7" x14ac:dyDescent="0.45">
      <c r="A12984">
        <f t="shared" si="202"/>
        <v>25.963999999996489</v>
      </c>
      <c r="B12984">
        <v>-37.6</v>
      </c>
      <c r="C12984">
        <v>95.8</v>
      </c>
      <c r="D12984">
        <v>10.5</v>
      </c>
      <c r="E12984">
        <v>2.39</v>
      </c>
      <c r="F12984">
        <v>-0.22</v>
      </c>
      <c r="G12984">
        <v>-0.36</v>
      </c>
    </row>
    <row r="12985" spans="1:7" x14ac:dyDescent="0.45">
      <c r="A12985">
        <f t="shared" si="202"/>
        <v>25.965999999996487</v>
      </c>
      <c r="B12985">
        <v>-38.5</v>
      </c>
      <c r="C12985">
        <v>97.9</v>
      </c>
      <c r="D12985">
        <v>9.6999999999999993</v>
      </c>
      <c r="E12985">
        <v>2.46</v>
      </c>
      <c r="F12985">
        <v>-0.2</v>
      </c>
      <c r="G12985">
        <v>-0.16</v>
      </c>
    </row>
    <row r="12986" spans="1:7" x14ac:dyDescent="0.45">
      <c r="A12986">
        <f t="shared" si="202"/>
        <v>25.967999999996486</v>
      </c>
      <c r="B12986">
        <v>-39.5</v>
      </c>
      <c r="C12986">
        <v>100.3</v>
      </c>
      <c r="D12986">
        <v>8.4</v>
      </c>
      <c r="E12986">
        <v>2.4700000000000002</v>
      </c>
      <c r="F12986">
        <v>-0.17</v>
      </c>
      <c r="G12986">
        <v>-0.19</v>
      </c>
    </row>
    <row r="12987" spans="1:7" x14ac:dyDescent="0.45">
      <c r="A12987">
        <f t="shared" si="202"/>
        <v>25.969999999996485</v>
      </c>
      <c r="B12987">
        <v>-40.799999999999997</v>
      </c>
      <c r="C12987">
        <v>102.2</v>
      </c>
      <c r="D12987">
        <v>7.2</v>
      </c>
      <c r="E12987">
        <v>2.39</v>
      </c>
      <c r="F12987">
        <v>-0.19</v>
      </c>
      <c r="G12987">
        <v>-0.34</v>
      </c>
    </row>
    <row r="12988" spans="1:7" x14ac:dyDescent="0.45">
      <c r="A12988">
        <f t="shared" si="202"/>
        <v>25.971999999996484</v>
      </c>
      <c r="B12988">
        <v>-41.5</v>
      </c>
      <c r="C12988">
        <v>103.5</v>
      </c>
      <c r="D12988">
        <v>6.5</v>
      </c>
      <c r="E12988">
        <v>2.38</v>
      </c>
      <c r="F12988">
        <v>-0.35</v>
      </c>
      <c r="G12988">
        <v>-0.48</v>
      </c>
    </row>
    <row r="12989" spans="1:7" x14ac:dyDescent="0.45">
      <c r="A12989">
        <f t="shared" si="202"/>
        <v>25.973999999996483</v>
      </c>
      <c r="B12989">
        <v>-42.6</v>
      </c>
      <c r="C12989">
        <v>106.4</v>
      </c>
      <c r="D12989">
        <v>5.2</v>
      </c>
      <c r="E12989">
        <v>2.4300000000000002</v>
      </c>
      <c r="F12989">
        <v>-0.3</v>
      </c>
      <c r="G12989">
        <v>-0.53</v>
      </c>
    </row>
    <row r="12990" spans="1:7" x14ac:dyDescent="0.45">
      <c r="A12990">
        <f t="shared" si="202"/>
        <v>25.975999999996482</v>
      </c>
      <c r="B12990">
        <v>-44.7</v>
      </c>
      <c r="C12990">
        <v>108.8</v>
      </c>
      <c r="D12990">
        <v>4.0999999999999996</v>
      </c>
      <c r="E12990">
        <v>2.48</v>
      </c>
      <c r="F12990">
        <v>-0.24</v>
      </c>
      <c r="G12990">
        <v>-0.67</v>
      </c>
    </row>
    <row r="12991" spans="1:7" x14ac:dyDescent="0.45">
      <c r="A12991">
        <f t="shared" si="202"/>
        <v>25.977999999996481</v>
      </c>
      <c r="B12991">
        <v>-45.7</v>
      </c>
      <c r="C12991">
        <v>112</v>
      </c>
      <c r="D12991">
        <v>2.5</v>
      </c>
      <c r="E12991">
        <v>2.5299999999999998</v>
      </c>
      <c r="F12991">
        <v>-0.21</v>
      </c>
      <c r="G12991">
        <v>-0.53</v>
      </c>
    </row>
    <row r="12992" spans="1:7" x14ac:dyDescent="0.45">
      <c r="A12992">
        <f t="shared" si="202"/>
        <v>25.97999999999648</v>
      </c>
      <c r="B12992">
        <v>-46.4</v>
      </c>
      <c r="C12992">
        <v>115.1</v>
      </c>
      <c r="D12992">
        <v>1</v>
      </c>
      <c r="E12992">
        <v>2.37</v>
      </c>
      <c r="F12992">
        <v>-0.24</v>
      </c>
      <c r="G12992">
        <v>-0.46</v>
      </c>
    </row>
    <row r="12993" spans="1:7" x14ac:dyDescent="0.45">
      <c r="A12993">
        <f t="shared" si="202"/>
        <v>25.981999999996479</v>
      </c>
      <c r="B12993">
        <v>-47.1</v>
      </c>
      <c r="C12993">
        <v>119</v>
      </c>
      <c r="D12993">
        <v>-1</v>
      </c>
      <c r="E12993">
        <v>2.2599999999999998</v>
      </c>
      <c r="F12993">
        <v>-0.38</v>
      </c>
      <c r="G12993">
        <v>-0.52</v>
      </c>
    </row>
    <row r="12994" spans="1:7" x14ac:dyDescent="0.45">
      <c r="A12994">
        <f t="shared" si="202"/>
        <v>25.983999999996477</v>
      </c>
      <c r="B12994">
        <v>-47.8</v>
      </c>
      <c r="C12994">
        <v>121.8</v>
      </c>
      <c r="D12994">
        <v>-3.7</v>
      </c>
      <c r="E12994">
        <v>2.12</v>
      </c>
      <c r="F12994">
        <v>-0.42</v>
      </c>
      <c r="G12994">
        <v>-0.34</v>
      </c>
    </row>
    <row r="12995" spans="1:7" x14ac:dyDescent="0.45">
      <c r="A12995">
        <f t="shared" si="202"/>
        <v>25.985999999996476</v>
      </c>
      <c r="B12995">
        <v>-48.5</v>
      </c>
      <c r="C12995">
        <v>124.1</v>
      </c>
      <c r="D12995">
        <v>-4.9000000000000004</v>
      </c>
      <c r="E12995">
        <v>2.12</v>
      </c>
      <c r="F12995">
        <v>-0.34</v>
      </c>
      <c r="G12995">
        <v>-0.28000000000000003</v>
      </c>
    </row>
    <row r="12996" spans="1:7" x14ac:dyDescent="0.45">
      <c r="A12996">
        <f t="shared" ref="A12996:A13059" si="203">A12995+0.002</f>
        <v>25.987999999996475</v>
      </c>
      <c r="B12996">
        <v>-48.9</v>
      </c>
      <c r="C12996">
        <v>126.7</v>
      </c>
      <c r="D12996">
        <v>-6.5</v>
      </c>
      <c r="E12996">
        <v>2.14</v>
      </c>
      <c r="F12996">
        <v>-0.26</v>
      </c>
      <c r="G12996">
        <v>-0.28000000000000003</v>
      </c>
    </row>
    <row r="12997" spans="1:7" x14ac:dyDescent="0.45">
      <c r="A12997">
        <f t="shared" si="203"/>
        <v>25.989999999996474</v>
      </c>
      <c r="B12997">
        <v>-49.9</v>
      </c>
      <c r="C12997">
        <v>129.1</v>
      </c>
      <c r="D12997">
        <v>-8.6999999999999993</v>
      </c>
      <c r="E12997">
        <v>2.2400000000000002</v>
      </c>
      <c r="F12997">
        <v>-0.27</v>
      </c>
      <c r="G12997">
        <v>-0.16</v>
      </c>
    </row>
    <row r="12998" spans="1:7" x14ac:dyDescent="0.45">
      <c r="A12998">
        <f t="shared" si="203"/>
        <v>25.991999999996473</v>
      </c>
      <c r="B12998">
        <v>-50.9</v>
      </c>
      <c r="C12998">
        <v>131.30000000000001</v>
      </c>
      <c r="D12998">
        <v>-10.4</v>
      </c>
      <c r="E12998">
        <v>2.13</v>
      </c>
      <c r="F12998">
        <v>-0.28000000000000003</v>
      </c>
      <c r="G12998">
        <v>-0.33</v>
      </c>
    </row>
    <row r="12999" spans="1:7" x14ac:dyDescent="0.45">
      <c r="A12999">
        <f t="shared" si="203"/>
        <v>25.993999999996472</v>
      </c>
      <c r="B12999">
        <v>-52.1</v>
      </c>
      <c r="C12999">
        <v>134.30000000000001</v>
      </c>
      <c r="D12999">
        <v>-11.9</v>
      </c>
      <c r="E12999">
        <v>2.13</v>
      </c>
      <c r="F12999">
        <v>-0.31</v>
      </c>
      <c r="G12999">
        <v>-0.49</v>
      </c>
    </row>
    <row r="13000" spans="1:7" x14ac:dyDescent="0.45">
      <c r="A13000">
        <f t="shared" si="203"/>
        <v>25.995999999996471</v>
      </c>
      <c r="B13000">
        <v>-53.8</v>
      </c>
      <c r="C13000">
        <v>136.9</v>
      </c>
      <c r="D13000">
        <v>-14</v>
      </c>
      <c r="E13000">
        <v>2.0699999999999998</v>
      </c>
      <c r="F13000">
        <v>-0.38</v>
      </c>
      <c r="G13000">
        <v>-0.56999999999999995</v>
      </c>
    </row>
    <row r="13001" spans="1:7" x14ac:dyDescent="0.45">
      <c r="A13001">
        <f t="shared" si="203"/>
        <v>25.99799999999647</v>
      </c>
      <c r="B13001">
        <v>-54.5</v>
      </c>
      <c r="C13001">
        <v>138.30000000000001</v>
      </c>
      <c r="D13001">
        <v>-15</v>
      </c>
      <c r="E13001">
        <v>2.02</v>
      </c>
      <c r="F13001">
        <v>-0.41</v>
      </c>
      <c r="G13001">
        <v>-0.55000000000000004</v>
      </c>
    </row>
    <row r="13002" spans="1:7" x14ac:dyDescent="0.45">
      <c r="A13002">
        <f t="shared" si="203"/>
        <v>25.999999999996469</v>
      </c>
      <c r="B13002">
        <v>-55.8</v>
      </c>
      <c r="C13002">
        <v>141.4</v>
      </c>
      <c r="D13002">
        <v>-17</v>
      </c>
      <c r="E13002">
        <v>2.06</v>
      </c>
      <c r="F13002">
        <v>-0.35</v>
      </c>
      <c r="G13002">
        <v>-0.46</v>
      </c>
    </row>
    <row r="13003" spans="1:7" x14ac:dyDescent="0.45">
      <c r="A13003">
        <f t="shared" si="203"/>
        <v>26.001999999996467</v>
      </c>
      <c r="B13003">
        <v>-57.9</v>
      </c>
      <c r="C13003">
        <v>144.6</v>
      </c>
      <c r="D13003">
        <v>-18.8</v>
      </c>
      <c r="E13003">
        <v>2.0099999999999998</v>
      </c>
      <c r="F13003">
        <v>-0.36</v>
      </c>
      <c r="G13003">
        <v>-0.34</v>
      </c>
    </row>
    <row r="13004" spans="1:7" x14ac:dyDescent="0.45">
      <c r="A13004">
        <f t="shared" si="203"/>
        <v>26.003999999996466</v>
      </c>
      <c r="B13004">
        <v>-59.7</v>
      </c>
      <c r="C13004">
        <v>147.19999999999999</v>
      </c>
      <c r="D13004">
        <v>-21.3</v>
      </c>
      <c r="E13004">
        <v>2.0299999999999998</v>
      </c>
      <c r="F13004">
        <v>-0.39</v>
      </c>
      <c r="G13004">
        <v>-0.3</v>
      </c>
    </row>
    <row r="13005" spans="1:7" x14ac:dyDescent="0.45">
      <c r="A13005">
        <f t="shared" si="203"/>
        <v>26.005999999996465</v>
      </c>
      <c r="B13005">
        <v>-61.8</v>
      </c>
      <c r="C13005">
        <v>150.4</v>
      </c>
      <c r="D13005">
        <v>-23.3</v>
      </c>
      <c r="E13005">
        <v>1.97</v>
      </c>
      <c r="F13005">
        <v>-0.37</v>
      </c>
      <c r="G13005">
        <v>-0.26</v>
      </c>
    </row>
    <row r="13006" spans="1:7" x14ac:dyDescent="0.45">
      <c r="A13006">
        <f t="shared" si="203"/>
        <v>26.007999999996464</v>
      </c>
      <c r="B13006">
        <v>-64</v>
      </c>
      <c r="C13006">
        <v>152.80000000000001</v>
      </c>
      <c r="D13006">
        <v>-25.5</v>
      </c>
      <c r="E13006">
        <v>2.04</v>
      </c>
      <c r="F13006">
        <v>-0.47</v>
      </c>
      <c r="G13006">
        <v>-0.28000000000000003</v>
      </c>
    </row>
    <row r="13007" spans="1:7" x14ac:dyDescent="0.45">
      <c r="A13007">
        <f t="shared" si="203"/>
        <v>26.009999999996463</v>
      </c>
      <c r="B13007">
        <v>-65.7</v>
      </c>
      <c r="C13007">
        <v>155.1</v>
      </c>
      <c r="D13007">
        <v>-28</v>
      </c>
      <c r="E13007">
        <v>2</v>
      </c>
      <c r="F13007">
        <v>-0.47</v>
      </c>
      <c r="G13007">
        <v>-0.28999999999999998</v>
      </c>
    </row>
    <row r="13008" spans="1:7" x14ac:dyDescent="0.45">
      <c r="A13008">
        <f t="shared" si="203"/>
        <v>26.011999999996462</v>
      </c>
      <c r="B13008">
        <v>-67.5</v>
      </c>
      <c r="C13008">
        <v>157.9</v>
      </c>
      <c r="D13008">
        <v>-30</v>
      </c>
      <c r="E13008">
        <v>1.96</v>
      </c>
      <c r="F13008">
        <v>-0.38</v>
      </c>
      <c r="G13008">
        <v>-0.33</v>
      </c>
    </row>
    <row r="13009" spans="1:7" x14ac:dyDescent="0.45">
      <c r="A13009">
        <f t="shared" si="203"/>
        <v>26.013999999996461</v>
      </c>
      <c r="B13009">
        <v>-70</v>
      </c>
      <c r="C13009">
        <v>160.69999999999999</v>
      </c>
      <c r="D13009">
        <v>-31.9</v>
      </c>
      <c r="E13009">
        <v>1.88</v>
      </c>
      <c r="F13009">
        <v>-0.36</v>
      </c>
      <c r="G13009">
        <v>-0.36</v>
      </c>
    </row>
    <row r="13010" spans="1:7" x14ac:dyDescent="0.45">
      <c r="A13010">
        <f t="shared" si="203"/>
        <v>26.01599999999646</v>
      </c>
      <c r="B13010">
        <v>-71.900000000000006</v>
      </c>
      <c r="C13010">
        <v>163.30000000000001</v>
      </c>
      <c r="D13010">
        <v>-34.299999999999997</v>
      </c>
      <c r="E13010">
        <v>1.73</v>
      </c>
      <c r="F13010">
        <v>-0.33</v>
      </c>
      <c r="G13010">
        <v>-0.35</v>
      </c>
    </row>
    <row r="13011" spans="1:7" x14ac:dyDescent="0.45">
      <c r="A13011">
        <f t="shared" si="203"/>
        <v>26.017999999996459</v>
      </c>
      <c r="B13011">
        <v>-73.7</v>
      </c>
      <c r="C13011">
        <v>166.1</v>
      </c>
      <c r="D13011">
        <v>-36</v>
      </c>
      <c r="E13011">
        <v>1.68</v>
      </c>
      <c r="F13011">
        <v>-0.28000000000000003</v>
      </c>
      <c r="G13011">
        <v>-0.27</v>
      </c>
    </row>
    <row r="13012" spans="1:7" x14ac:dyDescent="0.45">
      <c r="A13012">
        <f t="shared" si="203"/>
        <v>26.019999999996458</v>
      </c>
      <c r="B13012">
        <v>-75.400000000000006</v>
      </c>
      <c r="C13012">
        <v>168.2</v>
      </c>
      <c r="D13012">
        <v>-37.700000000000003</v>
      </c>
      <c r="E13012">
        <v>1.67</v>
      </c>
      <c r="F13012">
        <v>-0.27</v>
      </c>
      <c r="G13012">
        <v>-0.23</v>
      </c>
    </row>
    <row r="13013" spans="1:7" x14ac:dyDescent="0.45">
      <c r="A13013">
        <f t="shared" si="203"/>
        <v>26.021999999996456</v>
      </c>
      <c r="B13013">
        <v>-77.5</v>
      </c>
      <c r="C13013">
        <v>170.5</v>
      </c>
      <c r="D13013">
        <v>-39.4</v>
      </c>
      <c r="E13013">
        <v>1.66</v>
      </c>
      <c r="F13013">
        <v>-0.27</v>
      </c>
      <c r="G13013">
        <v>-0.17</v>
      </c>
    </row>
    <row r="13014" spans="1:7" x14ac:dyDescent="0.45">
      <c r="A13014">
        <f t="shared" si="203"/>
        <v>26.023999999996455</v>
      </c>
      <c r="B13014">
        <v>-78.3</v>
      </c>
      <c r="C13014">
        <v>171.5</v>
      </c>
      <c r="D13014">
        <v>-40.200000000000003</v>
      </c>
      <c r="E13014">
        <v>1.63</v>
      </c>
      <c r="F13014">
        <v>-0.31</v>
      </c>
      <c r="G13014">
        <v>-0.18</v>
      </c>
    </row>
    <row r="13015" spans="1:7" x14ac:dyDescent="0.45">
      <c r="A13015">
        <f t="shared" si="203"/>
        <v>26.025999999996454</v>
      </c>
      <c r="B13015">
        <v>-80</v>
      </c>
      <c r="C13015">
        <v>173.8</v>
      </c>
      <c r="D13015">
        <v>-41.7</v>
      </c>
      <c r="E13015">
        <v>1.61</v>
      </c>
      <c r="F13015">
        <v>-0.37</v>
      </c>
      <c r="G13015">
        <v>-0.22</v>
      </c>
    </row>
    <row r="13016" spans="1:7" x14ac:dyDescent="0.45">
      <c r="A13016">
        <f t="shared" si="203"/>
        <v>26.027999999996453</v>
      </c>
      <c r="B13016">
        <v>-81.400000000000006</v>
      </c>
      <c r="C13016">
        <v>175.9</v>
      </c>
      <c r="D13016">
        <v>-43.1</v>
      </c>
      <c r="E13016">
        <v>1.64</v>
      </c>
      <c r="F13016">
        <v>-0.28999999999999998</v>
      </c>
      <c r="G13016">
        <v>-0.2</v>
      </c>
    </row>
    <row r="13017" spans="1:7" x14ac:dyDescent="0.45">
      <c r="A13017">
        <f t="shared" si="203"/>
        <v>26.029999999996452</v>
      </c>
      <c r="B13017">
        <v>-82.9</v>
      </c>
      <c r="C13017">
        <v>177.7</v>
      </c>
      <c r="D13017">
        <v>-44.8</v>
      </c>
      <c r="E13017">
        <v>1.64</v>
      </c>
      <c r="F13017">
        <v>-0.3</v>
      </c>
      <c r="G13017">
        <v>-0.23</v>
      </c>
    </row>
    <row r="13018" spans="1:7" x14ac:dyDescent="0.45">
      <c r="A13018">
        <f t="shared" si="203"/>
        <v>26.031999999996451</v>
      </c>
      <c r="B13018">
        <v>-84.6</v>
      </c>
      <c r="C13018">
        <v>179.9</v>
      </c>
      <c r="D13018">
        <v>-46.4</v>
      </c>
      <c r="E13018">
        <v>1.68</v>
      </c>
      <c r="F13018">
        <v>-0.28000000000000003</v>
      </c>
      <c r="G13018">
        <v>-0.22</v>
      </c>
    </row>
    <row r="13019" spans="1:7" x14ac:dyDescent="0.45">
      <c r="A13019">
        <f t="shared" si="203"/>
        <v>26.03399999999645</v>
      </c>
      <c r="B13019">
        <v>-86.1</v>
      </c>
      <c r="C13019">
        <v>181.7</v>
      </c>
      <c r="D13019">
        <v>-47.6</v>
      </c>
      <c r="E13019">
        <v>1.66</v>
      </c>
      <c r="F13019">
        <v>-0.24</v>
      </c>
      <c r="G13019">
        <v>-0.16</v>
      </c>
    </row>
    <row r="13020" spans="1:7" x14ac:dyDescent="0.45">
      <c r="A13020">
        <f t="shared" si="203"/>
        <v>26.035999999996449</v>
      </c>
      <c r="B13020">
        <v>-87.8</v>
      </c>
      <c r="C13020">
        <v>183.7</v>
      </c>
      <c r="D13020">
        <v>-49.2</v>
      </c>
      <c r="E13020">
        <v>1.65</v>
      </c>
      <c r="F13020">
        <v>-0.31</v>
      </c>
      <c r="G13020">
        <v>-0.15</v>
      </c>
    </row>
    <row r="13021" spans="1:7" x14ac:dyDescent="0.45">
      <c r="A13021">
        <f t="shared" si="203"/>
        <v>26.037999999996448</v>
      </c>
      <c r="B13021">
        <v>-89.2</v>
      </c>
      <c r="C13021">
        <v>185.7</v>
      </c>
      <c r="D13021">
        <v>-50.7</v>
      </c>
      <c r="E13021">
        <v>1.66</v>
      </c>
      <c r="F13021">
        <v>-0.3</v>
      </c>
      <c r="G13021">
        <v>-0.16</v>
      </c>
    </row>
    <row r="13022" spans="1:7" x14ac:dyDescent="0.45">
      <c r="A13022">
        <f t="shared" si="203"/>
        <v>26.039999999996446</v>
      </c>
      <c r="B13022">
        <v>-90.6</v>
      </c>
      <c r="C13022">
        <v>187.5</v>
      </c>
      <c r="D13022">
        <v>-52</v>
      </c>
      <c r="E13022">
        <v>1.75</v>
      </c>
      <c r="F13022">
        <v>-0.3</v>
      </c>
      <c r="G13022">
        <v>-0.17</v>
      </c>
    </row>
    <row r="13023" spans="1:7" x14ac:dyDescent="0.45">
      <c r="A13023">
        <f t="shared" si="203"/>
        <v>26.041999999996445</v>
      </c>
      <c r="B13023">
        <v>-92.2</v>
      </c>
      <c r="C13023">
        <v>189.6</v>
      </c>
      <c r="D13023">
        <v>-53.6</v>
      </c>
      <c r="E13023">
        <v>1.79</v>
      </c>
      <c r="F13023">
        <v>-0.33</v>
      </c>
      <c r="G13023">
        <v>-0.18</v>
      </c>
    </row>
    <row r="13024" spans="1:7" x14ac:dyDescent="0.45">
      <c r="A13024">
        <f t="shared" si="203"/>
        <v>26.043999999996444</v>
      </c>
      <c r="B13024">
        <v>-93.7</v>
      </c>
      <c r="C13024">
        <v>191.3</v>
      </c>
      <c r="D13024">
        <v>-54.9</v>
      </c>
      <c r="E13024">
        <v>1.8</v>
      </c>
      <c r="F13024">
        <v>-0.28999999999999998</v>
      </c>
      <c r="G13024">
        <v>-0.21</v>
      </c>
    </row>
    <row r="13025" spans="1:7" x14ac:dyDescent="0.45">
      <c r="A13025">
        <f t="shared" si="203"/>
        <v>26.045999999996443</v>
      </c>
      <c r="B13025">
        <v>-95.2</v>
      </c>
      <c r="C13025">
        <v>193.5</v>
      </c>
      <c r="D13025">
        <v>-56.6</v>
      </c>
      <c r="E13025">
        <v>1.77</v>
      </c>
      <c r="F13025">
        <v>-0.34</v>
      </c>
      <c r="G13025">
        <v>-0.22</v>
      </c>
    </row>
    <row r="13026" spans="1:7" x14ac:dyDescent="0.45">
      <c r="A13026">
        <f t="shared" si="203"/>
        <v>26.047999999996442</v>
      </c>
      <c r="B13026">
        <v>-96.4</v>
      </c>
      <c r="C13026">
        <v>194.6</v>
      </c>
      <c r="D13026">
        <v>-57.4</v>
      </c>
      <c r="E13026">
        <v>1.74</v>
      </c>
      <c r="F13026">
        <v>-0.3</v>
      </c>
      <c r="G13026">
        <v>-0.22</v>
      </c>
    </row>
    <row r="13027" spans="1:7" x14ac:dyDescent="0.45">
      <c r="A13027">
        <f t="shared" si="203"/>
        <v>26.049999999996441</v>
      </c>
      <c r="B13027">
        <v>-96.6</v>
      </c>
      <c r="C13027">
        <v>196.6</v>
      </c>
      <c r="D13027">
        <v>-58.7</v>
      </c>
      <c r="E13027">
        <v>1.73</v>
      </c>
      <c r="F13027">
        <v>-0.32</v>
      </c>
      <c r="G13027">
        <v>-0.2</v>
      </c>
    </row>
    <row r="13028" spans="1:7" x14ac:dyDescent="0.45">
      <c r="A13028">
        <f t="shared" si="203"/>
        <v>26.05199999999644</v>
      </c>
      <c r="B13028">
        <v>-98.5</v>
      </c>
      <c r="C13028">
        <v>199.4</v>
      </c>
      <c r="D13028">
        <v>-60.5</v>
      </c>
      <c r="E13028">
        <v>1.7</v>
      </c>
      <c r="F13028">
        <v>-0.26</v>
      </c>
      <c r="G13028">
        <v>-0.1</v>
      </c>
    </row>
    <row r="13029" spans="1:7" x14ac:dyDescent="0.45">
      <c r="A13029">
        <f t="shared" si="203"/>
        <v>26.053999999996439</v>
      </c>
      <c r="B13029">
        <v>-100.8</v>
      </c>
      <c r="C13029">
        <v>200.1</v>
      </c>
      <c r="D13029">
        <v>-61.1</v>
      </c>
      <c r="E13029">
        <v>1.75</v>
      </c>
      <c r="F13029">
        <v>-0.21</v>
      </c>
      <c r="G13029">
        <v>-0.03</v>
      </c>
    </row>
    <row r="13030" spans="1:7" x14ac:dyDescent="0.45">
      <c r="A13030">
        <f t="shared" si="203"/>
        <v>26.055999999996438</v>
      </c>
      <c r="B13030">
        <v>-102.2</v>
      </c>
      <c r="C13030">
        <v>201.9</v>
      </c>
      <c r="D13030">
        <v>-61.9</v>
      </c>
      <c r="E13030">
        <v>1.79</v>
      </c>
      <c r="F13030">
        <v>-0.19</v>
      </c>
      <c r="G13030">
        <v>-0.03</v>
      </c>
    </row>
    <row r="13031" spans="1:7" x14ac:dyDescent="0.45">
      <c r="A13031">
        <f t="shared" si="203"/>
        <v>26.057999999996436</v>
      </c>
      <c r="B13031">
        <v>-103.5</v>
      </c>
      <c r="C13031">
        <v>203.4</v>
      </c>
      <c r="D13031">
        <v>-63.2</v>
      </c>
      <c r="E13031">
        <v>1.84</v>
      </c>
      <c r="F13031">
        <v>-0.27</v>
      </c>
      <c r="G13031">
        <v>-0.06</v>
      </c>
    </row>
    <row r="13032" spans="1:7" x14ac:dyDescent="0.45">
      <c r="A13032">
        <f t="shared" si="203"/>
        <v>26.059999999996435</v>
      </c>
      <c r="B13032">
        <v>-104.8</v>
      </c>
      <c r="C13032">
        <v>205</v>
      </c>
      <c r="D13032">
        <v>-64.099999999999994</v>
      </c>
      <c r="E13032">
        <v>1.87</v>
      </c>
      <c r="F13032">
        <v>-0.32</v>
      </c>
      <c r="G13032">
        <v>-0.11</v>
      </c>
    </row>
    <row r="13033" spans="1:7" x14ac:dyDescent="0.45">
      <c r="A13033">
        <f t="shared" si="203"/>
        <v>26.061999999996434</v>
      </c>
      <c r="B13033">
        <v>-106</v>
      </c>
      <c r="C13033">
        <v>206.5</v>
      </c>
      <c r="D13033">
        <v>-65.3</v>
      </c>
      <c r="E13033">
        <v>1.86</v>
      </c>
      <c r="F13033">
        <v>-0.33</v>
      </c>
      <c r="G13033">
        <v>-0.17</v>
      </c>
    </row>
    <row r="13034" spans="1:7" x14ac:dyDescent="0.45">
      <c r="A13034">
        <f t="shared" si="203"/>
        <v>26.063999999996433</v>
      </c>
      <c r="B13034">
        <v>-107</v>
      </c>
      <c r="C13034">
        <v>208.2</v>
      </c>
      <c r="D13034">
        <v>-66.5</v>
      </c>
      <c r="E13034">
        <v>1.74</v>
      </c>
      <c r="F13034">
        <v>-0.28999999999999998</v>
      </c>
      <c r="G13034">
        <v>-0.14000000000000001</v>
      </c>
    </row>
    <row r="13035" spans="1:7" x14ac:dyDescent="0.45">
      <c r="A13035">
        <f t="shared" si="203"/>
        <v>26.065999999996432</v>
      </c>
      <c r="B13035">
        <v>-107.8</v>
      </c>
      <c r="C13035">
        <v>209.7</v>
      </c>
      <c r="D13035">
        <v>-67.5</v>
      </c>
      <c r="E13035">
        <v>1.77</v>
      </c>
      <c r="F13035">
        <v>-0.2</v>
      </c>
      <c r="G13035">
        <v>-0.08</v>
      </c>
    </row>
    <row r="13036" spans="1:7" x14ac:dyDescent="0.45">
      <c r="A13036">
        <f t="shared" si="203"/>
        <v>26.067999999996431</v>
      </c>
      <c r="B13036">
        <v>-108.8</v>
      </c>
      <c r="C13036">
        <v>211.3</v>
      </c>
      <c r="D13036">
        <v>-68.2</v>
      </c>
      <c r="E13036">
        <v>1.82</v>
      </c>
      <c r="F13036">
        <v>-0.09</v>
      </c>
      <c r="G13036">
        <v>-0.04</v>
      </c>
    </row>
    <row r="13037" spans="1:7" x14ac:dyDescent="0.45">
      <c r="A13037">
        <f t="shared" si="203"/>
        <v>26.06999999999643</v>
      </c>
      <c r="B13037">
        <v>-109.5</v>
      </c>
      <c r="C13037">
        <v>212.5</v>
      </c>
      <c r="D13037">
        <v>-68.8</v>
      </c>
      <c r="E13037">
        <v>1.89</v>
      </c>
      <c r="F13037">
        <v>-0.11</v>
      </c>
      <c r="G13037">
        <v>0.01</v>
      </c>
    </row>
    <row r="13038" spans="1:7" x14ac:dyDescent="0.45">
      <c r="A13038">
        <f t="shared" si="203"/>
        <v>26.071999999996429</v>
      </c>
      <c r="B13038">
        <v>-110.1</v>
      </c>
      <c r="C13038">
        <v>213.9</v>
      </c>
      <c r="D13038">
        <v>-69.3</v>
      </c>
      <c r="E13038">
        <v>1.85</v>
      </c>
      <c r="F13038">
        <v>-0.15</v>
      </c>
      <c r="G13038">
        <v>-0.02</v>
      </c>
    </row>
    <row r="13039" spans="1:7" x14ac:dyDescent="0.45">
      <c r="A13039">
        <f t="shared" si="203"/>
        <v>26.073999999996428</v>
      </c>
      <c r="B13039">
        <v>-110.2</v>
      </c>
      <c r="C13039">
        <v>214.6</v>
      </c>
      <c r="D13039">
        <v>-69.7</v>
      </c>
      <c r="E13039">
        <v>1.88</v>
      </c>
      <c r="F13039">
        <v>-0.19</v>
      </c>
      <c r="G13039">
        <v>-0.03</v>
      </c>
    </row>
    <row r="13040" spans="1:7" x14ac:dyDescent="0.45">
      <c r="A13040">
        <f t="shared" si="203"/>
        <v>26.075999999996426</v>
      </c>
      <c r="B13040">
        <v>-110.4</v>
      </c>
      <c r="C13040">
        <v>216</v>
      </c>
      <c r="D13040">
        <v>-70.2</v>
      </c>
      <c r="E13040">
        <v>1.82</v>
      </c>
      <c r="F13040">
        <v>-0.17</v>
      </c>
      <c r="G13040">
        <v>-0.06</v>
      </c>
    </row>
    <row r="13041" spans="1:7" x14ac:dyDescent="0.45">
      <c r="A13041">
        <f t="shared" si="203"/>
        <v>26.077999999996425</v>
      </c>
      <c r="B13041">
        <v>-110.5</v>
      </c>
      <c r="C13041">
        <v>217.2</v>
      </c>
      <c r="D13041">
        <v>-70.400000000000006</v>
      </c>
      <c r="E13041">
        <v>1.77</v>
      </c>
      <c r="F13041">
        <v>-0.13</v>
      </c>
      <c r="G13041">
        <v>-7.0000000000000007E-2</v>
      </c>
    </row>
    <row r="13042" spans="1:7" x14ac:dyDescent="0.45">
      <c r="A13042">
        <f t="shared" si="203"/>
        <v>26.079999999996424</v>
      </c>
      <c r="B13042">
        <v>-110.5</v>
      </c>
      <c r="C13042">
        <v>218.3</v>
      </c>
      <c r="D13042">
        <v>-71</v>
      </c>
      <c r="E13042">
        <v>1.71</v>
      </c>
      <c r="F13042">
        <v>-0.14000000000000001</v>
      </c>
      <c r="G13042">
        <v>-0.03</v>
      </c>
    </row>
    <row r="13043" spans="1:7" x14ac:dyDescent="0.45">
      <c r="A13043">
        <f t="shared" si="203"/>
        <v>26.081999999996423</v>
      </c>
      <c r="B13043">
        <v>-110.5</v>
      </c>
      <c r="C13043">
        <v>219.5</v>
      </c>
      <c r="D13043">
        <v>-71.3</v>
      </c>
      <c r="E13043">
        <v>1.75</v>
      </c>
      <c r="F13043">
        <v>-0.13</v>
      </c>
      <c r="G13043">
        <v>0.01</v>
      </c>
    </row>
    <row r="13044" spans="1:7" x14ac:dyDescent="0.45">
      <c r="A13044">
        <f t="shared" si="203"/>
        <v>26.083999999996422</v>
      </c>
      <c r="B13044">
        <v>-110.9</v>
      </c>
      <c r="C13044">
        <v>220.5</v>
      </c>
      <c r="D13044">
        <v>-71.7</v>
      </c>
      <c r="E13044">
        <v>1.75</v>
      </c>
      <c r="F13044">
        <v>-0.15</v>
      </c>
      <c r="G13044">
        <v>0.03</v>
      </c>
    </row>
    <row r="13045" spans="1:7" x14ac:dyDescent="0.45">
      <c r="A13045">
        <f t="shared" si="203"/>
        <v>26.085999999996421</v>
      </c>
      <c r="B13045">
        <v>-111.1</v>
      </c>
      <c r="C13045">
        <v>221.5</v>
      </c>
      <c r="D13045">
        <v>-72.099999999999994</v>
      </c>
      <c r="E13045">
        <v>1.72</v>
      </c>
      <c r="F13045">
        <v>-0.17</v>
      </c>
      <c r="G13045">
        <v>0.04</v>
      </c>
    </row>
    <row r="13046" spans="1:7" x14ac:dyDescent="0.45">
      <c r="A13046">
        <f t="shared" si="203"/>
        <v>26.08799999999642</v>
      </c>
      <c r="B13046">
        <v>-111.1</v>
      </c>
      <c r="C13046">
        <v>222.5</v>
      </c>
      <c r="D13046">
        <v>-72.5</v>
      </c>
      <c r="E13046">
        <v>1.76</v>
      </c>
      <c r="F13046">
        <v>-0.14000000000000001</v>
      </c>
      <c r="G13046">
        <v>0.04</v>
      </c>
    </row>
    <row r="13047" spans="1:7" x14ac:dyDescent="0.45">
      <c r="A13047">
        <f t="shared" si="203"/>
        <v>26.089999999996419</v>
      </c>
      <c r="B13047">
        <v>-111.2</v>
      </c>
      <c r="C13047">
        <v>223.2</v>
      </c>
      <c r="D13047">
        <v>-72.7</v>
      </c>
      <c r="E13047">
        <v>1.72</v>
      </c>
      <c r="F13047">
        <v>-7.0000000000000007E-2</v>
      </c>
      <c r="G13047">
        <v>0.02</v>
      </c>
    </row>
    <row r="13048" spans="1:7" x14ac:dyDescent="0.45">
      <c r="A13048">
        <f t="shared" si="203"/>
        <v>26.091999999996418</v>
      </c>
      <c r="B13048">
        <v>-111.3</v>
      </c>
      <c r="C13048">
        <v>224.2</v>
      </c>
      <c r="D13048">
        <v>-72.5</v>
      </c>
      <c r="E13048">
        <v>1.76</v>
      </c>
      <c r="F13048">
        <v>0.01</v>
      </c>
      <c r="G13048">
        <v>0.03</v>
      </c>
    </row>
    <row r="13049" spans="1:7" x14ac:dyDescent="0.45">
      <c r="A13049">
        <f t="shared" si="203"/>
        <v>26.093999999996417</v>
      </c>
      <c r="B13049">
        <v>-111.3</v>
      </c>
      <c r="C13049">
        <v>224.7</v>
      </c>
      <c r="D13049">
        <v>-72.5</v>
      </c>
      <c r="E13049">
        <v>1.71</v>
      </c>
      <c r="F13049">
        <v>-0.01</v>
      </c>
      <c r="G13049">
        <v>0.05</v>
      </c>
    </row>
    <row r="13050" spans="1:7" x14ac:dyDescent="0.45">
      <c r="A13050">
        <f t="shared" si="203"/>
        <v>26.095999999996415</v>
      </c>
      <c r="B13050">
        <v>-111.3</v>
      </c>
      <c r="C13050">
        <v>225.8</v>
      </c>
      <c r="D13050">
        <v>-72.5</v>
      </c>
      <c r="E13050">
        <v>1.7</v>
      </c>
      <c r="F13050">
        <v>-0.03</v>
      </c>
      <c r="G13050">
        <v>0.02</v>
      </c>
    </row>
    <row r="13051" spans="1:7" x14ac:dyDescent="0.45">
      <c r="A13051">
        <f t="shared" si="203"/>
        <v>26.097999999996414</v>
      </c>
      <c r="B13051">
        <v>-111.5</v>
      </c>
      <c r="C13051">
        <v>226.8</v>
      </c>
      <c r="D13051">
        <v>-72.400000000000006</v>
      </c>
      <c r="E13051">
        <v>1.72</v>
      </c>
      <c r="F13051">
        <v>-0.05</v>
      </c>
      <c r="G13051">
        <v>0.01</v>
      </c>
    </row>
    <row r="13052" spans="1:7" x14ac:dyDescent="0.45">
      <c r="A13052">
        <f t="shared" si="203"/>
        <v>26.099999999996413</v>
      </c>
      <c r="B13052">
        <v>-111.5</v>
      </c>
      <c r="C13052">
        <v>227</v>
      </c>
      <c r="D13052">
        <v>-72.400000000000006</v>
      </c>
      <c r="E13052">
        <v>1.7</v>
      </c>
      <c r="F13052">
        <v>-0.05</v>
      </c>
      <c r="G13052">
        <v>0.04</v>
      </c>
    </row>
    <row r="13053" spans="1:7" x14ac:dyDescent="0.45">
      <c r="A13053">
        <f t="shared" si="203"/>
        <v>26.101999999996412</v>
      </c>
      <c r="B13053">
        <v>-111.3</v>
      </c>
      <c r="C13053">
        <v>227.7</v>
      </c>
      <c r="D13053">
        <v>-72.3</v>
      </c>
      <c r="E13053">
        <v>1.73</v>
      </c>
      <c r="F13053">
        <v>-0.09</v>
      </c>
      <c r="G13053">
        <v>7.0000000000000007E-2</v>
      </c>
    </row>
    <row r="13054" spans="1:7" x14ac:dyDescent="0.45">
      <c r="A13054">
        <f t="shared" si="203"/>
        <v>26.103999999996411</v>
      </c>
      <c r="B13054">
        <v>-111.3</v>
      </c>
      <c r="C13054">
        <v>228.2</v>
      </c>
      <c r="D13054">
        <v>-72.3</v>
      </c>
      <c r="E13054">
        <v>1.73</v>
      </c>
      <c r="F13054">
        <v>-0.05</v>
      </c>
      <c r="G13054">
        <v>0.13</v>
      </c>
    </row>
    <row r="13055" spans="1:7" x14ac:dyDescent="0.45">
      <c r="A13055">
        <f t="shared" si="203"/>
        <v>26.10599999999641</v>
      </c>
      <c r="B13055">
        <v>-111.5</v>
      </c>
      <c r="C13055">
        <v>228.8</v>
      </c>
      <c r="D13055">
        <v>-72.099999999999994</v>
      </c>
      <c r="E13055">
        <v>1.71</v>
      </c>
      <c r="F13055">
        <v>-7.0000000000000007E-2</v>
      </c>
      <c r="G13055">
        <v>0.14000000000000001</v>
      </c>
    </row>
    <row r="13056" spans="1:7" x14ac:dyDescent="0.45">
      <c r="A13056">
        <f t="shared" si="203"/>
        <v>26.107999999996409</v>
      </c>
      <c r="B13056">
        <v>-111.6</v>
      </c>
      <c r="C13056">
        <v>229.6</v>
      </c>
      <c r="D13056">
        <v>-72.099999999999994</v>
      </c>
      <c r="E13056">
        <v>1.69</v>
      </c>
      <c r="F13056">
        <v>-0.06</v>
      </c>
      <c r="G13056">
        <v>0.13</v>
      </c>
    </row>
    <row r="13057" spans="1:7" x14ac:dyDescent="0.45">
      <c r="A13057">
        <f t="shared" si="203"/>
        <v>26.109999999996408</v>
      </c>
      <c r="B13057">
        <v>-111.6</v>
      </c>
      <c r="C13057">
        <v>230.3</v>
      </c>
      <c r="D13057">
        <v>-72.099999999999994</v>
      </c>
      <c r="E13057">
        <v>1.64</v>
      </c>
      <c r="F13057">
        <v>-0.01</v>
      </c>
      <c r="G13057">
        <v>7.0000000000000007E-2</v>
      </c>
    </row>
    <row r="13058" spans="1:7" x14ac:dyDescent="0.45">
      <c r="A13058">
        <f t="shared" si="203"/>
        <v>26.111999999996407</v>
      </c>
      <c r="B13058">
        <v>-111.6</v>
      </c>
      <c r="C13058">
        <v>230.7</v>
      </c>
      <c r="D13058">
        <v>-71.8</v>
      </c>
      <c r="E13058">
        <v>1.6</v>
      </c>
      <c r="F13058">
        <v>0</v>
      </c>
      <c r="G13058">
        <v>0.09</v>
      </c>
    </row>
    <row r="13059" spans="1:7" x14ac:dyDescent="0.45">
      <c r="A13059">
        <f t="shared" si="203"/>
        <v>26.113999999996405</v>
      </c>
      <c r="B13059">
        <v>-111.6</v>
      </c>
      <c r="C13059">
        <v>231.2</v>
      </c>
      <c r="D13059">
        <v>-71.599999999999994</v>
      </c>
      <c r="E13059">
        <v>1.59</v>
      </c>
      <c r="F13059">
        <v>-0.01</v>
      </c>
      <c r="G13059">
        <v>0.13</v>
      </c>
    </row>
    <row r="13060" spans="1:7" x14ac:dyDescent="0.45">
      <c r="A13060">
        <f t="shared" ref="A13060:A13123" si="204">A13059+0.002</f>
        <v>26.115999999996404</v>
      </c>
      <c r="B13060">
        <v>-111.8</v>
      </c>
      <c r="C13060">
        <v>231.4</v>
      </c>
      <c r="D13060">
        <v>-71.3</v>
      </c>
      <c r="E13060">
        <v>1.6</v>
      </c>
      <c r="F13060">
        <v>-0.01</v>
      </c>
      <c r="G13060">
        <v>0.16</v>
      </c>
    </row>
    <row r="13061" spans="1:7" x14ac:dyDescent="0.45">
      <c r="A13061">
        <f t="shared" si="204"/>
        <v>26.117999999996403</v>
      </c>
      <c r="B13061">
        <v>-111.6</v>
      </c>
      <c r="C13061">
        <v>231.6</v>
      </c>
      <c r="D13061">
        <v>-71</v>
      </c>
      <c r="E13061">
        <v>1.61</v>
      </c>
      <c r="F13061">
        <v>-0.02</v>
      </c>
      <c r="G13061">
        <v>0.18</v>
      </c>
    </row>
    <row r="13062" spans="1:7" x14ac:dyDescent="0.45">
      <c r="A13062">
        <f t="shared" si="204"/>
        <v>26.119999999996402</v>
      </c>
      <c r="B13062">
        <v>-111.5</v>
      </c>
      <c r="C13062">
        <v>231.7</v>
      </c>
      <c r="D13062">
        <v>-70.900000000000006</v>
      </c>
      <c r="E13062">
        <v>1.64</v>
      </c>
      <c r="F13062">
        <v>-0.04</v>
      </c>
      <c r="G13062">
        <v>0.21</v>
      </c>
    </row>
    <row r="13063" spans="1:7" x14ac:dyDescent="0.45">
      <c r="A13063">
        <f t="shared" si="204"/>
        <v>26.121999999996401</v>
      </c>
      <c r="B13063">
        <v>-111.6</v>
      </c>
      <c r="C13063">
        <v>231.9</v>
      </c>
      <c r="D13063">
        <v>-70.7</v>
      </c>
      <c r="E13063">
        <v>1.65</v>
      </c>
      <c r="F13063">
        <v>-0.02</v>
      </c>
      <c r="G13063">
        <v>0.22</v>
      </c>
    </row>
    <row r="13064" spans="1:7" x14ac:dyDescent="0.45">
      <c r="A13064">
        <f t="shared" si="204"/>
        <v>26.1239999999964</v>
      </c>
      <c r="B13064">
        <v>-111.3</v>
      </c>
      <c r="C13064">
        <v>232</v>
      </c>
      <c r="D13064">
        <v>-70.3</v>
      </c>
      <c r="E13064">
        <v>1.65</v>
      </c>
      <c r="F13064">
        <v>-0.02</v>
      </c>
      <c r="G13064">
        <v>0.23</v>
      </c>
    </row>
    <row r="13065" spans="1:7" x14ac:dyDescent="0.45">
      <c r="A13065">
        <f t="shared" si="204"/>
        <v>26.125999999996399</v>
      </c>
      <c r="B13065">
        <v>-111.5</v>
      </c>
      <c r="C13065">
        <v>232</v>
      </c>
      <c r="D13065">
        <v>-70.2</v>
      </c>
      <c r="E13065">
        <v>1.63</v>
      </c>
      <c r="F13065">
        <v>-0.01</v>
      </c>
      <c r="G13065">
        <v>0.24</v>
      </c>
    </row>
    <row r="13066" spans="1:7" x14ac:dyDescent="0.45">
      <c r="A13066">
        <f t="shared" si="204"/>
        <v>26.127999999996398</v>
      </c>
      <c r="B13066">
        <v>-111.5</v>
      </c>
      <c r="C13066">
        <v>232</v>
      </c>
      <c r="D13066">
        <v>-70</v>
      </c>
      <c r="E13066">
        <v>1.59</v>
      </c>
      <c r="F13066">
        <v>-0.01</v>
      </c>
      <c r="G13066">
        <v>0.22</v>
      </c>
    </row>
    <row r="13067" spans="1:7" x14ac:dyDescent="0.45">
      <c r="A13067">
        <f t="shared" si="204"/>
        <v>26.129999999996397</v>
      </c>
      <c r="B13067">
        <v>-111.3</v>
      </c>
      <c r="C13067">
        <v>232.3</v>
      </c>
      <c r="D13067">
        <v>-69.7</v>
      </c>
      <c r="E13067">
        <v>1.59</v>
      </c>
      <c r="F13067">
        <v>-0.03</v>
      </c>
      <c r="G13067">
        <v>0.21</v>
      </c>
    </row>
    <row r="13068" spans="1:7" x14ac:dyDescent="0.45">
      <c r="A13068">
        <f t="shared" si="204"/>
        <v>26.131999999996395</v>
      </c>
      <c r="B13068">
        <v>-111.5</v>
      </c>
      <c r="C13068">
        <v>232.4</v>
      </c>
      <c r="D13068">
        <v>-69.599999999999994</v>
      </c>
      <c r="E13068">
        <v>1.62</v>
      </c>
      <c r="F13068">
        <v>-0.02</v>
      </c>
      <c r="G13068">
        <v>0.18</v>
      </c>
    </row>
    <row r="13069" spans="1:7" x14ac:dyDescent="0.45">
      <c r="A13069">
        <f t="shared" si="204"/>
        <v>26.133999999996394</v>
      </c>
      <c r="B13069">
        <v>-111.3</v>
      </c>
      <c r="C13069">
        <v>232.4</v>
      </c>
      <c r="D13069">
        <v>-69.5</v>
      </c>
      <c r="E13069">
        <v>1.71</v>
      </c>
      <c r="F13069">
        <v>-0.02</v>
      </c>
      <c r="G13069">
        <v>0.21</v>
      </c>
    </row>
    <row r="13070" spans="1:7" x14ac:dyDescent="0.45">
      <c r="A13070">
        <f t="shared" si="204"/>
        <v>26.135999999996393</v>
      </c>
      <c r="B13070">
        <v>-111.3</v>
      </c>
      <c r="C13070">
        <v>232.4</v>
      </c>
      <c r="D13070">
        <v>-69.3</v>
      </c>
      <c r="E13070">
        <v>1.74</v>
      </c>
      <c r="F13070">
        <v>-0.04</v>
      </c>
      <c r="G13070">
        <v>0.21</v>
      </c>
    </row>
    <row r="13071" spans="1:7" x14ac:dyDescent="0.45">
      <c r="A13071">
        <f t="shared" si="204"/>
        <v>26.137999999996392</v>
      </c>
      <c r="B13071">
        <v>-111.2</v>
      </c>
      <c r="C13071">
        <v>232.3</v>
      </c>
      <c r="D13071">
        <v>-69.2</v>
      </c>
      <c r="E13071">
        <v>1.73</v>
      </c>
      <c r="F13071">
        <v>-0.04</v>
      </c>
      <c r="G13071">
        <v>0.22</v>
      </c>
    </row>
    <row r="13072" spans="1:7" x14ac:dyDescent="0.45">
      <c r="A13072">
        <f t="shared" si="204"/>
        <v>26.139999999996391</v>
      </c>
      <c r="B13072">
        <v>-111.2</v>
      </c>
      <c r="C13072">
        <v>231.9</v>
      </c>
      <c r="D13072">
        <v>-69</v>
      </c>
      <c r="E13072">
        <v>1.65</v>
      </c>
      <c r="F13072">
        <v>-0.04</v>
      </c>
      <c r="G13072">
        <v>0.26</v>
      </c>
    </row>
    <row r="13073" spans="1:7" x14ac:dyDescent="0.45">
      <c r="A13073">
        <f t="shared" si="204"/>
        <v>26.14199999999639</v>
      </c>
      <c r="B13073">
        <v>-111.1</v>
      </c>
      <c r="C13073">
        <v>231.7</v>
      </c>
      <c r="D13073">
        <v>-69.2</v>
      </c>
      <c r="E13073">
        <v>1.59</v>
      </c>
      <c r="F13073">
        <v>-0.05</v>
      </c>
      <c r="G13073">
        <v>0.28999999999999998</v>
      </c>
    </row>
    <row r="13074" spans="1:7" x14ac:dyDescent="0.45">
      <c r="A13074">
        <f t="shared" si="204"/>
        <v>26.143999999996389</v>
      </c>
      <c r="B13074">
        <v>-111.1</v>
      </c>
      <c r="C13074">
        <v>231.6</v>
      </c>
      <c r="D13074">
        <v>-69.2</v>
      </c>
      <c r="E13074">
        <v>1.58</v>
      </c>
      <c r="F13074">
        <v>-0.05</v>
      </c>
      <c r="G13074">
        <v>0.28999999999999998</v>
      </c>
    </row>
    <row r="13075" spans="1:7" x14ac:dyDescent="0.45">
      <c r="A13075">
        <f t="shared" si="204"/>
        <v>26.145999999996388</v>
      </c>
      <c r="B13075">
        <v>-111.1</v>
      </c>
      <c r="C13075">
        <v>231.3</v>
      </c>
      <c r="D13075">
        <v>-69</v>
      </c>
      <c r="E13075">
        <v>1.58</v>
      </c>
      <c r="F13075">
        <v>-0.01</v>
      </c>
      <c r="G13075">
        <v>0.28999999999999998</v>
      </c>
    </row>
    <row r="13076" spans="1:7" x14ac:dyDescent="0.45">
      <c r="A13076">
        <f t="shared" si="204"/>
        <v>26.147999999996387</v>
      </c>
      <c r="B13076">
        <v>-111.1</v>
      </c>
      <c r="C13076">
        <v>231.2</v>
      </c>
      <c r="D13076">
        <v>-68.8</v>
      </c>
      <c r="E13076">
        <v>1.66</v>
      </c>
      <c r="F13076">
        <v>0</v>
      </c>
      <c r="G13076">
        <v>0.28999999999999998</v>
      </c>
    </row>
    <row r="13077" spans="1:7" x14ac:dyDescent="0.45">
      <c r="A13077">
        <f t="shared" si="204"/>
        <v>26.149999999996385</v>
      </c>
      <c r="B13077">
        <v>-111.1</v>
      </c>
      <c r="C13077">
        <v>230.9</v>
      </c>
      <c r="D13077">
        <v>-68.8</v>
      </c>
      <c r="E13077">
        <v>1.68</v>
      </c>
      <c r="F13077">
        <v>0.03</v>
      </c>
      <c r="G13077">
        <v>0.28999999999999998</v>
      </c>
    </row>
    <row r="13078" spans="1:7" x14ac:dyDescent="0.45">
      <c r="A13078">
        <f t="shared" si="204"/>
        <v>26.151999999996384</v>
      </c>
      <c r="B13078">
        <v>-111.1</v>
      </c>
      <c r="C13078">
        <v>230.6</v>
      </c>
      <c r="D13078">
        <v>-68.599999999999994</v>
      </c>
      <c r="E13078">
        <v>1.72</v>
      </c>
      <c r="F13078">
        <v>0.04</v>
      </c>
      <c r="G13078">
        <v>0.28999999999999998</v>
      </c>
    </row>
    <row r="13079" spans="1:7" x14ac:dyDescent="0.45">
      <c r="A13079">
        <f t="shared" si="204"/>
        <v>26.153999999996383</v>
      </c>
      <c r="B13079">
        <v>-110.8</v>
      </c>
      <c r="C13079">
        <v>229.9</v>
      </c>
      <c r="D13079">
        <v>-68.3</v>
      </c>
      <c r="E13079">
        <v>1.75</v>
      </c>
      <c r="F13079">
        <v>0.01</v>
      </c>
      <c r="G13079">
        <v>0.31</v>
      </c>
    </row>
    <row r="13080" spans="1:7" x14ac:dyDescent="0.45">
      <c r="A13080">
        <f t="shared" si="204"/>
        <v>26.155999999996382</v>
      </c>
      <c r="B13080">
        <v>-110.6</v>
      </c>
      <c r="C13080">
        <v>229.3</v>
      </c>
      <c r="D13080">
        <v>-68.2</v>
      </c>
      <c r="E13080">
        <v>1.76</v>
      </c>
      <c r="F13080">
        <v>0.03</v>
      </c>
      <c r="G13080">
        <v>0.31</v>
      </c>
    </row>
    <row r="13081" spans="1:7" x14ac:dyDescent="0.45">
      <c r="A13081">
        <f t="shared" si="204"/>
        <v>26.157999999996381</v>
      </c>
      <c r="B13081">
        <v>-110.4</v>
      </c>
      <c r="C13081">
        <v>228.8</v>
      </c>
      <c r="D13081">
        <v>-67.8</v>
      </c>
      <c r="E13081">
        <v>1.8</v>
      </c>
      <c r="F13081">
        <v>0.02</v>
      </c>
      <c r="G13081">
        <v>0.34</v>
      </c>
    </row>
    <row r="13082" spans="1:7" x14ac:dyDescent="0.45">
      <c r="A13082">
        <f t="shared" si="204"/>
        <v>26.15999999999638</v>
      </c>
      <c r="B13082">
        <v>-110.1</v>
      </c>
      <c r="C13082">
        <v>228.2</v>
      </c>
      <c r="D13082">
        <v>-67.900000000000006</v>
      </c>
      <c r="E13082">
        <v>1.83</v>
      </c>
      <c r="F13082">
        <v>0</v>
      </c>
      <c r="G13082">
        <v>0.35</v>
      </c>
    </row>
    <row r="13083" spans="1:7" x14ac:dyDescent="0.45">
      <c r="A13083">
        <f t="shared" si="204"/>
        <v>26.161999999996379</v>
      </c>
      <c r="B13083">
        <v>-110.1</v>
      </c>
      <c r="C13083">
        <v>227.8</v>
      </c>
      <c r="D13083">
        <v>-67.900000000000006</v>
      </c>
      <c r="E13083">
        <v>1.89</v>
      </c>
      <c r="F13083">
        <v>-0.01</v>
      </c>
      <c r="G13083">
        <v>0.36</v>
      </c>
    </row>
    <row r="13084" spans="1:7" x14ac:dyDescent="0.45">
      <c r="A13084">
        <f t="shared" si="204"/>
        <v>26.163999999996378</v>
      </c>
      <c r="B13084">
        <v>-109.7</v>
      </c>
      <c r="C13084">
        <v>227.2</v>
      </c>
      <c r="D13084">
        <v>-67.900000000000006</v>
      </c>
      <c r="E13084">
        <v>2</v>
      </c>
      <c r="F13084">
        <v>-0.01</v>
      </c>
      <c r="G13084">
        <v>0.37</v>
      </c>
    </row>
    <row r="13085" spans="1:7" x14ac:dyDescent="0.45">
      <c r="A13085">
        <f t="shared" si="204"/>
        <v>26.165999999996377</v>
      </c>
      <c r="B13085">
        <v>-109.8</v>
      </c>
      <c r="C13085">
        <v>226.8</v>
      </c>
      <c r="D13085">
        <v>-67.900000000000006</v>
      </c>
      <c r="E13085">
        <v>2.1</v>
      </c>
      <c r="F13085">
        <v>-0.05</v>
      </c>
      <c r="G13085">
        <v>0.36</v>
      </c>
    </row>
    <row r="13086" spans="1:7" x14ac:dyDescent="0.45">
      <c r="A13086">
        <f t="shared" si="204"/>
        <v>26.167999999996375</v>
      </c>
      <c r="B13086">
        <v>-109.5</v>
      </c>
      <c r="C13086">
        <v>226.1</v>
      </c>
      <c r="D13086">
        <v>-68.2</v>
      </c>
      <c r="E13086">
        <v>2.17</v>
      </c>
      <c r="F13086">
        <v>-0.05</v>
      </c>
      <c r="G13086">
        <v>0.38</v>
      </c>
    </row>
    <row r="13087" spans="1:7" x14ac:dyDescent="0.45">
      <c r="A13087">
        <f t="shared" si="204"/>
        <v>26.169999999996374</v>
      </c>
      <c r="B13087">
        <v>-109.2</v>
      </c>
      <c r="C13087">
        <v>225.1</v>
      </c>
      <c r="D13087">
        <v>-68.3</v>
      </c>
      <c r="E13087">
        <v>2.15</v>
      </c>
      <c r="F13087">
        <v>-0.03</v>
      </c>
      <c r="G13087">
        <v>0.41</v>
      </c>
    </row>
    <row r="13088" spans="1:7" x14ac:dyDescent="0.45">
      <c r="A13088">
        <f t="shared" si="204"/>
        <v>26.171999999996373</v>
      </c>
      <c r="B13088">
        <v>-109.1</v>
      </c>
      <c r="C13088">
        <v>224.2</v>
      </c>
      <c r="D13088">
        <v>-68.5</v>
      </c>
      <c r="E13088">
        <v>2.13</v>
      </c>
      <c r="F13088">
        <v>-0.02</v>
      </c>
      <c r="G13088">
        <v>0.43</v>
      </c>
    </row>
    <row r="13089" spans="1:7" x14ac:dyDescent="0.45">
      <c r="A13089">
        <f t="shared" si="204"/>
        <v>26.173999999996372</v>
      </c>
      <c r="B13089">
        <v>-109</v>
      </c>
      <c r="C13089">
        <v>223</v>
      </c>
      <c r="D13089">
        <v>-68.599999999999994</v>
      </c>
      <c r="E13089">
        <v>2.1800000000000002</v>
      </c>
      <c r="F13089">
        <v>0</v>
      </c>
      <c r="G13089">
        <v>0.46</v>
      </c>
    </row>
    <row r="13090" spans="1:7" x14ac:dyDescent="0.45">
      <c r="A13090">
        <f t="shared" si="204"/>
        <v>26.175999999996371</v>
      </c>
      <c r="B13090">
        <v>-109</v>
      </c>
      <c r="C13090">
        <v>222.3</v>
      </c>
      <c r="D13090">
        <v>-68.5</v>
      </c>
      <c r="E13090">
        <v>2.06</v>
      </c>
      <c r="F13090">
        <v>-0.1</v>
      </c>
      <c r="G13090">
        <v>0.35</v>
      </c>
    </row>
    <row r="13091" spans="1:7" x14ac:dyDescent="0.45">
      <c r="A13091">
        <f t="shared" si="204"/>
        <v>26.17799999999637</v>
      </c>
      <c r="B13091">
        <v>-109.7</v>
      </c>
      <c r="C13091">
        <v>221.6</v>
      </c>
      <c r="D13091">
        <v>-68.5</v>
      </c>
      <c r="E13091">
        <v>2.41</v>
      </c>
      <c r="F13091">
        <v>-7.0000000000000007E-2</v>
      </c>
      <c r="G13091">
        <v>0.7</v>
      </c>
    </row>
    <row r="13092" spans="1:7" x14ac:dyDescent="0.45">
      <c r="A13092">
        <f t="shared" si="204"/>
        <v>26.179999999996369</v>
      </c>
      <c r="B13092">
        <v>-111.1</v>
      </c>
      <c r="C13092">
        <v>218</v>
      </c>
      <c r="D13092">
        <v>-68.099999999999994</v>
      </c>
      <c r="E13092">
        <v>2.3199999999999998</v>
      </c>
      <c r="F13092">
        <v>-0.06</v>
      </c>
      <c r="G13092">
        <v>0.49</v>
      </c>
    </row>
    <row r="13093" spans="1:7" x14ac:dyDescent="0.45">
      <c r="A13093">
        <f t="shared" si="204"/>
        <v>26.181999999996368</v>
      </c>
      <c r="B13093">
        <v>-112</v>
      </c>
      <c r="C13093">
        <v>215.1</v>
      </c>
      <c r="D13093">
        <v>-68.099999999999994</v>
      </c>
      <c r="E13093">
        <v>2.19</v>
      </c>
      <c r="F13093">
        <v>-0.28000000000000003</v>
      </c>
      <c r="G13093">
        <v>0.36</v>
      </c>
    </row>
    <row r="13094" spans="1:7" x14ac:dyDescent="0.45">
      <c r="A13094">
        <f t="shared" si="204"/>
        <v>26.183999999996367</v>
      </c>
      <c r="B13094">
        <v>-113.9</v>
      </c>
      <c r="C13094">
        <v>213.5</v>
      </c>
      <c r="D13094">
        <v>-68.099999999999994</v>
      </c>
      <c r="E13094">
        <v>2.57</v>
      </c>
      <c r="F13094">
        <v>0.28999999999999998</v>
      </c>
      <c r="G13094">
        <v>0.57999999999999996</v>
      </c>
    </row>
    <row r="13095" spans="1:7" x14ac:dyDescent="0.45">
      <c r="A13095">
        <f t="shared" si="204"/>
        <v>26.185999999996366</v>
      </c>
      <c r="B13095">
        <v>-116.5</v>
      </c>
      <c r="C13095">
        <v>210.7</v>
      </c>
      <c r="D13095">
        <v>-67.099999999999994</v>
      </c>
      <c r="E13095">
        <v>2.4</v>
      </c>
      <c r="F13095">
        <v>0.19</v>
      </c>
      <c r="G13095">
        <v>0.41</v>
      </c>
    </row>
    <row r="13096" spans="1:7" x14ac:dyDescent="0.45">
      <c r="A13096">
        <f t="shared" si="204"/>
        <v>26.187999999996364</v>
      </c>
      <c r="B13096">
        <v>-118.5</v>
      </c>
      <c r="C13096">
        <v>206.8</v>
      </c>
      <c r="D13096">
        <v>-67.5</v>
      </c>
      <c r="E13096">
        <v>2.5299999999999998</v>
      </c>
      <c r="F13096">
        <v>-0.02</v>
      </c>
      <c r="G13096">
        <v>0.75</v>
      </c>
    </row>
    <row r="13097" spans="1:7" x14ac:dyDescent="0.45">
      <c r="A13097">
        <f t="shared" si="204"/>
        <v>26.189999999996363</v>
      </c>
      <c r="B13097">
        <v>-120.4</v>
      </c>
      <c r="C13097">
        <v>204.7</v>
      </c>
      <c r="D13097">
        <v>-67.400000000000006</v>
      </c>
      <c r="E13097">
        <v>2.52</v>
      </c>
      <c r="F13097">
        <v>0.03</v>
      </c>
      <c r="G13097">
        <v>0.64</v>
      </c>
    </row>
    <row r="13098" spans="1:7" x14ac:dyDescent="0.45">
      <c r="A13098">
        <f t="shared" si="204"/>
        <v>26.191999999996362</v>
      </c>
      <c r="B13098">
        <v>-122.8</v>
      </c>
      <c r="C13098">
        <v>203.7</v>
      </c>
      <c r="D13098">
        <v>-67.099999999999994</v>
      </c>
      <c r="E13098">
        <v>2.37</v>
      </c>
      <c r="F13098">
        <v>-0.01</v>
      </c>
      <c r="G13098">
        <v>1.01</v>
      </c>
    </row>
    <row r="13099" spans="1:7" x14ac:dyDescent="0.45">
      <c r="A13099">
        <f t="shared" si="204"/>
        <v>26.193999999996361</v>
      </c>
      <c r="B13099">
        <v>-123.4</v>
      </c>
      <c r="C13099">
        <v>200.4</v>
      </c>
      <c r="D13099">
        <v>-66.8</v>
      </c>
      <c r="E13099">
        <v>2.29</v>
      </c>
      <c r="F13099">
        <v>-0.09</v>
      </c>
      <c r="G13099">
        <v>0.9</v>
      </c>
    </row>
    <row r="13100" spans="1:7" x14ac:dyDescent="0.45">
      <c r="A13100">
        <f t="shared" si="204"/>
        <v>26.19599999999636</v>
      </c>
      <c r="B13100">
        <v>-124.9</v>
      </c>
      <c r="C13100">
        <v>197.8</v>
      </c>
      <c r="D13100">
        <v>-67.400000000000006</v>
      </c>
      <c r="E13100">
        <v>2.39</v>
      </c>
      <c r="F13100">
        <v>-0.35</v>
      </c>
      <c r="G13100">
        <v>0.6</v>
      </c>
    </row>
    <row r="13101" spans="1:7" x14ac:dyDescent="0.45">
      <c r="A13101">
        <f t="shared" si="204"/>
        <v>26.197999999996359</v>
      </c>
      <c r="B13101">
        <v>-127.9</v>
      </c>
      <c r="C13101">
        <v>195.3</v>
      </c>
      <c r="D13101">
        <v>-67.5</v>
      </c>
      <c r="E13101">
        <v>2.69</v>
      </c>
      <c r="F13101">
        <v>-0.11</v>
      </c>
      <c r="G13101">
        <v>0.65</v>
      </c>
    </row>
    <row r="13102" spans="1:7" x14ac:dyDescent="0.45">
      <c r="A13102">
        <f t="shared" si="204"/>
        <v>26.199999999996358</v>
      </c>
      <c r="B13102">
        <v>-130</v>
      </c>
      <c r="C13102">
        <v>190.8</v>
      </c>
      <c r="D13102">
        <v>-66.7</v>
      </c>
      <c r="E13102">
        <v>2.59</v>
      </c>
      <c r="F13102">
        <v>-0.22</v>
      </c>
      <c r="G13102">
        <v>0.35</v>
      </c>
    </row>
    <row r="13103" spans="1:7" x14ac:dyDescent="0.45">
      <c r="A13103">
        <f t="shared" si="204"/>
        <v>26.201999999996357</v>
      </c>
      <c r="B13103">
        <v>-132.5</v>
      </c>
      <c r="C13103">
        <v>189.2</v>
      </c>
      <c r="D13103">
        <v>-66.7</v>
      </c>
      <c r="E13103">
        <v>2.65</v>
      </c>
      <c r="F13103">
        <v>-0.05</v>
      </c>
      <c r="G13103">
        <v>0.77</v>
      </c>
    </row>
    <row r="13104" spans="1:7" x14ac:dyDescent="0.45">
      <c r="A13104">
        <f t="shared" si="204"/>
        <v>26.203999999996356</v>
      </c>
      <c r="B13104">
        <v>-137.9</v>
      </c>
      <c r="C13104">
        <v>183.7</v>
      </c>
      <c r="D13104">
        <v>-65.8</v>
      </c>
      <c r="E13104">
        <v>2.36</v>
      </c>
      <c r="F13104">
        <v>-0.26</v>
      </c>
      <c r="G13104">
        <v>1.2</v>
      </c>
    </row>
    <row r="13105" spans="1:7" x14ac:dyDescent="0.45">
      <c r="A13105">
        <f t="shared" si="204"/>
        <v>26.205999999996354</v>
      </c>
      <c r="B13105">
        <v>-143.4</v>
      </c>
      <c r="C13105">
        <v>178.4</v>
      </c>
      <c r="D13105">
        <v>-65.7</v>
      </c>
      <c r="E13105">
        <v>2.34</v>
      </c>
      <c r="F13105">
        <v>-0.15</v>
      </c>
      <c r="G13105">
        <v>0.7</v>
      </c>
    </row>
    <row r="13106" spans="1:7" x14ac:dyDescent="0.45">
      <c r="A13106">
        <f t="shared" si="204"/>
        <v>26.207999999996353</v>
      </c>
      <c r="B13106">
        <v>-148.19999999999999</v>
      </c>
      <c r="C13106">
        <v>174.9</v>
      </c>
      <c r="D13106">
        <v>-65</v>
      </c>
      <c r="E13106">
        <v>2.0699999999999998</v>
      </c>
      <c r="F13106">
        <v>-0.15</v>
      </c>
      <c r="G13106">
        <v>1.1399999999999999</v>
      </c>
    </row>
    <row r="13107" spans="1:7" x14ac:dyDescent="0.45">
      <c r="A13107">
        <f t="shared" si="204"/>
        <v>26.209999999996352</v>
      </c>
      <c r="B13107">
        <v>-154</v>
      </c>
      <c r="C13107">
        <v>170.1</v>
      </c>
      <c r="D13107">
        <v>-64.8</v>
      </c>
      <c r="E13107">
        <v>1.63</v>
      </c>
      <c r="F13107">
        <v>-0.18</v>
      </c>
      <c r="G13107">
        <v>1.1200000000000001</v>
      </c>
    </row>
    <row r="13108" spans="1:7" x14ac:dyDescent="0.45">
      <c r="A13108">
        <f t="shared" si="204"/>
        <v>26.211999999996351</v>
      </c>
      <c r="B13108">
        <v>-157.4</v>
      </c>
      <c r="C13108">
        <v>166.8</v>
      </c>
      <c r="D13108">
        <v>-64.599999999999994</v>
      </c>
      <c r="E13108">
        <v>1.49</v>
      </c>
      <c r="F13108">
        <v>-0.22</v>
      </c>
      <c r="G13108">
        <v>0.89</v>
      </c>
    </row>
    <row r="13109" spans="1:7" x14ac:dyDescent="0.45">
      <c r="A13109">
        <f t="shared" si="204"/>
        <v>26.21399999999635</v>
      </c>
      <c r="B13109">
        <v>-160.9</v>
      </c>
      <c r="C13109">
        <v>163.69999999999999</v>
      </c>
      <c r="D13109">
        <v>-64.099999999999994</v>
      </c>
      <c r="E13109">
        <v>1.58</v>
      </c>
      <c r="F13109">
        <v>-0.14000000000000001</v>
      </c>
      <c r="G13109">
        <v>0.39</v>
      </c>
    </row>
    <row r="13110" spans="1:7" x14ac:dyDescent="0.45">
      <c r="A13110">
        <f t="shared" si="204"/>
        <v>26.215999999996349</v>
      </c>
      <c r="B13110">
        <v>-165.1</v>
      </c>
      <c r="C13110">
        <v>161.9</v>
      </c>
      <c r="D13110">
        <v>-63.3</v>
      </c>
      <c r="E13110">
        <v>1.65</v>
      </c>
      <c r="F13110">
        <v>-0.02</v>
      </c>
      <c r="G13110">
        <v>0.24</v>
      </c>
    </row>
    <row r="13111" spans="1:7" x14ac:dyDescent="0.45">
      <c r="A13111">
        <f t="shared" si="204"/>
        <v>26.217999999996348</v>
      </c>
      <c r="B13111">
        <v>-169.6</v>
      </c>
      <c r="C13111">
        <v>158.80000000000001</v>
      </c>
      <c r="D13111">
        <v>-62.3</v>
      </c>
      <c r="E13111">
        <v>1.76</v>
      </c>
      <c r="F13111">
        <v>-0.19</v>
      </c>
      <c r="G13111">
        <v>0.2</v>
      </c>
    </row>
    <row r="13112" spans="1:7" x14ac:dyDescent="0.45">
      <c r="A13112">
        <f t="shared" si="204"/>
        <v>26.219999999996347</v>
      </c>
      <c r="B13112">
        <v>-174.8</v>
      </c>
      <c r="C13112">
        <v>155.30000000000001</v>
      </c>
      <c r="D13112">
        <v>-61.9</v>
      </c>
      <c r="E13112">
        <v>1.87</v>
      </c>
      <c r="F13112">
        <v>-0.16</v>
      </c>
      <c r="G13112">
        <v>0.56000000000000005</v>
      </c>
    </row>
    <row r="13113" spans="1:7" x14ac:dyDescent="0.45">
      <c r="A13113">
        <f t="shared" si="204"/>
        <v>26.221999999996346</v>
      </c>
      <c r="B13113">
        <v>-180.2</v>
      </c>
      <c r="C13113">
        <v>151.5</v>
      </c>
      <c r="D13113">
        <v>-60.8</v>
      </c>
      <c r="E13113">
        <v>1.68</v>
      </c>
      <c r="F13113">
        <v>-0.13</v>
      </c>
      <c r="G13113">
        <v>1.1399999999999999</v>
      </c>
    </row>
    <row r="13114" spans="1:7" x14ac:dyDescent="0.45">
      <c r="A13114">
        <f t="shared" si="204"/>
        <v>26.223999999996344</v>
      </c>
      <c r="B13114">
        <v>-185.1</v>
      </c>
      <c r="C13114">
        <v>146.6</v>
      </c>
      <c r="D13114">
        <v>-60.2</v>
      </c>
      <c r="E13114">
        <v>1.79</v>
      </c>
      <c r="F13114">
        <v>-0.34</v>
      </c>
      <c r="G13114">
        <v>1.36</v>
      </c>
    </row>
    <row r="13115" spans="1:7" x14ac:dyDescent="0.45">
      <c r="A13115">
        <f t="shared" si="204"/>
        <v>26.225999999996343</v>
      </c>
      <c r="B13115">
        <v>-190.2</v>
      </c>
      <c r="C13115">
        <v>142.30000000000001</v>
      </c>
      <c r="D13115">
        <v>-59.8</v>
      </c>
      <c r="E13115">
        <v>1.77</v>
      </c>
      <c r="F13115">
        <v>-0.28000000000000003</v>
      </c>
      <c r="G13115">
        <v>1.19</v>
      </c>
    </row>
    <row r="13116" spans="1:7" x14ac:dyDescent="0.45">
      <c r="A13116">
        <f t="shared" si="204"/>
        <v>26.227999999996342</v>
      </c>
      <c r="B13116">
        <v>-193</v>
      </c>
      <c r="C13116">
        <v>139.9</v>
      </c>
      <c r="D13116">
        <v>-59.5</v>
      </c>
      <c r="E13116">
        <v>1.66</v>
      </c>
      <c r="F13116">
        <v>-0.44</v>
      </c>
      <c r="G13116">
        <v>0.84</v>
      </c>
    </row>
    <row r="13117" spans="1:7" x14ac:dyDescent="0.45">
      <c r="A13117">
        <f t="shared" si="204"/>
        <v>26.229999999996341</v>
      </c>
      <c r="B13117">
        <v>-200.4</v>
      </c>
      <c r="C13117">
        <v>136.4</v>
      </c>
      <c r="D13117">
        <v>-59.2</v>
      </c>
      <c r="E13117">
        <v>1.63</v>
      </c>
      <c r="F13117">
        <v>-0.09</v>
      </c>
      <c r="G13117">
        <v>1.01</v>
      </c>
    </row>
    <row r="13118" spans="1:7" x14ac:dyDescent="0.45">
      <c r="A13118">
        <f t="shared" si="204"/>
        <v>26.23199999999634</v>
      </c>
      <c r="B13118">
        <v>-205.7</v>
      </c>
      <c r="C13118">
        <v>131.9</v>
      </c>
      <c r="D13118">
        <v>-58.3</v>
      </c>
      <c r="E13118">
        <v>1.97</v>
      </c>
      <c r="F13118">
        <v>-0.13</v>
      </c>
      <c r="G13118">
        <v>0.56999999999999995</v>
      </c>
    </row>
    <row r="13119" spans="1:7" x14ac:dyDescent="0.45">
      <c r="A13119">
        <f t="shared" si="204"/>
        <v>26.233999999996339</v>
      </c>
      <c r="B13119">
        <v>-212.4</v>
      </c>
      <c r="C13119">
        <v>127.8</v>
      </c>
      <c r="D13119">
        <v>-58</v>
      </c>
      <c r="E13119">
        <v>1.9</v>
      </c>
      <c r="F13119">
        <v>-7.0000000000000007E-2</v>
      </c>
      <c r="G13119">
        <v>0.44</v>
      </c>
    </row>
    <row r="13120" spans="1:7" x14ac:dyDescent="0.45">
      <c r="A13120">
        <f t="shared" si="204"/>
        <v>26.235999999996338</v>
      </c>
      <c r="B13120">
        <v>-218.3</v>
      </c>
      <c r="C13120">
        <v>123.1</v>
      </c>
      <c r="D13120">
        <v>-57.3</v>
      </c>
      <c r="E13120">
        <v>1.79</v>
      </c>
      <c r="F13120">
        <v>-0.21</v>
      </c>
      <c r="G13120">
        <v>0.89</v>
      </c>
    </row>
    <row r="13121" spans="1:7" x14ac:dyDescent="0.45">
      <c r="A13121">
        <f t="shared" si="204"/>
        <v>26.237999999996337</v>
      </c>
      <c r="B13121">
        <v>-224.2</v>
      </c>
      <c r="C13121">
        <v>118.5</v>
      </c>
      <c r="D13121">
        <v>-56.6</v>
      </c>
      <c r="E13121">
        <v>1.97</v>
      </c>
      <c r="F13121">
        <v>-0.31</v>
      </c>
      <c r="G13121">
        <v>1.07</v>
      </c>
    </row>
    <row r="13122" spans="1:7" x14ac:dyDescent="0.45">
      <c r="A13122">
        <f t="shared" si="204"/>
        <v>26.239999999996336</v>
      </c>
      <c r="B13122">
        <v>-230.6</v>
      </c>
      <c r="C13122">
        <v>114.1</v>
      </c>
      <c r="D13122">
        <v>-56</v>
      </c>
      <c r="E13122">
        <v>1.96</v>
      </c>
      <c r="F13122">
        <v>-0.24</v>
      </c>
      <c r="G13122">
        <v>1.1100000000000001</v>
      </c>
    </row>
    <row r="13123" spans="1:7" x14ac:dyDescent="0.45">
      <c r="A13123">
        <f t="shared" si="204"/>
        <v>26.241999999996334</v>
      </c>
      <c r="B13123">
        <v>-237.1</v>
      </c>
      <c r="C13123">
        <v>108.5</v>
      </c>
      <c r="D13123">
        <v>-55.9</v>
      </c>
      <c r="E13123">
        <v>2.12</v>
      </c>
      <c r="F13123">
        <v>-0.33</v>
      </c>
      <c r="G13123">
        <v>1.07</v>
      </c>
    </row>
    <row r="13124" spans="1:7" x14ac:dyDescent="0.45">
      <c r="A13124">
        <f t="shared" ref="A13124:A13187" si="205">A13123+0.002</f>
        <v>26.243999999996333</v>
      </c>
      <c r="B13124">
        <v>-244.8</v>
      </c>
      <c r="C13124">
        <v>102.8</v>
      </c>
      <c r="D13124">
        <v>-55.6</v>
      </c>
      <c r="E13124">
        <v>2.15</v>
      </c>
      <c r="F13124">
        <v>-0.4</v>
      </c>
      <c r="G13124">
        <v>0.88</v>
      </c>
    </row>
    <row r="13125" spans="1:7" x14ac:dyDescent="0.45">
      <c r="A13125">
        <f t="shared" si="205"/>
        <v>26.245999999996332</v>
      </c>
      <c r="B13125">
        <v>-253.7</v>
      </c>
      <c r="C13125">
        <v>96.6</v>
      </c>
      <c r="D13125">
        <v>-55.2</v>
      </c>
      <c r="E13125">
        <v>2.0099999999999998</v>
      </c>
      <c r="F13125">
        <v>-0.25</v>
      </c>
      <c r="G13125">
        <v>1.23</v>
      </c>
    </row>
    <row r="13126" spans="1:7" x14ac:dyDescent="0.45">
      <c r="A13126">
        <f t="shared" si="205"/>
        <v>26.247999999996331</v>
      </c>
      <c r="B13126">
        <v>-261</v>
      </c>
      <c r="C13126">
        <v>88.9</v>
      </c>
      <c r="D13126">
        <v>-55.2</v>
      </c>
      <c r="E13126">
        <v>2.0299999999999998</v>
      </c>
      <c r="F13126">
        <v>-0.21</v>
      </c>
      <c r="G13126">
        <v>1.18</v>
      </c>
    </row>
    <row r="13127" spans="1:7" x14ac:dyDescent="0.45">
      <c r="A13127">
        <f t="shared" si="205"/>
        <v>26.24999999999633</v>
      </c>
      <c r="B13127">
        <v>-268.7</v>
      </c>
      <c r="C13127">
        <v>83</v>
      </c>
      <c r="D13127">
        <v>-55.6</v>
      </c>
      <c r="E13127">
        <v>2.08</v>
      </c>
      <c r="F13127">
        <v>-0.2</v>
      </c>
      <c r="G13127">
        <v>1.1299999999999999</v>
      </c>
    </row>
    <row r="13128" spans="1:7" x14ac:dyDescent="0.45">
      <c r="A13128">
        <f t="shared" si="205"/>
        <v>26.251999999996329</v>
      </c>
      <c r="B13128">
        <v>-271.39999999999998</v>
      </c>
      <c r="C13128">
        <v>80.2</v>
      </c>
      <c r="D13128">
        <v>-55.6</v>
      </c>
      <c r="E13128">
        <v>2.17</v>
      </c>
      <c r="F13128">
        <v>-0.28999999999999998</v>
      </c>
      <c r="G13128">
        <v>1.1100000000000001</v>
      </c>
    </row>
    <row r="13129" spans="1:7" x14ac:dyDescent="0.45">
      <c r="A13129">
        <f t="shared" si="205"/>
        <v>26.253999999996328</v>
      </c>
      <c r="B13129">
        <v>-277.5</v>
      </c>
      <c r="C13129">
        <v>74.8</v>
      </c>
      <c r="D13129">
        <v>-56</v>
      </c>
      <c r="E13129">
        <v>2.17</v>
      </c>
      <c r="F13129">
        <v>-0.17</v>
      </c>
      <c r="G13129">
        <v>1.1399999999999999</v>
      </c>
    </row>
    <row r="13130" spans="1:7" x14ac:dyDescent="0.45">
      <c r="A13130">
        <f t="shared" si="205"/>
        <v>26.255999999996327</v>
      </c>
      <c r="B13130">
        <v>-283.3</v>
      </c>
      <c r="C13130">
        <v>67.599999999999994</v>
      </c>
      <c r="D13130">
        <v>-56.9</v>
      </c>
      <c r="E13130">
        <v>2.13</v>
      </c>
      <c r="F13130">
        <v>-0.3</v>
      </c>
      <c r="G13130">
        <v>1.05</v>
      </c>
    </row>
    <row r="13131" spans="1:7" x14ac:dyDescent="0.45">
      <c r="A13131">
        <f t="shared" si="205"/>
        <v>26.257999999996326</v>
      </c>
      <c r="B13131">
        <v>-290</v>
      </c>
      <c r="C13131">
        <v>61.1</v>
      </c>
      <c r="D13131">
        <v>-57.7</v>
      </c>
      <c r="E13131">
        <v>2.0299999999999998</v>
      </c>
      <c r="F13131">
        <v>-0.17</v>
      </c>
      <c r="G13131">
        <v>1.41</v>
      </c>
    </row>
    <row r="13132" spans="1:7" x14ac:dyDescent="0.45">
      <c r="A13132">
        <f t="shared" si="205"/>
        <v>26.259999999996325</v>
      </c>
      <c r="B13132">
        <v>-296.7</v>
      </c>
      <c r="C13132">
        <v>54.1</v>
      </c>
      <c r="D13132">
        <v>-58.1</v>
      </c>
      <c r="E13132">
        <v>1.72</v>
      </c>
      <c r="F13132">
        <v>-0.18</v>
      </c>
      <c r="G13132">
        <v>1.4</v>
      </c>
    </row>
    <row r="13133" spans="1:7" x14ac:dyDescent="0.45">
      <c r="A13133">
        <f t="shared" si="205"/>
        <v>26.261999999996323</v>
      </c>
      <c r="B13133">
        <v>-302.39999999999998</v>
      </c>
      <c r="C13133">
        <v>48</v>
      </c>
      <c r="D13133">
        <v>-58.8</v>
      </c>
      <c r="E13133">
        <v>1.57</v>
      </c>
      <c r="F13133">
        <v>-0.1</v>
      </c>
      <c r="G13133">
        <v>1.21</v>
      </c>
    </row>
    <row r="13134" spans="1:7" x14ac:dyDescent="0.45">
      <c r="A13134">
        <f t="shared" si="205"/>
        <v>26.263999999996322</v>
      </c>
      <c r="B13134">
        <v>-308.7</v>
      </c>
      <c r="C13134">
        <v>43.8</v>
      </c>
      <c r="D13134">
        <v>-59.4</v>
      </c>
      <c r="E13134">
        <v>1.55</v>
      </c>
      <c r="F13134">
        <v>0.4</v>
      </c>
      <c r="G13134">
        <v>1.0900000000000001</v>
      </c>
    </row>
    <row r="13135" spans="1:7" x14ac:dyDescent="0.45">
      <c r="A13135">
        <f t="shared" si="205"/>
        <v>26.265999999996321</v>
      </c>
      <c r="B13135">
        <v>-312.8</v>
      </c>
      <c r="C13135">
        <v>38.4</v>
      </c>
      <c r="D13135">
        <v>-59.8</v>
      </c>
      <c r="E13135">
        <v>1.49</v>
      </c>
      <c r="F13135">
        <v>0.17</v>
      </c>
      <c r="G13135">
        <v>0.74</v>
      </c>
    </row>
    <row r="13136" spans="1:7" x14ac:dyDescent="0.45">
      <c r="A13136">
        <f t="shared" si="205"/>
        <v>26.26799999999632</v>
      </c>
      <c r="B13136">
        <v>-316.89999999999998</v>
      </c>
      <c r="C13136">
        <v>33.9</v>
      </c>
      <c r="D13136">
        <v>-60.6</v>
      </c>
      <c r="E13136">
        <v>1.35</v>
      </c>
      <c r="F13136">
        <v>-7.0000000000000007E-2</v>
      </c>
      <c r="G13136">
        <v>0.97</v>
      </c>
    </row>
    <row r="13137" spans="1:7" x14ac:dyDescent="0.45">
      <c r="A13137">
        <f t="shared" si="205"/>
        <v>26.269999999996319</v>
      </c>
      <c r="B13137">
        <v>-319.5</v>
      </c>
      <c r="C13137">
        <v>29.6</v>
      </c>
      <c r="D13137">
        <v>-61.9</v>
      </c>
      <c r="E13137">
        <v>1.1599999999999999</v>
      </c>
      <c r="F13137">
        <v>-0.08</v>
      </c>
      <c r="G13137">
        <v>1.1599999999999999</v>
      </c>
    </row>
    <row r="13138" spans="1:7" x14ac:dyDescent="0.45">
      <c r="A13138">
        <f t="shared" si="205"/>
        <v>26.271999999996318</v>
      </c>
      <c r="B13138">
        <v>-321.10000000000002</v>
      </c>
      <c r="C13138">
        <v>25.8</v>
      </c>
      <c r="D13138">
        <v>-63</v>
      </c>
      <c r="E13138">
        <v>1.0900000000000001</v>
      </c>
      <c r="F13138">
        <v>-0.05</v>
      </c>
      <c r="G13138">
        <v>1.1200000000000001</v>
      </c>
    </row>
    <row r="13139" spans="1:7" x14ac:dyDescent="0.45">
      <c r="A13139">
        <f t="shared" si="205"/>
        <v>26.273999999996317</v>
      </c>
      <c r="B13139">
        <v>-322</v>
      </c>
      <c r="C13139">
        <v>21.7</v>
      </c>
      <c r="D13139">
        <v>-64.599999999999994</v>
      </c>
      <c r="E13139">
        <v>1.1000000000000001</v>
      </c>
      <c r="F13139">
        <v>-0.05</v>
      </c>
      <c r="G13139">
        <v>1.04</v>
      </c>
    </row>
    <row r="13140" spans="1:7" x14ac:dyDescent="0.45">
      <c r="A13140">
        <f t="shared" si="205"/>
        <v>26.275999999996316</v>
      </c>
      <c r="B13140">
        <v>-323.39999999999998</v>
      </c>
      <c r="C13140">
        <v>18.5</v>
      </c>
      <c r="D13140">
        <v>-66</v>
      </c>
      <c r="E13140">
        <v>1.06</v>
      </c>
      <c r="F13140">
        <v>0.01</v>
      </c>
      <c r="G13140">
        <v>0.93</v>
      </c>
    </row>
    <row r="13141" spans="1:7" x14ac:dyDescent="0.45">
      <c r="A13141">
        <f t="shared" si="205"/>
        <v>26.277999999996315</v>
      </c>
      <c r="B13141">
        <v>-323.89999999999998</v>
      </c>
      <c r="C13141">
        <v>16.399999999999999</v>
      </c>
      <c r="D13141">
        <v>-66.7</v>
      </c>
      <c r="E13141">
        <v>1.06</v>
      </c>
      <c r="F13141">
        <v>0.08</v>
      </c>
      <c r="G13141">
        <v>0.87</v>
      </c>
    </row>
    <row r="13142" spans="1:7" x14ac:dyDescent="0.45">
      <c r="A13142">
        <f t="shared" si="205"/>
        <v>26.279999999996313</v>
      </c>
      <c r="B13142">
        <v>-325.3</v>
      </c>
      <c r="C13142">
        <v>13.3</v>
      </c>
      <c r="D13142">
        <v>-68.099999999999994</v>
      </c>
      <c r="E13142">
        <v>1.1299999999999999</v>
      </c>
      <c r="F13142">
        <v>0.13</v>
      </c>
      <c r="G13142">
        <v>0.77</v>
      </c>
    </row>
    <row r="13143" spans="1:7" x14ac:dyDescent="0.45">
      <c r="A13143">
        <f t="shared" si="205"/>
        <v>26.281999999996312</v>
      </c>
      <c r="B13143">
        <v>-326.2</v>
      </c>
      <c r="C13143">
        <v>10</v>
      </c>
      <c r="D13143">
        <v>-69.2</v>
      </c>
      <c r="E13143">
        <v>1.27</v>
      </c>
      <c r="F13143">
        <v>0.1</v>
      </c>
      <c r="G13143">
        <v>0.81</v>
      </c>
    </row>
    <row r="13144" spans="1:7" x14ac:dyDescent="0.45">
      <c r="A13144">
        <f t="shared" si="205"/>
        <v>26.283999999996311</v>
      </c>
      <c r="B13144">
        <v>-327.39999999999998</v>
      </c>
      <c r="C13144">
        <v>6.2</v>
      </c>
      <c r="D13144">
        <v>-70.599999999999994</v>
      </c>
      <c r="E13144">
        <v>1.28</v>
      </c>
      <c r="F13144">
        <v>-0.01</v>
      </c>
      <c r="G13144">
        <v>1.02</v>
      </c>
    </row>
    <row r="13145" spans="1:7" x14ac:dyDescent="0.45">
      <c r="A13145">
        <f t="shared" si="205"/>
        <v>26.28599999999631</v>
      </c>
      <c r="B13145">
        <v>-328.5</v>
      </c>
      <c r="C13145">
        <v>2.2999999999999998</v>
      </c>
      <c r="D13145">
        <v>-72.099999999999994</v>
      </c>
      <c r="E13145">
        <v>1.21</v>
      </c>
      <c r="F13145">
        <v>-0.19</v>
      </c>
      <c r="G13145">
        <v>1.28</v>
      </c>
    </row>
    <row r="13146" spans="1:7" x14ac:dyDescent="0.45">
      <c r="A13146">
        <f t="shared" si="205"/>
        <v>26.287999999996309</v>
      </c>
      <c r="B13146">
        <v>-328.9</v>
      </c>
      <c r="C13146">
        <v>-2.1</v>
      </c>
      <c r="D13146">
        <v>-73.900000000000006</v>
      </c>
      <c r="E13146">
        <v>1.05</v>
      </c>
      <c r="F13146">
        <v>-0.21</v>
      </c>
      <c r="G13146">
        <v>1.49</v>
      </c>
    </row>
    <row r="13147" spans="1:7" x14ac:dyDescent="0.45">
      <c r="A13147">
        <f t="shared" si="205"/>
        <v>26.289999999996308</v>
      </c>
      <c r="B13147">
        <v>-328.9</v>
      </c>
      <c r="C13147">
        <v>-5.9</v>
      </c>
      <c r="D13147">
        <v>-75.8</v>
      </c>
      <c r="E13147">
        <v>0.94</v>
      </c>
      <c r="F13147">
        <v>-0.12</v>
      </c>
      <c r="G13147">
        <v>1.21</v>
      </c>
    </row>
    <row r="13148" spans="1:7" x14ac:dyDescent="0.45">
      <c r="A13148">
        <f t="shared" si="205"/>
        <v>26.291999999996307</v>
      </c>
      <c r="B13148">
        <v>-328.1</v>
      </c>
      <c r="C13148">
        <v>-8.8000000000000007</v>
      </c>
      <c r="D13148">
        <v>-77.900000000000006</v>
      </c>
      <c r="E13148">
        <v>0.87</v>
      </c>
      <c r="F13148">
        <v>0.04</v>
      </c>
      <c r="G13148">
        <v>0.8</v>
      </c>
    </row>
    <row r="13149" spans="1:7" x14ac:dyDescent="0.45">
      <c r="A13149">
        <f t="shared" si="205"/>
        <v>26.293999999996306</v>
      </c>
      <c r="B13149">
        <v>-327.60000000000002</v>
      </c>
      <c r="C13149">
        <v>-11.4</v>
      </c>
      <c r="D13149">
        <v>-79.5</v>
      </c>
      <c r="E13149">
        <v>0.98</v>
      </c>
      <c r="F13149">
        <v>0.2</v>
      </c>
      <c r="G13149">
        <v>0.52</v>
      </c>
    </row>
    <row r="13150" spans="1:7" x14ac:dyDescent="0.45">
      <c r="A13150">
        <f t="shared" si="205"/>
        <v>26.295999999996305</v>
      </c>
      <c r="B13150">
        <v>-326.39999999999998</v>
      </c>
      <c r="C13150">
        <v>-13.3</v>
      </c>
      <c r="D13150">
        <v>-80.900000000000006</v>
      </c>
      <c r="E13150">
        <v>1.05</v>
      </c>
      <c r="F13150">
        <v>0.25</v>
      </c>
      <c r="G13150">
        <v>0.44</v>
      </c>
    </row>
    <row r="13151" spans="1:7" x14ac:dyDescent="0.45">
      <c r="A13151">
        <f t="shared" si="205"/>
        <v>26.297999999996303</v>
      </c>
      <c r="B13151">
        <v>-324.7</v>
      </c>
      <c r="C13151">
        <v>-16.100000000000001</v>
      </c>
      <c r="D13151">
        <v>-82.8</v>
      </c>
      <c r="E13151">
        <v>1.05</v>
      </c>
      <c r="F13151">
        <v>0.15</v>
      </c>
      <c r="G13151">
        <v>0.69</v>
      </c>
    </row>
    <row r="13152" spans="1:7" x14ac:dyDescent="0.45">
      <c r="A13152">
        <f t="shared" si="205"/>
        <v>26.299999999996302</v>
      </c>
      <c r="B13152">
        <v>-323</v>
      </c>
      <c r="C13152">
        <v>-19.2</v>
      </c>
      <c r="D13152">
        <v>-84.7</v>
      </c>
      <c r="E13152">
        <v>1.04</v>
      </c>
      <c r="F13152">
        <v>-0.13</v>
      </c>
      <c r="G13152">
        <v>1.1499999999999999</v>
      </c>
    </row>
    <row r="13153" spans="1:7" x14ac:dyDescent="0.45">
      <c r="A13153">
        <f t="shared" si="205"/>
        <v>26.301999999996301</v>
      </c>
      <c r="B13153">
        <v>-321.8</v>
      </c>
      <c r="C13153">
        <v>-22.4</v>
      </c>
      <c r="D13153">
        <v>-86.7</v>
      </c>
      <c r="E13153">
        <v>0.96</v>
      </c>
      <c r="F13153">
        <v>-0.25</v>
      </c>
      <c r="G13153">
        <v>1.46</v>
      </c>
    </row>
    <row r="13154" spans="1:7" x14ac:dyDescent="0.45">
      <c r="A13154">
        <f t="shared" si="205"/>
        <v>26.3039999999963</v>
      </c>
      <c r="B13154">
        <v>-321.10000000000002</v>
      </c>
      <c r="C13154">
        <v>-24.2</v>
      </c>
      <c r="D13154">
        <v>-87.8</v>
      </c>
      <c r="E13154">
        <v>0.96</v>
      </c>
      <c r="F13154">
        <v>-0.22</v>
      </c>
      <c r="G13154">
        <v>1.46</v>
      </c>
    </row>
    <row r="13155" spans="1:7" x14ac:dyDescent="0.45">
      <c r="A13155">
        <f t="shared" si="205"/>
        <v>26.305999999996299</v>
      </c>
      <c r="B13155">
        <v>-319.89999999999998</v>
      </c>
      <c r="C13155">
        <v>-27.2</v>
      </c>
      <c r="D13155">
        <v>-89.8</v>
      </c>
      <c r="E13155">
        <v>0.93</v>
      </c>
      <c r="F13155">
        <v>-0.16</v>
      </c>
      <c r="G13155">
        <v>1.28</v>
      </c>
    </row>
    <row r="13156" spans="1:7" x14ac:dyDescent="0.45">
      <c r="A13156">
        <f t="shared" si="205"/>
        <v>26.307999999996298</v>
      </c>
      <c r="B13156">
        <v>-319</v>
      </c>
      <c r="C13156">
        <v>-30.4</v>
      </c>
      <c r="D13156">
        <v>-91.6</v>
      </c>
      <c r="E13156">
        <v>0.95</v>
      </c>
      <c r="F13156">
        <v>0.04</v>
      </c>
      <c r="G13156">
        <v>0.85</v>
      </c>
    </row>
    <row r="13157" spans="1:7" x14ac:dyDescent="0.45">
      <c r="A13157">
        <f t="shared" si="205"/>
        <v>26.309999999996297</v>
      </c>
      <c r="B13157">
        <v>-318.10000000000002</v>
      </c>
      <c r="C13157">
        <v>-32.799999999999997</v>
      </c>
      <c r="D13157">
        <v>-93.4</v>
      </c>
      <c r="E13157">
        <v>1.04</v>
      </c>
      <c r="F13157">
        <v>0.21</v>
      </c>
      <c r="G13157">
        <v>0.53</v>
      </c>
    </row>
    <row r="13158" spans="1:7" x14ac:dyDescent="0.45">
      <c r="A13158">
        <f t="shared" si="205"/>
        <v>26.311999999996296</v>
      </c>
      <c r="B13158">
        <v>-317</v>
      </c>
      <c r="C13158">
        <v>-35.200000000000003</v>
      </c>
      <c r="D13158">
        <v>-94.5</v>
      </c>
      <c r="E13158">
        <v>1.0900000000000001</v>
      </c>
      <c r="F13158">
        <v>0.22</v>
      </c>
      <c r="G13158">
        <v>0.5</v>
      </c>
    </row>
    <row r="13159" spans="1:7" x14ac:dyDescent="0.45">
      <c r="A13159">
        <f t="shared" si="205"/>
        <v>26.313999999996295</v>
      </c>
      <c r="B13159">
        <v>-315.7</v>
      </c>
      <c r="C13159">
        <v>-37.700000000000003</v>
      </c>
      <c r="D13159">
        <v>-96.1</v>
      </c>
      <c r="E13159">
        <v>1.0900000000000001</v>
      </c>
      <c r="F13159">
        <v>0.08</v>
      </c>
      <c r="G13159">
        <v>0.74</v>
      </c>
    </row>
    <row r="13160" spans="1:7" x14ac:dyDescent="0.45">
      <c r="A13160">
        <f t="shared" si="205"/>
        <v>26.315999999996293</v>
      </c>
      <c r="B13160">
        <v>-313.60000000000002</v>
      </c>
      <c r="C13160">
        <v>-40.299999999999997</v>
      </c>
      <c r="D13160">
        <v>-97.7</v>
      </c>
      <c r="E13160">
        <v>1.06</v>
      </c>
      <c r="F13160">
        <v>-0.15</v>
      </c>
      <c r="G13160">
        <v>1.08</v>
      </c>
    </row>
    <row r="13161" spans="1:7" x14ac:dyDescent="0.45">
      <c r="A13161">
        <f t="shared" si="205"/>
        <v>26.317999999996292</v>
      </c>
      <c r="B13161">
        <v>-311.7</v>
      </c>
      <c r="C13161">
        <v>-43.6</v>
      </c>
      <c r="D13161">
        <v>-99.7</v>
      </c>
      <c r="E13161">
        <v>0.98</v>
      </c>
      <c r="F13161">
        <v>-0.28999999999999998</v>
      </c>
      <c r="G13161">
        <v>1.31</v>
      </c>
    </row>
    <row r="13162" spans="1:7" x14ac:dyDescent="0.45">
      <c r="A13162">
        <f t="shared" si="205"/>
        <v>26.319999999996291</v>
      </c>
      <c r="B13162">
        <v>-309.2</v>
      </c>
      <c r="C13162">
        <v>-46.1</v>
      </c>
      <c r="D13162">
        <v>-101.7</v>
      </c>
      <c r="E13162">
        <v>0.98</v>
      </c>
      <c r="F13162">
        <v>-0.26</v>
      </c>
      <c r="G13162">
        <v>1.23</v>
      </c>
    </row>
    <row r="13163" spans="1:7" x14ac:dyDescent="0.45">
      <c r="A13163">
        <f t="shared" si="205"/>
        <v>26.32199999999629</v>
      </c>
      <c r="B13163">
        <v>-306.89999999999998</v>
      </c>
      <c r="C13163">
        <v>-48.7</v>
      </c>
      <c r="D13163">
        <v>-103.3</v>
      </c>
      <c r="E13163">
        <v>1.02</v>
      </c>
      <c r="F13163">
        <v>-0.13</v>
      </c>
      <c r="G13163">
        <v>0.94</v>
      </c>
    </row>
    <row r="13164" spans="1:7" x14ac:dyDescent="0.45">
      <c r="A13164">
        <f t="shared" si="205"/>
        <v>26.323999999996289</v>
      </c>
      <c r="B13164">
        <v>-303.60000000000002</v>
      </c>
      <c r="C13164">
        <v>-51.3</v>
      </c>
      <c r="D13164">
        <v>-105.2</v>
      </c>
      <c r="E13164">
        <v>0.94</v>
      </c>
      <c r="F13164">
        <v>-0.03</v>
      </c>
      <c r="G13164">
        <v>0.67</v>
      </c>
    </row>
    <row r="13165" spans="1:7" x14ac:dyDescent="0.45">
      <c r="A13165">
        <f t="shared" si="205"/>
        <v>26.325999999996288</v>
      </c>
      <c r="B13165">
        <v>-300.2</v>
      </c>
      <c r="C13165">
        <v>-53.4</v>
      </c>
      <c r="D13165">
        <v>-107.3</v>
      </c>
      <c r="E13165">
        <v>0.87</v>
      </c>
      <c r="F13165">
        <v>0.01</v>
      </c>
      <c r="G13165">
        <v>0.55000000000000004</v>
      </c>
    </row>
    <row r="13166" spans="1:7" x14ac:dyDescent="0.45">
      <c r="A13166">
        <f t="shared" si="205"/>
        <v>26.327999999996287</v>
      </c>
      <c r="B13166">
        <v>-296.3</v>
      </c>
      <c r="C13166">
        <v>-54.9</v>
      </c>
      <c r="D13166">
        <v>-108.7</v>
      </c>
      <c r="E13166">
        <v>0.86</v>
      </c>
      <c r="F13166">
        <v>-0.05</v>
      </c>
      <c r="G13166">
        <v>0.56000000000000005</v>
      </c>
    </row>
    <row r="13167" spans="1:7" x14ac:dyDescent="0.45">
      <c r="A13167">
        <f t="shared" si="205"/>
        <v>26.329999999996286</v>
      </c>
      <c r="B13167">
        <v>-294.60000000000002</v>
      </c>
      <c r="C13167">
        <v>-55.5</v>
      </c>
      <c r="D13167">
        <v>-109.1</v>
      </c>
      <c r="E13167">
        <v>0.83</v>
      </c>
      <c r="F13167">
        <v>-0.12</v>
      </c>
      <c r="G13167">
        <v>0.62</v>
      </c>
    </row>
    <row r="13168" spans="1:7" x14ac:dyDescent="0.45">
      <c r="A13168">
        <f t="shared" si="205"/>
        <v>26.331999999996285</v>
      </c>
      <c r="B13168">
        <v>-291</v>
      </c>
      <c r="C13168">
        <v>-57</v>
      </c>
      <c r="D13168">
        <v>-110.9</v>
      </c>
      <c r="E13168">
        <v>0.83</v>
      </c>
      <c r="F13168">
        <v>-0.22</v>
      </c>
      <c r="G13168">
        <v>0.75</v>
      </c>
    </row>
    <row r="13169" spans="1:7" x14ac:dyDescent="0.45">
      <c r="A13169">
        <f t="shared" si="205"/>
        <v>26.333999999996283</v>
      </c>
      <c r="B13169">
        <v>-287.7</v>
      </c>
      <c r="C13169">
        <v>-58.4</v>
      </c>
      <c r="D13169">
        <v>-112.3</v>
      </c>
      <c r="E13169">
        <v>0.72</v>
      </c>
      <c r="F13169">
        <v>-0.35</v>
      </c>
      <c r="G13169">
        <v>0.86</v>
      </c>
    </row>
    <row r="13170" spans="1:7" x14ac:dyDescent="0.45">
      <c r="A13170">
        <f t="shared" si="205"/>
        <v>26.335999999996282</v>
      </c>
      <c r="B13170">
        <v>-284.8</v>
      </c>
      <c r="C13170">
        <v>-59.7</v>
      </c>
      <c r="D13170">
        <v>-113.8</v>
      </c>
      <c r="E13170">
        <v>0.7</v>
      </c>
      <c r="F13170">
        <v>-0.3</v>
      </c>
      <c r="G13170">
        <v>0.87</v>
      </c>
    </row>
    <row r="13171" spans="1:7" x14ac:dyDescent="0.45">
      <c r="A13171">
        <f t="shared" si="205"/>
        <v>26.337999999996281</v>
      </c>
      <c r="B13171">
        <v>-281.7</v>
      </c>
      <c r="C13171">
        <v>-61.2</v>
      </c>
      <c r="D13171">
        <v>-115.1</v>
      </c>
      <c r="E13171">
        <v>0.71</v>
      </c>
      <c r="F13171">
        <v>-0.16</v>
      </c>
      <c r="G13171">
        <v>0.74</v>
      </c>
    </row>
    <row r="13172" spans="1:7" x14ac:dyDescent="0.45">
      <c r="A13172">
        <f t="shared" si="205"/>
        <v>26.33999999999628</v>
      </c>
      <c r="B13172">
        <v>-279.2</v>
      </c>
      <c r="C13172">
        <v>-61.9</v>
      </c>
      <c r="D13172">
        <v>-116.5</v>
      </c>
      <c r="E13172">
        <v>0.8</v>
      </c>
      <c r="F13172">
        <v>-0.06</v>
      </c>
      <c r="G13172">
        <v>0.52</v>
      </c>
    </row>
    <row r="13173" spans="1:7" x14ac:dyDescent="0.45">
      <c r="A13173">
        <f t="shared" si="205"/>
        <v>26.341999999996279</v>
      </c>
      <c r="B13173">
        <v>-276.39999999999998</v>
      </c>
      <c r="C13173">
        <v>-62.9</v>
      </c>
      <c r="D13173">
        <v>-117.8</v>
      </c>
      <c r="E13173">
        <v>0.87</v>
      </c>
      <c r="F13173">
        <v>-0.03</v>
      </c>
      <c r="G13173">
        <v>0.44</v>
      </c>
    </row>
    <row r="13174" spans="1:7" x14ac:dyDescent="0.45">
      <c r="A13174">
        <f t="shared" si="205"/>
        <v>26.343999999996278</v>
      </c>
      <c r="B13174">
        <v>-273.60000000000002</v>
      </c>
      <c r="C13174">
        <v>-64.099999999999994</v>
      </c>
      <c r="D13174">
        <v>-119</v>
      </c>
      <c r="E13174">
        <v>0.85</v>
      </c>
      <c r="F13174">
        <v>-0.13</v>
      </c>
      <c r="G13174">
        <v>0.53</v>
      </c>
    </row>
    <row r="13175" spans="1:7" x14ac:dyDescent="0.45">
      <c r="A13175">
        <f t="shared" si="205"/>
        <v>26.345999999996277</v>
      </c>
      <c r="B13175">
        <v>-271.10000000000002</v>
      </c>
      <c r="C13175">
        <v>-65.3</v>
      </c>
      <c r="D13175">
        <v>-120.1</v>
      </c>
      <c r="E13175">
        <v>0.81</v>
      </c>
      <c r="F13175">
        <v>-0.3</v>
      </c>
      <c r="G13175">
        <v>0.73</v>
      </c>
    </row>
    <row r="13176" spans="1:7" x14ac:dyDescent="0.45">
      <c r="A13176">
        <f t="shared" si="205"/>
        <v>26.347999999996276</v>
      </c>
      <c r="B13176">
        <v>-268.10000000000002</v>
      </c>
      <c r="C13176">
        <v>-66.400000000000006</v>
      </c>
      <c r="D13176">
        <v>-121.7</v>
      </c>
      <c r="E13176">
        <v>0.76</v>
      </c>
      <c r="F13176">
        <v>-0.33</v>
      </c>
      <c r="G13176">
        <v>0.88</v>
      </c>
    </row>
    <row r="13177" spans="1:7" x14ac:dyDescent="0.45">
      <c r="A13177">
        <f t="shared" si="205"/>
        <v>26.349999999996275</v>
      </c>
      <c r="B13177">
        <v>-265.60000000000002</v>
      </c>
      <c r="C13177">
        <v>-67.400000000000006</v>
      </c>
      <c r="D13177">
        <v>-123.1</v>
      </c>
      <c r="E13177">
        <v>0.75</v>
      </c>
      <c r="F13177">
        <v>-0.27</v>
      </c>
      <c r="G13177">
        <v>0.84</v>
      </c>
    </row>
    <row r="13178" spans="1:7" x14ac:dyDescent="0.45">
      <c r="A13178">
        <f t="shared" si="205"/>
        <v>26.351999999996274</v>
      </c>
      <c r="B13178">
        <v>-263.10000000000002</v>
      </c>
      <c r="C13178">
        <v>-68.3</v>
      </c>
      <c r="D13178">
        <v>-124.5</v>
      </c>
      <c r="E13178">
        <v>0.72</v>
      </c>
      <c r="F13178">
        <v>-0.11</v>
      </c>
      <c r="G13178">
        <v>0.67</v>
      </c>
    </row>
    <row r="13179" spans="1:7" x14ac:dyDescent="0.45">
      <c r="A13179">
        <f t="shared" si="205"/>
        <v>26.353999999996272</v>
      </c>
      <c r="B13179">
        <v>-261.8</v>
      </c>
      <c r="C13179">
        <v>-68.8</v>
      </c>
      <c r="D13179">
        <v>-125.2</v>
      </c>
      <c r="E13179">
        <v>0.74</v>
      </c>
      <c r="F13179">
        <v>-0.01</v>
      </c>
      <c r="G13179">
        <v>0.55000000000000004</v>
      </c>
    </row>
    <row r="13180" spans="1:7" x14ac:dyDescent="0.45">
      <c r="A13180">
        <f t="shared" si="205"/>
        <v>26.355999999996271</v>
      </c>
      <c r="B13180">
        <v>-259.2</v>
      </c>
      <c r="C13180">
        <v>-69.3</v>
      </c>
      <c r="D13180">
        <v>-126.4</v>
      </c>
      <c r="E13180">
        <v>0.81</v>
      </c>
      <c r="F13180">
        <v>0.05</v>
      </c>
      <c r="G13180">
        <v>0.43</v>
      </c>
    </row>
    <row r="13181" spans="1:7" x14ac:dyDescent="0.45">
      <c r="A13181">
        <f t="shared" si="205"/>
        <v>26.35799999999627</v>
      </c>
      <c r="B13181">
        <v>-256.5</v>
      </c>
      <c r="C13181">
        <v>-69.900000000000006</v>
      </c>
      <c r="D13181">
        <v>-127.4</v>
      </c>
      <c r="E13181">
        <v>0.86</v>
      </c>
      <c r="F13181">
        <v>0.05</v>
      </c>
      <c r="G13181">
        <v>0.4</v>
      </c>
    </row>
    <row r="13182" spans="1:7" x14ac:dyDescent="0.45">
      <c r="A13182">
        <f t="shared" si="205"/>
        <v>26.359999999996269</v>
      </c>
      <c r="B13182">
        <v>-253.3</v>
      </c>
      <c r="C13182">
        <v>-70.3</v>
      </c>
      <c r="D13182">
        <v>-128.5</v>
      </c>
      <c r="E13182">
        <v>0.93</v>
      </c>
      <c r="F13182">
        <v>-0.06</v>
      </c>
      <c r="G13182">
        <v>0.5</v>
      </c>
    </row>
    <row r="13183" spans="1:7" x14ac:dyDescent="0.45">
      <c r="A13183">
        <f t="shared" si="205"/>
        <v>26.361999999996268</v>
      </c>
      <c r="B13183">
        <v>-250.1</v>
      </c>
      <c r="C13183">
        <v>-71.3</v>
      </c>
      <c r="D13183">
        <v>-129.80000000000001</v>
      </c>
      <c r="E13183">
        <v>0.93</v>
      </c>
      <c r="F13183">
        <v>-0.21</v>
      </c>
      <c r="G13183">
        <v>0.7</v>
      </c>
    </row>
    <row r="13184" spans="1:7" x14ac:dyDescent="0.45">
      <c r="A13184">
        <f t="shared" si="205"/>
        <v>26.363999999996267</v>
      </c>
      <c r="B13184">
        <v>-247</v>
      </c>
      <c r="C13184">
        <v>-72.3</v>
      </c>
      <c r="D13184">
        <v>-131.30000000000001</v>
      </c>
      <c r="E13184">
        <v>0.93</v>
      </c>
      <c r="F13184">
        <v>-0.28999999999999998</v>
      </c>
      <c r="G13184">
        <v>0.84</v>
      </c>
    </row>
    <row r="13185" spans="1:7" x14ac:dyDescent="0.45">
      <c r="A13185">
        <f t="shared" si="205"/>
        <v>26.365999999996266</v>
      </c>
      <c r="B13185">
        <v>-244.1</v>
      </c>
      <c r="C13185">
        <v>-73.2</v>
      </c>
      <c r="D13185">
        <v>-133</v>
      </c>
      <c r="E13185">
        <v>0.95</v>
      </c>
      <c r="F13185">
        <v>-0.27</v>
      </c>
      <c r="G13185">
        <v>0.84</v>
      </c>
    </row>
    <row r="13186" spans="1:7" x14ac:dyDescent="0.45">
      <c r="A13186">
        <f t="shared" si="205"/>
        <v>26.367999999996265</v>
      </c>
      <c r="B13186">
        <v>-241.3</v>
      </c>
      <c r="C13186">
        <v>-74.5</v>
      </c>
      <c r="D13186">
        <v>-134.6</v>
      </c>
      <c r="E13186">
        <v>0.98</v>
      </c>
      <c r="F13186">
        <v>-0.1</v>
      </c>
      <c r="G13186">
        <v>0.7</v>
      </c>
    </row>
    <row r="13187" spans="1:7" x14ac:dyDescent="0.45">
      <c r="A13187">
        <f t="shared" si="205"/>
        <v>26.369999999996264</v>
      </c>
      <c r="B13187">
        <v>-238.7</v>
      </c>
      <c r="C13187">
        <v>-75.5</v>
      </c>
      <c r="D13187">
        <v>-136</v>
      </c>
      <c r="E13187">
        <v>1.05</v>
      </c>
      <c r="F13187">
        <v>-0.02</v>
      </c>
      <c r="G13187">
        <v>0.52</v>
      </c>
    </row>
    <row r="13188" spans="1:7" x14ac:dyDescent="0.45">
      <c r="A13188">
        <f t="shared" ref="A13188:A13251" si="206">A13187+0.002</f>
        <v>26.371999999996262</v>
      </c>
      <c r="B13188">
        <v>-236.4</v>
      </c>
      <c r="C13188">
        <v>-76.2</v>
      </c>
      <c r="D13188">
        <v>-137.19999999999999</v>
      </c>
      <c r="E13188">
        <v>1.1100000000000001</v>
      </c>
      <c r="F13188">
        <v>0.02</v>
      </c>
      <c r="G13188">
        <v>0.42</v>
      </c>
    </row>
    <row r="13189" spans="1:7" x14ac:dyDescent="0.45">
      <c r="A13189">
        <f t="shared" si="206"/>
        <v>26.373999999996261</v>
      </c>
      <c r="B13189">
        <v>-234.1</v>
      </c>
      <c r="C13189">
        <v>-77</v>
      </c>
      <c r="D13189">
        <v>-138.30000000000001</v>
      </c>
      <c r="E13189">
        <v>1.17</v>
      </c>
      <c r="F13189">
        <v>-0.01</v>
      </c>
      <c r="G13189">
        <v>0.43</v>
      </c>
    </row>
    <row r="13190" spans="1:7" x14ac:dyDescent="0.45">
      <c r="A13190">
        <f t="shared" si="206"/>
        <v>26.37599999999626</v>
      </c>
      <c r="B13190">
        <v>-232</v>
      </c>
      <c r="C13190">
        <v>-77.7</v>
      </c>
      <c r="D13190">
        <v>-139.5</v>
      </c>
      <c r="E13190">
        <v>1.23</v>
      </c>
      <c r="F13190">
        <v>-0.18</v>
      </c>
      <c r="G13190">
        <v>0.56999999999999995</v>
      </c>
    </row>
    <row r="13191" spans="1:7" x14ac:dyDescent="0.45">
      <c r="A13191">
        <f t="shared" si="206"/>
        <v>26.377999999996259</v>
      </c>
      <c r="B13191">
        <v>-230.3</v>
      </c>
      <c r="C13191">
        <v>-79</v>
      </c>
      <c r="D13191">
        <v>-140.6</v>
      </c>
      <c r="E13191">
        <v>1.22</v>
      </c>
      <c r="F13191">
        <v>-0.32</v>
      </c>
      <c r="G13191">
        <v>0.75</v>
      </c>
    </row>
    <row r="13192" spans="1:7" x14ac:dyDescent="0.45">
      <c r="A13192">
        <f t="shared" si="206"/>
        <v>26.379999999996258</v>
      </c>
      <c r="B13192">
        <v>-229.6</v>
      </c>
      <c r="C13192">
        <v>-79.400000000000006</v>
      </c>
      <c r="D13192">
        <v>-141.30000000000001</v>
      </c>
      <c r="E13192">
        <v>1.21</v>
      </c>
      <c r="F13192">
        <v>-0.35</v>
      </c>
      <c r="G13192">
        <v>0.82</v>
      </c>
    </row>
    <row r="13193" spans="1:7" x14ac:dyDescent="0.45">
      <c r="A13193">
        <f t="shared" si="206"/>
        <v>26.381999999996257</v>
      </c>
      <c r="B13193">
        <v>-228.5</v>
      </c>
      <c r="C13193">
        <v>-80.8</v>
      </c>
      <c r="D13193">
        <v>-142.5</v>
      </c>
      <c r="E13193">
        <v>1.1599999999999999</v>
      </c>
      <c r="F13193">
        <v>-0.34</v>
      </c>
      <c r="G13193">
        <v>0.85</v>
      </c>
    </row>
    <row r="13194" spans="1:7" x14ac:dyDescent="0.45">
      <c r="A13194">
        <f t="shared" si="206"/>
        <v>26.383999999996256</v>
      </c>
      <c r="B13194">
        <v>-227.7</v>
      </c>
      <c r="C13194">
        <v>-81.900000000000006</v>
      </c>
      <c r="D13194">
        <v>-143.80000000000001</v>
      </c>
      <c r="E13194">
        <v>1.1499999999999999</v>
      </c>
      <c r="F13194">
        <v>-0.27</v>
      </c>
      <c r="G13194">
        <v>0.74</v>
      </c>
    </row>
    <row r="13195" spans="1:7" x14ac:dyDescent="0.45">
      <c r="A13195">
        <f t="shared" si="206"/>
        <v>26.385999999996255</v>
      </c>
      <c r="B13195">
        <v>-227</v>
      </c>
      <c r="C13195">
        <v>-82.9</v>
      </c>
      <c r="D13195">
        <v>-145.1</v>
      </c>
      <c r="E13195">
        <v>1.1599999999999999</v>
      </c>
      <c r="F13195">
        <v>-0.16</v>
      </c>
      <c r="G13195">
        <v>0.53</v>
      </c>
    </row>
    <row r="13196" spans="1:7" x14ac:dyDescent="0.45">
      <c r="A13196">
        <f t="shared" si="206"/>
        <v>26.387999999996254</v>
      </c>
      <c r="B13196">
        <v>-226.7</v>
      </c>
      <c r="C13196">
        <v>-83.7</v>
      </c>
      <c r="D13196">
        <v>-145.9</v>
      </c>
      <c r="E13196">
        <v>1.2</v>
      </c>
      <c r="F13196">
        <v>-0.09</v>
      </c>
      <c r="G13196">
        <v>0.39</v>
      </c>
    </row>
    <row r="13197" spans="1:7" x14ac:dyDescent="0.45">
      <c r="A13197">
        <f t="shared" si="206"/>
        <v>26.389999999996252</v>
      </c>
      <c r="B13197">
        <v>-226.8</v>
      </c>
      <c r="C13197">
        <v>-84.3</v>
      </c>
      <c r="D13197">
        <v>-146.6</v>
      </c>
      <c r="E13197">
        <v>1.23</v>
      </c>
      <c r="F13197">
        <v>-0.16</v>
      </c>
      <c r="G13197">
        <v>0.4</v>
      </c>
    </row>
    <row r="13198" spans="1:7" x14ac:dyDescent="0.45">
      <c r="A13198">
        <f t="shared" si="206"/>
        <v>26.391999999996251</v>
      </c>
      <c r="B13198">
        <v>-227</v>
      </c>
      <c r="C13198">
        <v>-85.1</v>
      </c>
      <c r="D13198">
        <v>-147.4</v>
      </c>
      <c r="E13198">
        <v>1.22</v>
      </c>
      <c r="F13198">
        <v>-0.27</v>
      </c>
      <c r="G13198">
        <v>0.5</v>
      </c>
    </row>
    <row r="13199" spans="1:7" x14ac:dyDescent="0.45">
      <c r="A13199">
        <f t="shared" si="206"/>
        <v>26.39399999999625</v>
      </c>
      <c r="B13199">
        <v>-227.4</v>
      </c>
      <c r="C13199">
        <v>-85.7</v>
      </c>
      <c r="D13199">
        <v>-148.1</v>
      </c>
      <c r="E13199">
        <v>1.24</v>
      </c>
      <c r="F13199">
        <v>-0.36</v>
      </c>
      <c r="G13199">
        <v>0.66</v>
      </c>
    </row>
    <row r="13200" spans="1:7" x14ac:dyDescent="0.45">
      <c r="A13200">
        <f t="shared" si="206"/>
        <v>26.395999999996249</v>
      </c>
      <c r="B13200">
        <v>-228</v>
      </c>
      <c r="C13200">
        <v>-86.5</v>
      </c>
      <c r="D13200">
        <v>-149</v>
      </c>
      <c r="E13200">
        <v>1.21</v>
      </c>
      <c r="F13200">
        <v>-0.43</v>
      </c>
      <c r="G13200">
        <v>0.74</v>
      </c>
    </row>
    <row r="13201" spans="1:7" x14ac:dyDescent="0.45">
      <c r="A13201">
        <f t="shared" si="206"/>
        <v>26.397999999996248</v>
      </c>
      <c r="B13201">
        <v>-229.2</v>
      </c>
      <c r="C13201">
        <v>-87.7</v>
      </c>
      <c r="D13201">
        <v>-150</v>
      </c>
      <c r="E13201">
        <v>1.22</v>
      </c>
      <c r="F13201">
        <v>-0.42</v>
      </c>
      <c r="G13201">
        <v>0.74</v>
      </c>
    </row>
    <row r="13202" spans="1:7" x14ac:dyDescent="0.45">
      <c r="A13202">
        <f t="shared" si="206"/>
        <v>26.399999999996247</v>
      </c>
      <c r="B13202">
        <v>-230.8</v>
      </c>
      <c r="C13202">
        <v>-88.4</v>
      </c>
      <c r="D13202">
        <v>-150.69999999999999</v>
      </c>
      <c r="E13202">
        <v>1.22</v>
      </c>
      <c r="F13202">
        <v>-0.38</v>
      </c>
      <c r="G13202">
        <v>0.63</v>
      </c>
    </row>
    <row r="13203" spans="1:7" x14ac:dyDescent="0.45">
      <c r="A13203">
        <f t="shared" si="206"/>
        <v>26.401999999996246</v>
      </c>
      <c r="B13203">
        <v>-232.9</v>
      </c>
      <c r="C13203">
        <v>-89.2</v>
      </c>
      <c r="D13203">
        <v>-151.4</v>
      </c>
      <c r="E13203">
        <v>1.23</v>
      </c>
      <c r="F13203">
        <v>-0.31</v>
      </c>
      <c r="G13203">
        <v>0.5</v>
      </c>
    </row>
    <row r="13204" spans="1:7" x14ac:dyDescent="0.45">
      <c r="A13204">
        <f t="shared" si="206"/>
        <v>26.403999999996245</v>
      </c>
      <c r="B13204">
        <v>-235.2</v>
      </c>
      <c r="C13204">
        <v>-89.9</v>
      </c>
      <c r="D13204">
        <v>-151.6</v>
      </c>
      <c r="E13204">
        <v>1.21</v>
      </c>
      <c r="F13204">
        <v>-0.24</v>
      </c>
      <c r="G13204">
        <v>0.44</v>
      </c>
    </row>
    <row r="13205" spans="1:7" x14ac:dyDescent="0.45">
      <c r="A13205">
        <f t="shared" si="206"/>
        <v>26.405999999996244</v>
      </c>
      <c r="B13205">
        <v>-236.5</v>
      </c>
      <c r="C13205">
        <v>-90</v>
      </c>
      <c r="D13205">
        <v>-151.80000000000001</v>
      </c>
      <c r="E13205">
        <v>1.2</v>
      </c>
      <c r="F13205">
        <v>-0.2</v>
      </c>
      <c r="G13205">
        <v>0.45</v>
      </c>
    </row>
    <row r="13206" spans="1:7" x14ac:dyDescent="0.45">
      <c r="A13206">
        <f t="shared" si="206"/>
        <v>26.407999999996242</v>
      </c>
      <c r="B13206">
        <v>-238.7</v>
      </c>
      <c r="C13206">
        <v>-90.5</v>
      </c>
      <c r="D13206">
        <v>-151.9</v>
      </c>
      <c r="E13206">
        <v>1.2</v>
      </c>
      <c r="F13206">
        <v>-0.23</v>
      </c>
      <c r="G13206">
        <v>0.43</v>
      </c>
    </row>
    <row r="13207" spans="1:7" x14ac:dyDescent="0.45">
      <c r="A13207">
        <f t="shared" si="206"/>
        <v>26.409999999996241</v>
      </c>
      <c r="B13207">
        <v>-241</v>
      </c>
      <c r="C13207">
        <v>-90.5</v>
      </c>
      <c r="D13207">
        <v>-152.5</v>
      </c>
      <c r="E13207">
        <v>1.23</v>
      </c>
      <c r="F13207">
        <v>-0.39</v>
      </c>
      <c r="G13207">
        <v>0.56999999999999995</v>
      </c>
    </row>
    <row r="13208" spans="1:7" x14ac:dyDescent="0.45">
      <c r="A13208">
        <f t="shared" si="206"/>
        <v>26.41199999999624</v>
      </c>
      <c r="B13208">
        <v>-243.1</v>
      </c>
      <c r="C13208">
        <v>-91.2</v>
      </c>
      <c r="D13208">
        <v>-152.9</v>
      </c>
      <c r="E13208">
        <v>1.18</v>
      </c>
      <c r="F13208">
        <v>-0.43</v>
      </c>
      <c r="G13208">
        <v>0.64</v>
      </c>
    </row>
    <row r="13209" spans="1:7" x14ac:dyDescent="0.45">
      <c r="A13209">
        <f t="shared" si="206"/>
        <v>26.413999999996239</v>
      </c>
      <c r="B13209">
        <v>-244.9</v>
      </c>
      <c r="C13209">
        <v>-91.6</v>
      </c>
      <c r="D13209">
        <v>-153.30000000000001</v>
      </c>
      <c r="E13209">
        <v>1.24</v>
      </c>
      <c r="F13209">
        <v>-0.37</v>
      </c>
      <c r="G13209">
        <v>0.64</v>
      </c>
    </row>
    <row r="13210" spans="1:7" x14ac:dyDescent="0.45">
      <c r="A13210">
        <f t="shared" si="206"/>
        <v>26.415999999996238</v>
      </c>
      <c r="B13210">
        <v>-246.9</v>
      </c>
      <c r="C13210">
        <v>-92</v>
      </c>
      <c r="D13210">
        <v>-153.69999999999999</v>
      </c>
      <c r="E13210">
        <v>1.23</v>
      </c>
      <c r="F13210">
        <v>-0.28000000000000003</v>
      </c>
      <c r="G13210">
        <v>0.64</v>
      </c>
    </row>
    <row r="13211" spans="1:7" x14ac:dyDescent="0.45">
      <c r="A13211">
        <f t="shared" si="206"/>
        <v>26.417999999996237</v>
      </c>
      <c r="B13211">
        <v>-249.1</v>
      </c>
      <c r="C13211">
        <v>-93</v>
      </c>
      <c r="D13211">
        <v>-153.9</v>
      </c>
      <c r="E13211">
        <v>1.18</v>
      </c>
      <c r="F13211">
        <v>-0.25</v>
      </c>
      <c r="G13211">
        <v>0.54</v>
      </c>
    </row>
    <row r="13212" spans="1:7" x14ac:dyDescent="0.45">
      <c r="A13212">
        <f t="shared" si="206"/>
        <v>26.419999999996236</v>
      </c>
      <c r="B13212">
        <v>-250.9</v>
      </c>
      <c r="C13212">
        <v>-93</v>
      </c>
      <c r="D13212">
        <v>-154.30000000000001</v>
      </c>
      <c r="E13212">
        <v>1.18</v>
      </c>
      <c r="F13212">
        <v>-0.22</v>
      </c>
      <c r="G13212">
        <v>0.51</v>
      </c>
    </row>
    <row r="13213" spans="1:7" x14ac:dyDescent="0.45">
      <c r="A13213">
        <f t="shared" si="206"/>
        <v>26.421999999996235</v>
      </c>
      <c r="B13213">
        <v>-252.9</v>
      </c>
      <c r="C13213">
        <v>-93.1</v>
      </c>
      <c r="D13213">
        <v>-154.6</v>
      </c>
      <c r="E13213">
        <v>1.1299999999999999</v>
      </c>
      <c r="F13213">
        <v>-0.23</v>
      </c>
      <c r="G13213">
        <v>0.44</v>
      </c>
    </row>
    <row r="13214" spans="1:7" x14ac:dyDescent="0.45">
      <c r="A13214">
        <f t="shared" si="206"/>
        <v>26.423999999996234</v>
      </c>
      <c r="B13214">
        <v>-254.3</v>
      </c>
      <c r="C13214">
        <v>-93</v>
      </c>
      <c r="D13214">
        <v>-154.69999999999999</v>
      </c>
      <c r="E13214">
        <v>1.1399999999999999</v>
      </c>
      <c r="F13214">
        <v>-0.3</v>
      </c>
      <c r="G13214">
        <v>0.43</v>
      </c>
    </row>
    <row r="13215" spans="1:7" x14ac:dyDescent="0.45">
      <c r="A13215">
        <f t="shared" si="206"/>
        <v>26.425999999996233</v>
      </c>
      <c r="B13215">
        <v>-256</v>
      </c>
      <c r="C13215">
        <v>-92.7</v>
      </c>
      <c r="D13215">
        <v>-155.1</v>
      </c>
      <c r="E13215">
        <v>1.1499999999999999</v>
      </c>
      <c r="F13215">
        <v>-0.33</v>
      </c>
      <c r="G13215">
        <v>0.46</v>
      </c>
    </row>
    <row r="13216" spans="1:7" x14ac:dyDescent="0.45">
      <c r="A13216">
        <f t="shared" si="206"/>
        <v>26.427999999996231</v>
      </c>
      <c r="B13216">
        <v>-257.2</v>
      </c>
      <c r="C13216">
        <v>-92.7</v>
      </c>
      <c r="D13216">
        <v>-155.4</v>
      </c>
      <c r="E13216">
        <v>1.2</v>
      </c>
      <c r="F13216">
        <v>-0.28999999999999998</v>
      </c>
      <c r="G13216">
        <v>0.5</v>
      </c>
    </row>
    <row r="13217" spans="1:7" x14ac:dyDescent="0.45">
      <c r="A13217">
        <f t="shared" si="206"/>
        <v>26.42999999999623</v>
      </c>
      <c r="B13217">
        <v>-258.8</v>
      </c>
      <c r="C13217">
        <v>-92.7</v>
      </c>
      <c r="D13217">
        <v>-155.69999999999999</v>
      </c>
      <c r="E13217">
        <v>1.22</v>
      </c>
      <c r="F13217">
        <v>-0.22</v>
      </c>
      <c r="G13217">
        <v>0.53</v>
      </c>
    </row>
    <row r="13218" spans="1:7" x14ac:dyDescent="0.45">
      <c r="A13218">
        <f t="shared" si="206"/>
        <v>26.431999999996229</v>
      </c>
      <c r="B13218">
        <v>-259.3</v>
      </c>
      <c r="C13218">
        <v>-93</v>
      </c>
      <c r="D13218">
        <v>-155.80000000000001</v>
      </c>
      <c r="E13218">
        <v>1.25</v>
      </c>
      <c r="F13218">
        <v>-0.23</v>
      </c>
      <c r="G13218">
        <v>0.62</v>
      </c>
    </row>
    <row r="13219" spans="1:7" x14ac:dyDescent="0.45">
      <c r="A13219">
        <f t="shared" si="206"/>
        <v>26.433999999996228</v>
      </c>
      <c r="B13219">
        <v>-260.60000000000002</v>
      </c>
      <c r="C13219">
        <v>-92.8</v>
      </c>
      <c r="D13219">
        <v>-156.1</v>
      </c>
      <c r="E13219">
        <v>1.27</v>
      </c>
      <c r="F13219">
        <v>-0.17</v>
      </c>
      <c r="G13219">
        <v>0.63</v>
      </c>
    </row>
    <row r="13220" spans="1:7" x14ac:dyDescent="0.45">
      <c r="A13220">
        <f t="shared" si="206"/>
        <v>26.435999999996227</v>
      </c>
      <c r="B13220">
        <v>-262</v>
      </c>
      <c r="C13220">
        <v>-93</v>
      </c>
      <c r="D13220">
        <v>-156</v>
      </c>
      <c r="E13220">
        <v>1.24</v>
      </c>
      <c r="F13220">
        <v>-0.12</v>
      </c>
      <c r="G13220">
        <v>0.54</v>
      </c>
    </row>
    <row r="13221" spans="1:7" x14ac:dyDescent="0.45">
      <c r="A13221">
        <f t="shared" si="206"/>
        <v>26.437999999996226</v>
      </c>
      <c r="B13221">
        <v>-263.2</v>
      </c>
      <c r="C13221">
        <v>-93.1</v>
      </c>
      <c r="D13221">
        <v>-156</v>
      </c>
      <c r="E13221">
        <v>1.23</v>
      </c>
      <c r="F13221">
        <v>-0.17</v>
      </c>
      <c r="G13221">
        <v>0.48</v>
      </c>
    </row>
    <row r="13222" spans="1:7" x14ac:dyDescent="0.45">
      <c r="A13222">
        <f t="shared" si="206"/>
        <v>26.439999999996225</v>
      </c>
      <c r="B13222">
        <v>-264.39999999999998</v>
      </c>
      <c r="C13222">
        <v>-92.7</v>
      </c>
      <c r="D13222">
        <v>-156</v>
      </c>
      <c r="E13222">
        <v>1.2</v>
      </c>
      <c r="F13222">
        <v>-0.2</v>
      </c>
      <c r="G13222">
        <v>0.45</v>
      </c>
    </row>
    <row r="13223" spans="1:7" x14ac:dyDescent="0.45">
      <c r="A13223">
        <f t="shared" si="206"/>
        <v>26.441999999996224</v>
      </c>
      <c r="B13223">
        <v>-265.2</v>
      </c>
      <c r="C13223">
        <v>-92.4</v>
      </c>
      <c r="D13223">
        <v>-156</v>
      </c>
      <c r="E13223">
        <v>1.2</v>
      </c>
      <c r="F13223">
        <v>-0.23</v>
      </c>
      <c r="G13223">
        <v>0.43</v>
      </c>
    </row>
    <row r="13224" spans="1:7" x14ac:dyDescent="0.45">
      <c r="A13224">
        <f t="shared" si="206"/>
        <v>26.443999999996223</v>
      </c>
      <c r="B13224">
        <v>-266.3</v>
      </c>
      <c r="C13224">
        <v>-92</v>
      </c>
      <c r="D13224">
        <v>-156.1</v>
      </c>
      <c r="E13224">
        <v>1.21</v>
      </c>
      <c r="F13224">
        <v>-0.2</v>
      </c>
      <c r="G13224">
        <v>0.43</v>
      </c>
    </row>
    <row r="13225" spans="1:7" x14ac:dyDescent="0.45">
      <c r="A13225">
        <f t="shared" si="206"/>
        <v>26.445999999996221</v>
      </c>
      <c r="B13225">
        <v>-267.2</v>
      </c>
      <c r="C13225">
        <v>-91.7</v>
      </c>
      <c r="D13225">
        <v>-156.30000000000001</v>
      </c>
      <c r="E13225">
        <v>1.22</v>
      </c>
      <c r="F13225">
        <v>-0.19</v>
      </c>
      <c r="G13225">
        <v>0.49</v>
      </c>
    </row>
    <row r="13226" spans="1:7" x14ac:dyDescent="0.45">
      <c r="A13226">
        <f t="shared" si="206"/>
        <v>26.44799999999622</v>
      </c>
      <c r="B13226">
        <v>-267.89999999999998</v>
      </c>
      <c r="C13226">
        <v>-91.4</v>
      </c>
      <c r="D13226">
        <v>-156.5</v>
      </c>
      <c r="E13226">
        <v>1.24</v>
      </c>
      <c r="F13226">
        <v>-0.17</v>
      </c>
      <c r="G13226">
        <v>0.52</v>
      </c>
    </row>
    <row r="13227" spans="1:7" x14ac:dyDescent="0.45">
      <c r="A13227">
        <f t="shared" si="206"/>
        <v>26.449999999996219</v>
      </c>
      <c r="B13227">
        <v>-268.7</v>
      </c>
      <c r="C13227">
        <v>-90.9</v>
      </c>
      <c r="D13227">
        <v>-156.69999999999999</v>
      </c>
      <c r="E13227">
        <v>1.25</v>
      </c>
      <c r="F13227">
        <v>-0.1</v>
      </c>
      <c r="G13227">
        <v>0.54</v>
      </c>
    </row>
    <row r="13228" spans="1:7" x14ac:dyDescent="0.45">
      <c r="A13228">
        <f t="shared" si="206"/>
        <v>26.451999999996218</v>
      </c>
      <c r="B13228">
        <v>-269.3</v>
      </c>
      <c r="C13228">
        <v>-90.7</v>
      </c>
      <c r="D13228">
        <v>-156.5</v>
      </c>
      <c r="E13228">
        <v>1.25</v>
      </c>
      <c r="F13228">
        <v>-0.09</v>
      </c>
      <c r="G13228">
        <v>0.5</v>
      </c>
    </row>
    <row r="13229" spans="1:7" x14ac:dyDescent="0.45">
      <c r="A13229">
        <f t="shared" si="206"/>
        <v>26.453999999996217</v>
      </c>
      <c r="B13229">
        <v>-269.8</v>
      </c>
      <c r="C13229">
        <v>-90.2</v>
      </c>
      <c r="D13229">
        <v>-156.69999999999999</v>
      </c>
      <c r="E13229">
        <v>1.26</v>
      </c>
      <c r="F13229">
        <v>-0.09</v>
      </c>
      <c r="G13229">
        <v>0.45</v>
      </c>
    </row>
    <row r="13230" spans="1:7" x14ac:dyDescent="0.45">
      <c r="A13230">
        <f t="shared" si="206"/>
        <v>26.455999999996216</v>
      </c>
      <c r="B13230">
        <v>-270</v>
      </c>
      <c r="C13230">
        <v>-89.9</v>
      </c>
      <c r="D13230">
        <v>-156.69999999999999</v>
      </c>
      <c r="E13230">
        <v>1.29</v>
      </c>
      <c r="F13230">
        <v>-0.11</v>
      </c>
      <c r="G13230">
        <v>0.43</v>
      </c>
    </row>
    <row r="13231" spans="1:7" x14ac:dyDescent="0.45">
      <c r="A13231">
        <f t="shared" si="206"/>
        <v>26.457999999996215</v>
      </c>
      <c r="B13231">
        <v>-270.2</v>
      </c>
      <c r="C13231">
        <v>-89.3</v>
      </c>
      <c r="D13231">
        <v>-156.80000000000001</v>
      </c>
      <c r="E13231">
        <v>1.3</v>
      </c>
      <c r="F13231">
        <v>-0.16</v>
      </c>
      <c r="G13231">
        <v>0.4</v>
      </c>
    </row>
    <row r="13232" spans="1:7" x14ac:dyDescent="0.45">
      <c r="A13232">
        <f t="shared" si="206"/>
        <v>26.459999999996214</v>
      </c>
      <c r="B13232">
        <v>-270.7</v>
      </c>
      <c r="C13232">
        <v>-88.8</v>
      </c>
      <c r="D13232">
        <v>-156.69999999999999</v>
      </c>
      <c r="E13232">
        <v>1.31</v>
      </c>
      <c r="F13232">
        <v>-0.14000000000000001</v>
      </c>
      <c r="G13232">
        <v>0.42</v>
      </c>
    </row>
    <row r="13233" spans="1:7" x14ac:dyDescent="0.45">
      <c r="A13233">
        <f t="shared" si="206"/>
        <v>26.461999999996213</v>
      </c>
      <c r="B13233">
        <v>-270.8</v>
      </c>
      <c r="C13233">
        <v>-88.4</v>
      </c>
      <c r="D13233">
        <v>-156.80000000000001</v>
      </c>
      <c r="E13233">
        <v>1.33</v>
      </c>
      <c r="F13233">
        <v>-0.09</v>
      </c>
      <c r="G13233">
        <v>0.45</v>
      </c>
    </row>
    <row r="13234" spans="1:7" x14ac:dyDescent="0.45">
      <c r="A13234">
        <f t="shared" si="206"/>
        <v>26.463999999996211</v>
      </c>
      <c r="B13234">
        <v>-271.10000000000002</v>
      </c>
      <c r="C13234">
        <v>-87.7</v>
      </c>
      <c r="D13234">
        <v>-157</v>
      </c>
      <c r="E13234">
        <v>1.35</v>
      </c>
      <c r="F13234">
        <v>-0.05</v>
      </c>
      <c r="G13234">
        <v>0.46</v>
      </c>
    </row>
    <row r="13235" spans="1:7" x14ac:dyDescent="0.45">
      <c r="A13235">
        <f t="shared" si="206"/>
        <v>26.46599999999621</v>
      </c>
      <c r="B13235">
        <v>-271.2</v>
      </c>
      <c r="C13235">
        <v>-87.1</v>
      </c>
      <c r="D13235">
        <v>-156.69999999999999</v>
      </c>
      <c r="E13235">
        <v>1.35</v>
      </c>
      <c r="F13235">
        <v>-0.06</v>
      </c>
      <c r="G13235">
        <v>0.48</v>
      </c>
    </row>
    <row r="13236" spans="1:7" x14ac:dyDescent="0.45">
      <c r="A13236">
        <f t="shared" si="206"/>
        <v>26.467999999996209</v>
      </c>
      <c r="B13236">
        <v>-271.60000000000002</v>
      </c>
      <c r="C13236">
        <v>-86.5</v>
      </c>
      <c r="D13236">
        <v>-156.69999999999999</v>
      </c>
      <c r="E13236">
        <v>1.36</v>
      </c>
      <c r="F13236">
        <v>-0.03</v>
      </c>
      <c r="G13236">
        <v>0.46</v>
      </c>
    </row>
    <row r="13237" spans="1:7" x14ac:dyDescent="0.45">
      <c r="A13237">
        <f t="shared" si="206"/>
        <v>26.469999999996208</v>
      </c>
      <c r="B13237">
        <v>-271.8</v>
      </c>
      <c r="C13237">
        <v>-85.7</v>
      </c>
      <c r="D13237">
        <v>-156.4</v>
      </c>
      <c r="E13237">
        <v>1.36</v>
      </c>
      <c r="F13237">
        <v>-0.02</v>
      </c>
      <c r="G13237">
        <v>0.43</v>
      </c>
    </row>
    <row r="13238" spans="1:7" x14ac:dyDescent="0.45">
      <c r="A13238">
        <f t="shared" si="206"/>
        <v>26.471999999996207</v>
      </c>
      <c r="B13238">
        <v>-271.8</v>
      </c>
      <c r="C13238">
        <v>-85.1</v>
      </c>
      <c r="D13238">
        <v>-156.1</v>
      </c>
      <c r="E13238">
        <v>1.37</v>
      </c>
      <c r="F13238">
        <v>0</v>
      </c>
      <c r="G13238">
        <v>0.39</v>
      </c>
    </row>
    <row r="13239" spans="1:7" x14ac:dyDescent="0.45">
      <c r="A13239">
        <f t="shared" si="206"/>
        <v>26.473999999996206</v>
      </c>
      <c r="B13239">
        <v>-272.10000000000002</v>
      </c>
      <c r="C13239">
        <v>-84.4</v>
      </c>
      <c r="D13239">
        <v>-155.69999999999999</v>
      </c>
      <c r="E13239">
        <v>1.39</v>
      </c>
      <c r="F13239">
        <v>-0.01</v>
      </c>
      <c r="G13239">
        <v>0.38</v>
      </c>
    </row>
    <row r="13240" spans="1:7" x14ac:dyDescent="0.45">
      <c r="A13240">
        <f t="shared" si="206"/>
        <v>26.475999999996205</v>
      </c>
      <c r="B13240">
        <v>-272.2</v>
      </c>
      <c r="C13240">
        <v>-83.5</v>
      </c>
      <c r="D13240">
        <v>-155.4</v>
      </c>
      <c r="E13240">
        <v>1.39</v>
      </c>
      <c r="F13240">
        <v>0.02</v>
      </c>
      <c r="G13240">
        <v>0.36</v>
      </c>
    </row>
    <row r="13241" spans="1:7" x14ac:dyDescent="0.45">
      <c r="A13241">
        <f t="shared" si="206"/>
        <v>26.477999999996204</v>
      </c>
      <c r="B13241">
        <v>-272.5</v>
      </c>
      <c r="C13241">
        <v>-82.8</v>
      </c>
      <c r="D13241">
        <v>-155</v>
      </c>
      <c r="E13241">
        <v>1.4</v>
      </c>
      <c r="F13241">
        <v>0.03</v>
      </c>
      <c r="G13241">
        <v>0.36</v>
      </c>
    </row>
    <row r="13242" spans="1:7" x14ac:dyDescent="0.45">
      <c r="A13242">
        <f t="shared" si="206"/>
        <v>26.479999999996203</v>
      </c>
      <c r="B13242">
        <v>-272.8</v>
      </c>
      <c r="C13242">
        <v>-81.900000000000006</v>
      </c>
      <c r="D13242">
        <v>-154.69999999999999</v>
      </c>
      <c r="E13242">
        <v>1.4</v>
      </c>
      <c r="F13242">
        <v>0.01</v>
      </c>
      <c r="G13242">
        <v>0.39</v>
      </c>
    </row>
    <row r="13243" spans="1:7" x14ac:dyDescent="0.45">
      <c r="A13243">
        <f t="shared" si="206"/>
        <v>26.481999999996201</v>
      </c>
      <c r="B13243">
        <v>-272.89999999999998</v>
      </c>
      <c r="C13243">
        <v>-81.599999999999994</v>
      </c>
      <c r="D13243">
        <v>-154.6</v>
      </c>
      <c r="E13243">
        <v>1.4</v>
      </c>
      <c r="F13243">
        <v>0</v>
      </c>
      <c r="G13243">
        <v>0.4</v>
      </c>
    </row>
    <row r="13244" spans="1:7" x14ac:dyDescent="0.45">
      <c r="A13244">
        <f t="shared" si="206"/>
        <v>26.4839999999962</v>
      </c>
      <c r="B13244">
        <v>-273</v>
      </c>
      <c r="C13244">
        <v>-80.8</v>
      </c>
      <c r="D13244">
        <v>-154.19999999999999</v>
      </c>
      <c r="E13244">
        <v>1.42</v>
      </c>
      <c r="F13244">
        <v>0</v>
      </c>
      <c r="G13244">
        <v>0.4</v>
      </c>
    </row>
    <row r="13245" spans="1:7" x14ac:dyDescent="0.45">
      <c r="A13245">
        <f t="shared" si="206"/>
        <v>26.485999999996199</v>
      </c>
      <c r="B13245">
        <v>-273.3</v>
      </c>
      <c r="C13245">
        <v>-80</v>
      </c>
      <c r="D13245">
        <v>-153.69999999999999</v>
      </c>
      <c r="E13245">
        <v>1.43</v>
      </c>
      <c r="F13245">
        <v>0</v>
      </c>
      <c r="G13245">
        <v>0.4</v>
      </c>
    </row>
    <row r="13246" spans="1:7" x14ac:dyDescent="0.45">
      <c r="A13246">
        <f t="shared" si="206"/>
        <v>26.487999999996198</v>
      </c>
      <c r="B13246">
        <v>-273.60000000000002</v>
      </c>
      <c r="C13246">
        <v>-79.3</v>
      </c>
      <c r="D13246">
        <v>-153.30000000000001</v>
      </c>
      <c r="E13246">
        <v>1.41</v>
      </c>
      <c r="F13246">
        <v>-0.03</v>
      </c>
      <c r="G13246">
        <v>0.38</v>
      </c>
    </row>
    <row r="13247" spans="1:7" x14ac:dyDescent="0.45">
      <c r="A13247">
        <f t="shared" si="206"/>
        <v>26.489999999996197</v>
      </c>
      <c r="B13247">
        <v>-273.5</v>
      </c>
      <c r="C13247">
        <v>-78.3</v>
      </c>
      <c r="D13247">
        <v>-153</v>
      </c>
      <c r="E13247">
        <v>1.39</v>
      </c>
      <c r="F13247">
        <v>-0.01</v>
      </c>
      <c r="G13247">
        <v>0.37</v>
      </c>
    </row>
    <row r="13248" spans="1:7" x14ac:dyDescent="0.45">
      <c r="A13248">
        <f t="shared" si="206"/>
        <v>26.491999999996196</v>
      </c>
      <c r="B13248">
        <v>-274.3</v>
      </c>
      <c r="C13248">
        <v>-77.400000000000006</v>
      </c>
      <c r="D13248">
        <v>-152.19999999999999</v>
      </c>
      <c r="E13248">
        <v>1.5</v>
      </c>
      <c r="F13248">
        <v>0.12</v>
      </c>
      <c r="G13248">
        <v>0.38</v>
      </c>
    </row>
    <row r="13249" spans="1:7" x14ac:dyDescent="0.45">
      <c r="A13249">
        <f t="shared" si="206"/>
        <v>26.493999999996195</v>
      </c>
      <c r="B13249">
        <v>-274.89999999999998</v>
      </c>
      <c r="C13249">
        <v>-76.7</v>
      </c>
      <c r="D13249">
        <v>-151.19999999999999</v>
      </c>
      <c r="E13249">
        <v>1.39</v>
      </c>
      <c r="F13249">
        <v>0.05</v>
      </c>
      <c r="G13249">
        <v>0.33</v>
      </c>
    </row>
    <row r="13250" spans="1:7" x14ac:dyDescent="0.45">
      <c r="A13250">
        <f t="shared" si="206"/>
        <v>26.495999999996194</v>
      </c>
      <c r="B13250">
        <v>-275.7</v>
      </c>
      <c r="C13250">
        <v>-75.599999999999994</v>
      </c>
      <c r="D13250">
        <v>-150.4</v>
      </c>
      <c r="E13250">
        <v>1.5</v>
      </c>
      <c r="F13250">
        <v>0.04</v>
      </c>
      <c r="G13250">
        <v>0.39</v>
      </c>
    </row>
    <row r="13251" spans="1:7" x14ac:dyDescent="0.45">
      <c r="A13251">
        <f t="shared" si="206"/>
        <v>26.497999999996193</v>
      </c>
      <c r="B13251">
        <v>-276.5</v>
      </c>
      <c r="C13251">
        <v>-74.900000000000006</v>
      </c>
      <c r="D13251">
        <v>-149.69999999999999</v>
      </c>
      <c r="E13251">
        <v>1.4</v>
      </c>
      <c r="F13251">
        <v>0.1</v>
      </c>
      <c r="G13251">
        <v>0.36</v>
      </c>
    </row>
    <row r="13252" spans="1:7" x14ac:dyDescent="0.45">
      <c r="A13252">
        <f t="shared" ref="A13252:A13315" si="207">A13251+0.002</f>
        <v>26.499999999996191</v>
      </c>
      <c r="B13252">
        <v>-277.5</v>
      </c>
      <c r="C13252">
        <v>-74.2</v>
      </c>
      <c r="D13252">
        <v>-148.69999999999999</v>
      </c>
      <c r="E13252">
        <v>1.41</v>
      </c>
      <c r="F13252">
        <v>0.05</v>
      </c>
      <c r="G13252">
        <v>0.35</v>
      </c>
    </row>
    <row r="13253" spans="1:7" x14ac:dyDescent="0.45">
      <c r="A13253">
        <f t="shared" si="207"/>
        <v>26.50199999999619</v>
      </c>
      <c r="B13253">
        <v>-278.89999999999998</v>
      </c>
      <c r="C13253">
        <v>-73.5</v>
      </c>
      <c r="D13253">
        <v>-147.6</v>
      </c>
      <c r="E13253">
        <v>1.38</v>
      </c>
      <c r="F13253">
        <v>0.08</v>
      </c>
      <c r="G13253">
        <v>0.38</v>
      </c>
    </row>
    <row r="13254" spans="1:7" x14ac:dyDescent="0.45">
      <c r="A13254">
        <f t="shared" si="207"/>
        <v>26.503999999996189</v>
      </c>
      <c r="B13254">
        <v>-280</v>
      </c>
      <c r="C13254">
        <v>-72.3</v>
      </c>
      <c r="D13254">
        <v>-146.5</v>
      </c>
      <c r="E13254">
        <v>1.4</v>
      </c>
      <c r="F13254">
        <v>7.0000000000000007E-2</v>
      </c>
      <c r="G13254">
        <v>0.38</v>
      </c>
    </row>
    <row r="13255" spans="1:7" x14ac:dyDescent="0.45">
      <c r="A13255">
        <f t="shared" si="207"/>
        <v>26.505999999996188</v>
      </c>
      <c r="B13255">
        <v>-281.3</v>
      </c>
      <c r="C13255">
        <v>-71.7</v>
      </c>
      <c r="D13255">
        <v>-145.30000000000001</v>
      </c>
      <c r="E13255">
        <v>1.4</v>
      </c>
      <c r="F13255">
        <v>0.02</v>
      </c>
      <c r="G13255">
        <v>0.36</v>
      </c>
    </row>
    <row r="13256" spans="1:7" x14ac:dyDescent="0.45">
      <c r="A13256">
        <f t="shared" si="207"/>
        <v>26.507999999996187</v>
      </c>
      <c r="B13256">
        <v>-281.7</v>
      </c>
      <c r="C13256">
        <v>-71.099999999999994</v>
      </c>
      <c r="D13256">
        <v>-145.1</v>
      </c>
      <c r="E13256">
        <v>1.36</v>
      </c>
      <c r="F13256">
        <v>0.03</v>
      </c>
      <c r="G13256">
        <v>0.37</v>
      </c>
    </row>
    <row r="13257" spans="1:7" x14ac:dyDescent="0.45">
      <c r="A13257">
        <f t="shared" si="207"/>
        <v>26.509999999996186</v>
      </c>
      <c r="B13257">
        <v>-283.10000000000002</v>
      </c>
      <c r="C13257">
        <v>-70.2</v>
      </c>
      <c r="D13257">
        <v>-143.80000000000001</v>
      </c>
      <c r="E13257">
        <v>1.32</v>
      </c>
      <c r="F13257">
        <v>0</v>
      </c>
      <c r="G13257">
        <v>0.36</v>
      </c>
    </row>
    <row r="13258" spans="1:7" x14ac:dyDescent="0.45">
      <c r="A13258">
        <f t="shared" si="207"/>
        <v>26.511999999996185</v>
      </c>
      <c r="B13258">
        <v>-284.5</v>
      </c>
      <c r="C13258">
        <v>-69.2</v>
      </c>
      <c r="D13258">
        <v>-142.69999999999999</v>
      </c>
      <c r="E13258">
        <v>1.28</v>
      </c>
      <c r="F13258">
        <v>0.06</v>
      </c>
      <c r="G13258">
        <v>0.33</v>
      </c>
    </row>
    <row r="13259" spans="1:7" x14ac:dyDescent="0.45">
      <c r="A13259">
        <f t="shared" si="207"/>
        <v>26.513999999996184</v>
      </c>
      <c r="B13259">
        <v>-286.2</v>
      </c>
      <c r="C13259">
        <v>-68.2</v>
      </c>
      <c r="D13259">
        <v>-141.4</v>
      </c>
      <c r="E13259">
        <v>1.29</v>
      </c>
      <c r="F13259">
        <v>0.02</v>
      </c>
      <c r="G13259">
        <v>0.34</v>
      </c>
    </row>
    <row r="13260" spans="1:7" x14ac:dyDescent="0.45">
      <c r="A13260">
        <f t="shared" si="207"/>
        <v>26.515999999996183</v>
      </c>
      <c r="B13260">
        <v>-287.60000000000002</v>
      </c>
      <c r="C13260">
        <v>-67.400000000000006</v>
      </c>
      <c r="D13260">
        <v>-140.6</v>
      </c>
      <c r="E13260">
        <v>1.21</v>
      </c>
      <c r="F13260">
        <v>0</v>
      </c>
      <c r="G13260">
        <v>0.3</v>
      </c>
    </row>
    <row r="13261" spans="1:7" x14ac:dyDescent="0.45">
      <c r="A13261">
        <f t="shared" si="207"/>
        <v>26.517999999996182</v>
      </c>
      <c r="B13261">
        <v>-289.7</v>
      </c>
      <c r="C13261">
        <v>-66.2</v>
      </c>
      <c r="D13261">
        <v>-139.30000000000001</v>
      </c>
      <c r="E13261">
        <v>1.24</v>
      </c>
      <c r="F13261">
        <v>0.01</v>
      </c>
      <c r="G13261">
        <v>0.34</v>
      </c>
    </row>
    <row r="13262" spans="1:7" x14ac:dyDescent="0.45">
      <c r="A13262">
        <f t="shared" si="207"/>
        <v>26.51999999999618</v>
      </c>
      <c r="B13262">
        <v>-291.7</v>
      </c>
      <c r="C13262">
        <v>-65.400000000000006</v>
      </c>
      <c r="D13262">
        <v>-138.19999999999999</v>
      </c>
      <c r="E13262">
        <v>1.2</v>
      </c>
      <c r="F13262">
        <v>0</v>
      </c>
      <c r="G13262">
        <v>0.36</v>
      </c>
    </row>
    <row r="13263" spans="1:7" x14ac:dyDescent="0.45">
      <c r="A13263">
        <f t="shared" si="207"/>
        <v>26.521999999996179</v>
      </c>
      <c r="B13263">
        <v>-294</v>
      </c>
      <c r="C13263">
        <v>-64.400000000000006</v>
      </c>
      <c r="D13263">
        <v>-137.1</v>
      </c>
      <c r="E13263">
        <v>1.18</v>
      </c>
      <c r="F13263">
        <v>0.03</v>
      </c>
      <c r="G13263">
        <v>0.37</v>
      </c>
    </row>
    <row r="13264" spans="1:7" x14ac:dyDescent="0.45">
      <c r="A13264">
        <f t="shared" si="207"/>
        <v>26.523999999996178</v>
      </c>
      <c r="B13264">
        <v>-296.7</v>
      </c>
      <c r="C13264">
        <v>-63.3</v>
      </c>
      <c r="D13264">
        <v>-135.5</v>
      </c>
      <c r="E13264">
        <v>1.1599999999999999</v>
      </c>
      <c r="F13264">
        <v>0.04</v>
      </c>
      <c r="G13264">
        <v>0.37</v>
      </c>
    </row>
    <row r="13265" spans="1:7" x14ac:dyDescent="0.45">
      <c r="A13265">
        <f t="shared" si="207"/>
        <v>26.525999999996177</v>
      </c>
      <c r="B13265">
        <v>-298.8</v>
      </c>
      <c r="C13265">
        <v>-62.3</v>
      </c>
      <c r="D13265">
        <v>-134.30000000000001</v>
      </c>
      <c r="E13265">
        <v>1.1000000000000001</v>
      </c>
      <c r="F13265">
        <v>0.04</v>
      </c>
      <c r="G13265">
        <v>0.34</v>
      </c>
    </row>
    <row r="13266" spans="1:7" x14ac:dyDescent="0.45">
      <c r="A13266">
        <f t="shared" si="207"/>
        <v>26.527999999996176</v>
      </c>
      <c r="B13266">
        <v>-301.2</v>
      </c>
      <c r="C13266">
        <v>-61.3</v>
      </c>
      <c r="D13266">
        <v>-132.9</v>
      </c>
      <c r="E13266">
        <v>1.1100000000000001</v>
      </c>
      <c r="F13266">
        <v>0.04</v>
      </c>
      <c r="G13266">
        <v>0.35</v>
      </c>
    </row>
    <row r="13267" spans="1:7" x14ac:dyDescent="0.45">
      <c r="A13267">
        <f t="shared" si="207"/>
        <v>26.529999999996175</v>
      </c>
      <c r="B13267">
        <v>-303.8</v>
      </c>
      <c r="C13267">
        <v>-60.4</v>
      </c>
      <c r="D13267">
        <v>-131.6</v>
      </c>
      <c r="E13267">
        <v>1.07</v>
      </c>
      <c r="F13267">
        <v>0.02</v>
      </c>
      <c r="G13267">
        <v>0.32</v>
      </c>
    </row>
    <row r="13268" spans="1:7" x14ac:dyDescent="0.45">
      <c r="A13268">
        <f t="shared" si="207"/>
        <v>26.531999999996174</v>
      </c>
      <c r="B13268">
        <v>-306.2</v>
      </c>
      <c r="C13268">
        <v>-59.4</v>
      </c>
      <c r="D13268">
        <v>-130.4</v>
      </c>
      <c r="E13268">
        <v>1.07</v>
      </c>
      <c r="F13268">
        <v>0</v>
      </c>
      <c r="G13268">
        <v>0.33</v>
      </c>
    </row>
    <row r="13269" spans="1:7" x14ac:dyDescent="0.45">
      <c r="A13269">
        <f t="shared" si="207"/>
        <v>26.533999999996173</v>
      </c>
      <c r="B13269">
        <v>-307.5</v>
      </c>
      <c r="C13269">
        <v>-59</v>
      </c>
      <c r="D13269">
        <v>-129.69999999999999</v>
      </c>
      <c r="E13269">
        <v>1.05</v>
      </c>
      <c r="F13269">
        <v>0</v>
      </c>
      <c r="G13269">
        <v>0.31</v>
      </c>
    </row>
    <row r="13270" spans="1:7" x14ac:dyDescent="0.45">
      <c r="A13270">
        <f t="shared" si="207"/>
        <v>26.535999999996172</v>
      </c>
      <c r="B13270">
        <v>-310.3</v>
      </c>
      <c r="C13270">
        <v>-58</v>
      </c>
      <c r="D13270">
        <v>-128.4</v>
      </c>
      <c r="E13270">
        <v>1.06</v>
      </c>
      <c r="F13270">
        <v>-0.02</v>
      </c>
      <c r="G13270">
        <v>0.35</v>
      </c>
    </row>
    <row r="13271" spans="1:7" x14ac:dyDescent="0.45">
      <c r="A13271">
        <f t="shared" si="207"/>
        <v>26.53799999999617</v>
      </c>
      <c r="B13271">
        <v>-313.10000000000002</v>
      </c>
      <c r="C13271">
        <v>-57</v>
      </c>
      <c r="D13271">
        <v>-127</v>
      </c>
      <c r="E13271">
        <v>1.03</v>
      </c>
      <c r="F13271">
        <v>-0.02</v>
      </c>
      <c r="G13271">
        <v>0.35</v>
      </c>
    </row>
    <row r="13272" spans="1:7" x14ac:dyDescent="0.45">
      <c r="A13272">
        <f t="shared" si="207"/>
        <v>26.539999999996169</v>
      </c>
      <c r="B13272">
        <v>-316.2</v>
      </c>
      <c r="C13272">
        <v>-55.9</v>
      </c>
      <c r="D13272">
        <v>-125.5</v>
      </c>
      <c r="E13272">
        <v>1.02</v>
      </c>
      <c r="F13272">
        <v>0.02</v>
      </c>
      <c r="G13272">
        <v>0.35</v>
      </c>
    </row>
    <row r="13273" spans="1:7" x14ac:dyDescent="0.45">
      <c r="A13273">
        <f t="shared" si="207"/>
        <v>26.541999999996168</v>
      </c>
      <c r="B13273">
        <v>-319.10000000000002</v>
      </c>
      <c r="C13273">
        <v>-54.9</v>
      </c>
      <c r="D13273">
        <v>-124.1</v>
      </c>
      <c r="E13273">
        <v>1.04</v>
      </c>
      <c r="F13273">
        <v>0.04</v>
      </c>
      <c r="G13273">
        <v>0.35</v>
      </c>
    </row>
    <row r="13274" spans="1:7" x14ac:dyDescent="0.45">
      <c r="A13274">
        <f t="shared" si="207"/>
        <v>26.543999999996167</v>
      </c>
      <c r="B13274">
        <v>-321.8</v>
      </c>
      <c r="C13274">
        <v>-53.8</v>
      </c>
      <c r="D13274">
        <v>-122.8</v>
      </c>
      <c r="E13274">
        <v>1.03</v>
      </c>
      <c r="F13274">
        <v>0.03</v>
      </c>
      <c r="G13274">
        <v>0.36</v>
      </c>
    </row>
    <row r="13275" spans="1:7" x14ac:dyDescent="0.45">
      <c r="A13275">
        <f t="shared" si="207"/>
        <v>26.545999999996166</v>
      </c>
      <c r="B13275">
        <v>-324.8</v>
      </c>
      <c r="C13275">
        <v>-53.1</v>
      </c>
      <c r="D13275">
        <v>-121.3</v>
      </c>
      <c r="E13275">
        <v>1.04</v>
      </c>
      <c r="F13275">
        <v>0</v>
      </c>
      <c r="G13275">
        <v>0.37</v>
      </c>
    </row>
    <row r="13276" spans="1:7" x14ac:dyDescent="0.45">
      <c r="A13276">
        <f t="shared" si="207"/>
        <v>26.547999999996165</v>
      </c>
      <c r="B13276">
        <v>-327.60000000000002</v>
      </c>
      <c r="C13276">
        <v>-52.2</v>
      </c>
      <c r="D13276">
        <v>-119.7</v>
      </c>
      <c r="E13276">
        <v>1.03</v>
      </c>
      <c r="F13276">
        <v>0</v>
      </c>
      <c r="G13276">
        <v>0.38</v>
      </c>
    </row>
    <row r="13277" spans="1:7" x14ac:dyDescent="0.45">
      <c r="A13277">
        <f t="shared" si="207"/>
        <v>26.549999999996164</v>
      </c>
      <c r="B13277">
        <v>-330.7</v>
      </c>
      <c r="C13277">
        <v>-51.1</v>
      </c>
      <c r="D13277">
        <v>-118</v>
      </c>
      <c r="E13277">
        <v>1.04</v>
      </c>
      <c r="F13277">
        <v>0</v>
      </c>
      <c r="G13277">
        <v>0.4</v>
      </c>
    </row>
    <row r="13278" spans="1:7" x14ac:dyDescent="0.45">
      <c r="A13278">
        <f t="shared" si="207"/>
        <v>26.551999999996163</v>
      </c>
      <c r="B13278">
        <v>-333.9</v>
      </c>
      <c r="C13278">
        <v>-50.6</v>
      </c>
      <c r="D13278">
        <v>-116.4</v>
      </c>
      <c r="E13278">
        <v>1.03</v>
      </c>
      <c r="F13278">
        <v>0</v>
      </c>
      <c r="G13278">
        <v>0.4</v>
      </c>
    </row>
    <row r="13279" spans="1:7" x14ac:dyDescent="0.45">
      <c r="A13279">
        <f t="shared" si="207"/>
        <v>26.553999999996162</v>
      </c>
      <c r="B13279">
        <v>-337.3</v>
      </c>
      <c r="C13279">
        <v>-49.6</v>
      </c>
      <c r="D13279">
        <v>-114.5</v>
      </c>
      <c r="E13279">
        <v>1.01</v>
      </c>
      <c r="F13279">
        <v>0.03</v>
      </c>
      <c r="G13279">
        <v>0.39</v>
      </c>
    </row>
    <row r="13280" spans="1:7" x14ac:dyDescent="0.45">
      <c r="A13280">
        <f t="shared" si="207"/>
        <v>26.55599999999616</v>
      </c>
      <c r="B13280">
        <v>-340.8</v>
      </c>
      <c r="C13280">
        <v>-48.7</v>
      </c>
      <c r="D13280">
        <v>-112.7</v>
      </c>
      <c r="E13280">
        <v>0.99</v>
      </c>
      <c r="F13280">
        <v>7.0000000000000007E-2</v>
      </c>
      <c r="G13280">
        <v>0.39</v>
      </c>
    </row>
    <row r="13281" spans="1:7" x14ac:dyDescent="0.45">
      <c r="A13281">
        <f t="shared" si="207"/>
        <v>26.557999999996159</v>
      </c>
      <c r="B13281">
        <v>-342.3</v>
      </c>
      <c r="C13281">
        <v>-48.3</v>
      </c>
      <c r="D13281">
        <v>-111.7</v>
      </c>
      <c r="E13281">
        <v>0.98</v>
      </c>
      <c r="F13281">
        <v>0.08</v>
      </c>
      <c r="G13281">
        <v>0.39</v>
      </c>
    </row>
    <row r="13282" spans="1:7" x14ac:dyDescent="0.45">
      <c r="A13282">
        <f t="shared" si="207"/>
        <v>26.559999999996158</v>
      </c>
      <c r="B13282">
        <v>-345.7</v>
      </c>
      <c r="C13282">
        <v>-47.5</v>
      </c>
      <c r="D13282">
        <v>-109.8</v>
      </c>
      <c r="E13282">
        <v>0.97</v>
      </c>
      <c r="F13282">
        <v>0.08</v>
      </c>
      <c r="G13282">
        <v>0.38</v>
      </c>
    </row>
    <row r="13283" spans="1:7" x14ac:dyDescent="0.45">
      <c r="A13283">
        <f t="shared" si="207"/>
        <v>26.561999999996157</v>
      </c>
      <c r="B13283">
        <v>-348.8</v>
      </c>
      <c r="C13283">
        <v>-46.8</v>
      </c>
      <c r="D13283">
        <v>-108.2</v>
      </c>
      <c r="E13283">
        <v>0.96</v>
      </c>
      <c r="F13283">
        <v>0.04</v>
      </c>
      <c r="G13283">
        <v>0.38</v>
      </c>
    </row>
    <row r="13284" spans="1:7" x14ac:dyDescent="0.45">
      <c r="A13284">
        <f t="shared" si="207"/>
        <v>26.563999999996156</v>
      </c>
      <c r="B13284">
        <v>-351.9</v>
      </c>
      <c r="C13284">
        <v>-45.9</v>
      </c>
      <c r="D13284">
        <v>-106.4</v>
      </c>
      <c r="E13284">
        <v>0.95</v>
      </c>
      <c r="F13284">
        <v>0.01</v>
      </c>
      <c r="G13284">
        <v>0.39</v>
      </c>
    </row>
    <row r="13285" spans="1:7" x14ac:dyDescent="0.45">
      <c r="A13285">
        <f t="shared" si="207"/>
        <v>26.565999999996155</v>
      </c>
      <c r="B13285">
        <v>-355.2</v>
      </c>
      <c r="C13285">
        <v>-45.2</v>
      </c>
      <c r="D13285">
        <v>-104.5</v>
      </c>
      <c r="E13285">
        <v>0.93</v>
      </c>
      <c r="F13285">
        <v>0.02</v>
      </c>
      <c r="G13285">
        <v>0.39</v>
      </c>
    </row>
    <row r="13286" spans="1:7" x14ac:dyDescent="0.45">
      <c r="A13286">
        <f t="shared" si="207"/>
        <v>26.567999999996154</v>
      </c>
      <c r="B13286">
        <v>-358.3</v>
      </c>
      <c r="C13286">
        <v>-44.5</v>
      </c>
      <c r="D13286">
        <v>-102.6</v>
      </c>
      <c r="E13286">
        <v>0.94</v>
      </c>
      <c r="F13286">
        <v>0.03</v>
      </c>
      <c r="G13286">
        <v>0.42</v>
      </c>
    </row>
    <row r="13287" spans="1:7" x14ac:dyDescent="0.45">
      <c r="A13287">
        <f t="shared" si="207"/>
        <v>26.569999999996153</v>
      </c>
      <c r="B13287">
        <v>-361.4</v>
      </c>
      <c r="C13287">
        <v>-44</v>
      </c>
      <c r="D13287">
        <v>-101</v>
      </c>
      <c r="E13287">
        <v>0.91</v>
      </c>
      <c r="F13287">
        <v>0.06</v>
      </c>
      <c r="G13287">
        <v>0.43</v>
      </c>
    </row>
    <row r="13288" spans="1:7" x14ac:dyDescent="0.45">
      <c r="A13288">
        <f t="shared" si="207"/>
        <v>26.571999999996152</v>
      </c>
      <c r="B13288">
        <v>-364</v>
      </c>
      <c r="C13288">
        <v>-43.4</v>
      </c>
      <c r="D13288">
        <v>-98.9</v>
      </c>
      <c r="E13288">
        <v>0.9</v>
      </c>
      <c r="F13288">
        <v>0.09</v>
      </c>
      <c r="G13288">
        <v>0.43</v>
      </c>
    </row>
    <row r="13289" spans="1:7" x14ac:dyDescent="0.45">
      <c r="A13289">
        <f t="shared" si="207"/>
        <v>26.57399999999615</v>
      </c>
      <c r="B13289">
        <v>-366.7</v>
      </c>
      <c r="C13289">
        <v>-42.7</v>
      </c>
      <c r="D13289">
        <v>-97</v>
      </c>
      <c r="E13289">
        <v>0.91</v>
      </c>
      <c r="F13289">
        <v>0.1</v>
      </c>
      <c r="G13289">
        <v>0.43</v>
      </c>
    </row>
    <row r="13290" spans="1:7" x14ac:dyDescent="0.45">
      <c r="A13290">
        <f t="shared" si="207"/>
        <v>26.575999999996149</v>
      </c>
      <c r="B13290">
        <v>-369.1</v>
      </c>
      <c r="C13290">
        <v>-42.4</v>
      </c>
      <c r="D13290">
        <v>-95.2</v>
      </c>
      <c r="E13290">
        <v>0.9</v>
      </c>
      <c r="F13290">
        <v>7.0000000000000007E-2</v>
      </c>
      <c r="G13290">
        <v>0.44</v>
      </c>
    </row>
    <row r="13291" spans="1:7" x14ac:dyDescent="0.45">
      <c r="A13291">
        <f t="shared" si="207"/>
        <v>26.577999999996148</v>
      </c>
      <c r="B13291">
        <v>-371.6</v>
      </c>
      <c r="C13291">
        <v>-42</v>
      </c>
      <c r="D13291">
        <v>-93.4</v>
      </c>
      <c r="E13291">
        <v>0.91</v>
      </c>
      <c r="F13291">
        <v>0.08</v>
      </c>
      <c r="G13291">
        <v>0.46</v>
      </c>
    </row>
    <row r="13292" spans="1:7" x14ac:dyDescent="0.45">
      <c r="A13292">
        <f t="shared" si="207"/>
        <v>26.579999999996147</v>
      </c>
      <c r="B13292">
        <v>-373.8</v>
      </c>
      <c r="C13292">
        <v>-41.5</v>
      </c>
      <c r="D13292">
        <v>-91.4</v>
      </c>
      <c r="E13292">
        <v>0.91</v>
      </c>
      <c r="F13292">
        <v>0.09</v>
      </c>
      <c r="G13292">
        <v>0.45</v>
      </c>
    </row>
    <row r="13293" spans="1:7" x14ac:dyDescent="0.45">
      <c r="A13293">
        <f t="shared" si="207"/>
        <v>26.581999999996146</v>
      </c>
      <c r="B13293">
        <v>-376.2</v>
      </c>
      <c r="C13293">
        <v>-41.3</v>
      </c>
      <c r="D13293">
        <v>-89.5</v>
      </c>
      <c r="E13293">
        <v>0.91</v>
      </c>
      <c r="F13293">
        <v>0.11</v>
      </c>
      <c r="G13293">
        <v>0.45</v>
      </c>
    </row>
    <row r="13294" spans="1:7" x14ac:dyDescent="0.45">
      <c r="A13294">
        <f t="shared" si="207"/>
        <v>26.583999999996145</v>
      </c>
      <c r="B13294">
        <v>-377.5</v>
      </c>
      <c r="C13294">
        <v>-41.2</v>
      </c>
      <c r="D13294">
        <v>-88.5</v>
      </c>
      <c r="E13294">
        <v>0.92</v>
      </c>
      <c r="F13294">
        <v>0.12</v>
      </c>
      <c r="G13294">
        <v>0.45</v>
      </c>
    </row>
    <row r="13295" spans="1:7" x14ac:dyDescent="0.45">
      <c r="A13295">
        <f t="shared" si="207"/>
        <v>26.585999999996144</v>
      </c>
      <c r="B13295">
        <v>-379.4</v>
      </c>
      <c r="C13295">
        <v>-40.9</v>
      </c>
      <c r="D13295">
        <v>-86.4</v>
      </c>
      <c r="E13295">
        <v>0.9</v>
      </c>
      <c r="F13295">
        <v>0.15</v>
      </c>
      <c r="G13295">
        <v>0.45</v>
      </c>
    </row>
    <row r="13296" spans="1:7" x14ac:dyDescent="0.45">
      <c r="A13296">
        <f t="shared" si="207"/>
        <v>26.587999999996143</v>
      </c>
      <c r="B13296">
        <v>-381.5</v>
      </c>
      <c r="C13296">
        <v>-40.5</v>
      </c>
      <c r="D13296">
        <v>-84.4</v>
      </c>
      <c r="E13296">
        <v>0.89</v>
      </c>
      <c r="F13296">
        <v>0.14000000000000001</v>
      </c>
      <c r="G13296">
        <v>0.46</v>
      </c>
    </row>
    <row r="13297" spans="1:7" x14ac:dyDescent="0.45">
      <c r="A13297">
        <f t="shared" si="207"/>
        <v>26.589999999996142</v>
      </c>
      <c r="B13297">
        <v>-383.4</v>
      </c>
      <c r="C13297">
        <v>-40.299999999999997</v>
      </c>
      <c r="D13297">
        <v>-82.5</v>
      </c>
      <c r="E13297">
        <v>0.87</v>
      </c>
      <c r="F13297">
        <v>0.12</v>
      </c>
      <c r="G13297">
        <v>0.48</v>
      </c>
    </row>
    <row r="13298" spans="1:7" x14ac:dyDescent="0.45">
      <c r="A13298">
        <f t="shared" si="207"/>
        <v>26.591999999996141</v>
      </c>
      <c r="B13298">
        <v>-385.2</v>
      </c>
      <c r="C13298">
        <v>-40.299999999999997</v>
      </c>
      <c r="D13298">
        <v>-80.7</v>
      </c>
      <c r="E13298">
        <v>0.86</v>
      </c>
      <c r="F13298">
        <v>0.11</v>
      </c>
      <c r="G13298">
        <v>0.47</v>
      </c>
    </row>
    <row r="13299" spans="1:7" x14ac:dyDescent="0.45">
      <c r="A13299">
        <f t="shared" si="207"/>
        <v>26.593999999996139</v>
      </c>
      <c r="B13299">
        <v>-386.9</v>
      </c>
      <c r="C13299">
        <v>-40.1</v>
      </c>
      <c r="D13299">
        <v>-78.7</v>
      </c>
      <c r="E13299">
        <v>0.85</v>
      </c>
      <c r="F13299">
        <v>0.13</v>
      </c>
      <c r="G13299">
        <v>0.47</v>
      </c>
    </row>
    <row r="13300" spans="1:7" x14ac:dyDescent="0.45">
      <c r="A13300">
        <f t="shared" si="207"/>
        <v>26.595999999996138</v>
      </c>
      <c r="B13300">
        <v>-388.5</v>
      </c>
      <c r="C13300">
        <v>-40.1</v>
      </c>
      <c r="D13300">
        <v>-76.900000000000006</v>
      </c>
      <c r="E13300">
        <v>0.84</v>
      </c>
      <c r="F13300">
        <v>0.13</v>
      </c>
      <c r="G13300">
        <v>0.46</v>
      </c>
    </row>
    <row r="13301" spans="1:7" x14ac:dyDescent="0.45">
      <c r="A13301">
        <f t="shared" si="207"/>
        <v>26.597999999996137</v>
      </c>
      <c r="B13301">
        <v>-390.1</v>
      </c>
      <c r="C13301">
        <v>-39.9</v>
      </c>
      <c r="D13301">
        <v>-74.900000000000006</v>
      </c>
      <c r="E13301">
        <v>0.83</v>
      </c>
      <c r="F13301">
        <v>0.13</v>
      </c>
      <c r="G13301">
        <v>0.46</v>
      </c>
    </row>
    <row r="13302" spans="1:7" x14ac:dyDescent="0.45">
      <c r="A13302">
        <f t="shared" si="207"/>
        <v>26.599999999996136</v>
      </c>
      <c r="B13302">
        <v>-391.5</v>
      </c>
      <c r="C13302">
        <v>-39.9</v>
      </c>
      <c r="D13302">
        <v>-73.2</v>
      </c>
      <c r="E13302">
        <v>0.83</v>
      </c>
      <c r="F13302">
        <v>0.16</v>
      </c>
      <c r="G13302">
        <v>0.47</v>
      </c>
    </row>
    <row r="13303" spans="1:7" x14ac:dyDescent="0.45">
      <c r="A13303">
        <f t="shared" si="207"/>
        <v>26.601999999996135</v>
      </c>
      <c r="B13303">
        <v>-392.7</v>
      </c>
      <c r="C13303">
        <v>-40.1</v>
      </c>
      <c r="D13303">
        <v>-71.400000000000006</v>
      </c>
      <c r="E13303">
        <v>0.81</v>
      </c>
      <c r="F13303">
        <v>0.17</v>
      </c>
      <c r="G13303">
        <v>0.47</v>
      </c>
    </row>
    <row r="13304" spans="1:7" x14ac:dyDescent="0.45">
      <c r="A13304">
        <f t="shared" si="207"/>
        <v>26.603999999996134</v>
      </c>
      <c r="B13304">
        <v>-393.6</v>
      </c>
      <c r="C13304">
        <v>-39.9</v>
      </c>
      <c r="D13304">
        <v>-69.599999999999994</v>
      </c>
      <c r="E13304">
        <v>0.81</v>
      </c>
      <c r="F13304">
        <v>0.16</v>
      </c>
      <c r="G13304">
        <v>0.48</v>
      </c>
    </row>
    <row r="13305" spans="1:7" x14ac:dyDescent="0.45">
      <c r="A13305">
        <f t="shared" si="207"/>
        <v>26.605999999996133</v>
      </c>
      <c r="B13305">
        <v>-394.6</v>
      </c>
      <c r="C13305">
        <v>-40.1</v>
      </c>
      <c r="D13305">
        <v>-67.8</v>
      </c>
      <c r="E13305">
        <v>0.8</v>
      </c>
      <c r="F13305">
        <v>0.17</v>
      </c>
      <c r="G13305">
        <v>0.49</v>
      </c>
    </row>
    <row r="13306" spans="1:7" x14ac:dyDescent="0.45">
      <c r="A13306">
        <f t="shared" si="207"/>
        <v>26.607999999996132</v>
      </c>
      <c r="B13306">
        <v>-395.4</v>
      </c>
      <c r="C13306">
        <v>-40.200000000000003</v>
      </c>
      <c r="D13306">
        <v>-66.099999999999994</v>
      </c>
      <c r="E13306">
        <v>0.81</v>
      </c>
      <c r="F13306">
        <v>0.16</v>
      </c>
      <c r="G13306">
        <v>0.49</v>
      </c>
    </row>
    <row r="13307" spans="1:7" x14ac:dyDescent="0.45">
      <c r="A13307">
        <f t="shared" si="207"/>
        <v>26.609999999996131</v>
      </c>
      <c r="B13307">
        <v>-395.7</v>
      </c>
      <c r="C13307">
        <v>-40.299999999999997</v>
      </c>
      <c r="D13307">
        <v>-65.3</v>
      </c>
      <c r="E13307">
        <v>0.8</v>
      </c>
      <c r="F13307">
        <v>0.16</v>
      </c>
      <c r="G13307">
        <v>0.49</v>
      </c>
    </row>
    <row r="13308" spans="1:7" x14ac:dyDescent="0.45">
      <c r="A13308">
        <f t="shared" si="207"/>
        <v>26.611999999996129</v>
      </c>
      <c r="B13308">
        <v>-396.4</v>
      </c>
      <c r="C13308">
        <v>-40.6</v>
      </c>
      <c r="D13308">
        <v>-63.6</v>
      </c>
      <c r="E13308">
        <v>0.82</v>
      </c>
      <c r="F13308">
        <v>0.17</v>
      </c>
      <c r="G13308">
        <v>0.48</v>
      </c>
    </row>
    <row r="13309" spans="1:7" x14ac:dyDescent="0.45">
      <c r="A13309">
        <f t="shared" si="207"/>
        <v>26.613999999996128</v>
      </c>
      <c r="B13309">
        <v>-396.8</v>
      </c>
      <c r="C13309">
        <v>-40.799999999999997</v>
      </c>
      <c r="D13309">
        <v>-61.9</v>
      </c>
      <c r="E13309">
        <v>0.8</v>
      </c>
      <c r="F13309">
        <v>0.21</v>
      </c>
      <c r="G13309">
        <v>0.48</v>
      </c>
    </row>
    <row r="13310" spans="1:7" x14ac:dyDescent="0.45">
      <c r="A13310">
        <f t="shared" si="207"/>
        <v>26.615999999996127</v>
      </c>
      <c r="B13310">
        <v>-396.9</v>
      </c>
      <c r="C13310">
        <v>-41</v>
      </c>
      <c r="D13310">
        <v>-60.2</v>
      </c>
      <c r="E13310">
        <v>0.8</v>
      </c>
      <c r="F13310">
        <v>0.22</v>
      </c>
      <c r="G13310">
        <v>0.49</v>
      </c>
    </row>
    <row r="13311" spans="1:7" x14ac:dyDescent="0.45">
      <c r="A13311">
        <f t="shared" si="207"/>
        <v>26.617999999996126</v>
      </c>
      <c r="B13311">
        <v>-397.2</v>
      </c>
      <c r="C13311">
        <v>-41.5</v>
      </c>
      <c r="D13311">
        <v>-58.5</v>
      </c>
      <c r="E13311">
        <v>0.8</v>
      </c>
      <c r="F13311">
        <v>0.23</v>
      </c>
      <c r="G13311">
        <v>0.51</v>
      </c>
    </row>
    <row r="13312" spans="1:7" x14ac:dyDescent="0.45">
      <c r="A13312">
        <f t="shared" si="207"/>
        <v>26.619999999996125</v>
      </c>
      <c r="B13312">
        <v>-397.1</v>
      </c>
      <c r="C13312">
        <v>-41.9</v>
      </c>
      <c r="D13312">
        <v>-56.9</v>
      </c>
      <c r="E13312">
        <v>0.8</v>
      </c>
      <c r="F13312">
        <v>0.23</v>
      </c>
      <c r="G13312">
        <v>0.49</v>
      </c>
    </row>
    <row r="13313" spans="1:7" x14ac:dyDescent="0.45">
      <c r="A13313">
        <f t="shared" si="207"/>
        <v>26.621999999996124</v>
      </c>
      <c r="B13313">
        <v>-396.8</v>
      </c>
      <c r="C13313">
        <v>-42.3</v>
      </c>
      <c r="D13313">
        <v>-55.3</v>
      </c>
      <c r="E13313">
        <v>0.8</v>
      </c>
      <c r="F13313">
        <v>0.22</v>
      </c>
      <c r="G13313">
        <v>0.47</v>
      </c>
    </row>
    <row r="13314" spans="1:7" x14ac:dyDescent="0.45">
      <c r="A13314">
        <f t="shared" si="207"/>
        <v>26.623999999996123</v>
      </c>
      <c r="B13314">
        <v>-396.4</v>
      </c>
      <c r="C13314">
        <v>-42.7</v>
      </c>
      <c r="D13314">
        <v>-53.8</v>
      </c>
      <c r="E13314">
        <v>0.79</v>
      </c>
      <c r="F13314">
        <v>0.2</v>
      </c>
      <c r="G13314">
        <v>0.48</v>
      </c>
    </row>
    <row r="13315" spans="1:7" x14ac:dyDescent="0.45">
      <c r="A13315">
        <f t="shared" si="207"/>
        <v>26.625999999996122</v>
      </c>
      <c r="B13315">
        <v>-395.8</v>
      </c>
      <c r="C13315">
        <v>-43.3</v>
      </c>
      <c r="D13315">
        <v>-52.2</v>
      </c>
      <c r="E13315">
        <v>0.77</v>
      </c>
      <c r="F13315">
        <v>0.19</v>
      </c>
      <c r="G13315">
        <v>0.47</v>
      </c>
    </row>
    <row r="13316" spans="1:7" x14ac:dyDescent="0.45">
      <c r="A13316">
        <f t="shared" ref="A13316:A13379" si="208">A13315+0.002</f>
        <v>26.627999999996121</v>
      </c>
      <c r="B13316">
        <v>-395.3</v>
      </c>
      <c r="C13316">
        <v>-43.7</v>
      </c>
      <c r="D13316">
        <v>-51</v>
      </c>
      <c r="E13316">
        <v>0.77</v>
      </c>
      <c r="F13316">
        <v>0.2</v>
      </c>
      <c r="G13316">
        <v>0.49</v>
      </c>
    </row>
    <row r="13317" spans="1:7" x14ac:dyDescent="0.45">
      <c r="A13317">
        <f t="shared" si="208"/>
        <v>26.629999999996119</v>
      </c>
      <c r="B13317">
        <v>-394.6</v>
      </c>
      <c r="C13317">
        <v>-44.4</v>
      </c>
      <c r="D13317">
        <v>-49.4</v>
      </c>
      <c r="E13317">
        <v>0.77</v>
      </c>
      <c r="F13317">
        <v>0.23</v>
      </c>
      <c r="G13317">
        <v>0.49</v>
      </c>
    </row>
    <row r="13318" spans="1:7" x14ac:dyDescent="0.45">
      <c r="A13318">
        <f t="shared" si="208"/>
        <v>26.631999999996118</v>
      </c>
      <c r="B13318">
        <v>-393.7</v>
      </c>
      <c r="C13318">
        <v>-45</v>
      </c>
      <c r="D13318">
        <v>-48</v>
      </c>
      <c r="E13318">
        <v>0.78</v>
      </c>
      <c r="F13318">
        <v>0.25</v>
      </c>
      <c r="G13318">
        <v>0.5</v>
      </c>
    </row>
    <row r="13319" spans="1:7" x14ac:dyDescent="0.45">
      <c r="A13319">
        <f t="shared" si="208"/>
        <v>26.633999999996117</v>
      </c>
      <c r="B13319">
        <v>-392.9</v>
      </c>
      <c r="C13319">
        <v>-45.7</v>
      </c>
      <c r="D13319">
        <v>-46.6</v>
      </c>
      <c r="E13319">
        <v>0.79</v>
      </c>
      <c r="F13319">
        <v>0.26</v>
      </c>
      <c r="G13319">
        <v>0.49</v>
      </c>
    </row>
    <row r="13320" spans="1:7" x14ac:dyDescent="0.45">
      <c r="A13320">
        <f t="shared" si="208"/>
        <v>26.635999999996116</v>
      </c>
      <c r="B13320">
        <v>-392.3</v>
      </c>
      <c r="C13320">
        <v>-45.9</v>
      </c>
      <c r="D13320">
        <v>-45.9</v>
      </c>
      <c r="E13320">
        <v>0.8</v>
      </c>
      <c r="F13320">
        <v>0.27</v>
      </c>
      <c r="G13320">
        <v>0.47</v>
      </c>
    </row>
    <row r="13321" spans="1:7" x14ac:dyDescent="0.45">
      <c r="A13321">
        <f t="shared" si="208"/>
        <v>26.637999999996115</v>
      </c>
      <c r="B13321">
        <v>-391.3</v>
      </c>
      <c r="C13321">
        <v>-46.8</v>
      </c>
      <c r="D13321">
        <v>-44.4</v>
      </c>
      <c r="E13321">
        <v>0.79</v>
      </c>
      <c r="F13321">
        <v>0.28999999999999998</v>
      </c>
      <c r="G13321">
        <v>0.49</v>
      </c>
    </row>
    <row r="13322" spans="1:7" x14ac:dyDescent="0.45">
      <c r="A13322">
        <f t="shared" si="208"/>
        <v>26.639999999996114</v>
      </c>
      <c r="B13322">
        <v>-389.9</v>
      </c>
      <c r="C13322">
        <v>-47.6</v>
      </c>
      <c r="D13322">
        <v>-42.9</v>
      </c>
      <c r="E13322">
        <v>0.78</v>
      </c>
      <c r="F13322">
        <v>0.28000000000000003</v>
      </c>
      <c r="G13322">
        <v>0.49</v>
      </c>
    </row>
    <row r="13323" spans="1:7" x14ac:dyDescent="0.45">
      <c r="A13323">
        <f t="shared" si="208"/>
        <v>26.641999999996113</v>
      </c>
      <c r="B13323">
        <v>-388.5</v>
      </c>
      <c r="C13323">
        <v>-48.2</v>
      </c>
      <c r="D13323">
        <v>-41.6</v>
      </c>
      <c r="E13323">
        <v>0.76</v>
      </c>
      <c r="F13323">
        <v>0.28000000000000003</v>
      </c>
      <c r="G13323">
        <v>0.49</v>
      </c>
    </row>
    <row r="13324" spans="1:7" x14ac:dyDescent="0.45">
      <c r="A13324">
        <f t="shared" si="208"/>
        <v>26.643999999996112</v>
      </c>
      <c r="B13324">
        <v>-387</v>
      </c>
      <c r="C13324">
        <v>-49.2</v>
      </c>
      <c r="D13324">
        <v>-40.200000000000003</v>
      </c>
      <c r="E13324">
        <v>0.75</v>
      </c>
      <c r="F13324">
        <v>0.26</v>
      </c>
      <c r="G13324">
        <v>0.47</v>
      </c>
    </row>
    <row r="13325" spans="1:7" x14ac:dyDescent="0.45">
      <c r="A13325">
        <f t="shared" si="208"/>
        <v>26.645999999996111</v>
      </c>
      <c r="B13325">
        <v>-385.6</v>
      </c>
      <c r="C13325">
        <v>-50</v>
      </c>
      <c r="D13325">
        <v>-38.9</v>
      </c>
      <c r="E13325">
        <v>0.74</v>
      </c>
      <c r="F13325">
        <v>0.27</v>
      </c>
      <c r="G13325">
        <v>0.45</v>
      </c>
    </row>
    <row r="13326" spans="1:7" x14ac:dyDescent="0.45">
      <c r="A13326">
        <f t="shared" si="208"/>
        <v>26.647999999996109</v>
      </c>
      <c r="B13326">
        <v>-383.8</v>
      </c>
      <c r="C13326">
        <v>-50.8</v>
      </c>
      <c r="D13326">
        <v>-37.700000000000003</v>
      </c>
      <c r="E13326">
        <v>0.75</v>
      </c>
      <c r="F13326">
        <v>0.24</v>
      </c>
      <c r="G13326">
        <v>0.46</v>
      </c>
    </row>
    <row r="13327" spans="1:7" x14ac:dyDescent="0.45">
      <c r="A13327">
        <f t="shared" si="208"/>
        <v>26.649999999996108</v>
      </c>
      <c r="B13327">
        <v>-382.1</v>
      </c>
      <c r="C13327">
        <v>-51.8</v>
      </c>
      <c r="D13327">
        <v>-36.6</v>
      </c>
      <c r="E13327">
        <v>0.75</v>
      </c>
      <c r="F13327">
        <v>0.26</v>
      </c>
      <c r="G13327">
        <v>0.45</v>
      </c>
    </row>
    <row r="13328" spans="1:7" x14ac:dyDescent="0.45">
      <c r="A13328">
        <f t="shared" si="208"/>
        <v>26.651999999996107</v>
      </c>
      <c r="B13328">
        <v>-380</v>
      </c>
      <c r="C13328">
        <v>-52.7</v>
      </c>
      <c r="D13328">
        <v>-35.4</v>
      </c>
      <c r="E13328">
        <v>0.76</v>
      </c>
      <c r="F13328">
        <v>0.28999999999999998</v>
      </c>
      <c r="G13328">
        <v>0.46</v>
      </c>
    </row>
    <row r="13329" spans="1:7" x14ac:dyDescent="0.45">
      <c r="A13329">
        <f t="shared" si="208"/>
        <v>26.653999999996106</v>
      </c>
      <c r="B13329">
        <v>-377.9</v>
      </c>
      <c r="C13329">
        <v>-53.5</v>
      </c>
      <c r="D13329">
        <v>-34.200000000000003</v>
      </c>
      <c r="E13329">
        <v>0.77</v>
      </c>
      <c r="F13329">
        <v>0.31</v>
      </c>
      <c r="G13329">
        <v>0.49</v>
      </c>
    </row>
    <row r="13330" spans="1:7" x14ac:dyDescent="0.45">
      <c r="A13330">
        <f t="shared" si="208"/>
        <v>26.655999999996105</v>
      </c>
      <c r="B13330">
        <v>-375.4</v>
      </c>
      <c r="C13330">
        <v>-54.8</v>
      </c>
      <c r="D13330">
        <v>-33.1</v>
      </c>
      <c r="E13330">
        <v>0.77</v>
      </c>
      <c r="F13330">
        <v>0.33</v>
      </c>
      <c r="G13330">
        <v>0.49</v>
      </c>
    </row>
    <row r="13331" spans="1:7" x14ac:dyDescent="0.45">
      <c r="A13331">
        <f t="shared" si="208"/>
        <v>26.657999999996104</v>
      </c>
      <c r="B13331">
        <v>-372.9</v>
      </c>
      <c r="C13331">
        <v>-55.7</v>
      </c>
      <c r="D13331">
        <v>-31.9</v>
      </c>
      <c r="E13331">
        <v>0.78</v>
      </c>
      <c r="F13331">
        <v>0.33</v>
      </c>
      <c r="G13331">
        <v>0.46</v>
      </c>
    </row>
    <row r="13332" spans="1:7" x14ac:dyDescent="0.45">
      <c r="A13332">
        <f t="shared" si="208"/>
        <v>26.659999999996103</v>
      </c>
      <c r="B13332">
        <v>-371.6</v>
      </c>
      <c r="C13332">
        <v>-56.3</v>
      </c>
      <c r="D13332">
        <v>-31.4</v>
      </c>
      <c r="E13332">
        <v>0.77</v>
      </c>
      <c r="F13332">
        <v>0.33</v>
      </c>
      <c r="G13332">
        <v>0.46</v>
      </c>
    </row>
    <row r="13333" spans="1:7" x14ac:dyDescent="0.45">
      <c r="A13333">
        <f t="shared" si="208"/>
        <v>26.661999999996102</v>
      </c>
      <c r="B13333">
        <v>-368.9</v>
      </c>
      <c r="C13333">
        <v>-57.4</v>
      </c>
      <c r="D13333">
        <v>-30.3</v>
      </c>
      <c r="E13333">
        <v>0.76</v>
      </c>
      <c r="F13333">
        <v>0.32</v>
      </c>
      <c r="G13333">
        <v>0.45</v>
      </c>
    </row>
    <row r="13334" spans="1:7" x14ac:dyDescent="0.45">
      <c r="A13334">
        <f t="shared" si="208"/>
        <v>26.663999999996101</v>
      </c>
      <c r="B13334">
        <v>-366.1</v>
      </c>
      <c r="C13334">
        <v>-58.7</v>
      </c>
      <c r="D13334">
        <v>-29.1</v>
      </c>
      <c r="E13334">
        <v>0.77</v>
      </c>
      <c r="F13334">
        <v>0.32</v>
      </c>
      <c r="G13334">
        <v>0.44</v>
      </c>
    </row>
    <row r="13335" spans="1:7" x14ac:dyDescent="0.45">
      <c r="A13335">
        <f t="shared" si="208"/>
        <v>26.665999999996099</v>
      </c>
      <c r="B13335">
        <v>-363.2</v>
      </c>
      <c r="C13335">
        <v>-59.7</v>
      </c>
      <c r="D13335">
        <v>-28.3</v>
      </c>
      <c r="E13335">
        <v>0.76</v>
      </c>
      <c r="F13335">
        <v>0.32</v>
      </c>
      <c r="G13335">
        <v>0.43</v>
      </c>
    </row>
    <row r="13336" spans="1:7" x14ac:dyDescent="0.45">
      <c r="A13336">
        <f t="shared" si="208"/>
        <v>26.667999999996098</v>
      </c>
      <c r="B13336">
        <v>-360.1</v>
      </c>
      <c r="C13336">
        <v>-60.9</v>
      </c>
      <c r="D13336">
        <v>-27.3</v>
      </c>
      <c r="E13336">
        <v>0.75</v>
      </c>
      <c r="F13336">
        <v>0.32</v>
      </c>
      <c r="G13336">
        <v>0.43</v>
      </c>
    </row>
    <row r="13337" spans="1:7" x14ac:dyDescent="0.45">
      <c r="A13337">
        <f t="shared" si="208"/>
        <v>26.669999999996097</v>
      </c>
      <c r="B13337">
        <v>-356.9</v>
      </c>
      <c r="C13337">
        <v>-62.2</v>
      </c>
      <c r="D13337">
        <v>-26.5</v>
      </c>
      <c r="E13337">
        <v>0.74</v>
      </c>
      <c r="F13337">
        <v>0.35</v>
      </c>
      <c r="G13337">
        <v>0.44</v>
      </c>
    </row>
    <row r="13338" spans="1:7" x14ac:dyDescent="0.45">
      <c r="A13338">
        <f t="shared" si="208"/>
        <v>26.671999999996096</v>
      </c>
      <c r="B13338">
        <v>-353.4</v>
      </c>
      <c r="C13338">
        <v>-63.4</v>
      </c>
      <c r="D13338">
        <v>-25.6</v>
      </c>
      <c r="E13338">
        <v>0.76</v>
      </c>
      <c r="F13338">
        <v>0.33</v>
      </c>
      <c r="G13338">
        <v>0.44</v>
      </c>
    </row>
    <row r="13339" spans="1:7" x14ac:dyDescent="0.45">
      <c r="A13339">
        <f t="shared" si="208"/>
        <v>26.673999999996095</v>
      </c>
      <c r="B13339">
        <v>-349.9</v>
      </c>
      <c r="C13339">
        <v>-64.599999999999994</v>
      </c>
      <c r="D13339">
        <v>-24.8</v>
      </c>
      <c r="E13339">
        <v>0.75</v>
      </c>
      <c r="F13339">
        <v>0.35</v>
      </c>
      <c r="G13339">
        <v>0.44</v>
      </c>
    </row>
    <row r="13340" spans="1:7" x14ac:dyDescent="0.45">
      <c r="A13340">
        <f t="shared" si="208"/>
        <v>26.675999999996094</v>
      </c>
      <c r="B13340">
        <v>-346.1</v>
      </c>
      <c r="C13340">
        <v>-66</v>
      </c>
      <c r="D13340">
        <v>-24.1</v>
      </c>
      <c r="E13340">
        <v>0.74</v>
      </c>
      <c r="F13340">
        <v>0.36</v>
      </c>
      <c r="G13340">
        <v>0.44</v>
      </c>
    </row>
    <row r="13341" spans="1:7" x14ac:dyDescent="0.45">
      <c r="A13341">
        <f t="shared" si="208"/>
        <v>26.677999999996093</v>
      </c>
      <c r="B13341">
        <v>-342.3</v>
      </c>
      <c r="C13341">
        <v>-67.2</v>
      </c>
      <c r="D13341">
        <v>-23.3</v>
      </c>
      <c r="E13341">
        <v>0.73</v>
      </c>
      <c r="F13341">
        <v>0.36</v>
      </c>
      <c r="G13341">
        <v>0.44</v>
      </c>
    </row>
    <row r="13342" spans="1:7" x14ac:dyDescent="0.45">
      <c r="A13342">
        <f t="shared" si="208"/>
        <v>26.679999999996092</v>
      </c>
      <c r="B13342">
        <v>-338.4</v>
      </c>
      <c r="C13342">
        <v>-68.599999999999994</v>
      </c>
      <c r="D13342">
        <v>-22.6</v>
      </c>
      <c r="E13342">
        <v>0.73</v>
      </c>
      <c r="F13342">
        <v>0.35</v>
      </c>
      <c r="G13342">
        <v>0.42</v>
      </c>
    </row>
    <row r="13343" spans="1:7" x14ac:dyDescent="0.45">
      <c r="A13343">
        <f t="shared" si="208"/>
        <v>26.681999999996091</v>
      </c>
      <c r="B13343">
        <v>-334.4</v>
      </c>
      <c r="C13343">
        <v>-70</v>
      </c>
      <c r="D13343">
        <v>-22</v>
      </c>
      <c r="E13343">
        <v>0.72</v>
      </c>
      <c r="F13343">
        <v>0.34</v>
      </c>
      <c r="G13343">
        <v>0.39</v>
      </c>
    </row>
    <row r="13344" spans="1:7" x14ac:dyDescent="0.45">
      <c r="A13344">
        <f t="shared" si="208"/>
        <v>26.68399999999609</v>
      </c>
      <c r="B13344">
        <v>-330.4</v>
      </c>
      <c r="C13344">
        <v>-71.099999999999994</v>
      </c>
      <c r="D13344">
        <v>-21.4</v>
      </c>
      <c r="E13344">
        <v>0.72</v>
      </c>
      <c r="F13344">
        <v>0.35</v>
      </c>
      <c r="G13344">
        <v>0.38</v>
      </c>
    </row>
    <row r="13345" spans="1:7" x14ac:dyDescent="0.45">
      <c r="A13345">
        <f t="shared" si="208"/>
        <v>26.685999999996088</v>
      </c>
      <c r="B13345">
        <v>-328.3</v>
      </c>
      <c r="C13345">
        <v>-71.8</v>
      </c>
      <c r="D13345">
        <v>-21</v>
      </c>
      <c r="E13345">
        <v>0.72</v>
      </c>
      <c r="F13345">
        <v>0.33</v>
      </c>
      <c r="G13345">
        <v>0.37</v>
      </c>
    </row>
    <row r="13346" spans="1:7" x14ac:dyDescent="0.45">
      <c r="A13346">
        <f t="shared" si="208"/>
        <v>26.687999999996087</v>
      </c>
      <c r="B13346">
        <v>-324.3</v>
      </c>
      <c r="C13346">
        <v>-73.2</v>
      </c>
      <c r="D13346">
        <v>-20.6</v>
      </c>
      <c r="E13346">
        <v>0.73</v>
      </c>
      <c r="F13346">
        <v>0.36</v>
      </c>
      <c r="G13346">
        <v>0.38</v>
      </c>
    </row>
    <row r="13347" spans="1:7" x14ac:dyDescent="0.45">
      <c r="A13347">
        <f t="shared" si="208"/>
        <v>26.689999999996086</v>
      </c>
      <c r="B13347">
        <v>-319.89999999999998</v>
      </c>
      <c r="C13347">
        <v>-74.5</v>
      </c>
      <c r="D13347">
        <v>-20</v>
      </c>
      <c r="E13347">
        <v>0.74</v>
      </c>
      <c r="F13347">
        <v>0.36</v>
      </c>
      <c r="G13347">
        <v>0.38</v>
      </c>
    </row>
    <row r="13348" spans="1:7" x14ac:dyDescent="0.45">
      <c r="A13348">
        <f t="shared" si="208"/>
        <v>26.691999999996085</v>
      </c>
      <c r="B13348">
        <v>-315.60000000000002</v>
      </c>
      <c r="C13348">
        <v>-76</v>
      </c>
      <c r="D13348">
        <v>-19.600000000000001</v>
      </c>
      <c r="E13348">
        <v>0.74</v>
      </c>
      <c r="F13348">
        <v>0.38</v>
      </c>
      <c r="G13348">
        <v>0.39</v>
      </c>
    </row>
    <row r="13349" spans="1:7" x14ac:dyDescent="0.45">
      <c r="A13349">
        <f t="shared" si="208"/>
        <v>26.693999999996084</v>
      </c>
      <c r="B13349">
        <v>-311.10000000000002</v>
      </c>
      <c r="C13349">
        <v>-77.3</v>
      </c>
      <c r="D13349">
        <v>-19.100000000000001</v>
      </c>
      <c r="E13349">
        <v>0.73</v>
      </c>
      <c r="F13349">
        <v>0.37</v>
      </c>
      <c r="G13349">
        <v>0.42</v>
      </c>
    </row>
    <row r="13350" spans="1:7" x14ac:dyDescent="0.45">
      <c r="A13350">
        <f t="shared" si="208"/>
        <v>26.695999999996083</v>
      </c>
      <c r="B13350">
        <v>-306.8</v>
      </c>
      <c r="C13350">
        <v>-78.8</v>
      </c>
      <c r="D13350">
        <v>-18.600000000000001</v>
      </c>
      <c r="E13350">
        <v>0.72</v>
      </c>
      <c r="F13350">
        <v>0.36</v>
      </c>
      <c r="G13350">
        <v>0.41</v>
      </c>
    </row>
    <row r="13351" spans="1:7" x14ac:dyDescent="0.45">
      <c r="A13351">
        <f t="shared" si="208"/>
        <v>26.697999999996082</v>
      </c>
      <c r="B13351">
        <v>-302.3</v>
      </c>
      <c r="C13351">
        <v>-80.2</v>
      </c>
      <c r="D13351">
        <v>-18.2</v>
      </c>
      <c r="E13351">
        <v>0.73</v>
      </c>
      <c r="F13351">
        <v>0.36</v>
      </c>
      <c r="G13351">
        <v>0.38</v>
      </c>
    </row>
    <row r="13352" spans="1:7" x14ac:dyDescent="0.45">
      <c r="A13352">
        <f t="shared" si="208"/>
        <v>26.699999999996081</v>
      </c>
      <c r="B13352">
        <v>-297.7</v>
      </c>
      <c r="C13352">
        <v>-81.8</v>
      </c>
      <c r="D13352">
        <v>-17.7</v>
      </c>
      <c r="E13352">
        <v>0.68</v>
      </c>
      <c r="F13352">
        <v>0.32</v>
      </c>
      <c r="G13352">
        <v>0.37</v>
      </c>
    </row>
    <row r="13353" spans="1:7" x14ac:dyDescent="0.45">
      <c r="A13353">
        <f t="shared" si="208"/>
        <v>26.70199999999608</v>
      </c>
      <c r="B13353">
        <v>-293.8</v>
      </c>
      <c r="C13353">
        <v>-83.2</v>
      </c>
      <c r="D13353">
        <v>-17.5</v>
      </c>
      <c r="E13353">
        <v>0.6</v>
      </c>
      <c r="F13353">
        <v>0.22</v>
      </c>
      <c r="G13353">
        <v>0.41</v>
      </c>
    </row>
    <row r="13354" spans="1:7" x14ac:dyDescent="0.45">
      <c r="A13354">
        <f t="shared" si="208"/>
        <v>26.703999999996078</v>
      </c>
      <c r="B13354">
        <v>-291.2</v>
      </c>
      <c r="C13354">
        <v>-84.2</v>
      </c>
      <c r="D13354">
        <v>-17.2</v>
      </c>
      <c r="E13354">
        <v>0.61</v>
      </c>
      <c r="F13354">
        <v>0.2</v>
      </c>
      <c r="G13354">
        <v>0.25</v>
      </c>
    </row>
    <row r="13355" spans="1:7" x14ac:dyDescent="0.45">
      <c r="A13355">
        <f t="shared" si="208"/>
        <v>26.705999999996077</v>
      </c>
      <c r="B13355">
        <v>-288.89999999999998</v>
      </c>
      <c r="C13355">
        <v>-84.4</v>
      </c>
      <c r="D13355">
        <v>-17</v>
      </c>
      <c r="E13355">
        <v>0.72</v>
      </c>
      <c r="F13355">
        <v>0.3</v>
      </c>
      <c r="G13355">
        <v>0.19</v>
      </c>
    </row>
    <row r="13356" spans="1:7" x14ac:dyDescent="0.45">
      <c r="A13356">
        <f t="shared" si="208"/>
        <v>26.707999999996076</v>
      </c>
      <c r="B13356">
        <v>-286.2</v>
      </c>
      <c r="C13356">
        <v>-86.3</v>
      </c>
      <c r="D13356">
        <v>-16.5</v>
      </c>
      <c r="E13356">
        <v>0.71</v>
      </c>
      <c r="F13356">
        <v>0.31</v>
      </c>
      <c r="G13356">
        <v>0.21</v>
      </c>
    </row>
    <row r="13357" spans="1:7" x14ac:dyDescent="0.45">
      <c r="A13357">
        <f t="shared" si="208"/>
        <v>26.709999999996075</v>
      </c>
      <c r="B13357">
        <v>-283</v>
      </c>
      <c r="C13357">
        <v>-87.5</v>
      </c>
      <c r="D13357">
        <v>-16.399999999999999</v>
      </c>
      <c r="E13357">
        <v>0.78</v>
      </c>
      <c r="F13357">
        <v>0.21</v>
      </c>
      <c r="G13357">
        <v>0.3</v>
      </c>
    </row>
    <row r="13358" spans="1:7" x14ac:dyDescent="0.45">
      <c r="A13358">
        <f t="shared" si="208"/>
        <v>26.711999999996074</v>
      </c>
      <c r="B13358">
        <v>-281.3</v>
      </c>
      <c r="C13358">
        <v>-88.2</v>
      </c>
      <c r="D13358">
        <v>-16.5</v>
      </c>
      <c r="E13358">
        <v>0.84</v>
      </c>
      <c r="F13358">
        <v>0.23</v>
      </c>
      <c r="G13358">
        <v>0.36</v>
      </c>
    </row>
    <row r="13359" spans="1:7" x14ac:dyDescent="0.45">
      <c r="A13359">
        <f t="shared" si="208"/>
        <v>26.713999999996073</v>
      </c>
      <c r="B13359">
        <v>-278.10000000000002</v>
      </c>
      <c r="C13359">
        <v>-89.6</v>
      </c>
      <c r="D13359">
        <v>-16.3</v>
      </c>
      <c r="E13359">
        <v>0.92</v>
      </c>
      <c r="F13359">
        <v>0.23</v>
      </c>
      <c r="G13359">
        <v>0.46</v>
      </c>
    </row>
    <row r="13360" spans="1:7" x14ac:dyDescent="0.45">
      <c r="A13360">
        <f t="shared" si="208"/>
        <v>26.715999999996072</v>
      </c>
      <c r="B13360">
        <v>-274.7</v>
      </c>
      <c r="C13360">
        <v>-92</v>
      </c>
      <c r="D13360">
        <v>-15.8</v>
      </c>
      <c r="E13360">
        <v>0.86</v>
      </c>
      <c r="F13360">
        <v>0.28000000000000003</v>
      </c>
      <c r="G13360">
        <v>0.52</v>
      </c>
    </row>
    <row r="13361" spans="1:7" x14ac:dyDescent="0.45">
      <c r="A13361">
        <f t="shared" si="208"/>
        <v>26.717999999996071</v>
      </c>
      <c r="B13361">
        <v>-271.39999999999998</v>
      </c>
      <c r="C13361">
        <v>-94.2</v>
      </c>
      <c r="D13361">
        <v>-15.7</v>
      </c>
      <c r="E13361">
        <v>0.78</v>
      </c>
      <c r="F13361">
        <v>0.32</v>
      </c>
      <c r="G13361">
        <v>0.53</v>
      </c>
    </row>
    <row r="13362" spans="1:7" x14ac:dyDescent="0.45">
      <c r="A13362">
        <f t="shared" si="208"/>
        <v>26.71999999999607</v>
      </c>
      <c r="B13362">
        <v>-268.3</v>
      </c>
      <c r="C13362">
        <v>-95.4</v>
      </c>
      <c r="D13362">
        <v>-15.4</v>
      </c>
      <c r="E13362">
        <v>0.82</v>
      </c>
      <c r="F13362">
        <v>0.33</v>
      </c>
      <c r="G13362">
        <v>0.48</v>
      </c>
    </row>
    <row r="13363" spans="1:7" x14ac:dyDescent="0.45">
      <c r="A13363">
        <f t="shared" si="208"/>
        <v>26.721999999996068</v>
      </c>
      <c r="B13363">
        <v>-265.2</v>
      </c>
      <c r="C13363">
        <v>-97.2</v>
      </c>
      <c r="D13363">
        <v>-15.1</v>
      </c>
      <c r="E13363">
        <v>0.71</v>
      </c>
      <c r="F13363">
        <v>0.32</v>
      </c>
      <c r="G13363">
        <v>0.37</v>
      </c>
    </row>
    <row r="13364" spans="1:7" x14ac:dyDescent="0.45">
      <c r="A13364">
        <f t="shared" si="208"/>
        <v>26.723999999996067</v>
      </c>
      <c r="B13364">
        <v>-261.8</v>
      </c>
      <c r="C13364">
        <v>-98.9</v>
      </c>
      <c r="D13364">
        <v>-15</v>
      </c>
      <c r="E13364">
        <v>0.67</v>
      </c>
      <c r="F13364">
        <v>0.23</v>
      </c>
      <c r="G13364">
        <v>0.25</v>
      </c>
    </row>
    <row r="13365" spans="1:7" x14ac:dyDescent="0.45">
      <c r="A13365">
        <f t="shared" si="208"/>
        <v>26.725999999996066</v>
      </c>
      <c r="B13365">
        <v>-259</v>
      </c>
      <c r="C13365">
        <v>-100</v>
      </c>
      <c r="D13365">
        <v>-15.3</v>
      </c>
      <c r="E13365">
        <v>0.72</v>
      </c>
      <c r="F13365">
        <v>0.16</v>
      </c>
      <c r="G13365">
        <v>0.17</v>
      </c>
    </row>
    <row r="13366" spans="1:7" x14ac:dyDescent="0.45">
      <c r="A13366">
        <f t="shared" si="208"/>
        <v>26.727999999996065</v>
      </c>
      <c r="B13366">
        <v>-256.5</v>
      </c>
      <c r="C13366">
        <v>-101</v>
      </c>
      <c r="D13366">
        <v>-15.3</v>
      </c>
      <c r="E13366">
        <v>0.73</v>
      </c>
      <c r="F13366">
        <v>0.19</v>
      </c>
      <c r="G13366">
        <v>0.15</v>
      </c>
    </row>
    <row r="13367" spans="1:7" x14ac:dyDescent="0.45">
      <c r="A13367">
        <f t="shared" si="208"/>
        <v>26.729999999996064</v>
      </c>
      <c r="B13367">
        <v>-253.4</v>
      </c>
      <c r="C13367">
        <v>-102.5</v>
      </c>
      <c r="D13367">
        <v>-15.1</v>
      </c>
      <c r="E13367">
        <v>0.78</v>
      </c>
      <c r="F13367">
        <v>0.23</v>
      </c>
      <c r="G13367">
        <v>0.23</v>
      </c>
    </row>
    <row r="13368" spans="1:7" x14ac:dyDescent="0.45">
      <c r="A13368">
        <f t="shared" si="208"/>
        <v>26.731999999996063</v>
      </c>
      <c r="B13368">
        <v>-250.2</v>
      </c>
      <c r="C13368">
        <v>-103.9</v>
      </c>
      <c r="D13368">
        <v>-15.3</v>
      </c>
      <c r="E13368">
        <v>0.82</v>
      </c>
      <c r="F13368">
        <v>0.24</v>
      </c>
      <c r="G13368">
        <v>0.38</v>
      </c>
    </row>
    <row r="13369" spans="1:7" x14ac:dyDescent="0.45">
      <c r="A13369">
        <f t="shared" si="208"/>
        <v>26.733999999996062</v>
      </c>
      <c r="B13369">
        <v>-247.3</v>
      </c>
      <c r="C13369">
        <v>-105.6</v>
      </c>
      <c r="D13369">
        <v>-15.1</v>
      </c>
      <c r="E13369">
        <v>0.84</v>
      </c>
      <c r="F13369">
        <v>0.28999999999999998</v>
      </c>
      <c r="G13369">
        <v>0.43</v>
      </c>
    </row>
    <row r="13370" spans="1:7" x14ac:dyDescent="0.45">
      <c r="A13370">
        <f t="shared" si="208"/>
        <v>26.735999999996061</v>
      </c>
      <c r="B13370">
        <v>-244.1</v>
      </c>
      <c r="C13370">
        <v>-107.3</v>
      </c>
      <c r="D13370">
        <v>-15.1</v>
      </c>
      <c r="E13370">
        <v>0.83</v>
      </c>
      <c r="F13370">
        <v>0.28999999999999998</v>
      </c>
      <c r="G13370">
        <v>0.46</v>
      </c>
    </row>
    <row r="13371" spans="1:7" x14ac:dyDescent="0.45">
      <c r="A13371">
        <f t="shared" si="208"/>
        <v>26.73799999999606</v>
      </c>
      <c r="B13371">
        <v>-242.5</v>
      </c>
      <c r="C13371">
        <v>-108.1</v>
      </c>
      <c r="D13371">
        <v>-15.3</v>
      </c>
      <c r="E13371">
        <v>0.83</v>
      </c>
      <c r="F13371">
        <v>0.26</v>
      </c>
      <c r="G13371">
        <v>0.51</v>
      </c>
    </row>
    <row r="13372" spans="1:7" x14ac:dyDescent="0.45">
      <c r="A13372">
        <f t="shared" si="208"/>
        <v>26.739999999996058</v>
      </c>
      <c r="B13372">
        <v>-239.7</v>
      </c>
      <c r="C13372">
        <v>-109.9</v>
      </c>
      <c r="D13372">
        <v>-15</v>
      </c>
      <c r="E13372">
        <v>0.8</v>
      </c>
      <c r="F13372">
        <v>0.26</v>
      </c>
      <c r="G13372">
        <v>0.39</v>
      </c>
    </row>
    <row r="13373" spans="1:7" x14ac:dyDescent="0.45">
      <c r="A13373">
        <f t="shared" si="208"/>
        <v>26.741999999996057</v>
      </c>
      <c r="B13373">
        <v>-237.2</v>
      </c>
      <c r="C13373">
        <v>-111.3</v>
      </c>
      <c r="D13373">
        <v>-14.9</v>
      </c>
      <c r="E13373">
        <v>0.78</v>
      </c>
      <c r="F13373">
        <v>0.26</v>
      </c>
      <c r="G13373">
        <v>0.26</v>
      </c>
    </row>
    <row r="13374" spans="1:7" x14ac:dyDescent="0.45">
      <c r="A13374">
        <f t="shared" si="208"/>
        <v>26.743999999996056</v>
      </c>
      <c r="B13374">
        <v>-234.4</v>
      </c>
      <c r="C13374">
        <v>-112.7</v>
      </c>
      <c r="D13374">
        <v>-15</v>
      </c>
      <c r="E13374">
        <v>0.79</v>
      </c>
      <c r="F13374">
        <v>0.22</v>
      </c>
      <c r="G13374">
        <v>0.19</v>
      </c>
    </row>
    <row r="13375" spans="1:7" x14ac:dyDescent="0.45">
      <c r="A13375">
        <f t="shared" si="208"/>
        <v>26.745999999996055</v>
      </c>
      <c r="B13375">
        <v>-231.5</v>
      </c>
      <c r="C13375">
        <v>-114.1</v>
      </c>
      <c r="D13375">
        <v>-15</v>
      </c>
      <c r="E13375">
        <v>0.77</v>
      </c>
      <c r="F13375">
        <v>0.18</v>
      </c>
      <c r="G13375">
        <v>0.16</v>
      </c>
    </row>
    <row r="13376" spans="1:7" x14ac:dyDescent="0.45">
      <c r="A13376">
        <f t="shared" si="208"/>
        <v>26.747999999996054</v>
      </c>
      <c r="B13376">
        <v>-228.8</v>
      </c>
      <c r="C13376">
        <v>-115.2</v>
      </c>
      <c r="D13376">
        <v>-15.3</v>
      </c>
      <c r="E13376">
        <v>0.74</v>
      </c>
      <c r="F13376">
        <v>0.18</v>
      </c>
      <c r="G13376">
        <v>0.21</v>
      </c>
    </row>
    <row r="13377" spans="1:7" x14ac:dyDescent="0.45">
      <c r="A13377">
        <f t="shared" si="208"/>
        <v>26.749999999996053</v>
      </c>
      <c r="B13377">
        <v>-226.1</v>
      </c>
      <c r="C13377">
        <v>-116.5</v>
      </c>
      <c r="D13377">
        <v>-15.3</v>
      </c>
      <c r="E13377">
        <v>0.79</v>
      </c>
      <c r="F13377">
        <v>0.2</v>
      </c>
      <c r="G13377">
        <v>0.3</v>
      </c>
    </row>
    <row r="13378" spans="1:7" x14ac:dyDescent="0.45">
      <c r="A13378">
        <f t="shared" si="208"/>
        <v>26.751999999996052</v>
      </c>
      <c r="B13378">
        <v>-223.8</v>
      </c>
      <c r="C13378">
        <v>-117.9</v>
      </c>
      <c r="D13378">
        <v>-15.4</v>
      </c>
      <c r="E13378">
        <v>0.78</v>
      </c>
      <c r="F13378">
        <v>0.22</v>
      </c>
      <c r="G13378">
        <v>0.39</v>
      </c>
    </row>
    <row r="13379" spans="1:7" x14ac:dyDescent="0.45">
      <c r="A13379">
        <f t="shared" si="208"/>
        <v>26.753999999996051</v>
      </c>
      <c r="B13379">
        <v>-221.1</v>
      </c>
      <c r="C13379">
        <v>-119.4</v>
      </c>
      <c r="D13379">
        <v>-15.7</v>
      </c>
      <c r="E13379">
        <v>0.82</v>
      </c>
      <c r="F13379">
        <v>0.22</v>
      </c>
      <c r="G13379">
        <v>0.37</v>
      </c>
    </row>
    <row r="13380" spans="1:7" x14ac:dyDescent="0.45">
      <c r="A13380">
        <f t="shared" ref="A13380:A13443" si="209">A13379+0.002</f>
        <v>26.75599999999605</v>
      </c>
      <c r="B13380">
        <v>-218.4</v>
      </c>
      <c r="C13380">
        <v>-120.8</v>
      </c>
      <c r="D13380">
        <v>-15.8</v>
      </c>
      <c r="E13380">
        <v>0.83</v>
      </c>
      <c r="F13380">
        <v>0.22</v>
      </c>
      <c r="G13380">
        <v>0.32</v>
      </c>
    </row>
    <row r="13381" spans="1:7" x14ac:dyDescent="0.45">
      <c r="A13381">
        <f t="shared" si="209"/>
        <v>26.757999999996049</v>
      </c>
      <c r="B13381">
        <v>-215.8</v>
      </c>
      <c r="C13381">
        <v>-122.2</v>
      </c>
      <c r="D13381">
        <v>-16</v>
      </c>
      <c r="E13381">
        <v>0.85</v>
      </c>
      <c r="F13381">
        <v>0.18</v>
      </c>
      <c r="G13381">
        <v>0.34</v>
      </c>
    </row>
    <row r="13382" spans="1:7" x14ac:dyDescent="0.45">
      <c r="A13382">
        <f t="shared" si="209"/>
        <v>26.759999999996047</v>
      </c>
      <c r="B13382">
        <v>-213.4</v>
      </c>
      <c r="C13382">
        <v>-123.9</v>
      </c>
      <c r="D13382">
        <v>-16.3</v>
      </c>
      <c r="E13382">
        <v>0.79</v>
      </c>
      <c r="F13382">
        <v>0.15</v>
      </c>
      <c r="G13382">
        <v>0.26</v>
      </c>
    </row>
    <row r="13383" spans="1:7" x14ac:dyDescent="0.45">
      <c r="A13383">
        <f t="shared" si="209"/>
        <v>26.761999999996046</v>
      </c>
      <c r="B13383">
        <v>-212.1</v>
      </c>
      <c r="C13383">
        <v>-124.5</v>
      </c>
      <c r="D13383">
        <v>-16.5</v>
      </c>
      <c r="E13383">
        <v>0.83</v>
      </c>
      <c r="F13383">
        <v>0.19</v>
      </c>
      <c r="G13383">
        <v>0.25</v>
      </c>
    </row>
    <row r="13384" spans="1:7" x14ac:dyDescent="0.45">
      <c r="A13384">
        <f t="shared" si="209"/>
        <v>26.763999999996045</v>
      </c>
      <c r="B13384">
        <v>-210</v>
      </c>
      <c r="C13384">
        <v>-125.9</v>
      </c>
      <c r="D13384">
        <v>-16.5</v>
      </c>
      <c r="E13384">
        <v>0.78</v>
      </c>
      <c r="F13384">
        <v>0.18</v>
      </c>
      <c r="G13384">
        <v>0.22</v>
      </c>
    </row>
    <row r="13385" spans="1:7" x14ac:dyDescent="0.45">
      <c r="A13385">
        <f t="shared" si="209"/>
        <v>26.765999999996044</v>
      </c>
      <c r="B13385">
        <v>-208.1</v>
      </c>
      <c r="C13385">
        <v>-127</v>
      </c>
      <c r="D13385">
        <v>-16.8</v>
      </c>
      <c r="E13385">
        <v>0.81</v>
      </c>
      <c r="F13385">
        <v>0.19</v>
      </c>
      <c r="G13385">
        <v>0.25</v>
      </c>
    </row>
    <row r="13386" spans="1:7" x14ac:dyDescent="0.45">
      <c r="A13386">
        <f t="shared" si="209"/>
        <v>26.767999999996043</v>
      </c>
      <c r="B13386">
        <v>-206.1</v>
      </c>
      <c r="C13386">
        <v>-128.4</v>
      </c>
      <c r="D13386">
        <v>-17</v>
      </c>
      <c r="E13386">
        <v>0.8</v>
      </c>
      <c r="F13386">
        <v>0.22</v>
      </c>
      <c r="G13386">
        <v>0.24</v>
      </c>
    </row>
    <row r="13387" spans="1:7" x14ac:dyDescent="0.45">
      <c r="A13387">
        <f t="shared" si="209"/>
        <v>26.769999999996042</v>
      </c>
      <c r="B13387">
        <v>-203.9</v>
      </c>
      <c r="C13387">
        <v>-129.4</v>
      </c>
      <c r="D13387">
        <v>-17.2</v>
      </c>
      <c r="E13387">
        <v>0.84</v>
      </c>
      <c r="F13387">
        <v>0.14000000000000001</v>
      </c>
      <c r="G13387">
        <v>0.27</v>
      </c>
    </row>
    <row r="13388" spans="1:7" x14ac:dyDescent="0.45">
      <c r="A13388">
        <f t="shared" si="209"/>
        <v>26.771999999996041</v>
      </c>
      <c r="B13388">
        <v>-202.1</v>
      </c>
      <c r="C13388">
        <v>-130.80000000000001</v>
      </c>
      <c r="D13388">
        <v>-17.399999999999999</v>
      </c>
      <c r="E13388">
        <v>0.84</v>
      </c>
      <c r="F13388">
        <v>0.12</v>
      </c>
      <c r="G13388">
        <v>0.28999999999999998</v>
      </c>
    </row>
    <row r="13389" spans="1:7" x14ac:dyDescent="0.45">
      <c r="A13389">
        <f t="shared" si="209"/>
        <v>26.77399999999604</v>
      </c>
      <c r="B13389">
        <v>-200.1</v>
      </c>
      <c r="C13389">
        <v>-132.19999999999999</v>
      </c>
      <c r="D13389">
        <v>-17.7</v>
      </c>
      <c r="E13389">
        <v>0.85</v>
      </c>
      <c r="F13389">
        <v>0.15</v>
      </c>
      <c r="G13389">
        <v>0.31</v>
      </c>
    </row>
    <row r="13390" spans="1:7" x14ac:dyDescent="0.45">
      <c r="A13390">
        <f t="shared" si="209"/>
        <v>26.775999999996039</v>
      </c>
      <c r="B13390">
        <v>-198.3</v>
      </c>
      <c r="C13390">
        <v>-133.4</v>
      </c>
      <c r="D13390">
        <v>-17.8</v>
      </c>
      <c r="E13390">
        <v>0.87</v>
      </c>
      <c r="F13390">
        <v>0.2</v>
      </c>
      <c r="G13390">
        <v>0.27</v>
      </c>
    </row>
    <row r="13391" spans="1:7" x14ac:dyDescent="0.45">
      <c r="A13391">
        <f t="shared" si="209"/>
        <v>26.777999999996037</v>
      </c>
      <c r="B13391">
        <v>-196.5</v>
      </c>
      <c r="C13391">
        <v>-134.69999999999999</v>
      </c>
      <c r="D13391">
        <v>-18.100000000000001</v>
      </c>
      <c r="E13391">
        <v>0.86</v>
      </c>
      <c r="F13391">
        <v>0.17</v>
      </c>
      <c r="G13391">
        <v>0.27</v>
      </c>
    </row>
    <row r="13392" spans="1:7" x14ac:dyDescent="0.45">
      <c r="A13392">
        <f t="shared" si="209"/>
        <v>26.779999999996036</v>
      </c>
      <c r="B13392">
        <v>-194.6</v>
      </c>
      <c r="C13392">
        <v>-135.80000000000001</v>
      </c>
      <c r="D13392">
        <v>-18.399999999999999</v>
      </c>
      <c r="E13392">
        <v>0.86</v>
      </c>
      <c r="F13392">
        <v>0.19</v>
      </c>
      <c r="G13392">
        <v>0.23</v>
      </c>
    </row>
    <row r="13393" spans="1:7" x14ac:dyDescent="0.45">
      <c r="A13393">
        <f t="shared" si="209"/>
        <v>26.781999999996035</v>
      </c>
      <c r="B13393">
        <v>-193</v>
      </c>
      <c r="C13393">
        <v>-136.9</v>
      </c>
      <c r="D13393">
        <v>-18.399999999999999</v>
      </c>
      <c r="E13393">
        <v>0.86</v>
      </c>
      <c r="F13393">
        <v>0.14000000000000001</v>
      </c>
      <c r="G13393">
        <v>0.23</v>
      </c>
    </row>
    <row r="13394" spans="1:7" x14ac:dyDescent="0.45">
      <c r="A13394">
        <f t="shared" si="209"/>
        <v>26.783999999996034</v>
      </c>
      <c r="B13394">
        <v>-191.3</v>
      </c>
      <c r="C13394">
        <v>-138.19999999999999</v>
      </c>
      <c r="D13394">
        <v>-18.600000000000001</v>
      </c>
      <c r="E13394">
        <v>0.87</v>
      </c>
      <c r="F13394">
        <v>0.12</v>
      </c>
      <c r="G13394">
        <v>0.24</v>
      </c>
    </row>
    <row r="13395" spans="1:7" x14ac:dyDescent="0.45">
      <c r="A13395">
        <f t="shared" si="209"/>
        <v>26.785999999996033</v>
      </c>
      <c r="B13395">
        <v>-189.9</v>
      </c>
      <c r="C13395">
        <v>-139.19999999999999</v>
      </c>
      <c r="D13395">
        <v>-18.8</v>
      </c>
      <c r="E13395">
        <v>0.87</v>
      </c>
      <c r="F13395">
        <v>0.12</v>
      </c>
      <c r="G13395">
        <v>0.26</v>
      </c>
    </row>
    <row r="13396" spans="1:7" x14ac:dyDescent="0.45">
      <c r="A13396">
        <f t="shared" si="209"/>
        <v>26.787999999996032</v>
      </c>
      <c r="B13396">
        <v>-189.2</v>
      </c>
      <c r="C13396">
        <v>-139.9</v>
      </c>
      <c r="D13396">
        <v>-18.899999999999999</v>
      </c>
      <c r="E13396">
        <v>0.86</v>
      </c>
      <c r="F13396">
        <v>0.14000000000000001</v>
      </c>
      <c r="G13396">
        <v>0.25</v>
      </c>
    </row>
    <row r="13397" spans="1:7" x14ac:dyDescent="0.45">
      <c r="A13397">
        <f t="shared" si="209"/>
        <v>26.789999999996031</v>
      </c>
      <c r="B13397">
        <v>-187.6</v>
      </c>
      <c r="C13397">
        <v>-140.9</v>
      </c>
      <c r="D13397">
        <v>-19.3</v>
      </c>
      <c r="E13397">
        <v>0.88</v>
      </c>
      <c r="F13397">
        <v>0.15</v>
      </c>
      <c r="G13397">
        <v>0.26</v>
      </c>
    </row>
    <row r="13398" spans="1:7" x14ac:dyDescent="0.45">
      <c r="A13398">
        <f t="shared" si="209"/>
        <v>26.79199999999603</v>
      </c>
      <c r="B13398">
        <v>-186.1</v>
      </c>
      <c r="C13398">
        <v>-142.1</v>
      </c>
      <c r="D13398">
        <v>-19.5</v>
      </c>
      <c r="E13398">
        <v>0.86</v>
      </c>
      <c r="F13398">
        <v>0.14000000000000001</v>
      </c>
      <c r="G13398">
        <v>0.24</v>
      </c>
    </row>
    <row r="13399" spans="1:7" x14ac:dyDescent="0.45">
      <c r="A13399">
        <f t="shared" si="209"/>
        <v>26.793999999996029</v>
      </c>
      <c r="B13399">
        <v>-185</v>
      </c>
      <c r="C13399">
        <v>-143.1</v>
      </c>
      <c r="D13399">
        <v>-19.8</v>
      </c>
      <c r="E13399">
        <v>0.87</v>
      </c>
      <c r="F13399">
        <v>0.13</v>
      </c>
      <c r="G13399">
        <v>0.23</v>
      </c>
    </row>
    <row r="13400" spans="1:7" x14ac:dyDescent="0.45">
      <c r="A13400">
        <f t="shared" si="209"/>
        <v>26.795999999996027</v>
      </c>
      <c r="B13400">
        <v>-183.7</v>
      </c>
      <c r="C13400">
        <v>-144.1</v>
      </c>
      <c r="D13400">
        <v>-20.2</v>
      </c>
      <c r="E13400">
        <v>0.88</v>
      </c>
      <c r="F13400">
        <v>0.13</v>
      </c>
      <c r="G13400">
        <v>0.22</v>
      </c>
    </row>
    <row r="13401" spans="1:7" x14ac:dyDescent="0.45">
      <c r="A13401">
        <f t="shared" si="209"/>
        <v>26.797999999996026</v>
      </c>
      <c r="B13401">
        <v>-182.5</v>
      </c>
      <c r="C13401">
        <v>-145.1</v>
      </c>
      <c r="D13401">
        <v>-20.3</v>
      </c>
      <c r="E13401">
        <v>0.89</v>
      </c>
      <c r="F13401">
        <v>0.12</v>
      </c>
      <c r="G13401">
        <v>0.21</v>
      </c>
    </row>
    <row r="13402" spans="1:7" x14ac:dyDescent="0.45">
      <c r="A13402">
        <f t="shared" si="209"/>
        <v>26.799999999996025</v>
      </c>
      <c r="B13402">
        <v>-181.3</v>
      </c>
      <c r="C13402">
        <v>-146</v>
      </c>
      <c r="D13402">
        <v>-20.6</v>
      </c>
      <c r="E13402">
        <v>0.91</v>
      </c>
      <c r="F13402">
        <v>0.11</v>
      </c>
      <c r="G13402">
        <v>0.22</v>
      </c>
    </row>
    <row r="13403" spans="1:7" x14ac:dyDescent="0.45">
      <c r="A13403">
        <f t="shared" si="209"/>
        <v>26.801999999996024</v>
      </c>
      <c r="B13403">
        <v>-180.2</v>
      </c>
      <c r="C13403">
        <v>-147</v>
      </c>
      <c r="D13403">
        <v>-20.7</v>
      </c>
      <c r="E13403">
        <v>0.92</v>
      </c>
      <c r="F13403">
        <v>0.12</v>
      </c>
      <c r="G13403">
        <v>0.23</v>
      </c>
    </row>
    <row r="13404" spans="1:7" x14ac:dyDescent="0.45">
      <c r="A13404">
        <f t="shared" si="209"/>
        <v>26.803999999996023</v>
      </c>
      <c r="B13404">
        <v>-179.4</v>
      </c>
      <c r="C13404">
        <v>-148.1</v>
      </c>
      <c r="D13404">
        <v>-21</v>
      </c>
      <c r="E13404">
        <v>0.93</v>
      </c>
      <c r="F13404">
        <v>0.1</v>
      </c>
      <c r="G13404">
        <v>0.25</v>
      </c>
    </row>
    <row r="13405" spans="1:7" x14ac:dyDescent="0.45">
      <c r="A13405">
        <f t="shared" si="209"/>
        <v>26.805999999996022</v>
      </c>
      <c r="B13405">
        <v>-178.5</v>
      </c>
      <c r="C13405">
        <v>-149</v>
      </c>
      <c r="D13405">
        <v>-21.3</v>
      </c>
      <c r="E13405">
        <v>0.93</v>
      </c>
      <c r="F13405">
        <v>0.1</v>
      </c>
      <c r="G13405">
        <v>0.24</v>
      </c>
    </row>
    <row r="13406" spans="1:7" x14ac:dyDescent="0.45">
      <c r="A13406">
        <f t="shared" si="209"/>
        <v>26.807999999996021</v>
      </c>
      <c r="B13406">
        <v>-177.8</v>
      </c>
      <c r="C13406">
        <v>-150.1</v>
      </c>
      <c r="D13406">
        <v>-21.3</v>
      </c>
      <c r="E13406">
        <v>0.96</v>
      </c>
      <c r="F13406">
        <v>0.13</v>
      </c>
      <c r="G13406">
        <v>0.21</v>
      </c>
    </row>
    <row r="13407" spans="1:7" x14ac:dyDescent="0.45">
      <c r="A13407">
        <f t="shared" si="209"/>
        <v>26.80999999999602</v>
      </c>
      <c r="B13407">
        <v>-177</v>
      </c>
      <c r="C13407">
        <v>-150.9</v>
      </c>
      <c r="D13407">
        <v>-21.6</v>
      </c>
      <c r="E13407">
        <v>0.96</v>
      </c>
      <c r="F13407">
        <v>0.13</v>
      </c>
      <c r="G13407">
        <v>0.2</v>
      </c>
    </row>
    <row r="13408" spans="1:7" x14ac:dyDescent="0.45">
      <c r="A13408">
        <f t="shared" si="209"/>
        <v>26.811999999996019</v>
      </c>
      <c r="B13408">
        <v>-176.2</v>
      </c>
      <c r="C13408">
        <v>-151.9</v>
      </c>
      <c r="D13408">
        <v>-22</v>
      </c>
      <c r="E13408">
        <v>0.96</v>
      </c>
      <c r="F13408">
        <v>0.09</v>
      </c>
      <c r="G13408">
        <v>0.21</v>
      </c>
    </row>
    <row r="13409" spans="1:7" x14ac:dyDescent="0.45">
      <c r="A13409">
        <f t="shared" si="209"/>
        <v>26.813999999996017</v>
      </c>
      <c r="B13409">
        <v>-175.9</v>
      </c>
      <c r="C13409">
        <v>-152.30000000000001</v>
      </c>
      <c r="D13409">
        <v>-22</v>
      </c>
      <c r="E13409">
        <v>0.95</v>
      </c>
      <c r="F13409">
        <v>0.11</v>
      </c>
      <c r="G13409">
        <v>0.21</v>
      </c>
    </row>
    <row r="13410" spans="1:7" x14ac:dyDescent="0.45">
      <c r="A13410">
        <f t="shared" si="209"/>
        <v>26.815999999996016</v>
      </c>
      <c r="B13410">
        <v>-175.2</v>
      </c>
      <c r="C13410">
        <v>-153.19999999999999</v>
      </c>
      <c r="D13410">
        <v>-22.1</v>
      </c>
      <c r="E13410">
        <v>0.97</v>
      </c>
      <c r="F13410">
        <v>0.09</v>
      </c>
      <c r="G13410">
        <v>0.21</v>
      </c>
    </row>
    <row r="13411" spans="1:7" x14ac:dyDescent="0.45">
      <c r="A13411">
        <f t="shared" si="209"/>
        <v>26.817999999996015</v>
      </c>
      <c r="B13411">
        <v>-174.8</v>
      </c>
      <c r="C13411">
        <v>-154</v>
      </c>
      <c r="D13411">
        <v>-22.6</v>
      </c>
      <c r="E13411">
        <v>0.95</v>
      </c>
      <c r="F13411">
        <v>0.08</v>
      </c>
      <c r="G13411">
        <v>0.22</v>
      </c>
    </row>
    <row r="13412" spans="1:7" x14ac:dyDescent="0.45">
      <c r="A13412">
        <f t="shared" si="209"/>
        <v>26.819999999996014</v>
      </c>
      <c r="B13412">
        <v>-174.3</v>
      </c>
      <c r="C13412">
        <v>-154.9</v>
      </c>
      <c r="D13412">
        <v>-22.7</v>
      </c>
      <c r="E13412">
        <v>0.98</v>
      </c>
      <c r="F13412">
        <v>0.08</v>
      </c>
      <c r="G13412">
        <v>0.21</v>
      </c>
    </row>
    <row r="13413" spans="1:7" x14ac:dyDescent="0.45">
      <c r="A13413">
        <f t="shared" si="209"/>
        <v>26.821999999996013</v>
      </c>
      <c r="B13413">
        <v>-174.1</v>
      </c>
      <c r="C13413">
        <v>-155.69999999999999</v>
      </c>
      <c r="D13413">
        <v>-23</v>
      </c>
      <c r="E13413">
        <v>0.99</v>
      </c>
      <c r="F13413">
        <v>0.09</v>
      </c>
      <c r="G13413">
        <v>0.2</v>
      </c>
    </row>
    <row r="13414" spans="1:7" x14ac:dyDescent="0.45">
      <c r="A13414">
        <f t="shared" si="209"/>
        <v>26.823999999996012</v>
      </c>
      <c r="B13414">
        <v>-173.6</v>
      </c>
      <c r="C13414">
        <v>-156.4</v>
      </c>
      <c r="D13414">
        <v>-23.3</v>
      </c>
      <c r="E13414">
        <v>1.01</v>
      </c>
      <c r="F13414">
        <v>7.0000000000000007E-2</v>
      </c>
      <c r="G13414">
        <v>0.19</v>
      </c>
    </row>
    <row r="13415" spans="1:7" x14ac:dyDescent="0.45">
      <c r="A13415">
        <f t="shared" si="209"/>
        <v>26.825999999996011</v>
      </c>
      <c r="B13415">
        <v>-173.4</v>
      </c>
      <c r="C13415">
        <v>-157.1</v>
      </c>
      <c r="D13415">
        <v>-23.5</v>
      </c>
      <c r="E13415">
        <v>1.01</v>
      </c>
      <c r="F13415">
        <v>0.06</v>
      </c>
      <c r="G13415">
        <v>0.2</v>
      </c>
    </row>
    <row r="13416" spans="1:7" x14ac:dyDescent="0.45">
      <c r="A13416">
        <f t="shared" si="209"/>
        <v>26.82799999999601</v>
      </c>
      <c r="B13416">
        <v>-173.2</v>
      </c>
      <c r="C13416">
        <v>-157.9</v>
      </c>
      <c r="D13416">
        <v>-23.8</v>
      </c>
      <c r="E13416">
        <v>1.02</v>
      </c>
      <c r="F13416">
        <v>0.08</v>
      </c>
      <c r="G13416">
        <v>0.2</v>
      </c>
    </row>
    <row r="13417" spans="1:7" x14ac:dyDescent="0.45">
      <c r="A13417">
        <f t="shared" si="209"/>
        <v>26.829999999996009</v>
      </c>
      <c r="B13417">
        <v>-173.2</v>
      </c>
      <c r="C13417">
        <v>-158.5</v>
      </c>
      <c r="D13417">
        <v>-24.1</v>
      </c>
      <c r="E13417">
        <v>1.04</v>
      </c>
      <c r="F13417">
        <v>0.09</v>
      </c>
      <c r="G13417">
        <v>0.19</v>
      </c>
    </row>
    <row r="13418" spans="1:7" x14ac:dyDescent="0.45">
      <c r="A13418">
        <f t="shared" si="209"/>
        <v>26.831999999996007</v>
      </c>
      <c r="B13418">
        <v>-173.4</v>
      </c>
      <c r="C13418">
        <v>-159.19999999999999</v>
      </c>
      <c r="D13418">
        <v>-24.4</v>
      </c>
      <c r="E13418">
        <v>1.03</v>
      </c>
      <c r="F13418">
        <v>0.08</v>
      </c>
      <c r="G13418">
        <v>0.19</v>
      </c>
    </row>
    <row r="13419" spans="1:7" x14ac:dyDescent="0.45">
      <c r="A13419">
        <f t="shared" si="209"/>
        <v>26.833999999996006</v>
      </c>
      <c r="B13419">
        <v>-173.5</v>
      </c>
      <c r="C13419">
        <v>-159.9</v>
      </c>
      <c r="D13419">
        <v>-24.5</v>
      </c>
      <c r="E13419">
        <v>1.03</v>
      </c>
      <c r="F13419">
        <v>0.06</v>
      </c>
      <c r="G13419">
        <v>0.2</v>
      </c>
    </row>
    <row r="13420" spans="1:7" x14ac:dyDescent="0.45">
      <c r="A13420">
        <f t="shared" si="209"/>
        <v>26.835999999996005</v>
      </c>
      <c r="B13420">
        <v>-173.8</v>
      </c>
      <c r="C13420">
        <v>-160.30000000000001</v>
      </c>
      <c r="D13420">
        <v>-24.9</v>
      </c>
      <c r="E13420">
        <v>1.03</v>
      </c>
      <c r="F13420">
        <v>0.03</v>
      </c>
      <c r="G13420">
        <v>0.19</v>
      </c>
    </row>
    <row r="13421" spans="1:7" x14ac:dyDescent="0.45">
      <c r="A13421">
        <f t="shared" si="209"/>
        <v>26.837999999996004</v>
      </c>
      <c r="B13421">
        <v>-174.2</v>
      </c>
      <c r="C13421">
        <v>-160.9</v>
      </c>
      <c r="D13421">
        <v>-25.1</v>
      </c>
      <c r="E13421">
        <v>1.03</v>
      </c>
      <c r="F13421">
        <v>0.04</v>
      </c>
      <c r="G13421">
        <v>0.17</v>
      </c>
    </row>
    <row r="13422" spans="1:7" x14ac:dyDescent="0.45">
      <c r="A13422">
        <f t="shared" si="209"/>
        <v>26.839999999996003</v>
      </c>
      <c r="B13422">
        <v>-174.3</v>
      </c>
      <c r="C13422">
        <v>-161.19999999999999</v>
      </c>
      <c r="D13422">
        <v>-25.2</v>
      </c>
      <c r="E13422">
        <v>1.03</v>
      </c>
      <c r="F13422">
        <v>0.05</v>
      </c>
      <c r="G13422">
        <v>0.17</v>
      </c>
    </row>
    <row r="13423" spans="1:7" x14ac:dyDescent="0.45">
      <c r="A13423">
        <f t="shared" si="209"/>
        <v>26.841999999996002</v>
      </c>
      <c r="B13423">
        <v>-174.8</v>
      </c>
      <c r="C13423">
        <v>-161.69999999999999</v>
      </c>
      <c r="D13423">
        <v>-25.6</v>
      </c>
      <c r="E13423">
        <v>1.04</v>
      </c>
      <c r="F13423">
        <v>7.0000000000000007E-2</v>
      </c>
      <c r="G13423">
        <v>0.16</v>
      </c>
    </row>
    <row r="13424" spans="1:7" x14ac:dyDescent="0.45">
      <c r="A13424">
        <f t="shared" si="209"/>
        <v>26.843999999996001</v>
      </c>
      <c r="B13424">
        <v>-175</v>
      </c>
      <c r="C13424">
        <v>-162.30000000000001</v>
      </c>
      <c r="D13424">
        <v>-25.9</v>
      </c>
      <c r="E13424">
        <v>1.04</v>
      </c>
      <c r="F13424">
        <v>0.06</v>
      </c>
      <c r="G13424">
        <v>0.16</v>
      </c>
    </row>
    <row r="13425" spans="1:7" x14ac:dyDescent="0.45">
      <c r="A13425">
        <f t="shared" si="209"/>
        <v>26.845999999996</v>
      </c>
      <c r="B13425">
        <v>-175</v>
      </c>
      <c r="C13425">
        <v>-162.80000000000001</v>
      </c>
      <c r="D13425">
        <v>-26.3</v>
      </c>
      <c r="E13425">
        <v>1.05</v>
      </c>
      <c r="F13425">
        <v>0.06</v>
      </c>
      <c r="G13425">
        <v>0.18</v>
      </c>
    </row>
    <row r="13426" spans="1:7" x14ac:dyDescent="0.45">
      <c r="A13426">
        <f t="shared" si="209"/>
        <v>26.847999999995999</v>
      </c>
      <c r="B13426">
        <v>-175.2</v>
      </c>
      <c r="C13426">
        <v>-163.30000000000001</v>
      </c>
      <c r="D13426">
        <v>-26.8</v>
      </c>
      <c r="E13426">
        <v>1.05</v>
      </c>
      <c r="F13426">
        <v>0.06</v>
      </c>
      <c r="G13426">
        <v>0.17</v>
      </c>
    </row>
    <row r="13427" spans="1:7" x14ac:dyDescent="0.45">
      <c r="A13427">
        <f t="shared" si="209"/>
        <v>26.849999999995998</v>
      </c>
      <c r="B13427">
        <v>-175.3</v>
      </c>
      <c r="C13427">
        <v>-163.69999999999999</v>
      </c>
      <c r="D13427">
        <v>-27</v>
      </c>
      <c r="E13427">
        <v>1.07</v>
      </c>
      <c r="F13427">
        <v>0.05</v>
      </c>
      <c r="G13427">
        <v>0.16</v>
      </c>
    </row>
    <row r="13428" spans="1:7" x14ac:dyDescent="0.45">
      <c r="A13428">
        <f t="shared" si="209"/>
        <v>26.851999999995996</v>
      </c>
      <c r="B13428">
        <v>-175.3</v>
      </c>
      <c r="C13428">
        <v>-164.4</v>
      </c>
      <c r="D13428">
        <v>-27.3</v>
      </c>
      <c r="E13428">
        <v>1.06</v>
      </c>
      <c r="F13428">
        <v>0.06</v>
      </c>
      <c r="G13428">
        <v>0.17</v>
      </c>
    </row>
    <row r="13429" spans="1:7" x14ac:dyDescent="0.45">
      <c r="A13429">
        <f t="shared" si="209"/>
        <v>26.853999999995995</v>
      </c>
      <c r="B13429">
        <v>-175.5</v>
      </c>
      <c r="C13429">
        <v>-164.7</v>
      </c>
      <c r="D13429">
        <v>-27.7</v>
      </c>
      <c r="E13429">
        <v>1.06</v>
      </c>
      <c r="F13429">
        <v>7.0000000000000007E-2</v>
      </c>
      <c r="G13429">
        <v>0.16</v>
      </c>
    </row>
    <row r="13430" spans="1:7" x14ac:dyDescent="0.45">
      <c r="A13430">
        <f t="shared" si="209"/>
        <v>26.855999999995994</v>
      </c>
      <c r="B13430">
        <v>-175.7</v>
      </c>
      <c r="C13430">
        <v>-164.9</v>
      </c>
      <c r="D13430">
        <v>-28</v>
      </c>
      <c r="E13430">
        <v>1.06</v>
      </c>
      <c r="F13430">
        <v>0.08</v>
      </c>
      <c r="G13430">
        <v>0.15</v>
      </c>
    </row>
    <row r="13431" spans="1:7" x14ac:dyDescent="0.45">
      <c r="A13431">
        <f t="shared" si="209"/>
        <v>26.857999999995993</v>
      </c>
      <c r="B13431">
        <v>-175.6</v>
      </c>
      <c r="C13431">
        <v>-165.2</v>
      </c>
      <c r="D13431">
        <v>-28.4</v>
      </c>
      <c r="E13431">
        <v>1.07</v>
      </c>
      <c r="F13431">
        <v>0.09</v>
      </c>
      <c r="G13431">
        <v>0.15</v>
      </c>
    </row>
    <row r="13432" spans="1:7" x14ac:dyDescent="0.45">
      <c r="A13432">
        <f t="shared" si="209"/>
        <v>26.859999999995992</v>
      </c>
      <c r="B13432">
        <v>-175.7</v>
      </c>
      <c r="C13432">
        <v>-165.5</v>
      </c>
      <c r="D13432">
        <v>-28.7</v>
      </c>
      <c r="E13432">
        <v>1.0900000000000001</v>
      </c>
      <c r="F13432">
        <v>7.0000000000000007E-2</v>
      </c>
      <c r="G13432">
        <v>0.13</v>
      </c>
    </row>
    <row r="13433" spans="1:7" x14ac:dyDescent="0.45">
      <c r="A13433">
        <f t="shared" si="209"/>
        <v>26.861999999995991</v>
      </c>
      <c r="B13433">
        <v>-175.9</v>
      </c>
      <c r="C13433">
        <v>-165.8</v>
      </c>
      <c r="D13433">
        <v>-29</v>
      </c>
      <c r="E13433">
        <v>1.0900000000000001</v>
      </c>
      <c r="F13433">
        <v>0.06</v>
      </c>
      <c r="G13433">
        <v>0.12</v>
      </c>
    </row>
    <row r="13434" spans="1:7" x14ac:dyDescent="0.45">
      <c r="A13434">
        <f t="shared" si="209"/>
        <v>26.86399999999599</v>
      </c>
      <c r="B13434">
        <v>-176</v>
      </c>
      <c r="C13434">
        <v>-165.9</v>
      </c>
      <c r="D13434">
        <v>-29.3</v>
      </c>
      <c r="E13434">
        <v>1.0900000000000001</v>
      </c>
      <c r="F13434">
        <v>0.05</v>
      </c>
      <c r="G13434">
        <v>0.12</v>
      </c>
    </row>
    <row r="13435" spans="1:7" x14ac:dyDescent="0.45">
      <c r="A13435">
        <f t="shared" si="209"/>
        <v>26.865999999995989</v>
      </c>
      <c r="B13435">
        <v>-176</v>
      </c>
      <c r="C13435">
        <v>-166.1</v>
      </c>
      <c r="D13435">
        <v>-29.7</v>
      </c>
      <c r="E13435">
        <v>1.08</v>
      </c>
      <c r="F13435">
        <v>0.04</v>
      </c>
      <c r="G13435">
        <v>0.13</v>
      </c>
    </row>
    <row r="13436" spans="1:7" x14ac:dyDescent="0.45">
      <c r="A13436">
        <f t="shared" si="209"/>
        <v>26.867999999995988</v>
      </c>
      <c r="B13436">
        <v>-176</v>
      </c>
      <c r="C13436">
        <v>-166.3</v>
      </c>
      <c r="D13436">
        <v>-30.1</v>
      </c>
      <c r="E13436">
        <v>1.07</v>
      </c>
      <c r="F13436">
        <v>7.0000000000000007E-2</v>
      </c>
      <c r="G13436">
        <v>0.12</v>
      </c>
    </row>
    <row r="13437" spans="1:7" x14ac:dyDescent="0.45">
      <c r="A13437">
        <f t="shared" si="209"/>
        <v>26.869999999995986</v>
      </c>
      <c r="B13437">
        <v>-176.2</v>
      </c>
      <c r="C13437">
        <v>-166.6</v>
      </c>
      <c r="D13437">
        <v>-30.5</v>
      </c>
      <c r="E13437">
        <v>1.07</v>
      </c>
      <c r="F13437">
        <v>0.06</v>
      </c>
      <c r="G13437">
        <v>0.11</v>
      </c>
    </row>
    <row r="13438" spans="1:7" x14ac:dyDescent="0.45">
      <c r="A13438">
        <f t="shared" si="209"/>
        <v>26.871999999995985</v>
      </c>
      <c r="B13438">
        <v>-176.3</v>
      </c>
      <c r="C13438">
        <v>-166.8</v>
      </c>
      <c r="D13438">
        <v>-30.8</v>
      </c>
      <c r="E13438">
        <v>1.07</v>
      </c>
      <c r="F13438">
        <v>7.0000000000000007E-2</v>
      </c>
      <c r="G13438">
        <v>0.1</v>
      </c>
    </row>
    <row r="13439" spans="1:7" x14ac:dyDescent="0.45">
      <c r="A13439">
        <f t="shared" si="209"/>
        <v>26.873999999995984</v>
      </c>
      <c r="B13439">
        <v>-176.4</v>
      </c>
      <c r="C13439">
        <v>-166.9</v>
      </c>
      <c r="D13439">
        <v>-31.2</v>
      </c>
      <c r="E13439">
        <v>1.06</v>
      </c>
      <c r="F13439">
        <v>0.08</v>
      </c>
      <c r="G13439">
        <v>0.11</v>
      </c>
    </row>
    <row r="13440" spans="1:7" x14ac:dyDescent="0.45">
      <c r="A13440">
        <f t="shared" si="209"/>
        <v>26.875999999995983</v>
      </c>
      <c r="B13440">
        <v>-176.6</v>
      </c>
      <c r="C13440">
        <v>-166.9</v>
      </c>
      <c r="D13440">
        <v>-31.7</v>
      </c>
      <c r="E13440">
        <v>1.06</v>
      </c>
      <c r="F13440">
        <v>0.09</v>
      </c>
      <c r="G13440">
        <v>0.11</v>
      </c>
    </row>
    <row r="13441" spans="1:7" x14ac:dyDescent="0.45">
      <c r="A13441">
        <f t="shared" si="209"/>
        <v>26.877999999995982</v>
      </c>
      <c r="B13441">
        <v>-176.4</v>
      </c>
      <c r="C13441">
        <v>-167</v>
      </c>
      <c r="D13441">
        <v>-31.8</v>
      </c>
      <c r="E13441">
        <v>1.06</v>
      </c>
      <c r="F13441">
        <v>0.09</v>
      </c>
      <c r="G13441">
        <v>0.09</v>
      </c>
    </row>
    <row r="13442" spans="1:7" x14ac:dyDescent="0.45">
      <c r="A13442">
        <f t="shared" si="209"/>
        <v>26.879999999995981</v>
      </c>
      <c r="B13442">
        <v>-176.6</v>
      </c>
      <c r="C13442">
        <v>-166.9</v>
      </c>
      <c r="D13442">
        <v>-32.200000000000003</v>
      </c>
      <c r="E13442">
        <v>1.08</v>
      </c>
      <c r="F13442">
        <v>0.06</v>
      </c>
      <c r="G13442">
        <v>0.09</v>
      </c>
    </row>
    <row r="13443" spans="1:7" x14ac:dyDescent="0.45">
      <c r="A13443">
        <f t="shared" si="209"/>
        <v>26.88199999999598</v>
      </c>
      <c r="B13443">
        <v>-176.7</v>
      </c>
      <c r="C13443">
        <v>-167.2</v>
      </c>
      <c r="D13443">
        <v>-32.6</v>
      </c>
      <c r="E13443">
        <v>1.08</v>
      </c>
      <c r="F13443">
        <v>7.0000000000000007E-2</v>
      </c>
      <c r="G13443">
        <v>0.08</v>
      </c>
    </row>
    <row r="13444" spans="1:7" x14ac:dyDescent="0.45">
      <c r="A13444">
        <f t="shared" ref="A13444:A13507" si="210">A13443+0.002</f>
        <v>26.883999999995979</v>
      </c>
      <c r="B13444">
        <v>-176.7</v>
      </c>
      <c r="C13444">
        <v>-167</v>
      </c>
      <c r="D13444">
        <v>-33.1</v>
      </c>
      <c r="E13444">
        <v>1.1000000000000001</v>
      </c>
      <c r="F13444">
        <v>0.05</v>
      </c>
      <c r="G13444">
        <v>0.08</v>
      </c>
    </row>
    <row r="13445" spans="1:7" x14ac:dyDescent="0.45">
      <c r="A13445">
        <f t="shared" si="210"/>
        <v>26.885999999995978</v>
      </c>
      <c r="B13445">
        <v>-176.9</v>
      </c>
      <c r="C13445">
        <v>-167.2</v>
      </c>
      <c r="D13445">
        <v>-33.5</v>
      </c>
      <c r="E13445">
        <v>1.0900000000000001</v>
      </c>
      <c r="F13445">
        <v>0.04</v>
      </c>
      <c r="G13445">
        <v>0.08</v>
      </c>
    </row>
    <row r="13446" spans="1:7" x14ac:dyDescent="0.45">
      <c r="A13446">
        <f t="shared" si="210"/>
        <v>26.887999999995976</v>
      </c>
      <c r="B13446">
        <v>-177</v>
      </c>
      <c r="C13446">
        <v>-167.2</v>
      </c>
      <c r="D13446">
        <v>-33.9</v>
      </c>
      <c r="E13446">
        <v>1.0900000000000001</v>
      </c>
      <c r="F13446">
        <v>0.08</v>
      </c>
      <c r="G13446">
        <v>7.0000000000000007E-2</v>
      </c>
    </row>
    <row r="13447" spans="1:7" x14ac:dyDescent="0.45">
      <c r="A13447">
        <f t="shared" si="210"/>
        <v>26.889999999995975</v>
      </c>
      <c r="B13447">
        <v>-177</v>
      </c>
      <c r="C13447">
        <v>-167</v>
      </c>
      <c r="D13447">
        <v>-33.9</v>
      </c>
      <c r="E13447">
        <v>1.08</v>
      </c>
      <c r="F13447">
        <v>0.06</v>
      </c>
      <c r="G13447">
        <v>0.08</v>
      </c>
    </row>
    <row r="13448" spans="1:7" x14ac:dyDescent="0.45">
      <c r="A13448">
        <f t="shared" si="210"/>
        <v>26.891999999995974</v>
      </c>
      <c r="B13448">
        <v>-177.1</v>
      </c>
      <c r="C13448">
        <v>-167</v>
      </c>
      <c r="D13448">
        <v>-34.299999999999997</v>
      </c>
      <c r="E13448">
        <v>1.08</v>
      </c>
      <c r="F13448">
        <v>0.08</v>
      </c>
      <c r="G13448">
        <v>0.08</v>
      </c>
    </row>
    <row r="13449" spans="1:7" x14ac:dyDescent="0.45">
      <c r="A13449">
        <f t="shared" si="210"/>
        <v>26.893999999995973</v>
      </c>
      <c r="B13449">
        <v>-177.3</v>
      </c>
      <c r="C13449">
        <v>-167</v>
      </c>
      <c r="D13449">
        <v>-34.5</v>
      </c>
      <c r="E13449">
        <v>1.08</v>
      </c>
      <c r="F13449">
        <v>0.09</v>
      </c>
      <c r="G13449">
        <v>0.08</v>
      </c>
    </row>
    <row r="13450" spans="1:7" x14ac:dyDescent="0.45">
      <c r="A13450">
        <f t="shared" si="210"/>
        <v>26.895999999995972</v>
      </c>
      <c r="B13450">
        <v>-177.3</v>
      </c>
      <c r="C13450">
        <v>-166.9</v>
      </c>
      <c r="D13450">
        <v>-34.700000000000003</v>
      </c>
      <c r="E13450">
        <v>1.0900000000000001</v>
      </c>
      <c r="F13450">
        <v>0.1</v>
      </c>
      <c r="G13450">
        <v>0.06</v>
      </c>
    </row>
    <row r="13451" spans="1:7" x14ac:dyDescent="0.45">
      <c r="A13451">
        <f t="shared" si="210"/>
        <v>26.897999999995971</v>
      </c>
      <c r="B13451">
        <v>-177.6</v>
      </c>
      <c r="C13451">
        <v>-166.9</v>
      </c>
      <c r="D13451">
        <v>-35</v>
      </c>
      <c r="E13451">
        <v>1.0900000000000001</v>
      </c>
      <c r="F13451">
        <v>0.1</v>
      </c>
      <c r="G13451">
        <v>0.06</v>
      </c>
    </row>
    <row r="13452" spans="1:7" x14ac:dyDescent="0.45">
      <c r="A13452">
        <f t="shared" si="210"/>
        <v>26.89999999999597</v>
      </c>
      <c r="B13452">
        <v>-177.7</v>
      </c>
      <c r="C13452">
        <v>-166.8</v>
      </c>
      <c r="D13452">
        <v>-35.299999999999997</v>
      </c>
      <c r="E13452">
        <v>1.0900000000000001</v>
      </c>
      <c r="F13452">
        <v>0.09</v>
      </c>
      <c r="G13452">
        <v>0.05</v>
      </c>
    </row>
    <row r="13453" spans="1:7" x14ac:dyDescent="0.45">
      <c r="A13453">
        <f t="shared" si="210"/>
        <v>26.901999999995969</v>
      </c>
      <c r="B13453">
        <v>-177.7</v>
      </c>
      <c r="C13453">
        <v>-166.5</v>
      </c>
      <c r="D13453">
        <v>-35.6</v>
      </c>
      <c r="E13453">
        <v>1.0900000000000001</v>
      </c>
      <c r="F13453">
        <v>0.08</v>
      </c>
      <c r="G13453">
        <v>0.04</v>
      </c>
    </row>
    <row r="13454" spans="1:7" x14ac:dyDescent="0.45">
      <c r="A13454">
        <f t="shared" si="210"/>
        <v>26.903999999995968</v>
      </c>
      <c r="B13454">
        <v>-177.8</v>
      </c>
      <c r="C13454">
        <v>-166.2</v>
      </c>
      <c r="D13454">
        <v>-35.700000000000003</v>
      </c>
      <c r="E13454">
        <v>1.08</v>
      </c>
      <c r="F13454">
        <v>0.06</v>
      </c>
      <c r="G13454">
        <v>0.04</v>
      </c>
    </row>
    <row r="13455" spans="1:7" x14ac:dyDescent="0.45">
      <c r="A13455">
        <f t="shared" si="210"/>
        <v>26.905999999995966</v>
      </c>
      <c r="B13455">
        <v>-178</v>
      </c>
      <c r="C13455">
        <v>-166.2</v>
      </c>
      <c r="D13455">
        <v>-36.1</v>
      </c>
      <c r="E13455">
        <v>1.07</v>
      </c>
      <c r="F13455">
        <v>7.0000000000000007E-2</v>
      </c>
      <c r="G13455">
        <v>0.03</v>
      </c>
    </row>
    <row r="13456" spans="1:7" x14ac:dyDescent="0.45">
      <c r="A13456">
        <f t="shared" si="210"/>
        <v>26.907999999995965</v>
      </c>
      <c r="B13456">
        <v>-178.1</v>
      </c>
      <c r="C13456">
        <v>-165.9</v>
      </c>
      <c r="D13456">
        <v>-36.299999999999997</v>
      </c>
      <c r="E13456">
        <v>1.05</v>
      </c>
      <c r="F13456">
        <v>7.0000000000000007E-2</v>
      </c>
      <c r="G13456">
        <v>0.02</v>
      </c>
    </row>
    <row r="13457" spans="1:7" x14ac:dyDescent="0.45">
      <c r="A13457">
        <f t="shared" si="210"/>
        <v>26.909999999995964</v>
      </c>
      <c r="B13457">
        <v>-178.1</v>
      </c>
      <c r="C13457">
        <v>-165.5</v>
      </c>
      <c r="D13457">
        <v>-36.4</v>
      </c>
      <c r="E13457">
        <v>1.04</v>
      </c>
      <c r="F13457">
        <v>0.08</v>
      </c>
      <c r="G13457">
        <v>0.01</v>
      </c>
    </row>
    <row r="13458" spans="1:7" x14ac:dyDescent="0.45">
      <c r="A13458">
        <f t="shared" si="210"/>
        <v>26.911999999995963</v>
      </c>
      <c r="B13458">
        <v>-178.1</v>
      </c>
      <c r="C13458">
        <v>-165.4</v>
      </c>
      <c r="D13458">
        <v>-36.6</v>
      </c>
      <c r="E13458">
        <v>1.06</v>
      </c>
      <c r="F13458">
        <v>0.1</v>
      </c>
      <c r="G13458">
        <v>0.01</v>
      </c>
    </row>
    <row r="13459" spans="1:7" x14ac:dyDescent="0.45">
      <c r="A13459">
        <f t="shared" si="210"/>
        <v>26.913999999995962</v>
      </c>
      <c r="B13459">
        <v>-178.4</v>
      </c>
      <c r="C13459">
        <v>-165.1</v>
      </c>
      <c r="D13459">
        <v>-36.700000000000003</v>
      </c>
      <c r="E13459">
        <v>1.07</v>
      </c>
      <c r="F13459">
        <v>0.1</v>
      </c>
      <c r="G13459">
        <v>0</v>
      </c>
    </row>
    <row r="13460" spans="1:7" x14ac:dyDescent="0.45">
      <c r="A13460">
        <f t="shared" si="210"/>
        <v>26.915999999995961</v>
      </c>
      <c r="B13460">
        <v>-178.4</v>
      </c>
      <c r="C13460">
        <v>-164.9</v>
      </c>
      <c r="D13460">
        <v>-36.799999999999997</v>
      </c>
      <c r="E13460">
        <v>1.08</v>
      </c>
      <c r="F13460">
        <v>0.1</v>
      </c>
      <c r="G13460">
        <v>0</v>
      </c>
    </row>
    <row r="13461" spans="1:7" x14ac:dyDescent="0.45">
      <c r="A13461">
        <f t="shared" si="210"/>
        <v>26.91799999999596</v>
      </c>
      <c r="B13461">
        <v>-178.5</v>
      </c>
      <c r="C13461">
        <v>-164.5</v>
      </c>
      <c r="D13461">
        <v>-37.1</v>
      </c>
      <c r="E13461">
        <v>1.07</v>
      </c>
      <c r="F13461">
        <v>0.11</v>
      </c>
      <c r="G13461">
        <v>0</v>
      </c>
    </row>
    <row r="13462" spans="1:7" x14ac:dyDescent="0.45">
      <c r="A13462">
        <f t="shared" si="210"/>
        <v>26.919999999995959</v>
      </c>
      <c r="B13462">
        <v>-178.5</v>
      </c>
      <c r="C13462">
        <v>-164.2</v>
      </c>
      <c r="D13462">
        <v>-37.1</v>
      </c>
      <c r="E13462">
        <v>1.1000000000000001</v>
      </c>
      <c r="F13462">
        <v>0.1</v>
      </c>
      <c r="G13462">
        <v>0</v>
      </c>
    </row>
    <row r="13463" spans="1:7" x14ac:dyDescent="0.45">
      <c r="A13463">
        <f t="shared" si="210"/>
        <v>26.921999999995958</v>
      </c>
      <c r="B13463">
        <v>-178.7</v>
      </c>
      <c r="C13463">
        <v>-163.80000000000001</v>
      </c>
      <c r="D13463">
        <v>-37.299999999999997</v>
      </c>
      <c r="E13463">
        <v>1.08</v>
      </c>
      <c r="F13463">
        <v>0.12</v>
      </c>
      <c r="G13463">
        <v>-0.01</v>
      </c>
    </row>
    <row r="13464" spans="1:7" x14ac:dyDescent="0.45">
      <c r="A13464">
        <f t="shared" si="210"/>
        <v>26.923999999995957</v>
      </c>
      <c r="B13464">
        <v>-178.7</v>
      </c>
      <c r="C13464">
        <v>-163.4</v>
      </c>
      <c r="D13464">
        <v>-37.299999999999997</v>
      </c>
      <c r="E13464">
        <v>1.0900000000000001</v>
      </c>
      <c r="F13464">
        <v>0.13</v>
      </c>
      <c r="G13464">
        <v>-0.01</v>
      </c>
    </row>
    <row r="13465" spans="1:7" x14ac:dyDescent="0.45">
      <c r="A13465">
        <f t="shared" si="210"/>
        <v>26.925999999995955</v>
      </c>
      <c r="B13465">
        <v>-178.8</v>
      </c>
      <c r="C13465">
        <v>-163.1</v>
      </c>
      <c r="D13465">
        <v>-37.4</v>
      </c>
      <c r="E13465">
        <v>1.1100000000000001</v>
      </c>
      <c r="F13465">
        <v>0.18</v>
      </c>
      <c r="G13465">
        <v>0.02</v>
      </c>
    </row>
    <row r="13466" spans="1:7" x14ac:dyDescent="0.45">
      <c r="A13466">
        <f t="shared" si="210"/>
        <v>26.927999999995954</v>
      </c>
      <c r="B13466">
        <v>-178.7</v>
      </c>
      <c r="C13466">
        <v>-163</v>
      </c>
      <c r="D13466">
        <v>-37.299999999999997</v>
      </c>
      <c r="E13466">
        <v>1.01</v>
      </c>
      <c r="F13466">
        <v>0.13</v>
      </c>
      <c r="G13466">
        <v>-0.17</v>
      </c>
    </row>
    <row r="13467" spans="1:7" x14ac:dyDescent="0.45">
      <c r="A13467">
        <f t="shared" si="210"/>
        <v>26.929999999995953</v>
      </c>
      <c r="B13467">
        <v>-179.4</v>
      </c>
      <c r="C13467">
        <v>-162.30000000000001</v>
      </c>
      <c r="D13467">
        <v>-37.5</v>
      </c>
      <c r="E13467">
        <v>1.04</v>
      </c>
      <c r="F13467">
        <v>0.16</v>
      </c>
      <c r="G13467">
        <v>-0.05</v>
      </c>
    </row>
    <row r="13468" spans="1:7" x14ac:dyDescent="0.45">
      <c r="A13468">
        <f t="shared" si="210"/>
        <v>26.931999999995952</v>
      </c>
      <c r="B13468">
        <v>-179.4</v>
      </c>
      <c r="C13468">
        <v>-161.9</v>
      </c>
      <c r="D13468">
        <v>-37.299999999999997</v>
      </c>
      <c r="E13468">
        <v>1.08</v>
      </c>
      <c r="F13468">
        <v>0.16</v>
      </c>
      <c r="G13468">
        <v>-0.02</v>
      </c>
    </row>
    <row r="13469" spans="1:7" x14ac:dyDescent="0.45">
      <c r="A13469">
        <f t="shared" si="210"/>
        <v>26.933999999995951</v>
      </c>
      <c r="B13469">
        <v>-180.1</v>
      </c>
      <c r="C13469">
        <v>-160.9</v>
      </c>
      <c r="D13469">
        <v>-36.700000000000003</v>
      </c>
      <c r="E13469">
        <v>1.1399999999999999</v>
      </c>
      <c r="F13469">
        <v>0.24</v>
      </c>
      <c r="G13469">
        <v>-0.09</v>
      </c>
    </row>
    <row r="13470" spans="1:7" x14ac:dyDescent="0.45">
      <c r="A13470">
        <f t="shared" si="210"/>
        <v>26.93599999999595</v>
      </c>
      <c r="B13470">
        <v>-180.4</v>
      </c>
      <c r="C13470">
        <v>-160.5</v>
      </c>
      <c r="D13470">
        <v>-36.700000000000003</v>
      </c>
      <c r="E13470">
        <v>1.1100000000000001</v>
      </c>
      <c r="F13470">
        <v>0.15</v>
      </c>
      <c r="G13470">
        <v>0.03</v>
      </c>
    </row>
    <row r="13471" spans="1:7" x14ac:dyDescent="0.45">
      <c r="A13471">
        <f t="shared" si="210"/>
        <v>26.937999999995949</v>
      </c>
      <c r="B13471">
        <v>-180.9</v>
      </c>
      <c r="C13471">
        <v>-160.30000000000001</v>
      </c>
      <c r="D13471">
        <v>-37</v>
      </c>
      <c r="E13471">
        <v>1.1399999999999999</v>
      </c>
      <c r="F13471">
        <v>0.12</v>
      </c>
      <c r="G13471">
        <v>-7.0000000000000007E-2</v>
      </c>
    </row>
    <row r="13472" spans="1:7" x14ac:dyDescent="0.45">
      <c r="A13472">
        <f t="shared" si="210"/>
        <v>26.939999999995948</v>
      </c>
      <c r="B13472">
        <v>-181.6</v>
      </c>
      <c r="C13472">
        <v>-159.80000000000001</v>
      </c>
      <c r="D13472">
        <v>-36.6</v>
      </c>
      <c r="E13472">
        <v>1.0900000000000001</v>
      </c>
      <c r="F13472">
        <v>0.11</v>
      </c>
      <c r="G13472">
        <v>-0.03</v>
      </c>
    </row>
    <row r="13473" spans="1:7" x14ac:dyDescent="0.45">
      <c r="A13473">
        <f t="shared" si="210"/>
        <v>26.941999999995947</v>
      </c>
      <c r="B13473">
        <v>-182.2</v>
      </c>
      <c r="C13473">
        <v>-159.5</v>
      </c>
      <c r="D13473">
        <v>-36.299999999999997</v>
      </c>
      <c r="E13473">
        <v>1.0900000000000001</v>
      </c>
      <c r="F13473">
        <v>0.15</v>
      </c>
      <c r="G13473">
        <v>-7.0000000000000007E-2</v>
      </c>
    </row>
    <row r="13474" spans="1:7" x14ac:dyDescent="0.45">
      <c r="A13474">
        <f t="shared" si="210"/>
        <v>26.943999999995945</v>
      </c>
      <c r="B13474">
        <v>-183.2</v>
      </c>
      <c r="C13474">
        <v>-158.5</v>
      </c>
      <c r="D13474">
        <v>-35.9</v>
      </c>
      <c r="E13474">
        <v>1.1200000000000001</v>
      </c>
      <c r="F13474">
        <v>0.12</v>
      </c>
      <c r="G13474">
        <v>-0.06</v>
      </c>
    </row>
    <row r="13475" spans="1:7" x14ac:dyDescent="0.45">
      <c r="A13475">
        <f t="shared" si="210"/>
        <v>26.945999999995944</v>
      </c>
      <c r="B13475">
        <v>-183.7</v>
      </c>
      <c r="C13475">
        <v>-157.9</v>
      </c>
      <c r="D13475">
        <v>-35.700000000000003</v>
      </c>
      <c r="E13475">
        <v>1.1100000000000001</v>
      </c>
      <c r="F13475">
        <v>0.15</v>
      </c>
      <c r="G13475">
        <v>-0.09</v>
      </c>
    </row>
    <row r="13476" spans="1:7" x14ac:dyDescent="0.45">
      <c r="A13476">
        <f t="shared" si="210"/>
        <v>26.947999999995943</v>
      </c>
      <c r="B13476">
        <v>-184.6</v>
      </c>
      <c r="C13476">
        <v>-157.19999999999999</v>
      </c>
      <c r="D13476">
        <v>-35.700000000000003</v>
      </c>
      <c r="E13476">
        <v>1.0900000000000001</v>
      </c>
      <c r="F13476">
        <v>7.0000000000000007E-2</v>
      </c>
      <c r="G13476">
        <v>0</v>
      </c>
    </row>
    <row r="13477" spans="1:7" x14ac:dyDescent="0.45">
      <c r="A13477">
        <f t="shared" si="210"/>
        <v>26.949999999995942</v>
      </c>
      <c r="B13477">
        <v>-185.3</v>
      </c>
      <c r="C13477">
        <v>-157.19999999999999</v>
      </c>
      <c r="D13477">
        <v>-35.4</v>
      </c>
      <c r="E13477">
        <v>1.05</v>
      </c>
      <c r="F13477">
        <v>0.09</v>
      </c>
      <c r="G13477">
        <v>-0.08</v>
      </c>
    </row>
    <row r="13478" spans="1:7" x14ac:dyDescent="0.45">
      <c r="A13478">
        <f t="shared" si="210"/>
        <v>26.951999999995941</v>
      </c>
      <c r="B13478">
        <v>-186.2</v>
      </c>
      <c r="C13478">
        <v>-156.1</v>
      </c>
      <c r="D13478">
        <v>-34.9</v>
      </c>
      <c r="E13478">
        <v>1.1000000000000001</v>
      </c>
      <c r="F13478">
        <v>0.14000000000000001</v>
      </c>
      <c r="G13478">
        <v>-0.03</v>
      </c>
    </row>
    <row r="13479" spans="1:7" x14ac:dyDescent="0.45">
      <c r="A13479">
        <f t="shared" si="210"/>
        <v>26.95399999999594</v>
      </c>
      <c r="B13479">
        <v>-187.5</v>
      </c>
      <c r="C13479">
        <v>-155.4</v>
      </c>
      <c r="D13479">
        <v>-34.299999999999997</v>
      </c>
      <c r="E13479">
        <v>1.08</v>
      </c>
      <c r="F13479">
        <v>0.15</v>
      </c>
      <c r="G13479">
        <v>-7.0000000000000007E-2</v>
      </c>
    </row>
    <row r="13480" spans="1:7" x14ac:dyDescent="0.45">
      <c r="A13480">
        <f t="shared" si="210"/>
        <v>26.955999999995939</v>
      </c>
      <c r="B13480">
        <v>-188.5</v>
      </c>
      <c r="C13480">
        <v>-154.69999999999999</v>
      </c>
      <c r="D13480">
        <v>-33.9</v>
      </c>
      <c r="E13480">
        <v>1.1100000000000001</v>
      </c>
      <c r="F13480">
        <v>0.14000000000000001</v>
      </c>
      <c r="G13480">
        <v>-0.08</v>
      </c>
    </row>
    <row r="13481" spans="1:7" x14ac:dyDescent="0.45">
      <c r="A13481">
        <f t="shared" si="210"/>
        <v>26.957999999995938</v>
      </c>
      <c r="B13481">
        <v>-189.6</v>
      </c>
      <c r="C13481">
        <v>-154.19999999999999</v>
      </c>
      <c r="D13481">
        <v>-33.799999999999997</v>
      </c>
      <c r="E13481">
        <v>1.07</v>
      </c>
      <c r="F13481">
        <v>0.11</v>
      </c>
      <c r="G13481">
        <v>-0.05</v>
      </c>
    </row>
    <row r="13482" spans="1:7" x14ac:dyDescent="0.45">
      <c r="A13482">
        <f t="shared" si="210"/>
        <v>26.959999999995937</v>
      </c>
      <c r="B13482">
        <v>-190.7</v>
      </c>
      <c r="C13482">
        <v>-153.6</v>
      </c>
      <c r="D13482">
        <v>-33.200000000000003</v>
      </c>
      <c r="E13482">
        <v>1.06</v>
      </c>
      <c r="F13482">
        <v>0.11</v>
      </c>
      <c r="G13482">
        <v>-0.08</v>
      </c>
    </row>
    <row r="13483" spans="1:7" x14ac:dyDescent="0.45">
      <c r="A13483">
        <f t="shared" si="210"/>
        <v>26.961999999995935</v>
      </c>
      <c r="B13483">
        <v>-192.1</v>
      </c>
      <c r="C13483">
        <v>-152.9</v>
      </c>
      <c r="D13483">
        <v>-32.6</v>
      </c>
      <c r="E13483">
        <v>1.07</v>
      </c>
      <c r="F13483">
        <v>0.13</v>
      </c>
      <c r="G13483">
        <v>-0.04</v>
      </c>
    </row>
    <row r="13484" spans="1:7" x14ac:dyDescent="0.45">
      <c r="A13484">
        <f t="shared" si="210"/>
        <v>26.963999999995934</v>
      </c>
      <c r="B13484">
        <v>-193.4</v>
      </c>
      <c r="C13484">
        <v>-151.9</v>
      </c>
      <c r="D13484">
        <v>-31.8</v>
      </c>
      <c r="E13484">
        <v>1.06</v>
      </c>
      <c r="F13484">
        <v>0.15</v>
      </c>
      <c r="G13484">
        <v>-7.0000000000000007E-2</v>
      </c>
    </row>
    <row r="13485" spans="1:7" x14ac:dyDescent="0.45">
      <c r="A13485">
        <f t="shared" si="210"/>
        <v>26.965999999995933</v>
      </c>
      <c r="B13485">
        <v>-194.1</v>
      </c>
      <c r="C13485">
        <v>-151.5</v>
      </c>
      <c r="D13485">
        <v>-31.2</v>
      </c>
      <c r="E13485">
        <v>1.08</v>
      </c>
      <c r="F13485">
        <v>0.12</v>
      </c>
      <c r="G13485">
        <v>-0.09</v>
      </c>
    </row>
    <row r="13486" spans="1:7" x14ac:dyDescent="0.45">
      <c r="A13486">
        <f t="shared" si="210"/>
        <v>26.967999999995932</v>
      </c>
      <c r="B13486">
        <v>-195.8</v>
      </c>
      <c r="C13486">
        <v>-150.5</v>
      </c>
      <c r="D13486">
        <v>-31</v>
      </c>
      <c r="E13486">
        <v>1.07</v>
      </c>
      <c r="F13486">
        <v>0.13</v>
      </c>
      <c r="G13486">
        <v>-0.09</v>
      </c>
    </row>
    <row r="13487" spans="1:7" x14ac:dyDescent="0.45">
      <c r="A13487">
        <f t="shared" si="210"/>
        <v>26.969999999995931</v>
      </c>
      <c r="B13487">
        <v>-197.2</v>
      </c>
      <c r="C13487">
        <v>-150.1</v>
      </c>
      <c r="D13487">
        <v>-30.5</v>
      </c>
      <c r="E13487">
        <v>1.07</v>
      </c>
      <c r="F13487">
        <v>0.1</v>
      </c>
      <c r="G13487">
        <v>-0.1</v>
      </c>
    </row>
    <row r="13488" spans="1:7" x14ac:dyDescent="0.45">
      <c r="A13488">
        <f t="shared" si="210"/>
        <v>26.97199999999593</v>
      </c>
      <c r="B13488">
        <v>-198.8</v>
      </c>
      <c r="C13488">
        <v>-149.30000000000001</v>
      </c>
      <c r="D13488">
        <v>-30</v>
      </c>
      <c r="E13488">
        <v>1.06</v>
      </c>
      <c r="F13488">
        <v>0.09</v>
      </c>
      <c r="G13488">
        <v>-0.09</v>
      </c>
    </row>
    <row r="13489" spans="1:7" x14ac:dyDescent="0.45">
      <c r="A13489">
        <f t="shared" si="210"/>
        <v>26.973999999995929</v>
      </c>
      <c r="B13489">
        <v>-200.5</v>
      </c>
      <c r="C13489">
        <v>-148.30000000000001</v>
      </c>
      <c r="D13489">
        <v>-29.3</v>
      </c>
      <c r="E13489">
        <v>1.07</v>
      </c>
      <c r="F13489">
        <v>0.09</v>
      </c>
      <c r="G13489">
        <v>-0.09</v>
      </c>
    </row>
    <row r="13490" spans="1:7" x14ac:dyDescent="0.45">
      <c r="A13490">
        <f t="shared" si="210"/>
        <v>26.975999999995928</v>
      </c>
      <c r="B13490">
        <v>-202.2</v>
      </c>
      <c r="C13490">
        <v>-147.4</v>
      </c>
      <c r="D13490">
        <v>-28.7</v>
      </c>
      <c r="E13490">
        <v>1.06</v>
      </c>
      <c r="F13490">
        <v>0.1</v>
      </c>
      <c r="G13490">
        <v>-0.1</v>
      </c>
    </row>
    <row r="13491" spans="1:7" x14ac:dyDescent="0.45">
      <c r="A13491">
        <f t="shared" si="210"/>
        <v>26.977999999995927</v>
      </c>
      <c r="B13491">
        <v>-204</v>
      </c>
      <c r="C13491">
        <v>-146.6</v>
      </c>
      <c r="D13491">
        <v>-28.3</v>
      </c>
      <c r="E13491">
        <v>1.06</v>
      </c>
      <c r="F13491">
        <v>7.0000000000000007E-2</v>
      </c>
      <c r="G13491">
        <v>-0.1</v>
      </c>
    </row>
    <row r="13492" spans="1:7" x14ac:dyDescent="0.45">
      <c r="A13492">
        <f t="shared" si="210"/>
        <v>26.979999999995925</v>
      </c>
      <c r="B13492">
        <v>-205.8</v>
      </c>
      <c r="C13492">
        <v>-145.80000000000001</v>
      </c>
      <c r="D13492">
        <v>-27.6</v>
      </c>
      <c r="E13492">
        <v>1.06</v>
      </c>
      <c r="F13492">
        <v>0.1</v>
      </c>
      <c r="G13492">
        <v>-0.1</v>
      </c>
    </row>
    <row r="13493" spans="1:7" x14ac:dyDescent="0.45">
      <c r="A13493">
        <f t="shared" si="210"/>
        <v>26.981999999995924</v>
      </c>
      <c r="B13493">
        <v>-207.7</v>
      </c>
      <c r="C13493">
        <v>-144.9</v>
      </c>
      <c r="D13493">
        <v>-26.8</v>
      </c>
      <c r="E13493">
        <v>1.06</v>
      </c>
      <c r="F13493">
        <v>0.12</v>
      </c>
      <c r="G13493">
        <v>-0.09</v>
      </c>
    </row>
    <row r="13494" spans="1:7" x14ac:dyDescent="0.45">
      <c r="A13494">
        <f t="shared" si="210"/>
        <v>26.983999999995923</v>
      </c>
      <c r="B13494">
        <v>-209.5</v>
      </c>
      <c r="C13494">
        <v>-143.80000000000001</v>
      </c>
      <c r="D13494">
        <v>-26.1</v>
      </c>
      <c r="E13494">
        <v>1.05</v>
      </c>
      <c r="F13494">
        <v>0.12</v>
      </c>
      <c r="G13494">
        <v>-0.1</v>
      </c>
    </row>
    <row r="13495" spans="1:7" x14ac:dyDescent="0.45">
      <c r="A13495">
        <f t="shared" si="210"/>
        <v>26.985999999995922</v>
      </c>
      <c r="B13495">
        <v>-211.3</v>
      </c>
      <c r="C13495">
        <v>-143.1</v>
      </c>
      <c r="D13495">
        <v>-25.5</v>
      </c>
      <c r="E13495">
        <v>1.04</v>
      </c>
      <c r="F13495">
        <v>0.13</v>
      </c>
      <c r="G13495">
        <v>-0.1</v>
      </c>
    </row>
    <row r="13496" spans="1:7" x14ac:dyDescent="0.45">
      <c r="A13496">
        <f t="shared" si="210"/>
        <v>26.987999999995921</v>
      </c>
      <c r="B13496">
        <v>-213.3</v>
      </c>
      <c r="C13496">
        <v>-142.30000000000001</v>
      </c>
      <c r="D13496">
        <v>-24.8</v>
      </c>
      <c r="E13496">
        <v>1.04</v>
      </c>
      <c r="F13496">
        <v>0.14000000000000001</v>
      </c>
      <c r="G13496">
        <v>-0.1</v>
      </c>
    </row>
    <row r="13497" spans="1:7" x14ac:dyDescent="0.45">
      <c r="A13497">
        <f t="shared" si="210"/>
        <v>26.98999999999592</v>
      </c>
      <c r="B13497">
        <v>-215.2</v>
      </c>
      <c r="C13497">
        <v>-141.1</v>
      </c>
      <c r="D13497">
        <v>-24</v>
      </c>
      <c r="E13497">
        <v>1.03</v>
      </c>
      <c r="F13497">
        <v>0.14000000000000001</v>
      </c>
      <c r="G13497">
        <v>-0.12</v>
      </c>
    </row>
    <row r="13498" spans="1:7" x14ac:dyDescent="0.45">
      <c r="A13498">
        <f t="shared" si="210"/>
        <v>26.991999999995919</v>
      </c>
      <c r="B13498">
        <v>-216.2</v>
      </c>
      <c r="C13498">
        <v>-140.69999999999999</v>
      </c>
      <c r="D13498">
        <v>-23.7</v>
      </c>
      <c r="E13498">
        <v>1.03</v>
      </c>
      <c r="F13498">
        <v>0.14000000000000001</v>
      </c>
      <c r="G13498">
        <v>-0.12</v>
      </c>
    </row>
    <row r="13499" spans="1:7" x14ac:dyDescent="0.45">
      <c r="A13499">
        <f t="shared" si="210"/>
        <v>26.993999999995918</v>
      </c>
      <c r="B13499">
        <v>-218</v>
      </c>
      <c r="C13499">
        <v>-139.69999999999999</v>
      </c>
      <c r="D13499">
        <v>-22.8</v>
      </c>
      <c r="E13499">
        <v>1.04</v>
      </c>
      <c r="F13499">
        <v>0.12</v>
      </c>
      <c r="G13499">
        <v>-0.13</v>
      </c>
    </row>
    <row r="13500" spans="1:7" x14ac:dyDescent="0.45">
      <c r="A13500">
        <f t="shared" si="210"/>
        <v>26.995999999995917</v>
      </c>
      <c r="B13500">
        <v>-220</v>
      </c>
      <c r="C13500">
        <v>-138.9</v>
      </c>
      <c r="D13500">
        <v>-22.1</v>
      </c>
      <c r="E13500">
        <v>1.02</v>
      </c>
      <c r="F13500">
        <v>0.11</v>
      </c>
      <c r="G13500">
        <v>-0.13</v>
      </c>
    </row>
    <row r="13501" spans="1:7" x14ac:dyDescent="0.45">
      <c r="A13501">
        <f t="shared" si="210"/>
        <v>26.997999999995915</v>
      </c>
      <c r="B13501">
        <v>-221.9</v>
      </c>
      <c r="C13501">
        <v>-137.9</v>
      </c>
      <c r="D13501">
        <v>-21.4</v>
      </c>
      <c r="E13501">
        <v>1.02</v>
      </c>
      <c r="F13501">
        <v>0.11</v>
      </c>
      <c r="G13501">
        <v>-0.12</v>
      </c>
    </row>
    <row r="13502" spans="1:7" x14ac:dyDescent="0.45">
      <c r="A13502">
        <f t="shared" si="210"/>
        <v>26.999999999995914</v>
      </c>
      <c r="B13502">
        <v>-224.2</v>
      </c>
      <c r="C13502">
        <v>-136.9</v>
      </c>
      <c r="D13502">
        <v>-20.6</v>
      </c>
      <c r="E13502">
        <v>1</v>
      </c>
      <c r="F13502">
        <v>0.13</v>
      </c>
      <c r="G13502">
        <v>-0.13</v>
      </c>
    </row>
    <row r="13503" spans="1:7" x14ac:dyDescent="0.45">
      <c r="A13503">
        <f t="shared" si="210"/>
        <v>27.001999999995913</v>
      </c>
      <c r="B13503">
        <v>-226.1</v>
      </c>
      <c r="C13503">
        <v>-136</v>
      </c>
      <c r="D13503">
        <v>-19.899999999999999</v>
      </c>
      <c r="E13503">
        <v>1.02</v>
      </c>
      <c r="F13503">
        <v>0.09</v>
      </c>
      <c r="G13503">
        <v>-0.1</v>
      </c>
    </row>
    <row r="13504" spans="1:7" x14ac:dyDescent="0.45">
      <c r="A13504">
        <f t="shared" si="210"/>
        <v>27.003999999995912</v>
      </c>
      <c r="B13504">
        <v>-228.4</v>
      </c>
      <c r="C13504">
        <v>-135.1</v>
      </c>
      <c r="D13504">
        <v>-19.3</v>
      </c>
      <c r="E13504">
        <v>0.99</v>
      </c>
      <c r="F13504">
        <v>0.11</v>
      </c>
      <c r="G13504">
        <v>-0.1</v>
      </c>
    </row>
    <row r="13505" spans="1:7" x14ac:dyDescent="0.45">
      <c r="A13505">
        <f t="shared" si="210"/>
        <v>27.005999999995911</v>
      </c>
      <c r="B13505">
        <v>-230.6</v>
      </c>
      <c r="C13505">
        <v>-134.30000000000001</v>
      </c>
      <c r="D13505">
        <v>-18.5</v>
      </c>
      <c r="E13505">
        <v>0.98</v>
      </c>
      <c r="F13505">
        <v>0.11</v>
      </c>
      <c r="G13505">
        <v>-0.11</v>
      </c>
    </row>
    <row r="13506" spans="1:7" x14ac:dyDescent="0.45">
      <c r="A13506">
        <f t="shared" si="210"/>
        <v>27.00799999999591</v>
      </c>
      <c r="B13506">
        <v>-232.9</v>
      </c>
      <c r="C13506">
        <v>-133</v>
      </c>
      <c r="D13506">
        <v>-17.899999999999999</v>
      </c>
      <c r="E13506">
        <v>0.98</v>
      </c>
      <c r="F13506">
        <v>0.12</v>
      </c>
      <c r="G13506">
        <v>-0.12</v>
      </c>
    </row>
    <row r="13507" spans="1:7" x14ac:dyDescent="0.45">
      <c r="A13507">
        <f t="shared" si="210"/>
        <v>27.009999999995909</v>
      </c>
      <c r="B13507">
        <v>-235</v>
      </c>
      <c r="C13507">
        <v>-132.19999999999999</v>
      </c>
      <c r="D13507">
        <v>-17.100000000000001</v>
      </c>
      <c r="E13507">
        <v>0.97</v>
      </c>
      <c r="F13507">
        <v>0.13</v>
      </c>
      <c r="G13507">
        <v>-0.11</v>
      </c>
    </row>
    <row r="13508" spans="1:7" x14ac:dyDescent="0.45">
      <c r="A13508">
        <f t="shared" ref="A13508:A13571" si="211">A13507+0.002</f>
        <v>27.011999999995908</v>
      </c>
      <c r="B13508">
        <v>-237.1</v>
      </c>
      <c r="C13508">
        <v>-131.19999999999999</v>
      </c>
      <c r="D13508">
        <v>-16.3</v>
      </c>
      <c r="E13508">
        <v>0.96</v>
      </c>
      <c r="F13508">
        <v>0.14000000000000001</v>
      </c>
      <c r="G13508">
        <v>-0.12</v>
      </c>
    </row>
    <row r="13509" spans="1:7" x14ac:dyDescent="0.45">
      <c r="A13509">
        <f t="shared" si="211"/>
        <v>27.013999999995907</v>
      </c>
      <c r="B13509">
        <v>-239.4</v>
      </c>
      <c r="C13509">
        <v>-130.1</v>
      </c>
      <c r="D13509">
        <v>-15.6</v>
      </c>
      <c r="E13509">
        <v>0.96</v>
      </c>
      <c r="F13509">
        <v>0.13</v>
      </c>
      <c r="G13509">
        <v>-0.12</v>
      </c>
    </row>
    <row r="13510" spans="1:7" x14ac:dyDescent="0.45">
      <c r="A13510">
        <f t="shared" si="211"/>
        <v>27.015999999995906</v>
      </c>
      <c r="B13510">
        <v>-241.5</v>
      </c>
      <c r="C13510">
        <v>-129.19999999999999</v>
      </c>
      <c r="D13510">
        <v>-14.9</v>
      </c>
      <c r="E13510">
        <v>0.95</v>
      </c>
      <c r="F13510">
        <v>0.12</v>
      </c>
      <c r="G13510">
        <v>-0.12</v>
      </c>
    </row>
    <row r="13511" spans="1:7" x14ac:dyDescent="0.45">
      <c r="A13511">
        <f t="shared" si="211"/>
        <v>27.017999999995904</v>
      </c>
      <c r="B13511">
        <v>-242.5</v>
      </c>
      <c r="C13511">
        <v>-128.69999999999999</v>
      </c>
      <c r="D13511">
        <v>-14.4</v>
      </c>
      <c r="E13511">
        <v>0.96</v>
      </c>
      <c r="F13511">
        <v>0.11</v>
      </c>
      <c r="G13511">
        <v>-0.12</v>
      </c>
    </row>
    <row r="13512" spans="1:7" x14ac:dyDescent="0.45">
      <c r="A13512">
        <f t="shared" si="211"/>
        <v>27.019999999995903</v>
      </c>
      <c r="B13512">
        <v>-244.9</v>
      </c>
      <c r="C13512">
        <v>-127.8</v>
      </c>
      <c r="D13512">
        <v>-13.7</v>
      </c>
      <c r="E13512">
        <v>0.95</v>
      </c>
      <c r="F13512">
        <v>0.1</v>
      </c>
      <c r="G13512">
        <v>-0.12</v>
      </c>
    </row>
    <row r="13513" spans="1:7" x14ac:dyDescent="0.45">
      <c r="A13513">
        <f t="shared" si="211"/>
        <v>27.021999999995902</v>
      </c>
      <c r="B13513">
        <v>-247.1</v>
      </c>
      <c r="C13513">
        <v>-126.9</v>
      </c>
      <c r="D13513">
        <v>-13.2</v>
      </c>
      <c r="E13513">
        <v>0.95</v>
      </c>
      <c r="F13513">
        <v>0.12</v>
      </c>
      <c r="G13513">
        <v>-0.11</v>
      </c>
    </row>
    <row r="13514" spans="1:7" x14ac:dyDescent="0.45">
      <c r="A13514">
        <f t="shared" si="211"/>
        <v>27.023999999995901</v>
      </c>
      <c r="B13514">
        <v>-249.1</v>
      </c>
      <c r="C13514">
        <v>-125.7</v>
      </c>
      <c r="D13514">
        <v>-12.3</v>
      </c>
      <c r="E13514">
        <v>0.93</v>
      </c>
      <c r="F13514">
        <v>0.14000000000000001</v>
      </c>
      <c r="G13514">
        <v>-0.1</v>
      </c>
    </row>
    <row r="13515" spans="1:7" x14ac:dyDescent="0.45">
      <c r="A13515">
        <f t="shared" si="211"/>
        <v>27.0259999999959</v>
      </c>
      <c r="B13515">
        <v>-251.3</v>
      </c>
      <c r="C13515">
        <v>-124.9</v>
      </c>
      <c r="D13515">
        <v>-11.6</v>
      </c>
      <c r="E13515">
        <v>0.92</v>
      </c>
      <c r="F13515">
        <v>0.15</v>
      </c>
      <c r="G13515">
        <v>-0.1</v>
      </c>
    </row>
    <row r="13516" spans="1:7" x14ac:dyDescent="0.45">
      <c r="A13516">
        <f t="shared" si="211"/>
        <v>27.027999999995899</v>
      </c>
      <c r="B13516">
        <v>-253.6</v>
      </c>
      <c r="C13516">
        <v>-123.8</v>
      </c>
      <c r="D13516">
        <v>-10.9</v>
      </c>
      <c r="E13516">
        <v>0.91</v>
      </c>
      <c r="F13516">
        <v>0.18</v>
      </c>
      <c r="G13516">
        <v>-0.1</v>
      </c>
    </row>
    <row r="13517" spans="1:7" x14ac:dyDescent="0.45">
      <c r="A13517">
        <f t="shared" si="211"/>
        <v>27.029999999995898</v>
      </c>
      <c r="B13517">
        <v>-255.5</v>
      </c>
      <c r="C13517">
        <v>-122.9</v>
      </c>
      <c r="D13517">
        <v>-10.1</v>
      </c>
      <c r="E13517">
        <v>0.9</v>
      </c>
      <c r="F13517">
        <v>0.17</v>
      </c>
      <c r="G13517">
        <v>-0.12</v>
      </c>
    </row>
    <row r="13518" spans="1:7" x14ac:dyDescent="0.45">
      <c r="A13518">
        <f t="shared" si="211"/>
        <v>27.031999999995897</v>
      </c>
      <c r="B13518">
        <v>-257.60000000000002</v>
      </c>
      <c r="C13518">
        <v>-121.8</v>
      </c>
      <c r="D13518">
        <v>-9.4</v>
      </c>
      <c r="E13518">
        <v>0.9</v>
      </c>
      <c r="F13518">
        <v>0.17</v>
      </c>
      <c r="G13518">
        <v>-0.12</v>
      </c>
    </row>
    <row r="13519" spans="1:7" x14ac:dyDescent="0.45">
      <c r="A13519">
        <f t="shared" si="211"/>
        <v>27.033999999995896</v>
      </c>
      <c r="B13519">
        <v>-259.7</v>
      </c>
      <c r="C13519">
        <v>-121.1</v>
      </c>
      <c r="D13519">
        <v>-8.6</v>
      </c>
      <c r="E13519">
        <v>0.88</v>
      </c>
      <c r="F13519">
        <v>0.16</v>
      </c>
      <c r="G13519">
        <v>-0.11</v>
      </c>
    </row>
    <row r="13520" spans="1:7" x14ac:dyDescent="0.45">
      <c r="A13520">
        <f t="shared" si="211"/>
        <v>27.035999999995894</v>
      </c>
      <c r="B13520">
        <v>-261.60000000000002</v>
      </c>
      <c r="C13520">
        <v>-120.1</v>
      </c>
      <c r="D13520">
        <v>-8</v>
      </c>
      <c r="E13520">
        <v>0.87</v>
      </c>
      <c r="F13520">
        <v>0.15</v>
      </c>
      <c r="G13520">
        <v>-0.1</v>
      </c>
    </row>
    <row r="13521" spans="1:7" x14ac:dyDescent="0.45">
      <c r="A13521">
        <f t="shared" si="211"/>
        <v>27.037999999995893</v>
      </c>
      <c r="B13521">
        <v>-263.5</v>
      </c>
      <c r="C13521">
        <v>-119.2</v>
      </c>
      <c r="D13521">
        <v>-7.4</v>
      </c>
      <c r="E13521">
        <v>0.87</v>
      </c>
      <c r="F13521">
        <v>0.17</v>
      </c>
      <c r="G13521">
        <v>-0.08</v>
      </c>
    </row>
    <row r="13522" spans="1:7" x14ac:dyDescent="0.45">
      <c r="A13522">
        <f t="shared" si="211"/>
        <v>27.039999999995892</v>
      </c>
      <c r="B13522">
        <v>-265.8</v>
      </c>
      <c r="C13522">
        <v>-118.3</v>
      </c>
      <c r="D13522">
        <v>-6.7</v>
      </c>
      <c r="E13522">
        <v>0.86</v>
      </c>
      <c r="F13522">
        <v>0.15</v>
      </c>
      <c r="G13522">
        <v>-0.08</v>
      </c>
    </row>
    <row r="13523" spans="1:7" x14ac:dyDescent="0.45">
      <c r="A13523">
        <f t="shared" si="211"/>
        <v>27.041999999995891</v>
      </c>
      <c r="B13523">
        <v>-267.7</v>
      </c>
      <c r="C13523">
        <v>-117.6</v>
      </c>
      <c r="D13523">
        <v>-6</v>
      </c>
      <c r="E13523">
        <v>0.87</v>
      </c>
      <c r="F13523">
        <v>0.16</v>
      </c>
      <c r="G13523">
        <v>-7.0000000000000007E-2</v>
      </c>
    </row>
    <row r="13524" spans="1:7" x14ac:dyDescent="0.45">
      <c r="A13524">
        <f t="shared" si="211"/>
        <v>27.04399999999589</v>
      </c>
      <c r="B13524">
        <v>-268.7</v>
      </c>
      <c r="C13524">
        <v>-117.1</v>
      </c>
      <c r="D13524">
        <v>-5.8</v>
      </c>
      <c r="E13524">
        <v>0.85</v>
      </c>
      <c r="F13524">
        <v>0.2</v>
      </c>
      <c r="G13524">
        <v>-0.08</v>
      </c>
    </row>
    <row r="13525" spans="1:7" x14ac:dyDescent="0.45">
      <c r="A13525">
        <f t="shared" si="211"/>
        <v>27.045999999995889</v>
      </c>
      <c r="B13525">
        <v>-270.8</v>
      </c>
      <c r="C13525">
        <v>-116.2</v>
      </c>
      <c r="D13525">
        <v>-4.9000000000000004</v>
      </c>
      <c r="E13525">
        <v>0.85</v>
      </c>
      <c r="F13525">
        <v>0.23</v>
      </c>
      <c r="G13525">
        <v>-0.09</v>
      </c>
    </row>
    <row r="13526" spans="1:7" x14ac:dyDescent="0.45">
      <c r="A13526">
        <f t="shared" si="211"/>
        <v>27.047999999995888</v>
      </c>
      <c r="B13526">
        <v>-272.8</v>
      </c>
      <c r="C13526">
        <v>-115.2</v>
      </c>
      <c r="D13526">
        <v>-4.2</v>
      </c>
      <c r="E13526">
        <v>0.86</v>
      </c>
      <c r="F13526">
        <v>0.24</v>
      </c>
      <c r="G13526">
        <v>-0.08</v>
      </c>
    </row>
    <row r="13527" spans="1:7" x14ac:dyDescent="0.45">
      <c r="A13527">
        <f t="shared" si="211"/>
        <v>27.049999999995887</v>
      </c>
      <c r="B13527">
        <v>-274.89999999999998</v>
      </c>
      <c r="C13527">
        <v>-114.5</v>
      </c>
      <c r="D13527">
        <v>-3.5</v>
      </c>
      <c r="E13527">
        <v>0.85</v>
      </c>
      <c r="F13527">
        <v>0.24</v>
      </c>
      <c r="G13527">
        <v>-7.0000000000000007E-2</v>
      </c>
    </row>
    <row r="13528" spans="1:7" x14ac:dyDescent="0.45">
      <c r="A13528">
        <f t="shared" si="211"/>
        <v>27.051999999995886</v>
      </c>
      <c r="B13528">
        <v>-276.5</v>
      </c>
      <c r="C13528">
        <v>-113.7</v>
      </c>
      <c r="D13528">
        <v>-2.8</v>
      </c>
      <c r="E13528">
        <v>0.84</v>
      </c>
      <c r="F13528">
        <v>0.24</v>
      </c>
      <c r="G13528">
        <v>-7.0000000000000007E-2</v>
      </c>
    </row>
    <row r="13529" spans="1:7" x14ac:dyDescent="0.45">
      <c r="A13529">
        <f t="shared" si="211"/>
        <v>27.053999999995884</v>
      </c>
      <c r="B13529">
        <v>-278.39999999999998</v>
      </c>
      <c r="C13529">
        <v>-112.7</v>
      </c>
      <c r="D13529">
        <v>-2.1</v>
      </c>
      <c r="E13529">
        <v>0.84</v>
      </c>
      <c r="F13529">
        <v>0.23</v>
      </c>
      <c r="G13529">
        <v>-0.06</v>
      </c>
    </row>
    <row r="13530" spans="1:7" x14ac:dyDescent="0.45">
      <c r="A13530">
        <f t="shared" si="211"/>
        <v>27.055999999995883</v>
      </c>
      <c r="B13530">
        <v>-280</v>
      </c>
      <c r="C13530">
        <v>-112</v>
      </c>
      <c r="D13530">
        <v>-1.4</v>
      </c>
      <c r="E13530">
        <v>0.83</v>
      </c>
      <c r="F13530">
        <v>0.26</v>
      </c>
      <c r="G13530">
        <v>-0.05</v>
      </c>
    </row>
    <row r="13531" spans="1:7" x14ac:dyDescent="0.45">
      <c r="A13531">
        <f t="shared" si="211"/>
        <v>27.057999999995882</v>
      </c>
      <c r="B13531">
        <v>-281.60000000000002</v>
      </c>
      <c r="C13531">
        <v>-111.2</v>
      </c>
      <c r="D13531">
        <v>-0.7</v>
      </c>
      <c r="E13531">
        <v>0.83</v>
      </c>
      <c r="F13531">
        <v>0.26</v>
      </c>
      <c r="G13531">
        <v>-0.05</v>
      </c>
    </row>
    <row r="13532" spans="1:7" x14ac:dyDescent="0.45">
      <c r="A13532">
        <f t="shared" si="211"/>
        <v>27.059999999995881</v>
      </c>
      <c r="B13532">
        <v>-283</v>
      </c>
      <c r="C13532">
        <v>-110.6</v>
      </c>
      <c r="D13532">
        <v>-0.3</v>
      </c>
      <c r="E13532">
        <v>0.82</v>
      </c>
      <c r="F13532">
        <v>0.27</v>
      </c>
      <c r="G13532">
        <v>-0.04</v>
      </c>
    </row>
    <row r="13533" spans="1:7" x14ac:dyDescent="0.45">
      <c r="A13533">
        <f t="shared" si="211"/>
        <v>27.06199999999588</v>
      </c>
      <c r="B13533">
        <v>-284.2</v>
      </c>
      <c r="C13533">
        <v>-109.9</v>
      </c>
      <c r="D13533">
        <v>0.3</v>
      </c>
      <c r="E13533">
        <v>0.82</v>
      </c>
      <c r="F13533">
        <v>0.3</v>
      </c>
      <c r="G13533">
        <v>-0.02</v>
      </c>
    </row>
    <row r="13534" spans="1:7" x14ac:dyDescent="0.45">
      <c r="A13534">
        <f t="shared" si="211"/>
        <v>27.063999999995879</v>
      </c>
      <c r="B13534">
        <v>-285.39999999999998</v>
      </c>
      <c r="C13534">
        <v>-109.2</v>
      </c>
      <c r="D13534">
        <v>1</v>
      </c>
      <c r="E13534">
        <v>0.82</v>
      </c>
      <c r="F13534">
        <v>0.35</v>
      </c>
      <c r="G13534">
        <v>-0.01</v>
      </c>
    </row>
    <row r="13535" spans="1:7" x14ac:dyDescent="0.45">
      <c r="A13535">
        <f t="shared" si="211"/>
        <v>27.065999999995878</v>
      </c>
      <c r="B13535">
        <v>-286.5</v>
      </c>
      <c r="C13535">
        <v>-108.7</v>
      </c>
      <c r="D13535">
        <v>1.4</v>
      </c>
      <c r="E13535">
        <v>0.82</v>
      </c>
      <c r="F13535">
        <v>0.35</v>
      </c>
      <c r="G13535">
        <v>-0.02</v>
      </c>
    </row>
    <row r="13536" spans="1:7" x14ac:dyDescent="0.45">
      <c r="A13536">
        <f t="shared" si="211"/>
        <v>27.067999999995877</v>
      </c>
      <c r="B13536">
        <v>-286.89999999999998</v>
      </c>
      <c r="C13536">
        <v>-108.2</v>
      </c>
      <c r="D13536">
        <v>2.1</v>
      </c>
      <c r="E13536">
        <v>0.81</v>
      </c>
      <c r="F13536">
        <v>0.39</v>
      </c>
      <c r="G13536">
        <v>-0.01</v>
      </c>
    </row>
    <row r="13537" spans="1:7" x14ac:dyDescent="0.45">
      <c r="A13537">
        <f t="shared" si="211"/>
        <v>27.069999999995876</v>
      </c>
      <c r="B13537">
        <v>-287.7</v>
      </c>
      <c r="C13537">
        <v>-107.5</v>
      </c>
      <c r="D13537">
        <v>2.4</v>
      </c>
      <c r="E13537">
        <v>0.8</v>
      </c>
      <c r="F13537">
        <v>0.39</v>
      </c>
      <c r="G13537">
        <v>-0.03</v>
      </c>
    </row>
    <row r="13538" spans="1:7" x14ac:dyDescent="0.45">
      <c r="A13538">
        <f t="shared" si="211"/>
        <v>27.071999999995874</v>
      </c>
      <c r="B13538">
        <v>-288.39999999999998</v>
      </c>
      <c r="C13538">
        <v>-106.8</v>
      </c>
      <c r="D13538">
        <v>3.1</v>
      </c>
      <c r="E13538">
        <v>0.8</v>
      </c>
      <c r="F13538">
        <v>0.4</v>
      </c>
      <c r="G13538">
        <v>-0.02</v>
      </c>
    </row>
    <row r="13539" spans="1:7" x14ac:dyDescent="0.45">
      <c r="A13539">
        <f t="shared" si="211"/>
        <v>27.073999999995873</v>
      </c>
      <c r="B13539">
        <v>-289.3</v>
      </c>
      <c r="C13539">
        <v>-106.3</v>
      </c>
      <c r="D13539">
        <v>3.5</v>
      </c>
      <c r="E13539">
        <v>0.81</v>
      </c>
      <c r="F13539">
        <v>0.39</v>
      </c>
      <c r="G13539">
        <v>-0.02</v>
      </c>
    </row>
    <row r="13540" spans="1:7" x14ac:dyDescent="0.45">
      <c r="A13540">
        <f t="shared" si="211"/>
        <v>27.075999999995872</v>
      </c>
      <c r="B13540">
        <v>-289.7</v>
      </c>
      <c r="C13540">
        <v>-105.6</v>
      </c>
      <c r="D13540">
        <v>4.0999999999999996</v>
      </c>
      <c r="E13540">
        <v>0.81</v>
      </c>
      <c r="F13540">
        <v>0.38</v>
      </c>
      <c r="G13540">
        <v>-0.01</v>
      </c>
    </row>
    <row r="13541" spans="1:7" x14ac:dyDescent="0.45">
      <c r="A13541">
        <f t="shared" si="211"/>
        <v>27.077999999995871</v>
      </c>
      <c r="B13541">
        <v>-290.10000000000002</v>
      </c>
      <c r="C13541">
        <v>-105.2</v>
      </c>
      <c r="D13541">
        <v>4.5999999999999996</v>
      </c>
      <c r="E13541">
        <v>0.82</v>
      </c>
      <c r="F13541">
        <v>0.4</v>
      </c>
      <c r="G13541">
        <v>0</v>
      </c>
    </row>
    <row r="13542" spans="1:7" x14ac:dyDescent="0.45">
      <c r="A13542">
        <f t="shared" si="211"/>
        <v>27.07999999999587</v>
      </c>
      <c r="B13542">
        <v>-290.5</v>
      </c>
      <c r="C13542">
        <v>-104.6</v>
      </c>
      <c r="D13542">
        <v>5.0999999999999996</v>
      </c>
      <c r="E13542">
        <v>0.83</v>
      </c>
      <c r="F13542">
        <v>0.43</v>
      </c>
      <c r="G13542">
        <v>0</v>
      </c>
    </row>
    <row r="13543" spans="1:7" x14ac:dyDescent="0.45">
      <c r="A13543">
        <f t="shared" si="211"/>
        <v>27.081999999995869</v>
      </c>
      <c r="B13543">
        <v>-291</v>
      </c>
      <c r="C13543">
        <v>-103.8</v>
      </c>
      <c r="D13543">
        <v>5.6</v>
      </c>
      <c r="E13543">
        <v>0.83</v>
      </c>
      <c r="F13543">
        <v>0.46</v>
      </c>
      <c r="G13543">
        <v>0</v>
      </c>
    </row>
    <row r="13544" spans="1:7" x14ac:dyDescent="0.45">
      <c r="A13544">
        <f t="shared" si="211"/>
        <v>27.083999999995868</v>
      </c>
      <c r="B13544">
        <v>-291.2</v>
      </c>
      <c r="C13544">
        <v>-103.2</v>
      </c>
      <c r="D13544">
        <v>6.3</v>
      </c>
      <c r="E13544">
        <v>0.82</v>
      </c>
      <c r="F13544">
        <v>0.51</v>
      </c>
      <c r="G13544">
        <v>-0.02</v>
      </c>
    </row>
    <row r="13545" spans="1:7" x14ac:dyDescent="0.45">
      <c r="A13545">
        <f t="shared" si="211"/>
        <v>27.085999999995867</v>
      </c>
      <c r="B13545">
        <v>-291.39999999999998</v>
      </c>
      <c r="C13545">
        <v>-102.8</v>
      </c>
      <c r="D13545">
        <v>7</v>
      </c>
      <c r="E13545">
        <v>0.82</v>
      </c>
      <c r="F13545">
        <v>0.53</v>
      </c>
      <c r="G13545">
        <v>-0.03</v>
      </c>
    </row>
    <row r="13546" spans="1:7" x14ac:dyDescent="0.45">
      <c r="A13546">
        <f t="shared" si="211"/>
        <v>27.087999999995866</v>
      </c>
      <c r="B13546">
        <v>-291.39999999999998</v>
      </c>
      <c r="C13546">
        <v>-102.1</v>
      </c>
      <c r="D13546">
        <v>7.6</v>
      </c>
      <c r="E13546">
        <v>0.83</v>
      </c>
      <c r="F13546">
        <v>0.51</v>
      </c>
      <c r="G13546">
        <v>-0.04</v>
      </c>
    </row>
    <row r="13547" spans="1:7" x14ac:dyDescent="0.45">
      <c r="A13547">
        <f t="shared" si="211"/>
        <v>27.089999999995864</v>
      </c>
      <c r="B13547">
        <v>-291.2</v>
      </c>
      <c r="C13547">
        <v>-101.7</v>
      </c>
      <c r="D13547">
        <v>8.1</v>
      </c>
      <c r="E13547">
        <v>0.83</v>
      </c>
      <c r="F13547">
        <v>0.5</v>
      </c>
      <c r="G13547">
        <v>-0.03</v>
      </c>
    </row>
    <row r="13548" spans="1:7" x14ac:dyDescent="0.45">
      <c r="A13548">
        <f t="shared" si="211"/>
        <v>27.091999999995863</v>
      </c>
      <c r="B13548">
        <v>-290.7</v>
      </c>
      <c r="C13548">
        <v>-101.1</v>
      </c>
      <c r="D13548">
        <v>8.8000000000000007</v>
      </c>
      <c r="E13548">
        <v>0.86</v>
      </c>
      <c r="F13548">
        <v>0.49</v>
      </c>
      <c r="G13548">
        <v>-0.01</v>
      </c>
    </row>
    <row r="13549" spans="1:7" x14ac:dyDescent="0.45">
      <c r="A13549">
        <f t="shared" si="211"/>
        <v>27.093999999995862</v>
      </c>
      <c r="B13549">
        <v>-290.5</v>
      </c>
      <c r="C13549">
        <v>-100.8</v>
      </c>
      <c r="D13549">
        <v>9.3000000000000007</v>
      </c>
      <c r="E13549">
        <v>0.86</v>
      </c>
      <c r="F13549">
        <v>0.48</v>
      </c>
      <c r="G13549">
        <v>-0.01</v>
      </c>
    </row>
    <row r="13550" spans="1:7" x14ac:dyDescent="0.45">
      <c r="A13550">
        <f t="shared" si="211"/>
        <v>27.095999999995861</v>
      </c>
      <c r="B13550">
        <v>-290</v>
      </c>
      <c r="C13550">
        <v>-100.4</v>
      </c>
      <c r="D13550">
        <v>10</v>
      </c>
      <c r="E13550">
        <v>0.87</v>
      </c>
      <c r="F13550">
        <v>0.51</v>
      </c>
      <c r="G13550">
        <v>-0.01</v>
      </c>
    </row>
    <row r="13551" spans="1:7" x14ac:dyDescent="0.45">
      <c r="A13551">
        <f t="shared" si="211"/>
        <v>27.09799999999586</v>
      </c>
      <c r="B13551">
        <v>-289.10000000000002</v>
      </c>
      <c r="C13551">
        <v>-100</v>
      </c>
      <c r="D13551">
        <v>10.8</v>
      </c>
      <c r="E13551">
        <v>0.87</v>
      </c>
      <c r="F13551">
        <v>0.52</v>
      </c>
      <c r="G13551">
        <v>-0.02</v>
      </c>
    </row>
    <row r="13552" spans="1:7" x14ac:dyDescent="0.45">
      <c r="A13552">
        <f t="shared" si="211"/>
        <v>27.099999999995859</v>
      </c>
      <c r="B13552">
        <v>-288.2</v>
      </c>
      <c r="C13552">
        <v>-99.4</v>
      </c>
      <c r="D13552">
        <v>11.5</v>
      </c>
      <c r="E13552">
        <v>0.87</v>
      </c>
      <c r="F13552">
        <v>0.56000000000000005</v>
      </c>
      <c r="G13552">
        <v>-0.03</v>
      </c>
    </row>
    <row r="13553" spans="1:7" x14ac:dyDescent="0.45">
      <c r="A13553">
        <f t="shared" si="211"/>
        <v>27.101999999995858</v>
      </c>
      <c r="B13553">
        <v>-286.8</v>
      </c>
      <c r="C13553">
        <v>-99.1</v>
      </c>
      <c r="D13553">
        <v>12.3</v>
      </c>
      <c r="E13553">
        <v>0.86</v>
      </c>
      <c r="F13553">
        <v>0.56999999999999995</v>
      </c>
      <c r="G13553">
        <v>-0.04</v>
      </c>
    </row>
    <row r="13554" spans="1:7" x14ac:dyDescent="0.45">
      <c r="A13554">
        <f t="shared" si="211"/>
        <v>27.103999999995857</v>
      </c>
      <c r="B13554">
        <v>-285.8</v>
      </c>
      <c r="C13554">
        <v>-98.7</v>
      </c>
      <c r="D13554">
        <v>13.2</v>
      </c>
      <c r="E13554">
        <v>0.86</v>
      </c>
      <c r="F13554">
        <v>0.57999999999999996</v>
      </c>
      <c r="G13554">
        <v>-0.04</v>
      </c>
    </row>
    <row r="13555" spans="1:7" x14ac:dyDescent="0.45">
      <c r="A13555">
        <f t="shared" si="211"/>
        <v>27.105999999995856</v>
      </c>
      <c r="B13555">
        <v>-284.2</v>
      </c>
      <c r="C13555">
        <v>-98.3</v>
      </c>
      <c r="D13555">
        <v>14</v>
      </c>
      <c r="E13555">
        <v>0.86</v>
      </c>
      <c r="F13555">
        <v>0.56000000000000005</v>
      </c>
      <c r="G13555">
        <v>-0.05</v>
      </c>
    </row>
    <row r="13556" spans="1:7" x14ac:dyDescent="0.45">
      <c r="A13556">
        <f t="shared" si="211"/>
        <v>27.107999999995855</v>
      </c>
      <c r="B13556">
        <v>-282.60000000000002</v>
      </c>
      <c r="C13556">
        <v>-98</v>
      </c>
      <c r="D13556">
        <v>15.1</v>
      </c>
      <c r="E13556">
        <v>0.84</v>
      </c>
      <c r="F13556">
        <v>0.55000000000000004</v>
      </c>
      <c r="G13556">
        <v>-7.0000000000000007E-2</v>
      </c>
    </row>
    <row r="13557" spans="1:7" x14ac:dyDescent="0.45">
      <c r="A13557">
        <f t="shared" si="211"/>
        <v>27.109999999995853</v>
      </c>
      <c r="B13557">
        <v>-280.7</v>
      </c>
      <c r="C13557">
        <v>-97.6</v>
      </c>
      <c r="D13557">
        <v>16</v>
      </c>
      <c r="E13557">
        <v>0.84</v>
      </c>
      <c r="F13557">
        <v>0.53</v>
      </c>
      <c r="G13557">
        <v>-0.06</v>
      </c>
    </row>
    <row r="13558" spans="1:7" x14ac:dyDescent="0.45">
      <c r="A13558">
        <f t="shared" si="211"/>
        <v>27.111999999995852</v>
      </c>
      <c r="B13558">
        <v>-279.10000000000002</v>
      </c>
      <c r="C13558">
        <v>-97.6</v>
      </c>
      <c r="D13558">
        <v>16.8</v>
      </c>
      <c r="E13558">
        <v>0.84</v>
      </c>
      <c r="F13558">
        <v>0.53</v>
      </c>
      <c r="G13558">
        <v>-0.04</v>
      </c>
    </row>
    <row r="13559" spans="1:7" x14ac:dyDescent="0.45">
      <c r="A13559">
        <f t="shared" si="211"/>
        <v>27.113999999995851</v>
      </c>
      <c r="B13559">
        <v>-276.8</v>
      </c>
      <c r="C13559">
        <v>-97.5</v>
      </c>
      <c r="D13559">
        <v>17.7</v>
      </c>
      <c r="E13559">
        <v>0.83</v>
      </c>
      <c r="F13559">
        <v>0.54</v>
      </c>
      <c r="G13559">
        <v>-0.04</v>
      </c>
    </row>
    <row r="13560" spans="1:7" x14ac:dyDescent="0.45">
      <c r="A13560">
        <f t="shared" si="211"/>
        <v>27.11599999999585</v>
      </c>
      <c r="B13560">
        <v>-274.7</v>
      </c>
      <c r="C13560">
        <v>-97.2</v>
      </c>
      <c r="D13560">
        <v>18.5</v>
      </c>
      <c r="E13560">
        <v>0.83</v>
      </c>
      <c r="F13560">
        <v>0.53</v>
      </c>
      <c r="G13560">
        <v>-0.03</v>
      </c>
    </row>
    <row r="13561" spans="1:7" x14ac:dyDescent="0.45">
      <c r="A13561">
        <f t="shared" si="211"/>
        <v>27.117999999995849</v>
      </c>
      <c r="B13561">
        <v>-272.60000000000002</v>
      </c>
      <c r="C13561">
        <v>-96.9</v>
      </c>
      <c r="D13561">
        <v>19.3</v>
      </c>
      <c r="E13561">
        <v>0.82</v>
      </c>
      <c r="F13561">
        <v>0.56999999999999995</v>
      </c>
      <c r="G13561">
        <v>-0.03</v>
      </c>
    </row>
    <row r="13562" spans="1:7" x14ac:dyDescent="0.45">
      <c r="A13562">
        <f t="shared" si="211"/>
        <v>27.119999999995848</v>
      </c>
      <c r="B13562">
        <v>-271.60000000000002</v>
      </c>
      <c r="C13562">
        <v>-96.9</v>
      </c>
      <c r="D13562">
        <v>19.8</v>
      </c>
      <c r="E13562">
        <v>0.83</v>
      </c>
      <c r="F13562">
        <v>0.55000000000000004</v>
      </c>
      <c r="G13562">
        <v>-0.04</v>
      </c>
    </row>
    <row r="13563" spans="1:7" x14ac:dyDescent="0.45">
      <c r="A13563">
        <f t="shared" si="211"/>
        <v>27.121999999995847</v>
      </c>
      <c r="B13563">
        <v>-269.39999999999998</v>
      </c>
      <c r="C13563">
        <v>-96.9</v>
      </c>
      <c r="D13563">
        <v>20.6</v>
      </c>
      <c r="E13563">
        <v>0.83</v>
      </c>
      <c r="F13563">
        <v>0.59</v>
      </c>
      <c r="G13563">
        <v>-0.03</v>
      </c>
    </row>
    <row r="13564" spans="1:7" x14ac:dyDescent="0.45">
      <c r="A13564">
        <f t="shared" si="211"/>
        <v>27.123999999995846</v>
      </c>
      <c r="B13564">
        <v>-267</v>
      </c>
      <c r="C13564">
        <v>-96.8</v>
      </c>
      <c r="D13564">
        <v>21.4</v>
      </c>
      <c r="E13564">
        <v>0.84</v>
      </c>
      <c r="F13564">
        <v>0.61</v>
      </c>
      <c r="G13564">
        <v>-0.06</v>
      </c>
    </row>
    <row r="13565" spans="1:7" x14ac:dyDescent="0.45">
      <c r="A13565">
        <f t="shared" si="211"/>
        <v>27.125999999995845</v>
      </c>
      <c r="B13565">
        <v>-264.5</v>
      </c>
      <c r="C13565">
        <v>-96.6</v>
      </c>
      <c r="D13565">
        <v>22.3</v>
      </c>
      <c r="E13565">
        <v>0.85</v>
      </c>
      <c r="F13565">
        <v>0.63</v>
      </c>
      <c r="G13565">
        <v>-0.06</v>
      </c>
    </row>
    <row r="13566" spans="1:7" x14ac:dyDescent="0.45">
      <c r="A13566">
        <f t="shared" si="211"/>
        <v>27.127999999995843</v>
      </c>
      <c r="B13566">
        <v>-261.8</v>
      </c>
      <c r="C13566">
        <v>-96.6</v>
      </c>
      <c r="D13566">
        <v>23.3</v>
      </c>
      <c r="E13566">
        <v>0.84</v>
      </c>
      <c r="F13566">
        <v>0.64</v>
      </c>
      <c r="G13566">
        <v>-0.05</v>
      </c>
    </row>
    <row r="13567" spans="1:7" x14ac:dyDescent="0.45">
      <c r="A13567">
        <f t="shared" si="211"/>
        <v>27.129999999995842</v>
      </c>
      <c r="B13567">
        <v>-259</v>
      </c>
      <c r="C13567">
        <v>-96.5</v>
      </c>
      <c r="D13567">
        <v>24.2</v>
      </c>
      <c r="E13567">
        <v>0.86</v>
      </c>
      <c r="F13567">
        <v>0.65</v>
      </c>
      <c r="G13567">
        <v>-0.05</v>
      </c>
    </row>
    <row r="13568" spans="1:7" x14ac:dyDescent="0.45">
      <c r="A13568">
        <f t="shared" si="211"/>
        <v>27.131999999995841</v>
      </c>
      <c r="B13568">
        <v>-256.39999999999998</v>
      </c>
      <c r="C13568">
        <v>-96.5</v>
      </c>
      <c r="D13568">
        <v>25.2</v>
      </c>
      <c r="E13568">
        <v>0.86</v>
      </c>
      <c r="F13568">
        <v>0.65</v>
      </c>
      <c r="G13568">
        <v>-0.05</v>
      </c>
    </row>
    <row r="13569" spans="1:7" x14ac:dyDescent="0.45">
      <c r="A13569">
        <f t="shared" si="211"/>
        <v>27.13399999999584</v>
      </c>
      <c r="B13569">
        <v>-253.4</v>
      </c>
      <c r="C13569">
        <v>-96.3</v>
      </c>
      <c r="D13569">
        <v>26.2</v>
      </c>
      <c r="E13569">
        <v>0.85</v>
      </c>
      <c r="F13569">
        <v>0.65</v>
      </c>
      <c r="G13569">
        <v>-0.05</v>
      </c>
    </row>
    <row r="13570" spans="1:7" x14ac:dyDescent="0.45">
      <c r="A13570">
        <f t="shared" si="211"/>
        <v>27.135999999995839</v>
      </c>
      <c r="B13570">
        <v>-250.5</v>
      </c>
      <c r="C13570">
        <v>-96.5</v>
      </c>
      <c r="D13570">
        <v>27.2</v>
      </c>
      <c r="E13570">
        <v>0.87</v>
      </c>
      <c r="F13570">
        <v>0.63</v>
      </c>
      <c r="G13570">
        <v>-0.05</v>
      </c>
    </row>
    <row r="13571" spans="1:7" x14ac:dyDescent="0.45">
      <c r="A13571">
        <f t="shared" si="211"/>
        <v>27.137999999995838</v>
      </c>
      <c r="B13571">
        <v>-247.6</v>
      </c>
      <c r="C13571">
        <v>-96.5</v>
      </c>
      <c r="D13571">
        <v>28.2</v>
      </c>
      <c r="E13571">
        <v>0.87</v>
      </c>
      <c r="F13571">
        <v>0.63</v>
      </c>
      <c r="G13571">
        <v>-0.06</v>
      </c>
    </row>
    <row r="13572" spans="1:7" x14ac:dyDescent="0.45">
      <c r="A13572">
        <f t="shared" ref="A13572:A13635" si="212">A13571+0.002</f>
        <v>27.139999999995837</v>
      </c>
      <c r="B13572">
        <v>-244.2</v>
      </c>
      <c r="C13572">
        <v>-96.6</v>
      </c>
      <c r="D13572">
        <v>29.3</v>
      </c>
      <c r="E13572">
        <v>0.88</v>
      </c>
      <c r="F13572">
        <v>0.64</v>
      </c>
      <c r="G13572">
        <v>-0.05</v>
      </c>
    </row>
    <row r="13573" spans="1:7" x14ac:dyDescent="0.45">
      <c r="A13573">
        <f t="shared" si="212"/>
        <v>27.141999999995836</v>
      </c>
      <c r="B13573">
        <v>-241</v>
      </c>
      <c r="C13573">
        <v>-96.6</v>
      </c>
      <c r="D13573">
        <v>30.3</v>
      </c>
      <c r="E13573">
        <v>0.88</v>
      </c>
      <c r="F13573">
        <v>0.67</v>
      </c>
      <c r="G13573">
        <v>-0.05</v>
      </c>
    </row>
    <row r="13574" spans="1:7" x14ac:dyDescent="0.45">
      <c r="A13574">
        <f t="shared" si="212"/>
        <v>27.143999999995835</v>
      </c>
      <c r="B13574">
        <v>-237.6</v>
      </c>
      <c r="C13574">
        <v>-96.8</v>
      </c>
      <c r="D13574">
        <v>31.2</v>
      </c>
      <c r="E13574">
        <v>0.88</v>
      </c>
      <c r="F13574">
        <v>0.69</v>
      </c>
      <c r="G13574">
        <v>-0.06</v>
      </c>
    </row>
    <row r="13575" spans="1:7" x14ac:dyDescent="0.45">
      <c r="A13575">
        <f t="shared" si="212"/>
        <v>27.145999999995833</v>
      </c>
      <c r="B13575">
        <v>-236.1</v>
      </c>
      <c r="C13575">
        <v>-96.9</v>
      </c>
      <c r="D13575">
        <v>31.8</v>
      </c>
      <c r="E13575">
        <v>0.88</v>
      </c>
      <c r="F13575">
        <v>0.71</v>
      </c>
      <c r="G13575">
        <v>-0.05</v>
      </c>
    </row>
    <row r="13576" spans="1:7" x14ac:dyDescent="0.45">
      <c r="A13576">
        <f t="shared" si="212"/>
        <v>27.147999999995832</v>
      </c>
      <c r="B13576">
        <v>-232.9</v>
      </c>
      <c r="C13576">
        <v>-96.9</v>
      </c>
      <c r="D13576">
        <v>33.1</v>
      </c>
      <c r="E13576">
        <v>0.86</v>
      </c>
      <c r="F13576">
        <v>0.71</v>
      </c>
      <c r="G13576">
        <v>-0.06</v>
      </c>
    </row>
    <row r="13577" spans="1:7" x14ac:dyDescent="0.45">
      <c r="A13577">
        <f t="shared" si="212"/>
        <v>27.149999999995831</v>
      </c>
      <c r="B13577">
        <v>-229.5</v>
      </c>
      <c r="C13577">
        <v>-96.9</v>
      </c>
      <c r="D13577">
        <v>34.200000000000003</v>
      </c>
      <c r="E13577">
        <v>0.87</v>
      </c>
      <c r="F13577">
        <v>0.69</v>
      </c>
      <c r="G13577">
        <v>-0.06</v>
      </c>
    </row>
    <row r="13578" spans="1:7" x14ac:dyDescent="0.45">
      <c r="A13578">
        <f t="shared" si="212"/>
        <v>27.15199999999583</v>
      </c>
      <c r="B13578">
        <v>-226.1</v>
      </c>
      <c r="C13578">
        <v>-97.2</v>
      </c>
      <c r="D13578">
        <v>35.299999999999997</v>
      </c>
      <c r="E13578">
        <v>0.86</v>
      </c>
      <c r="F13578">
        <v>0.66</v>
      </c>
      <c r="G13578">
        <v>-0.06</v>
      </c>
    </row>
    <row r="13579" spans="1:7" x14ac:dyDescent="0.45">
      <c r="A13579">
        <f t="shared" si="212"/>
        <v>27.153999999995829</v>
      </c>
      <c r="B13579">
        <v>-222.6</v>
      </c>
      <c r="C13579">
        <v>-97.5</v>
      </c>
      <c r="D13579">
        <v>36.299999999999997</v>
      </c>
      <c r="E13579">
        <v>0.87</v>
      </c>
      <c r="F13579">
        <v>0.64</v>
      </c>
      <c r="G13579">
        <v>-7.0000000000000007E-2</v>
      </c>
    </row>
    <row r="13580" spans="1:7" x14ac:dyDescent="0.45">
      <c r="A13580">
        <f t="shared" si="212"/>
        <v>27.155999999995828</v>
      </c>
      <c r="B13580">
        <v>-219.4</v>
      </c>
      <c r="C13580">
        <v>-97.6</v>
      </c>
      <c r="D13580">
        <v>37.4</v>
      </c>
      <c r="E13580">
        <v>0.86</v>
      </c>
      <c r="F13580">
        <v>0.61</v>
      </c>
      <c r="G13580">
        <v>-0.05</v>
      </c>
    </row>
    <row r="13581" spans="1:7" x14ac:dyDescent="0.45">
      <c r="A13581">
        <f t="shared" si="212"/>
        <v>27.157999999995827</v>
      </c>
      <c r="B13581">
        <v>-216.1</v>
      </c>
      <c r="C13581">
        <v>-97.7</v>
      </c>
      <c r="D13581">
        <v>38.4</v>
      </c>
      <c r="E13581">
        <v>0.86</v>
      </c>
      <c r="F13581">
        <v>0.64</v>
      </c>
      <c r="G13581">
        <v>-0.06</v>
      </c>
    </row>
    <row r="13582" spans="1:7" x14ac:dyDescent="0.45">
      <c r="A13582">
        <f t="shared" si="212"/>
        <v>27.159999999995826</v>
      </c>
      <c r="B13582">
        <v>-212.7</v>
      </c>
      <c r="C13582">
        <v>-97.9</v>
      </c>
      <c r="D13582">
        <v>39.4</v>
      </c>
      <c r="E13582">
        <v>0.86</v>
      </c>
      <c r="F13582">
        <v>0.65</v>
      </c>
      <c r="G13582">
        <v>-0.05</v>
      </c>
    </row>
    <row r="13583" spans="1:7" x14ac:dyDescent="0.45">
      <c r="A13583">
        <f t="shared" si="212"/>
        <v>27.161999999995825</v>
      </c>
      <c r="B13583">
        <v>-209.3</v>
      </c>
      <c r="C13583">
        <v>-98</v>
      </c>
      <c r="D13583">
        <v>40.5</v>
      </c>
      <c r="E13583">
        <v>0.85</v>
      </c>
      <c r="F13583">
        <v>0.67</v>
      </c>
      <c r="G13583">
        <v>-0.06</v>
      </c>
    </row>
    <row r="13584" spans="1:7" x14ac:dyDescent="0.45">
      <c r="A13584">
        <f t="shared" si="212"/>
        <v>27.163999999995823</v>
      </c>
      <c r="B13584">
        <v>-206.3</v>
      </c>
      <c r="C13584">
        <v>-98.3</v>
      </c>
      <c r="D13584">
        <v>41.6</v>
      </c>
      <c r="E13584">
        <v>0.85</v>
      </c>
      <c r="F13584">
        <v>0.68</v>
      </c>
      <c r="G13584">
        <v>-0.08</v>
      </c>
    </row>
    <row r="13585" spans="1:7" x14ac:dyDescent="0.45">
      <c r="A13585">
        <f t="shared" si="212"/>
        <v>27.165999999995822</v>
      </c>
      <c r="B13585">
        <v>-202.9</v>
      </c>
      <c r="C13585">
        <v>-98.4</v>
      </c>
      <c r="D13585">
        <v>42.7</v>
      </c>
      <c r="E13585">
        <v>0.85</v>
      </c>
      <c r="F13585">
        <v>0.68</v>
      </c>
      <c r="G13585">
        <v>-0.08</v>
      </c>
    </row>
    <row r="13586" spans="1:7" x14ac:dyDescent="0.45">
      <c r="A13586">
        <f t="shared" si="212"/>
        <v>27.167999999995821</v>
      </c>
      <c r="B13586">
        <v>-199.4</v>
      </c>
      <c r="C13586">
        <v>-98.7</v>
      </c>
      <c r="D13586">
        <v>43.7</v>
      </c>
      <c r="E13586">
        <v>0.85</v>
      </c>
      <c r="F13586">
        <v>0.67</v>
      </c>
      <c r="G13586">
        <v>-0.08</v>
      </c>
    </row>
    <row r="13587" spans="1:7" x14ac:dyDescent="0.45">
      <c r="A13587">
        <f t="shared" si="212"/>
        <v>27.16999999999582</v>
      </c>
      <c r="B13587">
        <v>-197.9</v>
      </c>
      <c r="C13587">
        <v>-98.7</v>
      </c>
      <c r="D13587">
        <v>45</v>
      </c>
      <c r="E13587">
        <v>0.84</v>
      </c>
      <c r="F13587">
        <v>0.65</v>
      </c>
      <c r="G13587">
        <v>-0.09</v>
      </c>
    </row>
    <row r="13588" spans="1:7" x14ac:dyDescent="0.45">
      <c r="A13588">
        <f t="shared" si="212"/>
        <v>27.171999999995819</v>
      </c>
      <c r="B13588">
        <v>-194.6</v>
      </c>
      <c r="C13588">
        <v>-99</v>
      </c>
      <c r="D13588">
        <v>45.5</v>
      </c>
      <c r="E13588">
        <v>0.84</v>
      </c>
      <c r="F13588">
        <v>0.64</v>
      </c>
      <c r="G13588">
        <v>-0.09</v>
      </c>
    </row>
    <row r="13589" spans="1:7" x14ac:dyDescent="0.45">
      <c r="A13589">
        <f t="shared" si="212"/>
        <v>27.173999999995818</v>
      </c>
      <c r="B13589">
        <v>-191.6</v>
      </c>
      <c r="C13589">
        <v>-99.1</v>
      </c>
      <c r="D13589">
        <v>46.5</v>
      </c>
      <c r="E13589">
        <v>0.84</v>
      </c>
      <c r="F13589">
        <v>0.62</v>
      </c>
      <c r="G13589">
        <v>-0.1</v>
      </c>
    </row>
    <row r="13590" spans="1:7" x14ac:dyDescent="0.45">
      <c r="A13590">
        <f t="shared" si="212"/>
        <v>27.175999999995817</v>
      </c>
      <c r="B13590">
        <v>-188.5</v>
      </c>
      <c r="C13590">
        <v>-99.4</v>
      </c>
      <c r="D13590">
        <v>47.5</v>
      </c>
      <c r="E13590">
        <v>0.84</v>
      </c>
      <c r="F13590">
        <v>0.59</v>
      </c>
      <c r="G13590">
        <v>-0.08</v>
      </c>
    </row>
    <row r="13591" spans="1:7" x14ac:dyDescent="0.45">
      <c r="A13591">
        <f t="shared" si="212"/>
        <v>27.177999999995816</v>
      </c>
      <c r="B13591">
        <v>-185.4</v>
      </c>
      <c r="C13591">
        <v>-99.7</v>
      </c>
      <c r="D13591">
        <v>48.5</v>
      </c>
      <c r="E13591">
        <v>0.83</v>
      </c>
      <c r="F13591">
        <v>0.6</v>
      </c>
      <c r="G13591">
        <v>-0.08</v>
      </c>
    </row>
    <row r="13592" spans="1:7" x14ac:dyDescent="0.45">
      <c r="A13592">
        <f t="shared" si="212"/>
        <v>27.179999999995815</v>
      </c>
      <c r="B13592">
        <v>-182.3</v>
      </c>
      <c r="C13592">
        <v>-100</v>
      </c>
      <c r="D13592">
        <v>49.6</v>
      </c>
      <c r="E13592">
        <v>0.83</v>
      </c>
      <c r="F13592">
        <v>0.57999999999999996</v>
      </c>
      <c r="G13592">
        <v>-0.08</v>
      </c>
    </row>
    <row r="13593" spans="1:7" x14ac:dyDescent="0.45">
      <c r="A13593">
        <f t="shared" si="212"/>
        <v>27.181999999995814</v>
      </c>
      <c r="B13593">
        <v>-179.2</v>
      </c>
      <c r="C13593">
        <v>-100.3</v>
      </c>
      <c r="D13593">
        <v>50.6</v>
      </c>
      <c r="E13593">
        <v>0.82</v>
      </c>
      <c r="F13593">
        <v>0.62</v>
      </c>
      <c r="G13593">
        <v>-0.09</v>
      </c>
    </row>
    <row r="13594" spans="1:7" x14ac:dyDescent="0.45">
      <c r="A13594">
        <f t="shared" si="212"/>
        <v>27.183999999995812</v>
      </c>
      <c r="B13594">
        <v>-176.3</v>
      </c>
      <c r="C13594">
        <v>-100.5</v>
      </c>
      <c r="D13594">
        <v>51.7</v>
      </c>
      <c r="E13594">
        <v>0.8</v>
      </c>
      <c r="F13594">
        <v>0.6</v>
      </c>
      <c r="G13594">
        <v>-0.12</v>
      </c>
    </row>
    <row r="13595" spans="1:7" x14ac:dyDescent="0.45">
      <c r="A13595">
        <f t="shared" si="212"/>
        <v>27.185999999995811</v>
      </c>
      <c r="B13595">
        <v>-173.4</v>
      </c>
      <c r="C13595">
        <v>-100.8</v>
      </c>
      <c r="D13595">
        <v>52.7</v>
      </c>
      <c r="E13595">
        <v>0.79</v>
      </c>
      <c r="F13595">
        <v>0.61</v>
      </c>
      <c r="G13595">
        <v>-0.13</v>
      </c>
    </row>
    <row r="13596" spans="1:7" x14ac:dyDescent="0.45">
      <c r="A13596">
        <f t="shared" si="212"/>
        <v>27.18799999999581</v>
      </c>
      <c r="B13596">
        <v>-170.3</v>
      </c>
      <c r="C13596">
        <v>-101.2</v>
      </c>
      <c r="D13596">
        <v>53.8</v>
      </c>
      <c r="E13596">
        <v>0.8</v>
      </c>
      <c r="F13596">
        <v>0.62</v>
      </c>
      <c r="G13596">
        <v>-0.13</v>
      </c>
    </row>
    <row r="13597" spans="1:7" x14ac:dyDescent="0.45">
      <c r="A13597">
        <f t="shared" si="212"/>
        <v>27.189999999995809</v>
      </c>
      <c r="B13597">
        <v>-167.3</v>
      </c>
      <c r="C13597">
        <v>-101.4</v>
      </c>
      <c r="D13597">
        <v>54.9</v>
      </c>
      <c r="E13597">
        <v>0.79</v>
      </c>
      <c r="F13597">
        <v>0.56999999999999995</v>
      </c>
      <c r="G13597">
        <v>-0.13</v>
      </c>
    </row>
    <row r="13598" spans="1:7" x14ac:dyDescent="0.45">
      <c r="A13598">
        <f t="shared" si="212"/>
        <v>27.191999999995808</v>
      </c>
      <c r="B13598">
        <v>-164.4</v>
      </c>
      <c r="C13598">
        <v>-101.7</v>
      </c>
      <c r="D13598">
        <v>55.9</v>
      </c>
      <c r="E13598">
        <v>0.81</v>
      </c>
      <c r="F13598">
        <v>0.56000000000000005</v>
      </c>
      <c r="G13598">
        <v>-0.13</v>
      </c>
    </row>
    <row r="13599" spans="1:7" x14ac:dyDescent="0.45">
      <c r="A13599">
        <f t="shared" si="212"/>
        <v>27.193999999995807</v>
      </c>
      <c r="B13599">
        <v>-161.30000000000001</v>
      </c>
      <c r="C13599">
        <v>-102.1</v>
      </c>
      <c r="D13599">
        <v>56.9</v>
      </c>
      <c r="E13599">
        <v>0.8</v>
      </c>
      <c r="F13599">
        <v>0.53</v>
      </c>
      <c r="G13599">
        <v>-0.12</v>
      </c>
    </row>
    <row r="13600" spans="1:7" x14ac:dyDescent="0.45">
      <c r="A13600">
        <f t="shared" si="212"/>
        <v>27.195999999995806</v>
      </c>
      <c r="B13600">
        <v>-159.6</v>
      </c>
      <c r="C13600">
        <v>-102.4</v>
      </c>
      <c r="D13600">
        <v>57.3</v>
      </c>
      <c r="E13600">
        <v>0.8</v>
      </c>
      <c r="F13600">
        <v>0.56999999999999995</v>
      </c>
      <c r="G13600">
        <v>-0.11</v>
      </c>
    </row>
    <row r="13601" spans="1:7" x14ac:dyDescent="0.45">
      <c r="A13601">
        <f t="shared" si="212"/>
        <v>27.197999999995805</v>
      </c>
      <c r="B13601">
        <v>-156.69999999999999</v>
      </c>
      <c r="C13601">
        <v>-102.8</v>
      </c>
      <c r="D13601">
        <v>58.5</v>
      </c>
      <c r="E13601">
        <v>0.8</v>
      </c>
      <c r="F13601">
        <v>0.55000000000000004</v>
      </c>
      <c r="G13601">
        <v>-0.16</v>
      </c>
    </row>
    <row r="13602" spans="1:7" x14ac:dyDescent="0.45">
      <c r="A13602">
        <f t="shared" si="212"/>
        <v>27.199999999995804</v>
      </c>
      <c r="B13602">
        <v>-153.6</v>
      </c>
      <c r="C13602">
        <v>-103.2</v>
      </c>
      <c r="D13602">
        <v>59.7</v>
      </c>
      <c r="E13602">
        <v>0.8</v>
      </c>
      <c r="F13602">
        <v>0.57999999999999996</v>
      </c>
      <c r="G13602">
        <v>-0.14000000000000001</v>
      </c>
    </row>
    <row r="13603" spans="1:7" x14ac:dyDescent="0.45">
      <c r="A13603">
        <f t="shared" si="212"/>
        <v>27.201999999995802</v>
      </c>
      <c r="B13603">
        <v>-150.5</v>
      </c>
      <c r="C13603">
        <v>-103.9</v>
      </c>
      <c r="D13603">
        <v>60.9</v>
      </c>
      <c r="E13603">
        <v>0.78</v>
      </c>
      <c r="F13603">
        <v>0.56000000000000005</v>
      </c>
      <c r="G13603">
        <v>-0.2</v>
      </c>
    </row>
    <row r="13604" spans="1:7" x14ac:dyDescent="0.45">
      <c r="A13604">
        <f t="shared" si="212"/>
        <v>27.203999999995801</v>
      </c>
      <c r="B13604">
        <v>-147.6</v>
      </c>
      <c r="C13604">
        <v>-104.3</v>
      </c>
      <c r="D13604">
        <v>62.3</v>
      </c>
      <c r="E13604">
        <v>0.78</v>
      </c>
      <c r="F13604">
        <v>0.55000000000000004</v>
      </c>
      <c r="G13604">
        <v>-0.23</v>
      </c>
    </row>
    <row r="13605" spans="1:7" x14ac:dyDescent="0.45">
      <c r="A13605">
        <f t="shared" si="212"/>
        <v>27.2059999999958</v>
      </c>
      <c r="B13605">
        <v>-144.9</v>
      </c>
      <c r="C13605">
        <v>-105</v>
      </c>
      <c r="D13605">
        <v>63.3</v>
      </c>
      <c r="E13605">
        <v>0.79</v>
      </c>
      <c r="F13605">
        <v>0.52</v>
      </c>
      <c r="G13605">
        <v>-0.24</v>
      </c>
    </row>
    <row r="13606" spans="1:7" x14ac:dyDescent="0.45">
      <c r="A13606">
        <f t="shared" si="212"/>
        <v>27.207999999995799</v>
      </c>
      <c r="B13606">
        <v>-141.9</v>
      </c>
      <c r="C13606">
        <v>-105.4</v>
      </c>
      <c r="D13606">
        <v>64.599999999999994</v>
      </c>
      <c r="E13606">
        <v>0.79</v>
      </c>
      <c r="F13606">
        <v>0.47</v>
      </c>
      <c r="G13606">
        <v>-0.27</v>
      </c>
    </row>
    <row r="13607" spans="1:7" x14ac:dyDescent="0.45">
      <c r="A13607">
        <f t="shared" si="212"/>
        <v>27.209999999995798</v>
      </c>
      <c r="B13607">
        <v>-138.9</v>
      </c>
      <c r="C13607">
        <v>-106.1</v>
      </c>
      <c r="D13607">
        <v>65.7</v>
      </c>
      <c r="E13607">
        <v>0.79</v>
      </c>
      <c r="F13607">
        <v>0.45</v>
      </c>
      <c r="G13607">
        <v>-0.27</v>
      </c>
    </row>
    <row r="13608" spans="1:7" x14ac:dyDescent="0.45">
      <c r="A13608">
        <f t="shared" si="212"/>
        <v>27.211999999995797</v>
      </c>
      <c r="B13608">
        <v>-135.80000000000001</v>
      </c>
      <c r="C13608">
        <v>-106.8</v>
      </c>
      <c r="D13608">
        <v>66.8</v>
      </c>
      <c r="E13608">
        <v>0.8</v>
      </c>
      <c r="F13608">
        <v>0.47</v>
      </c>
      <c r="G13608">
        <v>-0.26</v>
      </c>
    </row>
    <row r="13609" spans="1:7" x14ac:dyDescent="0.45">
      <c r="A13609">
        <f t="shared" si="212"/>
        <v>27.213999999995796</v>
      </c>
      <c r="B13609">
        <v>-133</v>
      </c>
      <c r="C13609">
        <v>-107.4</v>
      </c>
      <c r="D13609">
        <v>68.099999999999994</v>
      </c>
      <c r="E13609">
        <v>0.81</v>
      </c>
      <c r="F13609">
        <v>0.45</v>
      </c>
      <c r="G13609">
        <v>-0.26</v>
      </c>
    </row>
    <row r="13610" spans="1:7" x14ac:dyDescent="0.45">
      <c r="A13610">
        <f t="shared" si="212"/>
        <v>27.215999999995795</v>
      </c>
      <c r="B13610">
        <v>-130.1</v>
      </c>
      <c r="C13610">
        <v>-108.2</v>
      </c>
      <c r="D13610">
        <v>69.2</v>
      </c>
      <c r="E13610">
        <v>0.8</v>
      </c>
      <c r="F13610">
        <v>0.47</v>
      </c>
      <c r="G13610">
        <v>-0.26</v>
      </c>
    </row>
    <row r="13611" spans="1:7" x14ac:dyDescent="0.45">
      <c r="A13611">
        <f t="shared" si="212"/>
        <v>27.217999999995794</v>
      </c>
      <c r="B13611">
        <v>-127</v>
      </c>
      <c r="C13611">
        <v>-108.9</v>
      </c>
      <c r="D13611">
        <v>70.400000000000006</v>
      </c>
      <c r="E13611">
        <v>0.8</v>
      </c>
      <c r="F13611">
        <v>0.49</v>
      </c>
      <c r="G13611">
        <v>-0.26</v>
      </c>
    </row>
    <row r="13612" spans="1:7" x14ac:dyDescent="0.45">
      <c r="A13612">
        <f t="shared" si="212"/>
        <v>27.219999999995792</v>
      </c>
      <c r="B13612">
        <v>-124.1</v>
      </c>
      <c r="C13612">
        <v>-109.6</v>
      </c>
      <c r="D13612">
        <v>71.7</v>
      </c>
      <c r="E13612">
        <v>0.79</v>
      </c>
      <c r="F13612">
        <v>0.48</v>
      </c>
      <c r="G13612">
        <v>-0.27</v>
      </c>
    </row>
    <row r="13613" spans="1:7" x14ac:dyDescent="0.45">
      <c r="A13613">
        <f t="shared" si="212"/>
        <v>27.221999999995791</v>
      </c>
      <c r="B13613">
        <v>-122.7</v>
      </c>
      <c r="C13613">
        <v>-109.9</v>
      </c>
      <c r="D13613">
        <v>72.400000000000006</v>
      </c>
      <c r="E13613">
        <v>0.8</v>
      </c>
      <c r="F13613">
        <v>0.48</v>
      </c>
      <c r="G13613">
        <v>-0.28000000000000003</v>
      </c>
    </row>
    <row r="13614" spans="1:7" x14ac:dyDescent="0.45">
      <c r="A13614">
        <f t="shared" si="212"/>
        <v>27.22399999999579</v>
      </c>
      <c r="B13614">
        <v>-119.7</v>
      </c>
      <c r="C13614">
        <v>-110.5</v>
      </c>
      <c r="D13614">
        <v>73.5</v>
      </c>
      <c r="E13614">
        <v>0.79</v>
      </c>
      <c r="F13614">
        <v>0.48</v>
      </c>
      <c r="G13614">
        <v>-0.28999999999999998</v>
      </c>
    </row>
    <row r="13615" spans="1:7" x14ac:dyDescent="0.45">
      <c r="A13615">
        <f t="shared" si="212"/>
        <v>27.225999999995789</v>
      </c>
      <c r="B13615">
        <v>-116.8</v>
      </c>
      <c r="C13615">
        <v>-111.3</v>
      </c>
      <c r="D13615">
        <v>74.8</v>
      </c>
      <c r="E13615">
        <v>0.79</v>
      </c>
      <c r="F13615">
        <v>0.49</v>
      </c>
      <c r="G13615">
        <v>-0.28000000000000003</v>
      </c>
    </row>
    <row r="13616" spans="1:7" x14ac:dyDescent="0.45">
      <c r="A13616">
        <f t="shared" si="212"/>
        <v>27.227999999995788</v>
      </c>
      <c r="B13616">
        <v>-114</v>
      </c>
      <c r="C13616">
        <v>-111.9</v>
      </c>
      <c r="D13616">
        <v>76</v>
      </c>
      <c r="E13616">
        <v>0.8</v>
      </c>
      <c r="F13616">
        <v>0.49</v>
      </c>
      <c r="G13616">
        <v>-0.27</v>
      </c>
    </row>
    <row r="13617" spans="1:7" x14ac:dyDescent="0.45">
      <c r="A13617">
        <f t="shared" si="212"/>
        <v>27.229999999995787</v>
      </c>
      <c r="B13617">
        <v>-111.1</v>
      </c>
      <c r="C13617">
        <v>-112.6</v>
      </c>
      <c r="D13617">
        <v>77.400000000000006</v>
      </c>
      <c r="E13617">
        <v>0.8</v>
      </c>
      <c r="F13617">
        <v>0.49</v>
      </c>
      <c r="G13617">
        <v>-0.24</v>
      </c>
    </row>
    <row r="13618" spans="1:7" x14ac:dyDescent="0.45">
      <c r="A13618">
        <f t="shared" si="212"/>
        <v>27.231999999995786</v>
      </c>
      <c r="B13618">
        <v>-108.3</v>
      </c>
      <c r="C13618">
        <v>-113.1</v>
      </c>
      <c r="D13618">
        <v>78.7</v>
      </c>
      <c r="E13618">
        <v>0.81</v>
      </c>
      <c r="F13618">
        <v>0.52</v>
      </c>
      <c r="G13618">
        <v>-0.21</v>
      </c>
    </row>
    <row r="13619" spans="1:7" x14ac:dyDescent="0.45">
      <c r="A13619">
        <f t="shared" si="212"/>
        <v>27.233999999995785</v>
      </c>
      <c r="B13619">
        <v>-105.2</v>
      </c>
      <c r="C13619">
        <v>-113.8</v>
      </c>
      <c r="D13619">
        <v>80</v>
      </c>
      <c r="E13619">
        <v>0.8</v>
      </c>
      <c r="F13619">
        <v>0.52</v>
      </c>
      <c r="G13619">
        <v>-0.19</v>
      </c>
    </row>
    <row r="13620" spans="1:7" x14ac:dyDescent="0.45">
      <c r="A13620">
        <f t="shared" si="212"/>
        <v>27.235999999995784</v>
      </c>
      <c r="B13620">
        <v>-102.2</v>
      </c>
      <c r="C13620">
        <v>-114.5</v>
      </c>
      <c r="D13620">
        <v>81.2</v>
      </c>
      <c r="E13620">
        <v>0.8</v>
      </c>
      <c r="F13620">
        <v>0.56000000000000005</v>
      </c>
      <c r="G13620">
        <v>-0.19</v>
      </c>
    </row>
    <row r="13621" spans="1:7" x14ac:dyDescent="0.45">
      <c r="A13621">
        <f t="shared" si="212"/>
        <v>27.237999999995782</v>
      </c>
      <c r="B13621">
        <v>-99.6</v>
      </c>
      <c r="C13621">
        <v>-115.1</v>
      </c>
      <c r="D13621">
        <v>82.5</v>
      </c>
      <c r="E13621">
        <v>0.8</v>
      </c>
      <c r="F13621">
        <v>0.53</v>
      </c>
      <c r="G13621">
        <v>-0.18</v>
      </c>
    </row>
    <row r="13622" spans="1:7" x14ac:dyDescent="0.45">
      <c r="A13622">
        <f t="shared" si="212"/>
        <v>27.239999999995781</v>
      </c>
      <c r="B13622">
        <v>-96.8</v>
      </c>
      <c r="C13622">
        <v>-115.8</v>
      </c>
      <c r="D13622">
        <v>83.6</v>
      </c>
      <c r="E13622">
        <v>0.78</v>
      </c>
      <c r="F13622">
        <v>0.54</v>
      </c>
      <c r="G13622">
        <v>-0.18</v>
      </c>
    </row>
    <row r="13623" spans="1:7" x14ac:dyDescent="0.45">
      <c r="A13623">
        <f t="shared" si="212"/>
        <v>27.24199999999578</v>
      </c>
      <c r="B13623">
        <v>-94.1</v>
      </c>
      <c r="C13623">
        <v>-116.4</v>
      </c>
      <c r="D13623">
        <v>84.9</v>
      </c>
      <c r="E13623">
        <v>0.8</v>
      </c>
      <c r="F13623">
        <v>0.54</v>
      </c>
      <c r="G13623">
        <v>-0.18</v>
      </c>
    </row>
    <row r="13624" spans="1:7" x14ac:dyDescent="0.45">
      <c r="A13624">
        <f t="shared" si="212"/>
        <v>27.243999999995779</v>
      </c>
      <c r="B13624">
        <v>-91.5</v>
      </c>
      <c r="C13624">
        <v>-116.8</v>
      </c>
      <c r="D13624">
        <v>86.1</v>
      </c>
      <c r="E13624">
        <v>0.81</v>
      </c>
      <c r="F13624">
        <v>0.56000000000000005</v>
      </c>
      <c r="G13624">
        <v>-0.16</v>
      </c>
    </row>
    <row r="13625" spans="1:7" x14ac:dyDescent="0.45">
      <c r="A13625">
        <f t="shared" si="212"/>
        <v>27.245999999995778</v>
      </c>
      <c r="B13625">
        <v>-88.7</v>
      </c>
      <c r="C13625">
        <v>-117.5</v>
      </c>
      <c r="D13625">
        <v>87.4</v>
      </c>
      <c r="E13625">
        <v>0.8</v>
      </c>
      <c r="F13625">
        <v>0.54</v>
      </c>
      <c r="G13625">
        <v>-0.14000000000000001</v>
      </c>
    </row>
    <row r="13626" spans="1:7" x14ac:dyDescent="0.45">
      <c r="A13626">
        <f t="shared" si="212"/>
        <v>27.247999999995777</v>
      </c>
      <c r="B13626">
        <v>-87.4</v>
      </c>
      <c r="C13626">
        <v>-117.8</v>
      </c>
      <c r="D13626">
        <v>88.1</v>
      </c>
      <c r="E13626">
        <v>0.8</v>
      </c>
      <c r="F13626">
        <v>0.56999999999999995</v>
      </c>
      <c r="G13626">
        <v>-0.14000000000000001</v>
      </c>
    </row>
    <row r="13627" spans="1:7" x14ac:dyDescent="0.45">
      <c r="A13627">
        <f t="shared" si="212"/>
        <v>27.249999999995776</v>
      </c>
      <c r="B13627">
        <v>-84.9</v>
      </c>
      <c r="C13627">
        <v>-118.2</v>
      </c>
      <c r="D13627">
        <v>89.2</v>
      </c>
      <c r="E13627">
        <v>0.82</v>
      </c>
      <c r="F13627">
        <v>0.57999999999999996</v>
      </c>
      <c r="G13627">
        <v>-0.12</v>
      </c>
    </row>
    <row r="13628" spans="1:7" x14ac:dyDescent="0.45">
      <c r="A13628">
        <f t="shared" si="212"/>
        <v>27.251999999995775</v>
      </c>
      <c r="B13628">
        <v>-82.2</v>
      </c>
      <c r="C13628">
        <v>-118.7</v>
      </c>
      <c r="D13628">
        <v>90.5</v>
      </c>
      <c r="E13628">
        <v>0.82</v>
      </c>
      <c r="F13628">
        <v>0.59</v>
      </c>
      <c r="G13628">
        <v>-0.13</v>
      </c>
    </row>
    <row r="13629" spans="1:7" x14ac:dyDescent="0.45">
      <c r="A13629">
        <f t="shared" si="212"/>
        <v>27.253999999995774</v>
      </c>
      <c r="B13629">
        <v>-79.8</v>
      </c>
      <c r="C13629">
        <v>-119.3</v>
      </c>
      <c r="D13629">
        <v>91.7</v>
      </c>
      <c r="E13629">
        <v>0.83</v>
      </c>
      <c r="F13629">
        <v>0.55000000000000004</v>
      </c>
      <c r="G13629">
        <v>-0.14000000000000001</v>
      </c>
    </row>
    <row r="13630" spans="1:7" x14ac:dyDescent="0.45">
      <c r="A13630">
        <f t="shared" si="212"/>
        <v>27.255999999995772</v>
      </c>
      <c r="B13630">
        <v>-77.5</v>
      </c>
      <c r="C13630">
        <v>-119.7</v>
      </c>
      <c r="D13630">
        <v>92.8</v>
      </c>
      <c r="E13630">
        <v>0.84</v>
      </c>
      <c r="F13630">
        <v>0.56000000000000005</v>
      </c>
      <c r="G13630">
        <v>-0.15</v>
      </c>
    </row>
    <row r="13631" spans="1:7" x14ac:dyDescent="0.45">
      <c r="A13631">
        <f t="shared" si="212"/>
        <v>27.257999999995771</v>
      </c>
      <c r="B13631">
        <v>-74.900000000000006</v>
      </c>
      <c r="C13631">
        <v>-120.1</v>
      </c>
      <c r="D13631">
        <v>94.1</v>
      </c>
      <c r="E13631">
        <v>0.83</v>
      </c>
      <c r="F13631">
        <v>0.55000000000000004</v>
      </c>
      <c r="G13631">
        <v>-0.16</v>
      </c>
    </row>
    <row r="13632" spans="1:7" x14ac:dyDescent="0.45">
      <c r="A13632">
        <f t="shared" si="212"/>
        <v>27.25999999999577</v>
      </c>
      <c r="B13632">
        <v>-72.7</v>
      </c>
      <c r="C13632">
        <v>-120.6</v>
      </c>
      <c r="D13632">
        <v>95.2</v>
      </c>
      <c r="E13632">
        <v>0.83</v>
      </c>
      <c r="F13632">
        <v>0.53</v>
      </c>
      <c r="G13632">
        <v>-0.16</v>
      </c>
    </row>
    <row r="13633" spans="1:7" x14ac:dyDescent="0.45">
      <c r="A13633">
        <f t="shared" si="212"/>
        <v>27.261999999995769</v>
      </c>
      <c r="B13633">
        <v>-70.5</v>
      </c>
      <c r="C13633">
        <v>-121</v>
      </c>
      <c r="D13633">
        <v>96.5</v>
      </c>
      <c r="E13633">
        <v>0.83</v>
      </c>
      <c r="F13633">
        <v>0.54</v>
      </c>
      <c r="G13633">
        <v>-0.14000000000000001</v>
      </c>
    </row>
    <row r="13634" spans="1:7" x14ac:dyDescent="0.45">
      <c r="A13634">
        <f t="shared" si="212"/>
        <v>27.263999999995768</v>
      </c>
      <c r="B13634">
        <v>-68.2</v>
      </c>
      <c r="C13634">
        <v>-121.3</v>
      </c>
      <c r="D13634">
        <v>97.7</v>
      </c>
      <c r="E13634">
        <v>0.84</v>
      </c>
      <c r="F13634">
        <v>0.54</v>
      </c>
      <c r="G13634">
        <v>-0.15</v>
      </c>
    </row>
    <row r="13635" spans="1:7" x14ac:dyDescent="0.45">
      <c r="A13635">
        <f t="shared" si="212"/>
        <v>27.265999999995767</v>
      </c>
      <c r="B13635">
        <v>-66.099999999999994</v>
      </c>
      <c r="C13635">
        <v>-121.7</v>
      </c>
      <c r="D13635">
        <v>99</v>
      </c>
      <c r="E13635">
        <v>0.85</v>
      </c>
      <c r="F13635">
        <v>0.54</v>
      </c>
      <c r="G13635">
        <v>-0.15</v>
      </c>
    </row>
    <row r="13636" spans="1:7" x14ac:dyDescent="0.45">
      <c r="A13636">
        <f t="shared" ref="A13636:A13699" si="213">A13635+0.002</f>
        <v>27.267999999995766</v>
      </c>
      <c r="B13636">
        <v>-64.2</v>
      </c>
      <c r="C13636">
        <v>-121.7</v>
      </c>
      <c r="D13636">
        <v>100.3</v>
      </c>
      <c r="E13636">
        <v>0.86</v>
      </c>
      <c r="F13636">
        <v>0.52</v>
      </c>
      <c r="G13636">
        <v>-0.16</v>
      </c>
    </row>
    <row r="13637" spans="1:7" x14ac:dyDescent="0.45">
      <c r="A13637">
        <f t="shared" si="213"/>
        <v>27.269999999995765</v>
      </c>
      <c r="B13637">
        <v>-62.3</v>
      </c>
      <c r="C13637">
        <v>-122.1</v>
      </c>
      <c r="D13637">
        <v>101.5</v>
      </c>
      <c r="E13637">
        <v>0.86</v>
      </c>
      <c r="F13637">
        <v>0.52</v>
      </c>
      <c r="G13637">
        <v>-0.16</v>
      </c>
    </row>
    <row r="13638" spans="1:7" x14ac:dyDescent="0.45">
      <c r="A13638">
        <f t="shared" si="213"/>
        <v>27.271999999995764</v>
      </c>
      <c r="B13638">
        <v>-61.4</v>
      </c>
      <c r="C13638">
        <v>-122.4</v>
      </c>
      <c r="D13638">
        <v>102.8</v>
      </c>
      <c r="E13638">
        <v>0.88</v>
      </c>
      <c r="F13638">
        <v>0.52</v>
      </c>
      <c r="G13638">
        <v>-0.16</v>
      </c>
    </row>
    <row r="13639" spans="1:7" x14ac:dyDescent="0.45">
      <c r="A13639">
        <f t="shared" si="213"/>
        <v>27.273999999995763</v>
      </c>
      <c r="B13639">
        <v>-59.3</v>
      </c>
      <c r="C13639">
        <v>-122.4</v>
      </c>
      <c r="D13639">
        <v>103.5</v>
      </c>
      <c r="E13639">
        <v>0.87</v>
      </c>
      <c r="F13639">
        <v>0.54</v>
      </c>
      <c r="G13639">
        <v>-0.16</v>
      </c>
    </row>
    <row r="13640" spans="1:7" x14ac:dyDescent="0.45">
      <c r="A13640">
        <f t="shared" si="213"/>
        <v>27.275999999995761</v>
      </c>
      <c r="B13640">
        <v>-57.4</v>
      </c>
      <c r="C13640">
        <v>-122.7</v>
      </c>
      <c r="D13640">
        <v>104.9</v>
      </c>
      <c r="E13640">
        <v>0.86</v>
      </c>
      <c r="F13640">
        <v>0.56000000000000005</v>
      </c>
      <c r="G13640">
        <v>-0.15</v>
      </c>
    </row>
    <row r="13641" spans="1:7" x14ac:dyDescent="0.45">
      <c r="A13641">
        <f t="shared" si="213"/>
        <v>27.27799999999576</v>
      </c>
      <c r="B13641">
        <v>-55.9</v>
      </c>
      <c r="C13641">
        <v>-122.7</v>
      </c>
      <c r="D13641">
        <v>106.1</v>
      </c>
      <c r="E13641">
        <v>0.86</v>
      </c>
      <c r="F13641">
        <v>0.54</v>
      </c>
      <c r="G13641">
        <v>-0.15</v>
      </c>
    </row>
    <row r="13642" spans="1:7" x14ac:dyDescent="0.45">
      <c r="A13642">
        <f t="shared" si="213"/>
        <v>27.279999999995759</v>
      </c>
      <c r="B13642">
        <v>-54.2</v>
      </c>
      <c r="C13642">
        <v>-122.8</v>
      </c>
      <c r="D13642">
        <v>107.4</v>
      </c>
      <c r="E13642">
        <v>0.84</v>
      </c>
      <c r="F13642">
        <v>0.54</v>
      </c>
      <c r="G13642">
        <v>-0.16</v>
      </c>
    </row>
    <row r="13643" spans="1:7" x14ac:dyDescent="0.45">
      <c r="A13643">
        <f t="shared" si="213"/>
        <v>27.281999999995758</v>
      </c>
      <c r="B13643">
        <v>-52.8</v>
      </c>
      <c r="C13643">
        <v>-122.9</v>
      </c>
      <c r="D13643">
        <v>108.7</v>
      </c>
      <c r="E13643">
        <v>0.85</v>
      </c>
      <c r="F13643">
        <v>0.48</v>
      </c>
      <c r="G13643">
        <v>-0.16</v>
      </c>
    </row>
    <row r="13644" spans="1:7" x14ac:dyDescent="0.45">
      <c r="A13644">
        <f t="shared" si="213"/>
        <v>27.283999999995757</v>
      </c>
      <c r="B13644">
        <v>-51.6</v>
      </c>
      <c r="C13644">
        <v>-123.1</v>
      </c>
      <c r="D13644">
        <v>110.1</v>
      </c>
      <c r="E13644">
        <v>0.87</v>
      </c>
      <c r="F13644">
        <v>0.47</v>
      </c>
      <c r="G13644">
        <v>-0.15</v>
      </c>
    </row>
    <row r="13645" spans="1:7" x14ac:dyDescent="0.45">
      <c r="A13645">
        <f t="shared" si="213"/>
        <v>27.285999999995756</v>
      </c>
      <c r="B13645">
        <v>-50.4</v>
      </c>
      <c r="C13645">
        <v>-123.2</v>
      </c>
      <c r="D13645">
        <v>111.3</v>
      </c>
      <c r="E13645">
        <v>0.87</v>
      </c>
      <c r="F13645">
        <v>0.46</v>
      </c>
      <c r="G13645">
        <v>-0.13</v>
      </c>
    </row>
    <row r="13646" spans="1:7" x14ac:dyDescent="0.45">
      <c r="A13646">
        <f t="shared" si="213"/>
        <v>27.287999999995755</v>
      </c>
      <c r="B13646">
        <v>-49.3</v>
      </c>
      <c r="C13646">
        <v>-123.4</v>
      </c>
      <c r="D13646">
        <v>112.6</v>
      </c>
      <c r="E13646">
        <v>0.88</v>
      </c>
      <c r="F13646">
        <v>0.46</v>
      </c>
      <c r="G13646">
        <v>-0.14000000000000001</v>
      </c>
    </row>
    <row r="13647" spans="1:7" x14ac:dyDescent="0.45">
      <c r="A13647">
        <f t="shared" si="213"/>
        <v>27.289999999995754</v>
      </c>
      <c r="B13647">
        <v>-48.3</v>
      </c>
      <c r="C13647">
        <v>-123.5</v>
      </c>
      <c r="D13647">
        <v>113.8</v>
      </c>
      <c r="E13647">
        <v>0.87</v>
      </c>
      <c r="F13647">
        <v>0.49</v>
      </c>
      <c r="G13647">
        <v>-0.14000000000000001</v>
      </c>
    </row>
    <row r="13648" spans="1:7" x14ac:dyDescent="0.45">
      <c r="A13648">
        <f t="shared" si="213"/>
        <v>27.291999999995753</v>
      </c>
      <c r="B13648">
        <v>-47.5</v>
      </c>
      <c r="C13648">
        <v>-123.4</v>
      </c>
      <c r="D13648">
        <v>115.2</v>
      </c>
      <c r="E13648">
        <v>0.88</v>
      </c>
      <c r="F13648">
        <v>0.51</v>
      </c>
      <c r="G13648">
        <v>-0.15</v>
      </c>
    </row>
    <row r="13649" spans="1:7" x14ac:dyDescent="0.45">
      <c r="A13649">
        <f t="shared" si="213"/>
        <v>27.293999999995751</v>
      </c>
      <c r="B13649">
        <v>-46.9</v>
      </c>
      <c r="C13649">
        <v>-123.5</v>
      </c>
      <c r="D13649">
        <v>116.5</v>
      </c>
      <c r="E13649">
        <v>0.87</v>
      </c>
      <c r="F13649">
        <v>0.49</v>
      </c>
      <c r="G13649">
        <v>-0.17</v>
      </c>
    </row>
    <row r="13650" spans="1:7" x14ac:dyDescent="0.45">
      <c r="A13650">
        <f t="shared" si="213"/>
        <v>27.29599999999575</v>
      </c>
      <c r="B13650">
        <v>-46.2</v>
      </c>
      <c r="C13650">
        <v>-123.4</v>
      </c>
      <c r="D13650">
        <v>117.8</v>
      </c>
      <c r="E13650">
        <v>0.89</v>
      </c>
      <c r="F13650">
        <v>0.47</v>
      </c>
      <c r="G13650">
        <v>-0.17</v>
      </c>
    </row>
    <row r="13651" spans="1:7" x14ac:dyDescent="0.45">
      <c r="A13651">
        <f t="shared" si="213"/>
        <v>27.297999999995749</v>
      </c>
      <c r="B13651">
        <v>-46.1</v>
      </c>
      <c r="C13651">
        <v>-123.4</v>
      </c>
      <c r="D13651">
        <v>118.5</v>
      </c>
      <c r="E13651">
        <v>0.89</v>
      </c>
      <c r="F13651">
        <v>0.46</v>
      </c>
      <c r="G13651">
        <v>-0.19</v>
      </c>
    </row>
    <row r="13652" spans="1:7" x14ac:dyDescent="0.45">
      <c r="A13652">
        <f t="shared" si="213"/>
        <v>27.299999999995748</v>
      </c>
      <c r="B13652">
        <v>-45.7</v>
      </c>
      <c r="C13652">
        <v>-123.4</v>
      </c>
      <c r="D13652">
        <v>119.7</v>
      </c>
      <c r="E13652">
        <v>0.88</v>
      </c>
      <c r="F13652">
        <v>0.45</v>
      </c>
      <c r="G13652">
        <v>-0.17</v>
      </c>
    </row>
    <row r="13653" spans="1:7" x14ac:dyDescent="0.45">
      <c r="A13653">
        <f t="shared" si="213"/>
        <v>27.301999999995747</v>
      </c>
      <c r="B13653">
        <v>-45.1</v>
      </c>
      <c r="C13653">
        <v>-123.2</v>
      </c>
      <c r="D13653">
        <v>121.1</v>
      </c>
      <c r="E13653">
        <v>0.88</v>
      </c>
      <c r="F13653">
        <v>0.45</v>
      </c>
      <c r="G13653">
        <v>-0.18</v>
      </c>
    </row>
    <row r="13654" spans="1:7" x14ac:dyDescent="0.45">
      <c r="A13654">
        <f t="shared" si="213"/>
        <v>27.303999999995746</v>
      </c>
      <c r="B13654">
        <v>-44.8</v>
      </c>
      <c r="C13654">
        <v>-123.1</v>
      </c>
      <c r="D13654">
        <v>122.2</v>
      </c>
      <c r="E13654">
        <v>0.87</v>
      </c>
      <c r="F13654">
        <v>0.43</v>
      </c>
      <c r="G13654">
        <v>-0.18</v>
      </c>
    </row>
    <row r="13655" spans="1:7" x14ac:dyDescent="0.45">
      <c r="A13655">
        <f t="shared" si="213"/>
        <v>27.305999999995745</v>
      </c>
      <c r="B13655">
        <v>-44.7</v>
      </c>
      <c r="C13655">
        <v>-123.1</v>
      </c>
      <c r="D13655">
        <v>123.5</v>
      </c>
      <c r="E13655">
        <v>0.87</v>
      </c>
      <c r="F13655">
        <v>0.45</v>
      </c>
      <c r="G13655">
        <v>-0.18</v>
      </c>
    </row>
    <row r="13656" spans="1:7" x14ac:dyDescent="0.45">
      <c r="A13656">
        <f t="shared" si="213"/>
        <v>27.307999999995744</v>
      </c>
      <c r="B13656">
        <v>-44.6</v>
      </c>
      <c r="C13656">
        <v>-122.9</v>
      </c>
      <c r="D13656">
        <v>124.8</v>
      </c>
      <c r="E13656">
        <v>0.87</v>
      </c>
      <c r="F13656">
        <v>0.43</v>
      </c>
      <c r="G13656">
        <v>-0.18</v>
      </c>
    </row>
    <row r="13657" spans="1:7" x14ac:dyDescent="0.45">
      <c r="A13657">
        <f t="shared" si="213"/>
        <v>27.309999999995743</v>
      </c>
      <c r="B13657">
        <v>-44.6</v>
      </c>
      <c r="C13657">
        <v>-122.9</v>
      </c>
      <c r="D13657">
        <v>126</v>
      </c>
      <c r="E13657">
        <v>0.89</v>
      </c>
      <c r="F13657">
        <v>0.42</v>
      </c>
      <c r="G13657">
        <v>-0.18</v>
      </c>
    </row>
    <row r="13658" spans="1:7" x14ac:dyDescent="0.45">
      <c r="A13658">
        <f t="shared" si="213"/>
        <v>27.311999999995741</v>
      </c>
      <c r="B13658">
        <v>-44.6</v>
      </c>
      <c r="C13658">
        <v>-122.9</v>
      </c>
      <c r="D13658">
        <v>127.3</v>
      </c>
      <c r="E13658">
        <v>0.88</v>
      </c>
      <c r="F13658">
        <v>0.41</v>
      </c>
      <c r="G13658">
        <v>-0.19</v>
      </c>
    </row>
    <row r="13659" spans="1:7" x14ac:dyDescent="0.45">
      <c r="A13659">
        <f t="shared" si="213"/>
        <v>27.31399999999574</v>
      </c>
      <c r="B13659">
        <v>-44.7</v>
      </c>
      <c r="C13659">
        <v>-122.8</v>
      </c>
      <c r="D13659">
        <v>128.69999999999999</v>
      </c>
      <c r="E13659">
        <v>0.89</v>
      </c>
      <c r="F13659">
        <v>0.42</v>
      </c>
      <c r="G13659">
        <v>-0.19</v>
      </c>
    </row>
    <row r="13660" spans="1:7" x14ac:dyDescent="0.45">
      <c r="A13660">
        <f t="shared" si="213"/>
        <v>27.315999999995739</v>
      </c>
      <c r="B13660">
        <v>-45.1</v>
      </c>
      <c r="C13660">
        <v>-122.8</v>
      </c>
      <c r="D13660">
        <v>129.80000000000001</v>
      </c>
      <c r="E13660">
        <v>0.89</v>
      </c>
      <c r="F13660">
        <v>0.41</v>
      </c>
      <c r="G13660">
        <v>-0.19</v>
      </c>
    </row>
    <row r="13661" spans="1:7" x14ac:dyDescent="0.45">
      <c r="A13661">
        <f t="shared" si="213"/>
        <v>27.317999999995738</v>
      </c>
      <c r="B13661">
        <v>-45.4</v>
      </c>
      <c r="C13661">
        <v>-122.5</v>
      </c>
      <c r="D13661">
        <v>131.19999999999999</v>
      </c>
      <c r="E13661">
        <v>0.89</v>
      </c>
      <c r="F13661">
        <v>0.41</v>
      </c>
      <c r="G13661">
        <v>-0.19</v>
      </c>
    </row>
    <row r="13662" spans="1:7" x14ac:dyDescent="0.45">
      <c r="A13662">
        <f t="shared" si="213"/>
        <v>27.319999999995737</v>
      </c>
      <c r="B13662">
        <v>-46.1</v>
      </c>
      <c r="C13662">
        <v>-122.4</v>
      </c>
      <c r="D13662">
        <v>132.30000000000001</v>
      </c>
      <c r="E13662">
        <v>0.89</v>
      </c>
      <c r="F13662">
        <v>0.4</v>
      </c>
      <c r="G13662">
        <v>-0.23</v>
      </c>
    </row>
    <row r="13663" spans="1:7" x14ac:dyDescent="0.45">
      <c r="A13663">
        <f t="shared" si="213"/>
        <v>27.321999999995736</v>
      </c>
      <c r="B13663">
        <v>-46.8</v>
      </c>
      <c r="C13663">
        <v>-122.1</v>
      </c>
      <c r="D13663">
        <v>133.69999999999999</v>
      </c>
      <c r="E13663">
        <v>0.9</v>
      </c>
      <c r="F13663">
        <v>0.38</v>
      </c>
      <c r="G13663">
        <v>-0.23</v>
      </c>
    </row>
    <row r="13664" spans="1:7" x14ac:dyDescent="0.45">
      <c r="A13664">
        <f t="shared" si="213"/>
        <v>27.323999999995735</v>
      </c>
      <c r="B13664">
        <v>-47.2</v>
      </c>
      <c r="C13664">
        <v>-122.1</v>
      </c>
      <c r="D13664">
        <v>134.30000000000001</v>
      </c>
      <c r="E13664">
        <v>0.9</v>
      </c>
      <c r="F13664">
        <v>0.38</v>
      </c>
      <c r="G13664">
        <v>-0.23</v>
      </c>
    </row>
    <row r="13665" spans="1:7" x14ac:dyDescent="0.45">
      <c r="A13665">
        <f t="shared" si="213"/>
        <v>27.325999999995734</v>
      </c>
      <c r="B13665">
        <v>-48.1</v>
      </c>
      <c r="C13665">
        <v>-122</v>
      </c>
      <c r="D13665">
        <v>135.5</v>
      </c>
      <c r="E13665">
        <v>0.9</v>
      </c>
      <c r="F13665">
        <v>0.33</v>
      </c>
      <c r="G13665">
        <v>-0.23</v>
      </c>
    </row>
    <row r="13666" spans="1:7" x14ac:dyDescent="0.45">
      <c r="A13666">
        <f t="shared" si="213"/>
        <v>27.327999999995733</v>
      </c>
      <c r="B13666">
        <v>-49</v>
      </c>
      <c r="C13666">
        <v>-121.8</v>
      </c>
      <c r="D13666">
        <v>136.69999999999999</v>
      </c>
      <c r="E13666">
        <v>0.91</v>
      </c>
      <c r="F13666">
        <v>0.31</v>
      </c>
      <c r="G13666">
        <v>-0.24</v>
      </c>
    </row>
    <row r="13667" spans="1:7" x14ac:dyDescent="0.45">
      <c r="A13667">
        <f t="shared" si="213"/>
        <v>27.329999999995731</v>
      </c>
      <c r="B13667">
        <v>-50.2</v>
      </c>
      <c r="C13667">
        <v>-121.5</v>
      </c>
      <c r="D13667">
        <v>137.80000000000001</v>
      </c>
      <c r="E13667">
        <v>0.91</v>
      </c>
      <c r="F13667">
        <v>0.33</v>
      </c>
      <c r="G13667">
        <v>-0.25</v>
      </c>
    </row>
    <row r="13668" spans="1:7" x14ac:dyDescent="0.45">
      <c r="A13668">
        <f t="shared" si="213"/>
        <v>27.33199999999573</v>
      </c>
      <c r="B13668">
        <v>-51.3</v>
      </c>
      <c r="C13668">
        <v>-121.5</v>
      </c>
      <c r="D13668">
        <v>139.19999999999999</v>
      </c>
      <c r="E13668">
        <v>0.92</v>
      </c>
      <c r="F13668">
        <v>0.33</v>
      </c>
      <c r="G13668">
        <v>-0.25</v>
      </c>
    </row>
    <row r="13669" spans="1:7" x14ac:dyDescent="0.45">
      <c r="A13669">
        <f t="shared" si="213"/>
        <v>27.333999999995729</v>
      </c>
      <c r="B13669">
        <v>-52.5</v>
      </c>
      <c r="C13669">
        <v>-121.3</v>
      </c>
      <c r="D13669">
        <v>140.30000000000001</v>
      </c>
      <c r="E13669">
        <v>0.91</v>
      </c>
      <c r="F13669">
        <v>0.33</v>
      </c>
      <c r="G13669">
        <v>-0.26</v>
      </c>
    </row>
    <row r="13670" spans="1:7" x14ac:dyDescent="0.45">
      <c r="A13670">
        <f t="shared" si="213"/>
        <v>27.335999999995728</v>
      </c>
      <c r="B13670">
        <v>-53.8</v>
      </c>
      <c r="C13670">
        <v>-121.1</v>
      </c>
      <c r="D13670">
        <v>141.6</v>
      </c>
      <c r="E13670">
        <v>0.91</v>
      </c>
      <c r="F13670">
        <v>0.32</v>
      </c>
      <c r="G13670">
        <v>-0.27</v>
      </c>
    </row>
    <row r="13671" spans="1:7" x14ac:dyDescent="0.45">
      <c r="A13671">
        <f t="shared" si="213"/>
        <v>27.337999999995727</v>
      </c>
      <c r="B13671">
        <v>-55.1</v>
      </c>
      <c r="C13671">
        <v>-121</v>
      </c>
      <c r="D13671">
        <v>142.69999999999999</v>
      </c>
      <c r="E13671">
        <v>0.9</v>
      </c>
      <c r="F13671">
        <v>0.32</v>
      </c>
      <c r="G13671">
        <v>-0.25</v>
      </c>
    </row>
    <row r="13672" spans="1:7" x14ac:dyDescent="0.45">
      <c r="A13672">
        <f t="shared" si="213"/>
        <v>27.339999999995726</v>
      </c>
      <c r="B13672">
        <v>-56.3</v>
      </c>
      <c r="C13672">
        <v>-120.8</v>
      </c>
      <c r="D13672">
        <v>143.9</v>
      </c>
      <c r="E13672">
        <v>0.9</v>
      </c>
      <c r="F13672">
        <v>0.32</v>
      </c>
      <c r="G13672">
        <v>-0.25</v>
      </c>
    </row>
    <row r="13673" spans="1:7" x14ac:dyDescent="0.45">
      <c r="A13673">
        <f t="shared" si="213"/>
        <v>27.341999999995725</v>
      </c>
      <c r="B13673">
        <v>-57.7</v>
      </c>
      <c r="C13673">
        <v>-120.6</v>
      </c>
      <c r="D13673">
        <v>145.1</v>
      </c>
      <c r="E13673">
        <v>0.9</v>
      </c>
      <c r="F13673">
        <v>0.28000000000000003</v>
      </c>
      <c r="G13673">
        <v>-0.26</v>
      </c>
    </row>
    <row r="13674" spans="1:7" x14ac:dyDescent="0.45">
      <c r="A13674">
        <f t="shared" si="213"/>
        <v>27.343999999995724</v>
      </c>
      <c r="B13674">
        <v>-59.3</v>
      </c>
      <c r="C13674">
        <v>-120.6</v>
      </c>
      <c r="D13674">
        <v>146.19999999999999</v>
      </c>
      <c r="E13674">
        <v>0.89</v>
      </c>
      <c r="F13674">
        <v>0.3</v>
      </c>
      <c r="G13674">
        <v>-0.27</v>
      </c>
    </row>
    <row r="13675" spans="1:7" x14ac:dyDescent="0.45">
      <c r="A13675">
        <f t="shared" si="213"/>
        <v>27.345999999995723</v>
      </c>
      <c r="B13675">
        <v>-60.8</v>
      </c>
      <c r="C13675">
        <v>-120.4</v>
      </c>
      <c r="D13675">
        <v>147.30000000000001</v>
      </c>
      <c r="E13675">
        <v>0.9</v>
      </c>
      <c r="F13675">
        <v>0.28999999999999998</v>
      </c>
      <c r="G13675">
        <v>-0.26</v>
      </c>
    </row>
    <row r="13676" spans="1:7" x14ac:dyDescent="0.45">
      <c r="A13676">
        <f t="shared" si="213"/>
        <v>27.347999999995722</v>
      </c>
      <c r="B13676">
        <v>-62.3</v>
      </c>
      <c r="C13676">
        <v>-120.1</v>
      </c>
      <c r="D13676">
        <v>148.1</v>
      </c>
      <c r="E13676">
        <v>0.9</v>
      </c>
      <c r="F13676">
        <v>0.27</v>
      </c>
      <c r="G13676">
        <v>-0.26</v>
      </c>
    </row>
    <row r="13677" spans="1:7" x14ac:dyDescent="0.45">
      <c r="A13677">
        <f t="shared" si="213"/>
        <v>27.34999999999572</v>
      </c>
      <c r="B13677">
        <v>-63.2</v>
      </c>
      <c r="C13677">
        <v>-120.1</v>
      </c>
      <c r="D13677">
        <v>148.69999999999999</v>
      </c>
      <c r="E13677">
        <v>0.91</v>
      </c>
      <c r="F13677">
        <v>0.28000000000000003</v>
      </c>
      <c r="G13677">
        <v>-0.27</v>
      </c>
    </row>
    <row r="13678" spans="1:7" x14ac:dyDescent="0.45">
      <c r="A13678">
        <f t="shared" si="213"/>
        <v>27.351999999995719</v>
      </c>
      <c r="B13678">
        <v>-64.900000000000006</v>
      </c>
      <c r="C13678">
        <v>-120</v>
      </c>
      <c r="D13678">
        <v>150</v>
      </c>
      <c r="E13678">
        <v>0.92</v>
      </c>
      <c r="F13678">
        <v>0.28000000000000003</v>
      </c>
      <c r="G13678">
        <v>-0.27</v>
      </c>
    </row>
    <row r="13679" spans="1:7" x14ac:dyDescent="0.45">
      <c r="A13679">
        <f t="shared" si="213"/>
        <v>27.353999999995718</v>
      </c>
      <c r="B13679">
        <v>-66.7</v>
      </c>
      <c r="C13679">
        <v>-119.7</v>
      </c>
      <c r="D13679">
        <v>150.80000000000001</v>
      </c>
      <c r="E13679">
        <v>0.92</v>
      </c>
      <c r="F13679">
        <v>0.28000000000000003</v>
      </c>
      <c r="G13679">
        <v>-0.27</v>
      </c>
    </row>
    <row r="13680" spans="1:7" x14ac:dyDescent="0.45">
      <c r="A13680">
        <f t="shared" si="213"/>
        <v>27.355999999995717</v>
      </c>
      <c r="B13680">
        <v>-68.5</v>
      </c>
      <c r="C13680">
        <v>-119.7</v>
      </c>
      <c r="D13680">
        <v>152.1</v>
      </c>
      <c r="E13680">
        <v>0.93</v>
      </c>
      <c r="F13680">
        <v>0.27</v>
      </c>
      <c r="G13680">
        <v>-0.27</v>
      </c>
    </row>
    <row r="13681" spans="1:7" x14ac:dyDescent="0.45">
      <c r="A13681">
        <f t="shared" si="213"/>
        <v>27.357999999995716</v>
      </c>
      <c r="B13681">
        <v>-70.3</v>
      </c>
      <c r="C13681">
        <v>-119.6</v>
      </c>
      <c r="D13681">
        <v>153</v>
      </c>
      <c r="E13681">
        <v>0.95</v>
      </c>
      <c r="F13681">
        <v>0.27</v>
      </c>
      <c r="G13681">
        <v>-0.26</v>
      </c>
    </row>
    <row r="13682" spans="1:7" x14ac:dyDescent="0.45">
      <c r="A13682">
        <f t="shared" si="213"/>
        <v>27.359999999995715</v>
      </c>
      <c r="B13682">
        <v>-72.3</v>
      </c>
      <c r="C13682">
        <v>-119.3</v>
      </c>
      <c r="D13682">
        <v>154.19999999999999</v>
      </c>
      <c r="E13682">
        <v>0.96</v>
      </c>
      <c r="F13682">
        <v>0.24</v>
      </c>
      <c r="G13682">
        <v>-0.28999999999999998</v>
      </c>
    </row>
    <row r="13683" spans="1:7" x14ac:dyDescent="0.45">
      <c r="A13683">
        <f t="shared" si="213"/>
        <v>27.361999999995714</v>
      </c>
      <c r="B13683">
        <v>-74.5</v>
      </c>
      <c r="C13683">
        <v>-119</v>
      </c>
      <c r="D13683">
        <v>155.1</v>
      </c>
      <c r="E13683">
        <v>0.97</v>
      </c>
      <c r="F13683">
        <v>0.26</v>
      </c>
      <c r="G13683">
        <v>-0.3</v>
      </c>
    </row>
    <row r="13684" spans="1:7" x14ac:dyDescent="0.45">
      <c r="A13684">
        <f t="shared" si="213"/>
        <v>27.363999999995713</v>
      </c>
      <c r="B13684">
        <v>-76.5</v>
      </c>
      <c r="C13684">
        <v>-118.9</v>
      </c>
      <c r="D13684">
        <v>156.30000000000001</v>
      </c>
      <c r="E13684">
        <v>0.98</v>
      </c>
      <c r="F13684">
        <v>0.25</v>
      </c>
      <c r="G13684">
        <v>-0.3</v>
      </c>
    </row>
    <row r="13685" spans="1:7" x14ac:dyDescent="0.45">
      <c r="A13685">
        <f t="shared" si="213"/>
        <v>27.365999999995712</v>
      </c>
      <c r="B13685">
        <v>-78.400000000000006</v>
      </c>
      <c r="C13685">
        <v>-118.7</v>
      </c>
      <c r="D13685">
        <v>157.19999999999999</v>
      </c>
      <c r="E13685">
        <v>0.97</v>
      </c>
      <c r="F13685">
        <v>0.26</v>
      </c>
      <c r="G13685">
        <v>-0.3</v>
      </c>
    </row>
    <row r="13686" spans="1:7" x14ac:dyDescent="0.45">
      <c r="A13686">
        <f t="shared" si="213"/>
        <v>27.36799999999571</v>
      </c>
      <c r="B13686">
        <v>-80.3</v>
      </c>
      <c r="C13686">
        <v>-118.5</v>
      </c>
      <c r="D13686">
        <v>158.4</v>
      </c>
      <c r="E13686">
        <v>0.99</v>
      </c>
      <c r="F13686">
        <v>0.27</v>
      </c>
      <c r="G13686">
        <v>-0.28999999999999998</v>
      </c>
    </row>
    <row r="13687" spans="1:7" x14ac:dyDescent="0.45">
      <c r="A13687">
        <f t="shared" si="213"/>
        <v>27.369999999995709</v>
      </c>
      <c r="B13687">
        <v>-82.2</v>
      </c>
      <c r="C13687">
        <v>-118.5</v>
      </c>
      <c r="D13687">
        <v>159.30000000000001</v>
      </c>
      <c r="E13687">
        <v>0.99</v>
      </c>
      <c r="F13687">
        <v>0.26</v>
      </c>
      <c r="G13687">
        <v>-0.3</v>
      </c>
    </row>
    <row r="13688" spans="1:7" x14ac:dyDescent="0.45">
      <c r="A13688">
        <f t="shared" si="213"/>
        <v>27.371999999995708</v>
      </c>
      <c r="B13688">
        <v>-84</v>
      </c>
      <c r="C13688">
        <v>-118.5</v>
      </c>
      <c r="D13688">
        <v>160.5</v>
      </c>
      <c r="E13688">
        <v>1.02</v>
      </c>
      <c r="F13688">
        <v>0.25</v>
      </c>
      <c r="G13688">
        <v>-0.3</v>
      </c>
    </row>
    <row r="13689" spans="1:7" x14ac:dyDescent="0.45">
      <c r="A13689">
        <f t="shared" si="213"/>
        <v>27.373999999995707</v>
      </c>
      <c r="B13689">
        <v>-84.9</v>
      </c>
      <c r="C13689">
        <v>-118.2</v>
      </c>
      <c r="D13689">
        <v>161.4</v>
      </c>
      <c r="E13689">
        <v>1.02</v>
      </c>
      <c r="F13689">
        <v>0.25</v>
      </c>
      <c r="G13689">
        <v>-0.31</v>
      </c>
    </row>
    <row r="13690" spans="1:7" x14ac:dyDescent="0.45">
      <c r="A13690">
        <f t="shared" si="213"/>
        <v>27.375999999995706</v>
      </c>
      <c r="B13690">
        <v>-86.7</v>
      </c>
      <c r="C13690">
        <v>-118.2</v>
      </c>
      <c r="D13690">
        <v>162</v>
      </c>
      <c r="E13690">
        <v>1.02</v>
      </c>
      <c r="F13690">
        <v>0.25</v>
      </c>
      <c r="G13690">
        <v>-0.33</v>
      </c>
    </row>
    <row r="13691" spans="1:7" x14ac:dyDescent="0.45">
      <c r="A13691">
        <f t="shared" si="213"/>
        <v>27.377999999995705</v>
      </c>
      <c r="B13691">
        <v>-88.5</v>
      </c>
      <c r="C13691">
        <v>-118.2</v>
      </c>
      <c r="D13691">
        <v>163.1</v>
      </c>
      <c r="E13691">
        <v>1.02</v>
      </c>
      <c r="F13691">
        <v>0.25</v>
      </c>
      <c r="G13691">
        <v>-0.32</v>
      </c>
    </row>
    <row r="13692" spans="1:7" x14ac:dyDescent="0.45">
      <c r="A13692">
        <f t="shared" si="213"/>
        <v>27.379999999995704</v>
      </c>
      <c r="B13692">
        <v>-90.2</v>
      </c>
      <c r="C13692">
        <v>-118</v>
      </c>
      <c r="D13692">
        <v>164</v>
      </c>
      <c r="E13692">
        <v>1.01</v>
      </c>
      <c r="F13692">
        <v>0.25</v>
      </c>
      <c r="G13692">
        <v>-0.33</v>
      </c>
    </row>
    <row r="13693" spans="1:7" x14ac:dyDescent="0.45">
      <c r="A13693">
        <f t="shared" si="213"/>
        <v>27.381999999995703</v>
      </c>
      <c r="B13693">
        <v>-91.9</v>
      </c>
      <c r="C13693">
        <v>-117.9</v>
      </c>
      <c r="D13693">
        <v>164.9</v>
      </c>
      <c r="E13693">
        <v>1.03</v>
      </c>
      <c r="F13693">
        <v>0.25</v>
      </c>
      <c r="G13693">
        <v>-0.34</v>
      </c>
    </row>
    <row r="13694" spans="1:7" x14ac:dyDescent="0.45">
      <c r="A13694">
        <f t="shared" si="213"/>
        <v>27.383999999995702</v>
      </c>
      <c r="B13694">
        <v>-93.7</v>
      </c>
      <c r="C13694">
        <v>-117.9</v>
      </c>
      <c r="D13694">
        <v>166.1</v>
      </c>
      <c r="E13694">
        <v>1.03</v>
      </c>
      <c r="F13694">
        <v>0.25</v>
      </c>
      <c r="G13694">
        <v>-0.34</v>
      </c>
    </row>
    <row r="13695" spans="1:7" x14ac:dyDescent="0.45">
      <c r="A13695">
        <f t="shared" si="213"/>
        <v>27.3859999999957</v>
      </c>
      <c r="B13695">
        <v>-95.5</v>
      </c>
      <c r="C13695">
        <v>-117.9</v>
      </c>
      <c r="D13695">
        <v>167</v>
      </c>
      <c r="E13695">
        <v>1.04</v>
      </c>
      <c r="F13695">
        <v>0.25</v>
      </c>
      <c r="G13695">
        <v>-0.34</v>
      </c>
    </row>
    <row r="13696" spans="1:7" x14ac:dyDescent="0.45">
      <c r="A13696">
        <f t="shared" si="213"/>
        <v>27.387999999995699</v>
      </c>
      <c r="B13696">
        <v>-97.2</v>
      </c>
      <c r="C13696">
        <v>-117.9</v>
      </c>
      <c r="D13696">
        <v>168</v>
      </c>
      <c r="E13696">
        <v>1.04</v>
      </c>
      <c r="F13696">
        <v>0.22</v>
      </c>
      <c r="G13696">
        <v>-0.33</v>
      </c>
    </row>
    <row r="13697" spans="1:7" x14ac:dyDescent="0.45">
      <c r="A13697">
        <f t="shared" si="213"/>
        <v>27.389999999995698</v>
      </c>
      <c r="B13697">
        <v>-99</v>
      </c>
      <c r="C13697">
        <v>-117.8</v>
      </c>
      <c r="D13697">
        <v>168.9</v>
      </c>
      <c r="E13697">
        <v>1.05</v>
      </c>
      <c r="F13697">
        <v>0.24</v>
      </c>
      <c r="G13697">
        <v>-0.31</v>
      </c>
    </row>
    <row r="13698" spans="1:7" x14ac:dyDescent="0.45">
      <c r="A13698">
        <f t="shared" si="213"/>
        <v>27.391999999995697</v>
      </c>
      <c r="B13698">
        <v>-101</v>
      </c>
      <c r="C13698">
        <v>-117.6</v>
      </c>
      <c r="D13698">
        <v>169.8</v>
      </c>
      <c r="E13698">
        <v>1.05</v>
      </c>
      <c r="F13698">
        <v>0.22</v>
      </c>
      <c r="G13698">
        <v>-0.31</v>
      </c>
    </row>
    <row r="13699" spans="1:7" x14ac:dyDescent="0.45">
      <c r="A13699">
        <f t="shared" si="213"/>
        <v>27.393999999995696</v>
      </c>
      <c r="B13699">
        <v>-102.9</v>
      </c>
      <c r="C13699">
        <v>-117.6</v>
      </c>
      <c r="D13699">
        <v>170.7</v>
      </c>
      <c r="E13699">
        <v>1.04</v>
      </c>
      <c r="F13699">
        <v>0.27</v>
      </c>
      <c r="G13699">
        <v>-0.32</v>
      </c>
    </row>
    <row r="13700" spans="1:7" x14ac:dyDescent="0.45">
      <c r="A13700">
        <f t="shared" ref="A13700:A13763" si="214">A13699+0.002</f>
        <v>27.395999999995695</v>
      </c>
      <c r="B13700">
        <v>-104.6</v>
      </c>
      <c r="C13700">
        <v>-117.6</v>
      </c>
      <c r="D13700">
        <v>171.8</v>
      </c>
      <c r="E13700">
        <v>1.06</v>
      </c>
      <c r="F13700">
        <v>0.25</v>
      </c>
      <c r="G13700">
        <v>-0.28999999999999998</v>
      </c>
    </row>
    <row r="13701" spans="1:7" x14ac:dyDescent="0.45">
      <c r="A13701">
        <f t="shared" si="214"/>
        <v>27.397999999995694</v>
      </c>
      <c r="B13701">
        <v>-106.6</v>
      </c>
      <c r="C13701">
        <v>-117.5</v>
      </c>
      <c r="D13701">
        <v>172.6</v>
      </c>
      <c r="E13701">
        <v>1.04</v>
      </c>
      <c r="F13701">
        <v>0.25</v>
      </c>
      <c r="G13701">
        <v>-0.3</v>
      </c>
    </row>
    <row r="13702" spans="1:7" x14ac:dyDescent="0.45">
      <c r="A13702">
        <f t="shared" si="214"/>
        <v>27.399999999995693</v>
      </c>
      <c r="B13702">
        <v>-107.6</v>
      </c>
      <c r="C13702">
        <v>-117.5</v>
      </c>
      <c r="D13702">
        <v>173.1</v>
      </c>
      <c r="E13702">
        <v>1.06</v>
      </c>
      <c r="F13702">
        <v>0.24</v>
      </c>
      <c r="G13702">
        <v>-0.28999999999999998</v>
      </c>
    </row>
    <row r="13703" spans="1:7" x14ac:dyDescent="0.45">
      <c r="A13703">
        <f t="shared" si="214"/>
        <v>27.401999999995692</v>
      </c>
      <c r="B13703">
        <v>-109.4</v>
      </c>
      <c r="C13703">
        <v>-117.2</v>
      </c>
      <c r="D13703">
        <v>173.9</v>
      </c>
      <c r="E13703">
        <v>1.06</v>
      </c>
      <c r="F13703">
        <v>0.26</v>
      </c>
      <c r="G13703">
        <v>-0.28000000000000003</v>
      </c>
    </row>
    <row r="13704" spans="1:7" x14ac:dyDescent="0.45">
      <c r="A13704">
        <f t="shared" si="214"/>
        <v>27.40399999999569</v>
      </c>
      <c r="B13704">
        <v>-111.2</v>
      </c>
      <c r="C13704">
        <v>-117.3</v>
      </c>
      <c r="D13704">
        <v>174.7</v>
      </c>
      <c r="E13704">
        <v>1.08</v>
      </c>
      <c r="F13704">
        <v>0.23</v>
      </c>
      <c r="G13704">
        <v>-0.28999999999999998</v>
      </c>
    </row>
    <row r="13705" spans="1:7" x14ac:dyDescent="0.45">
      <c r="A13705">
        <f t="shared" si="214"/>
        <v>27.405999999995689</v>
      </c>
      <c r="B13705">
        <v>-113.2</v>
      </c>
      <c r="C13705">
        <v>-117.3</v>
      </c>
      <c r="D13705">
        <v>175.6</v>
      </c>
      <c r="E13705">
        <v>1.07</v>
      </c>
      <c r="F13705">
        <v>0.26</v>
      </c>
      <c r="G13705">
        <v>-0.28999999999999998</v>
      </c>
    </row>
    <row r="13706" spans="1:7" x14ac:dyDescent="0.45">
      <c r="A13706">
        <f t="shared" si="214"/>
        <v>27.407999999995688</v>
      </c>
      <c r="B13706">
        <v>-115.1</v>
      </c>
      <c r="C13706">
        <v>-117.3</v>
      </c>
      <c r="D13706">
        <v>176.4</v>
      </c>
      <c r="E13706">
        <v>1.0900000000000001</v>
      </c>
      <c r="F13706">
        <v>0.27</v>
      </c>
      <c r="G13706">
        <v>-0.28999999999999998</v>
      </c>
    </row>
    <row r="13707" spans="1:7" x14ac:dyDescent="0.45">
      <c r="A13707">
        <f t="shared" si="214"/>
        <v>27.409999999995687</v>
      </c>
      <c r="B13707">
        <v>-117.1</v>
      </c>
      <c r="C13707">
        <v>-117.3</v>
      </c>
      <c r="D13707">
        <v>177.3</v>
      </c>
      <c r="E13707">
        <v>1.08</v>
      </c>
      <c r="F13707">
        <v>0.27</v>
      </c>
      <c r="G13707">
        <v>-0.31</v>
      </c>
    </row>
    <row r="13708" spans="1:7" x14ac:dyDescent="0.45">
      <c r="A13708">
        <f t="shared" si="214"/>
        <v>27.411999999995686</v>
      </c>
      <c r="B13708">
        <v>-119</v>
      </c>
      <c r="C13708">
        <v>-117.3</v>
      </c>
      <c r="D13708">
        <v>178</v>
      </c>
      <c r="E13708">
        <v>1.1000000000000001</v>
      </c>
      <c r="F13708">
        <v>0.26</v>
      </c>
      <c r="G13708">
        <v>-0.32</v>
      </c>
    </row>
    <row r="13709" spans="1:7" x14ac:dyDescent="0.45">
      <c r="A13709">
        <f t="shared" si="214"/>
        <v>27.413999999995685</v>
      </c>
      <c r="B13709">
        <v>-120.9</v>
      </c>
      <c r="C13709">
        <v>-117.2</v>
      </c>
      <c r="D13709">
        <v>178.8</v>
      </c>
      <c r="E13709">
        <v>1.1000000000000001</v>
      </c>
      <c r="F13709">
        <v>0.25</v>
      </c>
      <c r="G13709">
        <v>-0.33</v>
      </c>
    </row>
    <row r="13710" spans="1:7" x14ac:dyDescent="0.45">
      <c r="A13710">
        <f t="shared" si="214"/>
        <v>27.415999999995684</v>
      </c>
      <c r="B13710">
        <v>-123</v>
      </c>
      <c r="C13710">
        <v>-117.3</v>
      </c>
      <c r="D13710">
        <v>179.6</v>
      </c>
      <c r="E13710">
        <v>1.1000000000000001</v>
      </c>
      <c r="F13710">
        <v>0.24</v>
      </c>
      <c r="G13710">
        <v>-0.32</v>
      </c>
    </row>
    <row r="13711" spans="1:7" x14ac:dyDescent="0.45">
      <c r="A13711">
        <f t="shared" si="214"/>
        <v>27.417999999995683</v>
      </c>
      <c r="B13711">
        <v>-124.9</v>
      </c>
      <c r="C13711">
        <v>-117.5</v>
      </c>
      <c r="D13711">
        <v>180.5</v>
      </c>
      <c r="E13711">
        <v>1.0900000000000001</v>
      </c>
      <c r="F13711">
        <v>0.23</v>
      </c>
      <c r="G13711">
        <v>-0.31</v>
      </c>
    </row>
    <row r="13712" spans="1:7" x14ac:dyDescent="0.45">
      <c r="A13712">
        <f t="shared" si="214"/>
        <v>27.419999999995682</v>
      </c>
      <c r="B13712">
        <v>-126.9</v>
      </c>
      <c r="C13712">
        <v>-117.5</v>
      </c>
      <c r="D13712">
        <v>181.3</v>
      </c>
      <c r="E13712">
        <v>1.1000000000000001</v>
      </c>
      <c r="F13712">
        <v>0.22</v>
      </c>
      <c r="G13712">
        <v>-0.32</v>
      </c>
    </row>
    <row r="13713" spans="1:7" x14ac:dyDescent="0.45">
      <c r="A13713">
        <f t="shared" si="214"/>
        <v>27.42199999999568</v>
      </c>
      <c r="B13713">
        <v>-128.80000000000001</v>
      </c>
      <c r="C13713">
        <v>-117.5</v>
      </c>
      <c r="D13713">
        <v>182</v>
      </c>
      <c r="E13713">
        <v>1.1000000000000001</v>
      </c>
      <c r="F13713">
        <v>0.24</v>
      </c>
      <c r="G13713">
        <v>-0.33</v>
      </c>
    </row>
    <row r="13714" spans="1:7" x14ac:dyDescent="0.45">
      <c r="A13714">
        <f t="shared" si="214"/>
        <v>27.423999999995679</v>
      </c>
      <c r="B13714">
        <v>-130.80000000000001</v>
      </c>
      <c r="C13714">
        <v>-117.5</v>
      </c>
      <c r="D13714">
        <v>182.7</v>
      </c>
      <c r="E13714">
        <v>1.1200000000000001</v>
      </c>
      <c r="F13714">
        <v>0.24</v>
      </c>
      <c r="G13714">
        <v>-0.33</v>
      </c>
    </row>
    <row r="13715" spans="1:7" x14ac:dyDescent="0.45">
      <c r="A13715">
        <f t="shared" si="214"/>
        <v>27.425999999995678</v>
      </c>
      <c r="B13715">
        <v>-131.80000000000001</v>
      </c>
      <c r="C13715">
        <v>-117.5</v>
      </c>
      <c r="D13715">
        <v>183.1</v>
      </c>
      <c r="E13715">
        <v>1.1299999999999999</v>
      </c>
      <c r="F13715">
        <v>0.23</v>
      </c>
      <c r="G13715">
        <v>-0.33</v>
      </c>
    </row>
    <row r="13716" spans="1:7" x14ac:dyDescent="0.45">
      <c r="A13716">
        <f t="shared" si="214"/>
        <v>27.427999999995677</v>
      </c>
      <c r="B13716">
        <v>-133.6</v>
      </c>
      <c r="C13716">
        <v>-117.8</v>
      </c>
      <c r="D13716">
        <v>184</v>
      </c>
      <c r="E13716">
        <v>1.1200000000000001</v>
      </c>
      <c r="F13716">
        <v>0.22</v>
      </c>
      <c r="G13716">
        <v>-0.33</v>
      </c>
    </row>
    <row r="13717" spans="1:7" x14ac:dyDescent="0.45">
      <c r="A13717">
        <f t="shared" si="214"/>
        <v>27.429999999995676</v>
      </c>
      <c r="B13717">
        <v>-135.6</v>
      </c>
      <c r="C13717">
        <v>-117.9</v>
      </c>
      <c r="D13717">
        <v>184.7</v>
      </c>
      <c r="E13717">
        <v>1.1399999999999999</v>
      </c>
      <c r="F13717">
        <v>0.24</v>
      </c>
      <c r="G13717">
        <v>-0.33</v>
      </c>
    </row>
    <row r="13718" spans="1:7" x14ac:dyDescent="0.45">
      <c r="A13718">
        <f t="shared" si="214"/>
        <v>27.431999999995675</v>
      </c>
      <c r="B13718">
        <v>-137.19999999999999</v>
      </c>
      <c r="C13718">
        <v>-117.8</v>
      </c>
      <c r="D13718">
        <v>185.4</v>
      </c>
      <c r="E13718">
        <v>1.1399999999999999</v>
      </c>
      <c r="F13718">
        <v>0.24</v>
      </c>
      <c r="G13718">
        <v>-0.31</v>
      </c>
    </row>
    <row r="13719" spans="1:7" x14ac:dyDescent="0.45">
      <c r="A13719">
        <f t="shared" si="214"/>
        <v>27.433999999995674</v>
      </c>
      <c r="B13719">
        <v>-139.19999999999999</v>
      </c>
      <c r="C13719">
        <v>-117.8</v>
      </c>
      <c r="D13719">
        <v>186.1</v>
      </c>
      <c r="E13719">
        <v>1.1499999999999999</v>
      </c>
      <c r="F13719">
        <v>0.24</v>
      </c>
      <c r="G13719">
        <v>-0.33</v>
      </c>
    </row>
    <row r="13720" spans="1:7" x14ac:dyDescent="0.45">
      <c r="A13720">
        <f t="shared" si="214"/>
        <v>27.435999999995673</v>
      </c>
      <c r="B13720">
        <v>-141</v>
      </c>
      <c r="C13720">
        <v>-117.9</v>
      </c>
      <c r="D13720">
        <v>186.9</v>
      </c>
      <c r="E13720">
        <v>1.17</v>
      </c>
      <c r="F13720">
        <v>0.24</v>
      </c>
      <c r="G13720">
        <v>-0.32</v>
      </c>
    </row>
    <row r="13721" spans="1:7" x14ac:dyDescent="0.45">
      <c r="A13721">
        <f t="shared" si="214"/>
        <v>27.437999999995672</v>
      </c>
      <c r="B13721">
        <v>-142.69999999999999</v>
      </c>
      <c r="C13721">
        <v>-118</v>
      </c>
      <c r="D13721">
        <v>187.5</v>
      </c>
      <c r="E13721">
        <v>1.1399999999999999</v>
      </c>
      <c r="F13721">
        <v>0.23</v>
      </c>
      <c r="G13721">
        <v>-0.32</v>
      </c>
    </row>
    <row r="13722" spans="1:7" x14ac:dyDescent="0.45">
      <c r="A13722">
        <f t="shared" si="214"/>
        <v>27.439999999995671</v>
      </c>
      <c r="B13722">
        <v>-144.5</v>
      </c>
      <c r="C13722">
        <v>-118</v>
      </c>
      <c r="D13722">
        <v>188.2</v>
      </c>
      <c r="E13722">
        <v>1.1599999999999999</v>
      </c>
      <c r="F13722">
        <v>0.26</v>
      </c>
      <c r="G13722">
        <v>-0.34</v>
      </c>
    </row>
    <row r="13723" spans="1:7" x14ac:dyDescent="0.45">
      <c r="A13723">
        <f t="shared" si="214"/>
        <v>27.441999999995669</v>
      </c>
      <c r="B13723">
        <v>-146.30000000000001</v>
      </c>
      <c r="C13723">
        <v>-118</v>
      </c>
      <c r="D13723">
        <v>188.9</v>
      </c>
      <c r="E13723">
        <v>1.1399999999999999</v>
      </c>
      <c r="F13723">
        <v>0.27</v>
      </c>
      <c r="G13723">
        <v>-0.33</v>
      </c>
    </row>
    <row r="13724" spans="1:7" x14ac:dyDescent="0.45">
      <c r="A13724">
        <f t="shared" si="214"/>
        <v>27.443999999995668</v>
      </c>
      <c r="B13724">
        <v>-148</v>
      </c>
      <c r="C13724">
        <v>-118.2</v>
      </c>
      <c r="D13724">
        <v>189.4</v>
      </c>
      <c r="E13724">
        <v>1.1499999999999999</v>
      </c>
      <c r="F13724">
        <v>0.27</v>
      </c>
      <c r="G13724">
        <v>-0.3</v>
      </c>
    </row>
    <row r="13725" spans="1:7" x14ac:dyDescent="0.45">
      <c r="A13725">
        <f t="shared" si="214"/>
        <v>27.445999999995667</v>
      </c>
      <c r="B13725">
        <v>-149.80000000000001</v>
      </c>
      <c r="C13725">
        <v>-118.3</v>
      </c>
      <c r="D13725">
        <v>190</v>
      </c>
      <c r="E13725">
        <v>1.1599999999999999</v>
      </c>
      <c r="F13725">
        <v>0.25</v>
      </c>
      <c r="G13725">
        <v>-0.28000000000000003</v>
      </c>
    </row>
    <row r="13726" spans="1:7" x14ac:dyDescent="0.45">
      <c r="A13726">
        <f t="shared" si="214"/>
        <v>27.447999999995666</v>
      </c>
      <c r="B13726">
        <v>-151.5</v>
      </c>
      <c r="C13726">
        <v>-118.3</v>
      </c>
      <c r="D13726">
        <v>190.6</v>
      </c>
      <c r="E13726">
        <v>1.17</v>
      </c>
      <c r="F13726">
        <v>0.27</v>
      </c>
      <c r="G13726">
        <v>-0.26</v>
      </c>
    </row>
    <row r="13727" spans="1:7" x14ac:dyDescent="0.45">
      <c r="A13727">
        <f t="shared" si="214"/>
        <v>27.449999999995665</v>
      </c>
      <c r="B13727">
        <v>-153.19999999999999</v>
      </c>
      <c r="C13727">
        <v>-118.5</v>
      </c>
      <c r="D13727">
        <v>191.1</v>
      </c>
      <c r="E13727">
        <v>1.17</v>
      </c>
      <c r="F13727">
        <v>0.28000000000000003</v>
      </c>
      <c r="G13727">
        <v>-0.28000000000000003</v>
      </c>
    </row>
    <row r="13728" spans="1:7" x14ac:dyDescent="0.45">
      <c r="A13728">
        <f t="shared" si="214"/>
        <v>27.451999999995664</v>
      </c>
      <c r="B13728">
        <v>-154.19999999999999</v>
      </c>
      <c r="C13728">
        <v>-118.5</v>
      </c>
      <c r="D13728">
        <v>191.4</v>
      </c>
      <c r="E13728">
        <v>1.17</v>
      </c>
      <c r="F13728">
        <v>0.27</v>
      </c>
      <c r="G13728">
        <v>-0.28000000000000003</v>
      </c>
    </row>
    <row r="13729" spans="1:7" x14ac:dyDescent="0.45">
      <c r="A13729">
        <f t="shared" si="214"/>
        <v>27.453999999995663</v>
      </c>
      <c r="B13729">
        <v>-155.69999999999999</v>
      </c>
      <c r="C13729">
        <v>-118.5</v>
      </c>
      <c r="D13729">
        <v>192</v>
      </c>
      <c r="E13729">
        <v>1.19</v>
      </c>
      <c r="F13729">
        <v>0.28999999999999998</v>
      </c>
      <c r="G13729">
        <v>-0.31</v>
      </c>
    </row>
    <row r="13730" spans="1:7" x14ac:dyDescent="0.45">
      <c r="A13730">
        <f t="shared" si="214"/>
        <v>27.455999999995662</v>
      </c>
      <c r="B13730">
        <v>-157.4</v>
      </c>
      <c r="C13730">
        <v>-118.5</v>
      </c>
      <c r="D13730">
        <v>192.4</v>
      </c>
      <c r="E13730">
        <v>1.19</v>
      </c>
      <c r="F13730">
        <v>0.26</v>
      </c>
      <c r="G13730">
        <v>-0.28999999999999998</v>
      </c>
    </row>
    <row r="13731" spans="1:7" x14ac:dyDescent="0.45">
      <c r="A13731">
        <f t="shared" si="214"/>
        <v>27.457999999995661</v>
      </c>
      <c r="B13731">
        <v>-158.9</v>
      </c>
      <c r="C13731">
        <v>-118.6</v>
      </c>
      <c r="D13731">
        <v>192.8</v>
      </c>
      <c r="E13731">
        <v>1.19</v>
      </c>
      <c r="F13731">
        <v>0.28999999999999998</v>
      </c>
      <c r="G13731">
        <v>-0.28000000000000003</v>
      </c>
    </row>
    <row r="13732" spans="1:7" x14ac:dyDescent="0.45">
      <c r="A13732">
        <f t="shared" si="214"/>
        <v>27.459999999995659</v>
      </c>
      <c r="B13732">
        <v>-160.80000000000001</v>
      </c>
      <c r="C13732">
        <v>-118.5</v>
      </c>
      <c r="D13732">
        <v>193.4</v>
      </c>
      <c r="E13732">
        <v>1.19</v>
      </c>
      <c r="F13732">
        <v>0.3</v>
      </c>
      <c r="G13732">
        <v>-0.27</v>
      </c>
    </row>
    <row r="13733" spans="1:7" x14ac:dyDescent="0.45">
      <c r="A13733">
        <f t="shared" si="214"/>
        <v>27.461999999995658</v>
      </c>
      <c r="B13733">
        <v>-162.30000000000001</v>
      </c>
      <c r="C13733">
        <v>-118.6</v>
      </c>
      <c r="D13733">
        <v>193.9</v>
      </c>
      <c r="E13733">
        <v>1.18</v>
      </c>
      <c r="F13733">
        <v>0.3</v>
      </c>
      <c r="G13733">
        <v>-0.27</v>
      </c>
    </row>
    <row r="13734" spans="1:7" x14ac:dyDescent="0.45">
      <c r="A13734">
        <f t="shared" si="214"/>
        <v>27.463999999995657</v>
      </c>
      <c r="B13734">
        <v>-164</v>
      </c>
      <c r="C13734">
        <v>-118.5</v>
      </c>
      <c r="D13734">
        <v>194.3</v>
      </c>
      <c r="E13734">
        <v>1.18</v>
      </c>
      <c r="F13734">
        <v>0.28999999999999998</v>
      </c>
      <c r="G13734">
        <v>-0.26</v>
      </c>
    </row>
    <row r="13735" spans="1:7" x14ac:dyDescent="0.45">
      <c r="A13735">
        <f t="shared" si="214"/>
        <v>27.465999999995656</v>
      </c>
      <c r="B13735">
        <v>-165.4</v>
      </c>
      <c r="C13735">
        <v>-118.6</v>
      </c>
      <c r="D13735">
        <v>194.9</v>
      </c>
      <c r="E13735">
        <v>1.17</v>
      </c>
      <c r="F13735">
        <v>0.28000000000000003</v>
      </c>
      <c r="G13735">
        <v>-0.23</v>
      </c>
    </row>
    <row r="13736" spans="1:7" x14ac:dyDescent="0.45">
      <c r="A13736">
        <f t="shared" si="214"/>
        <v>27.467999999995655</v>
      </c>
      <c r="B13736">
        <v>-166.9</v>
      </c>
      <c r="C13736">
        <v>-118.6</v>
      </c>
      <c r="D13736">
        <v>195.2</v>
      </c>
      <c r="E13736">
        <v>1.17</v>
      </c>
      <c r="F13736">
        <v>0.28000000000000003</v>
      </c>
      <c r="G13736">
        <v>-0.25</v>
      </c>
    </row>
    <row r="13737" spans="1:7" x14ac:dyDescent="0.45">
      <c r="A13737">
        <f t="shared" si="214"/>
        <v>27.469999999995654</v>
      </c>
      <c r="B13737">
        <v>-168.5</v>
      </c>
      <c r="C13737">
        <v>-118.6</v>
      </c>
      <c r="D13737">
        <v>195.5</v>
      </c>
      <c r="E13737">
        <v>1.18</v>
      </c>
      <c r="F13737">
        <v>0.28000000000000003</v>
      </c>
      <c r="G13737">
        <v>-0.24</v>
      </c>
    </row>
    <row r="13738" spans="1:7" x14ac:dyDescent="0.45">
      <c r="A13738">
        <f t="shared" si="214"/>
        <v>27.471999999995653</v>
      </c>
      <c r="B13738">
        <v>-169.9</v>
      </c>
      <c r="C13738">
        <v>-118.7</v>
      </c>
      <c r="D13738">
        <v>195.7</v>
      </c>
      <c r="E13738">
        <v>1.17</v>
      </c>
      <c r="F13738">
        <v>0.28000000000000003</v>
      </c>
      <c r="G13738">
        <v>-0.23</v>
      </c>
    </row>
    <row r="13739" spans="1:7" x14ac:dyDescent="0.45">
      <c r="A13739">
        <f t="shared" si="214"/>
        <v>27.473999999995652</v>
      </c>
      <c r="B13739">
        <v>-171.5</v>
      </c>
      <c r="C13739">
        <v>-118.7</v>
      </c>
      <c r="D13739">
        <v>196.2</v>
      </c>
      <c r="E13739">
        <v>1.18</v>
      </c>
      <c r="F13739">
        <v>0.3</v>
      </c>
      <c r="G13739">
        <v>-0.23</v>
      </c>
    </row>
    <row r="13740" spans="1:7" x14ac:dyDescent="0.45">
      <c r="A13740">
        <f t="shared" si="214"/>
        <v>27.475999999995651</v>
      </c>
      <c r="B13740">
        <v>-172.2</v>
      </c>
      <c r="C13740">
        <v>-118.9</v>
      </c>
      <c r="D13740">
        <v>196.4</v>
      </c>
      <c r="E13740">
        <v>1.18</v>
      </c>
      <c r="F13740">
        <v>0.3</v>
      </c>
      <c r="G13740">
        <v>-0.21</v>
      </c>
    </row>
    <row r="13741" spans="1:7" x14ac:dyDescent="0.45">
      <c r="A13741">
        <f t="shared" si="214"/>
        <v>27.477999999995649</v>
      </c>
      <c r="B13741">
        <v>-173.8</v>
      </c>
      <c r="C13741">
        <v>-118.9</v>
      </c>
      <c r="D13741">
        <v>196.4</v>
      </c>
      <c r="E13741">
        <v>1.17</v>
      </c>
      <c r="F13741">
        <v>0.32</v>
      </c>
      <c r="G13741">
        <v>-0.23</v>
      </c>
    </row>
    <row r="13742" spans="1:7" x14ac:dyDescent="0.45">
      <c r="A13742">
        <f t="shared" si="214"/>
        <v>27.479999999995648</v>
      </c>
      <c r="B13742">
        <v>-175.3</v>
      </c>
      <c r="C13742">
        <v>-118.7</v>
      </c>
      <c r="D13742">
        <v>196.7</v>
      </c>
      <c r="E13742">
        <v>1.17</v>
      </c>
      <c r="F13742">
        <v>0.33</v>
      </c>
      <c r="G13742">
        <v>-0.23</v>
      </c>
    </row>
    <row r="13743" spans="1:7" x14ac:dyDescent="0.45">
      <c r="A13743">
        <f t="shared" si="214"/>
        <v>27.481999999995647</v>
      </c>
      <c r="B13743">
        <v>-176.7</v>
      </c>
      <c r="C13743">
        <v>-118.7</v>
      </c>
      <c r="D13743">
        <v>196.9</v>
      </c>
      <c r="E13743">
        <v>1.19</v>
      </c>
      <c r="F13743">
        <v>0.34</v>
      </c>
      <c r="G13743">
        <v>-0.2</v>
      </c>
    </row>
    <row r="13744" spans="1:7" x14ac:dyDescent="0.45">
      <c r="A13744">
        <f t="shared" si="214"/>
        <v>27.483999999995646</v>
      </c>
      <c r="B13744">
        <v>-178.3</v>
      </c>
      <c r="C13744">
        <v>-118.7</v>
      </c>
      <c r="D13744">
        <v>197.1</v>
      </c>
      <c r="E13744">
        <v>1.18</v>
      </c>
      <c r="F13744">
        <v>0.31</v>
      </c>
      <c r="G13744">
        <v>-0.2</v>
      </c>
    </row>
    <row r="13745" spans="1:7" x14ac:dyDescent="0.45">
      <c r="A13745">
        <f t="shared" si="214"/>
        <v>27.485999999995645</v>
      </c>
      <c r="B13745">
        <v>-179.7</v>
      </c>
      <c r="C13745">
        <v>-119</v>
      </c>
      <c r="D13745">
        <v>197.3</v>
      </c>
      <c r="E13745">
        <v>1.19</v>
      </c>
      <c r="F13745">
        <v>0.32</v>
      </c>
      <c r="G13745">
        <v>-0.22</v>
      </c>
    </row>
    <row r="13746" spans="1:7" x14ac:dyDescent="0.45">
      <c r="A13746">
        <f t="shared" si="214"/>
        <v>27.487999999995644</v>
      </c>
      <c r="B13746">
        <v>-181.2</v>
      </c>
      <c r="C13746">
        <v>-119.2</v>
      </c>
      <c r="D13746">
        <v>197.4</v>
      </c>
      <c r="E13746">
        <v>1.19</v>
      </c>
      <c r="F13746">
        <v>0.32</v>
      </c>
      <c r="G13746">
        <v>-0.24</v>
      </c>
    </row>
    <row r="13747" spans="1:7" x14ac:dyDescent="0.45">
      <c r="A13747">
        <f t="shared" si="214"/>
        <v>27.489999999995643</v>
      </c>
      <c r="B13747">
        <v>-182.7</v>
      </c>
      <c r="C13747">
        <v>-119.2</v>
      </c>
      <c r="D13747">
        <v>197.6</v>
      </c>
      <c r="E13747">
        <v>1.21</v>
      </c>
      <c r="F13747">
        <v>0.28999999999999998</v>
      </c>
      <c r="G13747">
        <v>-0.26</v>
      </c>
    </row>
    <row r="13748" spans="1:7" x14ac:dyDescent="0.45">
      <c r="A13748">
        <f t="shared" si="214"/>
        <v>27.491999999995642</v>
      </c>
      <c r="B13748">
        <v>-184</v>
      </c>
      <c r="C13748">
        <v>-119.4</v>
      </c>
      <c r="D13748">
        <v>197.7</v>
      </c>
      <c r="E13748">
        <v>1.21</v>
      </c>
      <c r="F13748">
        <v>0.28999999999999998</v>
      </c>
      <c r="G13748">
        <v>-0.28999999999999998</v>
      </c>
    </row>
    <row r="13749" spans="1:7" x14ac:dyDescent="0.45">
      <c r="A13749">
        <f t="shared" si="214"/>
        <v>27.493999999995641</v>
      </c>
      <c r="B13749">
        <v>-185.4</v>
      </c>
      <c r="C13749">
        <v>-119.9</v>
      </c>
      <c r="D13749">
        <v>198.1</v>
      </c>
      <c r="E13749">
        <v>1.21</v>
      </c>
      <c r="F13749">
        <v>0.28000000000000003</v>
      </c>
      <c r="G13749">
        <v>-0.28999999999999998</v>
      </c>
    </row>
    <row r="13750" spans="1:7" x14ac:dyDescent="0.45">
      <c r="A13750">
        <f t="shared" si="214"/>
        <v>27.495999999995639</v>
      </c>
      <c r="B13750">
        <v>-186.8</v>
      </c>
      <c r="C13750">
        <v>-120.1</v>
      </c>
      <c r="D13750">
        <v>198.3</v>
      </c>
      <c r="E13750">
        <v>1.22</v>
      </c>
      <c r="F13750">
        <v>0.25</v>
      </c>
      <c r="G13750">
        <v>-0.28000000000000003</v>
      </c>
    </row>
    <row r="13751" spans="1:7" x14ac:dyDescent="0.45">
      <c r="A13751">
        <f t="shared" si="214"/>
        <v>27.497999999995638</v>
      </c>
      <c r="B13751">
        <v>-188.3</v>
      </c>
      <c r="C13751">
        <v>-120.6</v>
      </c>
      <c r="D13751">
        <v>198.7</v>
      </c>
      <c r="E13751">
        <v>1.22</v>
      </c>
      <c r="F13751">
        <v>0.25</v>
      </c>
      <c r="G13751">
        <v>-0.28999999999999998</v>
      </c>
    </row>
    <row r="13752" spans="1:7" x14ac:dyDescent="0.45">
      <c r="A13752">
        <f t="shared" si="214"/>
        <v>27.499999999995637</v>
      </c>
      <c r="B13752">
        <v>-189.6</v>
      </c>
      <c r="C13752">
        <v>-121</v>
      </c>
      <c r="D13752">
        <v>199.2</v>
      </c>
      <c r="E13752">
        <v>1.23</v>
      </c>
      <c r="F13752">
        <v>0.23</v>
      </c>
      <c r="G13752">
        <v>-0.3</v>
      </c>
    </row>
    <row r="13753" spans="1:7" x14ac:dyDescent="0.45">
      <c r="A13753">
        <f t="shared" si="214"/>
        <v>27.501999999995636</v>
      </c>
      <c r="B13753">
        <v>-190.3</v>
      </c>
      <c r="C13753">
        <v>-121.3</v>
      </c>
      <c r="D13753">
        <v>199.4</v>
      </c>
      <c r="E13753">
        <v>1.22</v>
      </c>
      <c r="F13753">
        <v>0.23</v>
      </c>
      <c r="G13753">
        <v>-0.32</v>
      </c>
    </row>
    <row r="13754" spans="1:7" x14ac:dyDescent="0.45">
      <c r="A13754">
        <f t="shared" si="214"/>
        <v>27.503999999995635</v>
      </c>
      <c r="B13754">
        <v>-191.6</v>
      </c>
      <c r="C13754">
        <v>-121.7</v>
      </c>
      <c r="D13754">
        <v>199.7</v>
      </c>
      <c r="E13754">
        <v>1.23</v>
      </c>
      <c r="F13754">
        <v>0.21</v>
      </c>
      <c r="G13754">
        <v>-0.31</v>
      </c>
    </row>
    <row r="13755" spans="1:7" x14ac:dyDescent="0.45">
      <c r="A13755">
        <f t="shared" si="214"/>
        <v>27.505999999995634</v>
      </c>
      <c r="B13755">
        <v>-193</v>
      </c>
      <c r="C13755">
        <v>-122.4</v>
      </c>
      <c r="D13755">
        <v>200.1</v>
      </c>
      <c r="E13755">
        <v>1.23</v>
      </c>
      <c r="F13755">
        <v>0.19</v>
      </c>
      <c r="G13755">
        <v>-0.32</v>
      </c>
    </row>
    <row r="13756" spans="1:7" x14ac:dyDescent="0.45">
      <c r="A13756">
        <f t="shared" si="214"/>
        <v>27.507999999995633</v>
      </c>
      <c r="B13756">
        <v>-194.4</v>
      </c>
      <c r="C13756">
        <v>-122.7</v>
      </c>
      <c r="D13756">
        <v>200.4</v>
      </c>
      <c r="E13756">
        <v>1.24</v>
      </c>
      <c r="F13756">
        <v>0.18</v>
      </c>
      <c r="G13756">
        <v>-0.31</v>
      </c>
    </row>
    <row r="13757" spans="1:7" x14ac:dyDescent="0.45">
      <c r="A13757">
        <f t="shared" si="214"/>
        <v>27.509999999995632</v>
      </c>
      <c r="B13757">
        <v>-195.6</v>
      </c>
      <c r="C13757">
        <v>-123.2</v>
      </c>
      <c r="D13757">
        <v>200.6</v>
      </c>
      <c r="E13757">
        <v>1.23</v>
      </c>
      <c r="F13757">
        <v>0.17</v>
      </c>
      <c r="G13757">
        <v>-0.31</v>
      </c>
    </row>
    <row r="13758" spans="1:7" x14ac:dyDescent="0.45">
      <c r="A13758">
        <f t="shared" si="214"/>
        <v>27.511999999995631</v>
      </c>
      <c r="B13758">
        <v>-197</v>
      </c>
      <c r="C13758">
        <v>-123.8</v>
      </c>
      <c r="D13758">
        <v>201.1</v>
      </c>
      <c r="E13758">
        <v>1.23</v>
      </c>
      <c r="F13758">
        <v>0.22</v>
      </c>
      <c r="G13758">
        <v>-0.31</v>
      </c>
    </row>
    <row r="13759" spans="1:7" x14ac:dyDescent="0.45">
      <c r="A13759">
        <f t="shared" si="214"/>
        <v>27.51399999999563</v>
      </c>
      <c r="B13759">
        <v>-198.3</v>
      </c>
      <c r="C13759">
        <v>-124.3</v>
      </c>
      <c r="D13759">
        <v>201.3</v>
      </c>
      <c r="E13759">
        <v>1.23</v>
      </c>
      <c r="F13759">
        <v>0.22</v>
      </c>
      <c r="G13759">
        <v>-0.28999999999999998</v>
      </c>
    </row>
    <row r="13760" spans="1:7" x14ac:dyDescent="0.45">
      <c r="A13760">
        <f t="shared" si="214"/>
        <v>27.515999999995628</v>
      </c>
      <c r="B13760">
        <v>-199.7</v>
      </c>
      <c r="C13760">
        <v>-124.9</v>
      </c>
      <c r="D13760">
        <v>201.6</v>
      </c>
      <c r="E13760">
        <v>1.23</v>
      </c>
      <c r="F13760">
        <v>0.24</v>
      </c>
      <c r="G13760">
        <v>-0.31</v>
      </c>
    </row>
    <row r="13761" spans="1:7" x14ac:dyDescent="0.45">
      <c r="A13761">
        <f t="shared" si="214"/>
        <v>27.517999999995627</v>
      </c>
      <c r="B13761">
        <v>-200.8</v>
      </c>
      <c r="C13761">
        <v>-125.6</v>
      </c>
      <c r="D13761">
        <v>201.9</v>
      </c>
      <c r="E13761">
        <v>1.24</v>
      </c>
      <c r="F13761">
        <v>0.27</v>
      </c>
      <c r="G13761">
        <v>-0.28999999999999998</v>
      </c>
    </row>
    <row r="13762" spans="1:7" x14ac:dyDescent="0.45">
      <c r="A13762">
        <f t="shared" si="214"/>
        <v>27.519999999995626</v>
      </c>
      <c r="B13762">
        <v>-202.2</v>
      </c>
      <c r="C13762">
        <v>-126</v>
      </c>
      <c r="D13762">
        <v>202</v>
      </c>
      <c r="E13762">
        <v>1.24</v>
      </c>
      <c r="F13762">
        <v>0.25</v>
      </c>
      <c r="G13762">
        <v>-0.28999999999999998</v>
      </c>
    </row>
    <row r="13763" spans="1:7" x14ac:dyDescent="0.45">
      <c r="A13763">
        <f t="shared" si="214"/>
        <v>27.521999999995625</v>
      </c>
      <c r="B13763">
        <v>-203.3</v>
      </c>
      <c r="C13763">
        <v>-126.7</v>
      </c>
      <c r="D13763">
        <v>202.2</v>
      </c>
      <c r="E13763">
        <v>1.24</v>
      </c>
      <c r="F13763">
        <v>0.27</v>
      </c>
      <c r="G13763">
        <v>-0.26</v>
      </c>
    </row>
    <row r="13764" spans="1:7" x14ac:dyDescent="0.45">
      <c r="A13764">
        <f t="shared" ref="A13764:A13827" si="215">A13763+0.002</f>
        <v>27.523999999995624</v>
      </c>
      <c r="B13764">
        <v>-204.4</v>
      </c>
      <c r="C13764">
        <v>-127.1</v>
      </c>
      <c r="D13764">
        <v>202.3</v>
      </c>
      <c r="E13764">
        <v>1.22</v>
      </c>
      <c r="F13764">
        <v>0.25</v>
      </c>
      <c r="G13764">
        <v>-0.26</v>
      </c>
    </row>
    <row r="13765" spans="1:7" x14ac:dyDescent="0.45">
      <c r="A13765">
        <f t="shared" si="215"/>
        <v>27.525999999995623</v>
      </c>
      <c r="B13765">
        <v>-205.6</v>
      </c>
      <c r="C13765">
        <v>-127.8</v>
      </c>
      <c r="D13765">
        <v>202.5</v>
      </c>
      <c r="E13765">
        <v>1.23</v>
      </c>
      <c r="F13765">
        <v>0.28000000000000003</v>
      </c>
      <c r="G13765">
        <v>-0.27</v>
      </c>
    </row>
    <row r="13766" spans="1:7" x14ac:dyDescent="0.45">
      <c r="A13766">
        <f t="shared" si="215"/>
        <v>27.527999999995622</v>
      </c>
      <c r="B13766">
        <v>-206.3</v>
      </c>
      <c r="C13766">
        <v>-128.30000000000001</v>
      </c>
      <c r="D13766">
        <v>202.6</v>
      </c>
      <c r="E13766">
        <v>1.22</v>
      </c>
      <c r="F13766">
        <v>0.28000000000000003</v>
      </c>
      <c r="G13766">
        <v>-0.26</v>
      </c>
    </row>
    <row r="13767" spans="1:7" x14ac:dyDescent="0.45">
      <c r="A13767">
        <f t="shared" si="215"/>
        <v>27.529999999995621</v>
      </c>
      <c r="B13767">
        <v>-207.4</v>
      </c>
      <c r="C13767">
        <v>-128.80000000000001</v>
      </c>
      <c r="D13767">
        <v>202.6</v>
      </c>
      <c r="E13767">
        <v>1.23</v>
      </c>
      <c r="F13767">
        <v>0.27</v>
      </c>
      <c r="G13767">
        <v>-0.26</v>
      </c>
    </row>
    <row r="13768" spans="1:7" x14ac:dyDescent="0.45">
      <c r="A13768">
        <f t="shared" si="215"/>
        <v>27.53199999999562</v>
      </c>
      <c r="B13768">
        <v>-208.6</v>
      </c>
      <c r="C13768">
        <v>-129.4</v>
      </c>
      <c r="D13768">
        <v>202.5</v>
      </c>
      <c r="E13768">
        <v>1.23</v>
      </c>
      <c r="F13768">
        <v>0.27</v>
      </c>
      <c r="G13768">
        <v>-0.25</v>
      </c>
    </row>
    <row r="13769" spans="1:7" x14ac:dyDescent="0.45">
      <c r="A13769">
        <f t="shared" si="215"/>
        <v>27.533999999995618</v>
      </c>
      <c r="B13769">
        <v>-209.9</v>
      </c>
      <c r="C13769">
        <v>-130.1</v>
      </c>
      <c r="D13769">
        <v>202.5</v>
      </c>
      <c r="E13769">
        <v>1.23</v>
      </c>
      <c r="F13769">
        <v>0.27</v>
      </c>
      <c r="G13769">
        <v>-0.24</v>
      </c>
    </row>
    <row r="13770" spans="1:7" x14ac:dyDescent="0.45">
      <c r="A13770">
        <f t="shared" si="215"/>
        <v>27.535999999995617</v>
      </c>
      <c r="B13770">
        <v>-211.2</v>
      </c>
      <c r="C13770">
        <v>-130.6</v>
      </c>
      <c r="D13770">
        <v>202.3</v>
      </c>
      <c r="E13770">
        <v>1.23</v>
      </c>
      <c r="F13770">
        <v>0.3</v>
      </c>
      <c r="G13770">
        <v>-0.21</v>
      </c>
    </row>
    <row r="13771" spans="1:7" x14ac:dyDescent="0.45">
      <c r="A13771">
        <f t="shared" si="215"/>
        <v>27.537999999995616</v>
      </c>
      <c r="B13771">
        <v>-212.1</v>
      </c>
      <c r="C13771">
        <v>-131.19999999999999</v>
      </c>
      <c r="D13771">
        <v>202.2</v>
      </c>
      <c r="E13771">
        <v>1.22</v>
      </c>
      <c r="F13771">
        <v>0.34</v>
      </c>
      <c r="G13771">
        <v>-0.19</v>
      </c>
    </row>
    <row r="13772" spans="1:7" x14ac:dyDescent="0.45">
      <c r="A13772">
        <f t="shared" si="215"/>
        <v>27.539999999995615</v>
      </c>
      <c r="B13772">
        <v>-213.4</v>
      </c>
      <c r="C13772">
        <v>-131.6</v>
      </c>
      <c r="D13772">
        <v>201.9</v>
      </c>
      <c r="E13772">
        <v>1.23</v>
      </c>
      <c r="F13772">
        <v>0.36</v>
      </c>
      <c r="G13772">
        <v>-0.18</v>
      </c>
    </row>
    <row r="13773" spans="1:7" x14ac:dyDescent="0.45">
      <c r="A13773">
        <f t="shared" si="215"/>
        <v>27.541999999995614</v>
      </c>
      <c r="B13773">
        <v>-214.7</v>
      </c>
      <c r="C13773">
        <v>-132.30000000000001</v>
      </c>
      <c r="D13773">
        <v>201.8</v>
      </c>
      <c r="E13773">
        <v>1.21</v>
      </c>
      <c r="F13773">
        <v>0.37</v>
      </c>
      <c r="G13773">
        <v>-0.18</v>
      </c>
    </row>
    <row r="13774" spans="1:7" x14ac:dyDescent="0.45">
      <c r="A13774">
        <f t="shared" si="215"/>
        <v>27.543999999995613</v>
      </c>
      <c r="B13774">
        <v>-215.6</v>
      </c>
      <c r="C13774">
        <v>-132.69999999999999</v>
      </c>
      <c r="D13774">
        <v>201.5</v>
      </c>
      <c r="E13774">
        <v>1.22</v>
      </c>
      <c r="F13774">
        <v>0.39</v>
      </c>
      <c r="G13774">
        <v>-0.18</v>
      </c>
    </row>
    <row r="13775" spans="1:7" x14ac:dyDescent="0.45">
      <c r="A13775">
        <f t="shared" si="215"/>
        <v>27.545999999995612</v>
      </c>
      <c r="B13775">
        <v>-217</v>
      </c>
      <c r="C13775">
        <v>-133.30000000000001</v>
      </c>
      <c r="D13775">
        <v>201.2</v>
      </c>
      <c r="E13775">
        <v>1.21</v>
      </c>
      <c r="F13775">
        <v>0.35</v>
      </c>
      <c r="G13775">
        <v>-0.18</v>
      </c>
    </row>
    <row r="13776" spans="1:7" x14ac:dyDescent="0.45">
      <c r="A13776">
        <f t="shared" si="215"/>
        <v>27.547999999995611</v>
      </c>
      <c r="B13776">
        <v>-218.2</v>
      </c>
      <c r="C13776">
        <v>-133.69999999999999</v>
      </c>
      <c r="D13776">
        <v>200.9</v>
      </c>
      <c r="E13776">
        <v>1.22</v>
      </c>
      <c r="F13776">
        <v>0.33</v>
      </c>
      <c r="G13776">
        <v>-0.18</v>
      </c>
    </row>
    <row r="13777" spans="1:7" x14ac:dyDescent="0.45">
      <c r="A13777">
        <f t="shared" si="215"/>
        <v>27.54999999999561</v>
      </c>
      <c r="B13777">
        <v>-219.4</v>
      </c>
      <c r="C13777">
        <v>-134.30000000000001</v>
      </c>
      <c r="D13777">
        <v>200.6</v>
      </c>
      <c r="E13777">
        <v>1.22</v>
      </c>
      <c r="F13777">
        <v>0.31</v>
      </c>
      <c r="G13777">
        <v>-0.16</v>
      </c>
    </row>
    <row r="13778" spans="1:7" x14ac:dyDescent="0.45">
      <c r="A13778">
        <f t="shared" si="215"/>
        <v>27.551999999995608</v>
      </c>
      <c r="B13778">
        <v>-220.5</v>
      </c>
      <c r="C13778">
        <v>-134.80000000000001</v>
      </c>
      <c r="D13778">
        <v>200.2</v>
      </c>
      <c r="E13778">
        <v>1.22</v>
      </c>
      <c r="F13778">
        <v>0.31</v>
      </c>
      <c r="G13778">
        <v>-0.15</v>
      </c>
    </row>
    <row r="13779" spans="1:7" x14ac:dyDescent="0.45">
      <c r="A13779">
        <f t="shared" si="215"/>
        <v>27.553999999995607</v>
      </c>
      <c r="B13779">
        <v>-221.2</v>
      </c>
      <c r="C13779">
        <v>-135.1</v>
      </c>
      <c r="D13779">
        <v>200.2</v>
      </c>
      <c r="E13779">
        <v>1.23</v>
      </c>
      <c r="F13779">
        <v>0.28999999999999998</v>
      </c>
      <c r="G13779">
        <v>-0.14000000000000001</v>
      </c>
    </row>
    <row r="13780" spans="1:7" x14ac:dyDescent="0.45">
      <c r="A13780">
        <f t="shared" si="215"/>
        <v>27.555999999995606</v>
      </c>
      <c r="B13780">
        <v>-222.4</v>
      </c>
      <c r="C13780">
        <v>-135.5</v>
      </c>
      <c r="D13780">
        <v>199.8</v>
      </c>
      <c r="E13780">
        <v>1.22</v>
      </c>
      <c r="F13780">
        <v>0.33</v>
      </c>
      <c r="G13780">
        <v>-0.17</v>
      </c>
    </row>
    <row r="13781" spans="1:7" x14ac:dyDescent="0.45">
      <c r="A13781">
        <f t="shared" si="215"/>
        <v>27.557999999995605</v>
      </c>
      <c r="B13781">
        <v>-223.6</v>
      </c>
      <c r="C13781">
        <v>-136.1</v>
      </c>
      <c r="D13781">
        <v>199.4</v>
      </c>
      <c r="E13781">
        <v>1.23</v>
      </c>
      <c r="F13781">
        <v>0.33</v>
      </c>
      <c r="G13781">
        <v>-0.21</v>
      </c>
    </row>
    <row r="13782" spans="1:7" x14ac:dyDescent="0.45">
      <c r="A13782">
        <f t="shared" si="215"/>
        <v>27.559999999995604</v>
      </c>
      <c r="B13782">
        <v>-224.9</v>
      </c>
      <c r="C13782">
        <v>-136.69999999999999</v>
      </c>
      <c r="D13782">
        <v>199.2</v>
      </c>
      <c r="E13782">
        <v>1.21</v>
      </c>
      <c r="F13782">
        <v>0.32</v>
      </c>
      <c r="G13782">
        <v>-0.25</v>
      </c>
    </row>
    <row r="13783" spans="1:7" x14ac:dyDescent="0.45">
      <c r="A13783">
        <f t="shared" si="215"/>
        <v>27.561999999995603</v>
      </c>
      <c r="B13783">
        <v>-226</v>
      </c>
      <c r="C13783">
        <v>-137.4</v>
      </c>
      <c r="D13783">
        <v>199</v>
      </c>
      <c r="E13783">
        <v>1.22</v>
      </c>
      <c r="F13783">
        <v>0.28000000000000003</v>
      </c>
      <c r="G13783">
        <v>-0.27</v>
      </c>
    </row>
    <row r="13784" spans="1:7" x14ac:dyDescent="0.45">
      <c r="A13784">
        <f t="shared" si="215"/>
        <v>27.563999999995602</v>
      </c>
      <c r="B13784">
        <v>-227.3</v>
      </c>
      <c r="C13784">
        <v>-138.1</v>
      </c>
      <c r="D13784">
        <v>198.8</v>
      </c>
      <c r="E13784">
        <v>1.22</v>
      </c>
      <c r="F13784">
        <v>0.24</v>
      </c>
      <c r="G13784">
        <v>-0.27</v>
      </c>
    </row>
    <row r="13785" spans="1:7" x14ac:dyDescent="0.45">
      <c r="A13785">
        <f t="shared" si="215"/>
        <v>27.565999999995601</v>
      </c>
      <c r="B13785">
        <v>-228.4</v>
      </c>
      <c r="C13785">
        <v>-138.80000000000001</v>
      </c>
      <c r="D13785">
        <v>198.8</v>
      </c>
      <c r="E13785">
        <v>1.22</v>
      </c>
      <c r="F13785">
        <v>0.22</v>
      </c>
      <c r="G13785">
        <v>-0.28999999999999998</v>
      </c>
    </row>
    <row r="13786" spans="1:7" x14ac:dyDescent="0.45">
      <c r="A13786">
        <f t="shared" si="215"/>
        <v>27.5679999999956</v>
      </c>
      <c r="B13786">
        <v>-229.4</v>
      </c>
      <c r="C13786">
        <v>-139.6</v>
      </c>
      <c r="D13786">
        <v>198.4</v>
      </c>
      <c r="E13786">
        <v>1.23</v>
      </c>
      <c r="F13786">
        <v>0.2</v>
      </c>
      <c r="G13786">
        <v>-0.28000000000000003</v>
      </c>
    </row>
    <row r="13787" spans="1:7" x14ac:dyDescent="0.45">
      <c r="A13787">
        <f t="shared" si="215"/>
        <v>27.569999999995598</v>
      </c>
      <c r="B13787">
        <v>-230.6</v>
      </c>
      <c r="C13787">
        <v>-140.6</v>
      </c>
      <c r="D13787">
        <v>198.1</v>
      </c>
      <c r="E13787">
        <v>1.23</v>
      </c>
      <c r="F13787">
        <v>0.19</v>
      </c>
      <c r="G13787">
        <v>-0.25</v>
      </c>
    </row>
    <row r="13788" spans="1:7" x14ac:dyDescent="0.45">
      <c r="A13788">
        <f t="shared" si="215"/>
        <v>27.571999999995597</v>
      </c>
      <c r="B13788">
        <v>-231.7</v>
      </c>
      <c r="C13788">
        <v>-141.4</v>
      </c>
      <c r="D13788">
        <v>198</v>
      </c>
      <c r="E13788">
        <v>1.23</v>
      </c>
      <c r="F13788">
        <v>0.19</v>
      </c>
      <c r="G13788">
        <v>-0.26</v>
      </c>
    </row>
    <row r="13789" spans="1:7" x14ac:dyDescent="0.45">
      <c r="A13789">
        <f t="shared" si="215"/>
        <v>27.573999999995596</v>
      </c>
      <c r="B13789">
        <v>-232.9</v>
      </c>
      <c r="C13789">
        <v>-142.4</v>
      </c>
      <c r="D13789">
        <v>197.7</v>
      </c>
      <c r="E13789">
        <v>1.22</v>
      </c>
      <c r="F13789">
        <v>0.19</v>
      </c>
      <c r="G13789">
        <v>-0.26</v>
      </c>
    </row>
    <row r="13790" spans="1:7" x14ac:dyDescent="0.45">
      <c r="A13790">
        <f t="shared" si="215"/>
        <v>27.575999999995595</v>
      </c>
      <c r="B13790">
        <v>-234</v>
      </c>
      <c r="C13790">
        <v>-143.19999999999999</v>
      </c>
      <c r="D13790">
        <v>197.6</v>
      </c>
      <c r="E13790">
        <v>1.22</v>
      </c>
      <c r="F13790">
        <v>0.23</v>
      </c>
      <c r="G13790">
        <v>-0.27</v>
      </c>
    </row>
    <row r="13791" spans="1:7" x14ac:dyDescent="0.45">
      <c r="A13791">
        <f t="shared" si="215"/>
        <v>27.577999999995594</v>
      </c>
      <c r="B13791">
        <v>-234.5</v>
      </c>
      <c r="C13791">
        <v>-144.4</v>
      </c>
      <c r="D13791">
        <v>197.4</v>
      </c>
      <c r="E13791">
        <v>1.22</v>
      </c>
      <c r="F13791">
        <v>0.23</v>
      </c>
      <c r="G13791">
        <v>-0.27</v>
      </c>
    </row>
    <row r="13792" spans="1:7" x14ac:dyDescent="0.45">
      <c r="A13792">
        <f t="shared" si="215"/>
        <v>27.579999999995593</v>
      </c>
      <c r="B13792">
        <v>-235.5</v>
      </c>
      <c r="C13792">
        <v>-144.80000000000001</v>
      </c>
      <c r="D13792">
        <v>197.1</v>
      </c>
      <c r="E13792">
        <v>1.21</v>
      </c>
      <c r="F13792">
        <v>0.24</v>
      </c>
      <c r="G13792">
        <v>-0.28000000000000003</v>
      </c>
    </row>
    <row r="13793" spans="1:7" x14ac:dyDescent="0.45">
      <c r="A13793">
        <f t="shared" si="215"/>
        <v>27.581999999995592</v>
      </c>
      <c r="B13793">
        <v>-236.8</v>
      </c>
      <c r="C13793">
        <v>-145.5</v>
      </c>
      <c r="D13793">
        <v>197</v>
      </c>
      <c r="E13793">
        <v>1.21</v>
      </c>
      <c r="F13793">
        <v>0.26</v>
      </c>
      <c r="G13793">
        <v>-0.28000000000000003</v>
      </c>
    </row>
    <row r="13794" spans="1:7" x14ac:dyDescent="0.45">
      <c r="A13794">
        <f t="shared" si="215"/>
        <v>27.583999999995591</v>
      </c>
      <c r="B13794">
        <v>-237.8</v>
      </c>
      <c r="C13794">
        <v>-146.30000000000001</v>
      </c>
      <c r="D13794">
        <v>196.7</v>
      </c>
      <c r="E13794">
        <v>1.22</v>
      </c>
      <c r="F13794">
        <v>0.25</v>
      </c>
      <c r="G13794">
        <v>-0.24</v>
      </c>
    </row>
    <row r="13795" spans="1:7" x14ac:dyDescent="0.45">
      <c r="A13795">
        <f t="shared" si="215"/>
        <v>27.58599999999559</v>
      </c>
      <c r="B13795">
        <v>-238.9</v>
      </c>
      <c r="C13795">
        <v>-147.30000000000001</v>
      </c>
      <c r="D13795">
        <v>196.3</v>
      </c>
      <c r="E13795">
        <v>1.22</v>
      </c>
      <c r="F13795">
        <v>0.26</v>
      </c>
      <c r="G13795">
        <v>-0.21</v>
      </c>
    </row>
    <row r="13796" spans="1:7" x14ac:dyDescent="0.45">
      <c r="A13796">
        <f t="shared" si="215"/>
        <v>27.587999999995588</v>
      </c>
      <c r="B13796">
        <v>-239.9</v>
      </c>
      <c r="C13796">
        <v>-148.1</v>
      </c>
      <c r="D13796">
        <v>195.9</v>
      </c>
      <c r="E13796">
        <v>1.22</v>
      </c>
      <c r="F13796">
        <v>0.28000000000000003</v>
      </c>
      <c r="G13796">
        <v>-0.19</v>
      </c>
    </row>
    <row r="13797" spans="1:7" x14ac:dyDescent="0.45">
      <c r="A13797">
        <f t="shared" si="215"/>
        <v>27.589999999995587</v>
      </c>
      <c r="B13797">
        <v>-240.8</v>
      </c>
      <c r="C13797">
        <v>-149</v>
      </c>
      <c r="D13797">
        <v>195.5</v>
      </c>
      <c r="E13797">
        <v>1.22</v>
      </c>
      <c r="F13797">
        <v>0.3</v>
      </c>
      <c r="G13797">
        <v>-0.17</v>
      </c>
    </row>
    <row r="13798" spans="1:7" x14ac:dyDescent="0.45">
      <c r="A13798">
        <f t="shared" si="215"/>
        <v>27.591999999995586</v>
      </c>
      <c r="B13798">
        <v>-242</v>
      </c>
      <c r="C13798">
        <v>-149.80000000000001</v>
      </c>
      <c r="D13798">
        <v>195</v>
      </c>
      <c r="E13798">
        <v>1.22</v>
      </c>
      <c r="F13798">
        <v>0.32</v>
      </c>
      <c r="G13798">
        <v>-0.17</v>
      </c>
    </row>
    <row r="13799" spans="1:7" x14ac:dyDescent="0.45">
      <c r="A13799">
        <f t="shared" si="215"/>
        <v>27.593999999995585</v>
      </c>
      <c r="B13799">
        <v>-242.9</v>
      </c>
      <c r="C13799">
        <v>-150.69999999999999</v>
      </c>
      <c r="D13799">
        <v>194.6</v>
      </c>
      <c r="E13799">
        <v>1.21</v>
      </c>
      <c r="F13799">
        <v>0.35</v>
      </c>
      <c r="G13799">
        <v>-0.18</v>
      </c>
    </row>
    <row r="13800" spans="1:7" x14ac:dyDescent="0.45">
      <c r="A13800">
        <f t="shared" si="215"/>
        <v>27.595999999995584</v>
      </c>
      <c r="B13800">
        <v>-243.9</v>
      </c>
      <c r="C13800">
        <v>-151.5</v>
      </c>
      <c r="D13800">
        <v>193.9</v>
      </c>
      <c r="E13800">
        <v>1.19</v>
      </c>
      <c r="F13800">
        <v>0.35</v>
      </c>
      <c r="G13800">
        <v>-0.2</v>
      </c>
    </row>
    <row r="13801" spans="1:7" x14ac:dyDescent="0.45">
      <c r="A13801">
        <f t="shared" si="215"/>
        <v>27.597999999995583</v>
      </c>
      <c r="B13801">
        <v>-244.9</v>
      </c>
      <c r="C13801">
        <v>-152.30000000000001</v>
      </c>
      <c r="D13801">
        <v>193.5</v>
      </c>
      <c r="E13801">
        <v>1.19</v>
      </c>
      <c r="F13801">
        <v>0.36</v>
      </c>
      <c r="G13801">
        <v>-0.2</v>
      </c>
    </row>
    <row r="13802" spans="1:7" x14ac:dyDescent="0.45">
      <c r="A13802">
        <f t="shared" si="215"/>
        <v>27.599999999995582</v>
      </c>
      <c r="B13802">
        <v>-245.9</v>
      </c>
      <c r="C13802">
        <v>-153</v>
      </c>
      <c r="D13802">
        <v>192.9</v>
      </c>
      <c r="E13802">
        <v>1.2</v>
      </c>
      <c r="F13802">
        <v>0.35</v>
      </c>
      <c r="G13802">
        <v>-0.18</v>
      </c>
    </row>
    <row r="13803" spans="1:7" x14ac:dyDescent="0.45">
      <c r="A13803">
        <f t="shared" si="215"/>
        <v>27.601999999995581</v>
      </c>
      <c r="B13803">
        <v>-246.9</v>
      </c>
      <c r="C13803">
        <v>-154</v>
      </c>
      <c r="D13803">
        <v>192.2</v>
      </c>
      <c r="E13803">
        <v>1.18</v>
      </c>
      <c r="F13803">
        <v>0.34</v>
      </c>
      <c r="G13803">
        <v>-0.17</v>
      </c>
    </row>
    <row r="13804" spans="1:7" x14ac:dyDescent="0.45">
      <c r="A13804">
        <f t="shared" si="215"/>
        <v>27.60399999999558</v>
      </c>
      <c r="B13804">
        <v>-247.3</v>
      </c>
      <c r="C13804">
        <v>-154.4</v>
      </c>
      <c r="D13804">
        <v>192</v>
      </c>
      <c r="E13804">
        <v>1.2</v>
      </c>
      <c r="F13804">
        <v>0.33</v>
      </c>
      <c r="G13804">
        <v>-0.15</v>
      </c>
    </row>
    <row r="13805" spans="1:7" x14ac:dyDescent="0.45">
      <c r="A13805">
        <f t="shared" si="215"/>
        <v>27.605999999995579</v>
      </c>
      <c r="B13805">
        <v>-248.3</v>
      </c>
      <c r="C13805">
        <v>-155.30000000000001</v>
      </c>
      <c r="D13805">
        <v>191.4</v>
      </c>
      <c r="E13805">
        <v>1.21</v>
      </c>
      <c r="F13805">
        <v>0.34</v>
      </c>
      <c r="G13805">
        <v>-0.16</v>
      </c>
    </row>
    <row r="13806" spans="1:7" x14ac:dyDescent="0.45">
      <c r="A13806">
        <f t="shared" si="215"/>
        <v>27.607999999995577</v>
      </c>
      <c r="B13806">
        <v>-249.1</v>
      </c>
      <c r="C13806">
        <v>-156.1</v>
      </c>
      <c r="D13806">
        <v>190.7</v>
      </c>
      <c r="E13806">
        <v>1.21</v>
      </c>
      <c r="F13806">
        <v>0.35</v>
      </c>
      <c r="G13806">
        <v>-0.15</v>
      </c>
    </row>
    <row r="13807" spans="1:7" x14ac:dyDescent="0.45">
      <c r="A13807">
        <f t="shared" si="215"/>
        <v>27.609999999995576</v>
      </c>
      <c r="B13807">
        <v>-250.1</v>
      </c>
      <c r="C13807">
        <v>-156.80000000000001</v>
      </c>
      <c r="D13807">
        <v>190.1</v>
      </c>
      <c r="E13807">
        <v>1.2</v>
      </c>
      <c r="F13807">
        <v>0.33</v>
      </c>
      <c r="G13807">
        <v>-0.16</v>
      </c>
    </row>
    <row r="13808" spans="1:7" x14ac:dyDescent="0.45">
      <c r="A13808">
        <f t="shared" si="215"/>
        <v>27.611999999995575</v>
      </c>
      <c r="B13808">
        <v>-251.1</v>
      </c>
      <c r="C13808">
        <v>-157.80000000000001</v>
      </c>
      <c r="D13808">
        <v>189.6</v>
      </c>
      <c r="E13808">
        <v>1.2</v>
      </c>
      <c r="F13808">
        <v>0.37</v>
      </c>
      <c r="G13808">
        <v>-0.19</v>
      </c>
    </row>
    <row r="13809" spans="1:7" x14ac:dyDescent="0.45">
      <c r="A13809">
        <f t="shared" si="215"/>
        <v>27.613999999995574</v>
      </c>
      <c r="B13809">
        <v>-251.9</v>
      </c>
      <c r="C13809">
        <v>-158.5</v>
      </c>
      <c r="D13809">
        <v>188.9</v>
      </c>
      <c r="E13809">
        <v>1.18</v>
      </c>
      <c r="F13809">
        <v>0.35</v>
      </c>
      <c r="G13809">
        <v>-0.2</v>
      </c>
    </row>
    <row r="13810" spans="1:7" x14ac:dyDescent="0.45">
      <c r="A13810">
        <f t="shared" si="215"/>
        <v>27.615999999995573</v>
      </c>
      <c r="B13810">
        <v>-252.9</v>
      </c>
      <c r="C13810">
        <v>-159.30000000000001</v>
      </c>
      <c r="D13810">
        <v>188.3</v>
      </c>
      <c r="E13810">
        <v>1.17</v>
      </c>
      <c r="F13810">
        <v>0.34</v>
      </c>
      <c r="G13810">
        <v>-0.19</v>
      </c>
    </row>
    <row r="13811" spans="1:7" x14ac:dyDescent="0.45">
      <c r="A13811">
        <f t="shared" si="215"/>
        <v>27.617999999995572</v>
      </c>
      <c r="B13811">
        <v>-253.9</v>
      </c>
      <c r="C13811">
        <v>-160.30000000000001</v>
      </c>
      <c r="D13811">
        <v>187.8</v>
      </c>
      <c r="E13811">
        <v>1.18</v>
      </c>
      <c r="F13811">
        <v>0.32</v>
      </c>
      <c r="G13811">
        <v>-0.19</v>
      </c>
    </row>
    <row r="13812" spans="1:7" x14ac:dyDescent="0.45">
      <c r="A13812">
        <f t="shared" si="215"/>
        <v>27.619999999995571</v>
      </c>
      <c r="B13812">
        <v>-254.7</v>
      </c>
      <c r="C13812">
        <v>-161</v>
      </c>
      <c r="D13812">
        <v>187.1</v>
      </c>
      <c r="E13812">
        <v>1.1599999999999999</v>
      </c>
      <c r="F13812">
        <v>0.31</v>
      </c>
      <c r="G13812">
        <v>-0.19</v>
      </c>
    </row>
    <row r="13813" spans="1:7" x14ac:dyDescent="0.45">
      <c r="A13813">
        <f t="shared" si="215"/>
        <v>27.62199999999557</v>
      </c>
      <c r="B13813">
        <v>-255.5</v>
      </c>
      <c r="C13813">
        <v>-161.9</v>
      </c>
      <c r="D13813">
        <v>186.4</v>
      </c>
      <c r="E13813">
        <v>1.18</v>
      </c>
      <c r="F13813">
        <v>0.28000000000000003</v>
      </c>
      <c r="G13813">
        <v>-0.17</v>
      </c>
    </row>
    <row r="13814" spans="1:7" x14ac:dyDescent="0.45">
      <c r="A13814">
        <f t="shared" si="215"/>
        <v>27.623999999995569</v>
      </c>
      <c r="B13814">
        <v>-256.39999999999998</v>
      </c>
      <c r="C13814">
        <v>-162.80000000000001</v>
      </c>
      <c r="D13814">
        <v>185.7</v>
      </c>
      <c r="E13814">
        <v>1.17</v>
      </c>
      <c r="F13814">
        <v>0.28999999999999998</v>
      </c>
      <c r="G13814">
        <v>-0.15</v>
      </c>
    </row>
    <row r="13815" spans="1:7" x14ac:dyDescent="0.45">
      <c r="A13815">
        <f t="shared" si="215"/>
        <v>27.625999999995567</v>
      </c>
      <c r="B13815">
        <v>-257.2</v>
      </c>
      <c r="C13815">
        <v>-163.5</v>
      </c>
      <c r="D13815">
        <v>184.8</v>
      </c>
      <c r="E13815">
        <v>1.1599999999999999</v>
      </c>
      <c r="F13815">
        <v>0.33</v>
      </c>
      <c r="G13815">
        <v>-0.17</v>
      </c>
    </row>
    <row r="13816" spans="1:7" x14ac:dyDescent="0.45">
      <c r="A13816">
        <f t="shared" si="215"/>
        <v>27.627999999995566</v>
      </c>
      <c r="B13816">
        <v>-258.10000000000002</v>
      </c>
      <c r="C13816">
        <v>-164.4</v>
      </c>
      <c r="D13816">
        <v>184.1</v>
      </c>
      <c r="E13816">
        <v>1.1599999999999999</v>
      </c>
      <c r="F13816">
        <v>0.33</v>
      </c>
      <c r="G13816">
        <v>-0.18</v>
      </c>
    </row>
    <row r="13817" spans="1:7" x14ac:dyDescent="0.45">
      <c r="A13817">
        <f t="shared" si="215"/>
        <v>27.629999999995565</v>
      </c>
      <c r="B13817">
        <v>-258.60000000000002</v>
      </c>
      <c r="C13817">
        <v>-164.8</v>
      </c>
      <c r="D13817">
        <v>183.7</v>
      </c>
      <c r="E13817">
        <v>1.1599999999999999</v>
      </c>
      <c r="F13817">
        <v>0.36</v>
      </c>
      <c r="G13817">
        <v>-0.17</v>
      </c>
    </row>
    <row r="13818" spans="1:7" x14ac:dyDescent="0.45">
      <c r="A13818">
        <f t="shared" si="215"/>
        <v>27.631999999995564</v>
      </c>
      <c r="B13818">
        <v>-259.5</v>
      </c>
      <c r="C13818">
        <v>-165.6</v>
      </c>
      <c r="D13818">
        <v>182.9</v>
      </c>
      <c r="E13818">
        <v>1.1399999999999999</v>
      </c>
      <c r="F13818">
        <v>0.36</v>
      </c>
      <c r="G13818">
        <v>-0.17</v>
      </c>
    </row>
    <row r="13819" spans="1:7" x14ac:dyDescent="0.45">
      <c r="A13819">
        <f t="shared" si="215"/>
        <v>27.633999999995563</v>
      </c>
      <c r="B13819">
        <v>-260.2</v>
      </c>
      <c r="C13819">
        <v>-166.3</v>
      </c>
      <c r="D13819">
        <v>181.9</v>
      </c>
      <c r="E13819">
        <v>1.1499999999999999</v>
      </c>
      <c r="F13819">
        <v>0.35</v>
      </c>
      <c r="G13819">
        <v>-0.15</v>
      </c>
    </row>
    <row r="13820" spans="1:7" x14ac:dyDescent="0.45">
      <c r="A13820">
        <f t="shared" si="215"/>
        <v>27.635999999995562</v>
      </c>
      <c r="B13820">
        <v>-261.10000000000002</v>
      </c>
      <c r="C13820">
        <v>-167</v>
      </c>
      <c r="D13820">
        <v>181</v>
      </c>
      <c r="E13820">
        <v>1.1599999999999999</v>
      </c>
      <c r="F13820">
        <v>0.34</v>
      </c>
      <c r="G13820">
        <v>-0.17</v>
      </c>
    </row>
    <row r="13821" spans="1:7" x14ac:dyDescent="0.45">
      <c r="A13821">
        <f t="shared" si="215"/>
        <v>27.637999999995561</v>
      </c>
      <c r="B13821">
        <v>-262</v>
      </c>
      <c r="C13821">
        <v>-167.7</v>
      </c>
      <c r="D13821">
        <v>180.1</v>
      </c>
      <c r="E13821">
        <v>1.1499999999999999</v>
      </c>
      <c r="F13821">
        <v>0.36</v>
      </c>
      <c r="G13821">
        <v>-0.17</v>
      </c>
    </row>
    <row r="13822" spans="1:7" x14ac:dyDescent="0.45">
      <c r="A13822">
        <f t="shared" si="215"/>
        <v>27.63999999999556</v>
      </c>
      <c r="B13822">
        <v>-262.7</v>
      </c>
      <c r="C13822">
        <v>-168.4</v>
      </c>
      <c r="D13822">
        <v>179.1</v>
      </c>
      <c r="E13822">
        <v>1.1499999999999999</v>
      </c>
      <c r="F13822">
        <v>0.33</v>
      </c>
      <c r="G13822">
        <v>-0.13</v>
      </c>
    </row>
    <row r="13823" spans="1:7" x14ac:dyDescent="0.45">
      <c r="A13823">
        <f t="shared" si="215"/>
        <v>27.641999999995559</v>
      </c>
      <c r="B13823">
        <v>-263.7</v>
      </c>
      <c r="C13823">
        <v>-168.9</v>
      </c>
      <c r="D13823">
        <v>178</v>
      </c>
      <c r="E13823">
        <v>1.1499999999999999</v>
      </c>
      <c r="F13823">
        <v>0.35</v>
      </c>
      <c r="G13823">
        <v>-0.13</v>
      </c>
    </row>
    <row r="13824" spans="1:7" x14ac:dyDescent="0.45">
      <c r="A13824">
        <f t="shared" si="215"/>
        <v>27.643999999995557</v>
      </c>
      <c r="B13824">
        <v>-264.5</v>
      </c>
      <c r="C13824">
        <v>-169.6</v>
      </c>
      <c r="D13824">
        <v>177.1</v>
      </c>
      <c r="E13824">
        <v>1.1499999999999999</v>
      </c>
      <c r="F13824">
        <v>0.37</v>
      </c>
      <c r="G13824">
        <v>-0.13</v>
      </c>
    </row>
    <row r="13825" spans="1:7" x14ac:dyDescent="0.45">
      <c r="A13825">
        <f t="shared" si="215"/>
        <v>27.645999999995556</v>
      </c>
      <c r="B13825">
        <v>-265.3</v>
      </c>
      <c r="C13825">
        <v>-170.3</v>
      </c>
      <c r="D13825">
        <v>176</v>
      </c>
      <c r="E13825">
        <v>1.1399999999999999</v>
      </c>
      <c r="F13825">
        <v>0.39</v>
      </c>
      <c r="G13825">
        <v>-0.13</v>
      </c>
    </row>
    <row r="13826" spans="1:7" x14ac:dyDescent="0.45">
      <c r="A13826">
        <f t="shared" si="215"/>
        <v>27.647999999995555</v>
      </c>
      <c r="B13826">
        <v>-266.2</v>
      </c>
      <c r="C13826">
        <v>-170.8</v>
      </c>
      <c r="D13826">
        <v>174.9</v>
      </c>
      <c r="E13826">
        <v>1.1499999999999999</v>
      </c>
      <c r="F13826">
        <v>0.39</v>
      </c>
      <c r="G13826">
        <v>-0.1</v>
      </c>
    </row>
    <row r="13827" spans="1:7" x14ac:dyDescent="0.45">
      <c r="A13827">
        <f t="shared" si="215"/>
        <v>27.649999999995554</v>
      </c>
      <c r="B13827">
        <v>-267</v>
      </c>
      <c r="C13827">
        <v>-171.5</v>
      </c>
      <c r="D13827">
        <v>174</v>
      </c>
      <c r="E13827">
        <v>1.1399999999999999</v>
      </c>
      <c r="F13827">
        <v>0.38</v>
      </c>
      <c r="G13827">
        <v>-0.13</v>
      </c>
    </row>
    <row r="13828" spans="1:7" x14ac:dyDescent="0.45">
      <c r="A13828">
        <f t="shared" ref="A13828:A13891" si="216">A13827+0.002</f>
        <v>27.651999999995553</v>
      </c>
      <c r="B13828">
        <v>-267.7</v>
      </c>
      <c r="C13828">
        <v>-172.1</v>
      </c>
      <c r="D13828">
        <v>172.8</v>
      </c>
      <c r="E13828">
        <v>1.1299999999999999</v>
      </c>
      <c r="F13828">
        <v>0.37</v>
      </c>
      <c r="G13828">
        <v>-0.13</v>
      </c>
    </row>
    <row r="13829" spans="1:7" x14ac:dyDescent="0.45">
      <c r="A13829">
        <f t="shared" si="216"/>
        <v>27.653999999995552</v>
      </c>
      <c r="B13829">
        <v>-268.60000000000002</v>
      </c>
      <c r="C13829">
        <v>-172.8</v>
      </c>
      <c r="D13829">
        <v>171.7</v>
      </c>
      <c r="E13829">
        <v>1.1299999999999999</v>
      </c>
      <c r="F13829">
        <v>0.38</v>
      </c>
      <c r="G13829">
        <v>-0.1</v>
      </c>
    </row>
    <row r="13830" spans="1:7" x14ac:dyDescent="0.45">
      <c r="A13830">
        <f t="shared" si="216"/>
        <v>27.655999999995551</v>
      </c>
      <c r="B13830">
        <v>-269</v>
      </c>
      <c r="C13830">
        <v>-173.1</v>
      </c>
      <c r="D13830">
        <v>171.1</v>
      </c>
      <c r="E13830">
        <v>1.1299999999999999</v>
      </c>
      <c r="F13830">
        <v>0.38</v>
      </c>
      <c r="G13830">
        <v>-0.11</v>
      </c>
    </row>
    <row r="13831" spans="1:7" x14ac:dyDescent="0.45">
      <c r="A13831">
        <f t="shared" si="216"/>
        <v>27.65799999999555</v>
      </c>
      <c r="B13831">
        <v>-269.7</v>
      </c>
      <c r="C13831">
        <v>-173.8</v>
      </c>
      <c r="D13831">
        <v>170.1</v>
      </c>
      <c r="E13831">
        <v>1.1299999999999999</v>
      </c>
      <c r="F13831">
        <v>0.36</v>
      </c>
      <c r="G13831">
        <v>-0.11</v>
      </c>
    </row>
    <row r="13832" spans="1:7" x14ac:dyDescent="0.45">
      <c r="A13832">
        <f t="shared" si="216"/>
        <v>27.659999999995549</v>
      </c>
      <c r="B13832">
        <v>-270.7</v>
      </c>
      <c r="C13832">
        <v>-174.3</v>
      </c>
      <c r="D13832">
        <v>168.9</v>
      </c>
      <c r="E13832">
        <v>1.1100000000000001</v>
      </c>
      <c r="F13832">
        <v>0.35</v>
      </c>
      <c r="G13832">
        <v>-0.14000000000000001</v>
      </c>
    </row>
    <row r="13833" spans="1:7" x14ac:dyDescent="0.45">
      <c r="A13833">
        <f t="shared" si="216"/>
        <v>27.661999999995547</v>
      </c>
      <c r="B13833">
        <v>-271.5</v>
      </c>
      <c r="C13833">
        <v>-175</v>
      </c>
      <c r="D13833">
        <v>167.7</v>
      </c>
      <c r="E13833">
        <v>1.1299999999999999</v>
      </c>
      <c r="F13833">
        <v>0.36</v>
      </c>
      <c r="G13833">
        <v>-0.15</v>
      </c>
    </row>
    <row r="13834" spans="1:7" x14ac:dyDescent="0.45">
      <c r="A13834">
        <f t="shared" si="216"/>
        <v>27.663999999995546</v>
      </c>
      <c r="B13834">
        <v>-272.5</v>
      </c>
      <c r="C13834">
        <v>-175.4</v>
      </c>
      <c r="D13834">
        <v>166.6</v>
      </c>
      <c r="E13834">
        <v>1.1100000000000001</v>
      </c>
      <c r="F13834">
        <v>0.35</v>
      </c>
      <c r="G13834">
        <v>-0.16</v>
      </c>
    </row>
    <row r="13835" spans="1:7" x14ac:dyDescent="0.45">
      <c r="A13835">
        <f t="shared" si="216"/>
        <v>27.665999999995545</v>
      </c>
      <c r="B13835">
        <v>-273.2</v>
      </c>
      <c r="C13835">
        <v>-176.1</v>
      </c>
      <c r="D13835">
        <v>165.5</v>
      </c>
      <c r="E13835">
        <v>1.1200000000000001</v>
      </c>
      <c r="F13835">
        <v>0.35</v>
      </c>
      <c r="G13835">
        <v>-0.15</v>
      </c>
    </row>
    <row r="13836" spans="1:7" x14ac:dyDescent="0.45">
      <c r="A13836">
        <f t="shared" si="216"/>
        <v>27.667999999995544</v>
      </c>
      <c r="B13836">
        <v>-274</v>
      </c>
      <c r="C13836">
        <v>-176.7</v>
      </c>
      <c r="D13836">
        <v>164.4</v>
      </c>
      <c r="E13836">
        <v>1.1100000000000001</v>
      </c>
      <c r="F13836">
        <v>0.32</v>
      </c>
      <c r="G13836">
        <v>-0.13</v>
      </c>
    </row>
    <row r="13837" spans="1:7" x14ac:dyDescent="0.45">
      <c r="A13837">
        <f t="shared" si="216"/>
        <v>27.669999999995543</v>
      </c>
      <c r="B13837">
        <v>-275.10000000000002</v>
      </c>
      <c r="C13837">
        <v>-177.4</v>
      </c>
      <c r="D13837">
        <v>163.1</v>
      </c>
      <c r="E13837">
        <v>1.1100000000000001</v>
      </c>
      <c r="F13837">
        <v>0.33</v>
      </c>
      <c r="G13837">
        <v>-0.15</v>
      </c>
    </row>
    <row r="13838" spans="1:7" x14ac:dyDescent="0.45">
      <c r="A13838">
        <f t="shared" si="216"/>
        <v>27.671999999995542</v>
      </c>
      <c r="B13838">
        <v>-276</v>
      </c>
      <c r="C13838">
        <v>-177.8</v>
      </c>
      <c r="D13838">
        <v>162</v>
      </c>
      <c r="E13838">
        <v>1.1000000000000001</v>
      </c>
      <c r="F13838">
        <v>0.34</v>
      </c>
      <c r="G13838">
        <v>-0.13</v>
      </c>
    </row>
    <row r="13839" spans="1:7" x14ac:dyDescent="0.45">
      <c r="A13839">
        <f t="shared" si="216"/>
        <v>27.673999999995541</v>
      </c>
      <c r="B13839">
        <v>-277.10000000000002</v>
      </c>
      <c r="C13839">
        <v>-178.5</v>
      </c>
      <c r="D13839">
        <v>160.6</v>
      </c>
      <c r="E13839">
        <v>1.08</v>
      </c>
      <c r="F13839">
        <v>0.31</v>
      </c>
      <c r="G13839">
        <v>-0.15</v>
      </c>
    </row>
    <row r="13840" spans="1:7" x14ac:dyDescent="0.45">
      <c r="A13840">
        <f t="shared" si="216"/>
        <v>27.67599999999554</v>
      </c>
      <c r="B13840">
        <v>-277.89999999999998</v>
      </c>
      <c r="C13840">
        <v>-178.9</v>
      </c>
      <c r="D13840">
        <v>159.5</v>
      </c>
      <c r="E13840">
        <v>1.0900000000000001</v>
      </c>
      <c r="F13840">
        <v>0.33</v>
      </c>
      <c r="G13840">
        <v>-0.17</v>
      </c>
    </row>
    <row r="13841" spans="1:7" x14ac:dyDescent="0.45">
      <c r="A13841">
        <f t="shared" si="216"/>
        <v>27.677999999995539</v>
      </c>
      <c r="B13841">
        <v>-279.2</v>
      </c>
      <c r="C13841">
        <v>-179.5</v>
      </c>
      <c r="D13841">
        <v>157.9</v>
      </c>
      <c r="E13841">
        <v>1.0900000000000001</v>
      </c>
      <c r="F13841">
        <v>0.34</v>
      </c>
      <c r="G13841">
        <v>-0.15</v>
      </c>
    </row>
    <row r="13842" spans="1:7" x14ac:dyDescent="0.45">
      <c r="A13842">
        <f t="shared" si="216"/>
        <v>27.679999999995538</v>
      </c>
      <c r="B13842">
        <v>-279.8</v>
      </c>
      <c r="C13842">
        <v>-180.1</v>
      </c>
      <c r="D13842">
        <v>156.80000000000001</v>
      </c>
      <c r="E13842">
        <v>1.0900000000000001</v>
      </c>
      <c r="F13842">
        <v>0.34</v>
      </c>
      <c r="G13842">
        <v>-0.16</v>
      </c>
    </row>
    <row r="13843" spans="1:7" x14ac:dyDescent="0.45">
      <c r="A13843">
        <f t="shared" si="216"/>
        <v>27.681999999995536</v>
      </c>
      <c r="B13843">
        <v>-280.7</v>
      </c>
      <c r="C13843">
        <v>-180.2</v>
      </c>
      <c r="D13843">
        <v>156.1</v>
      </c>
      <c r="E13843">
        <v>1.0900000000000001</v>
      </c>
      <c r="F13843">
        <v>0.34</v>
      </c>
      <c r="G13843">
        <v>-0.12</v>
      </c>
    </row>
    <row r="13844" spans="1:7" x14ac:dyDescent="0.45">
      <c r="A13844">
        <f t="shared" si="216"/>
        <v>27.683999999995535</v>
      </c>
      <c r="B13844">
        <v>-281.89999999999998</v>
      </c>
      <c r="C13844">
        <v>-180.6</v>
      </c>
      <c r="D13844">
        <v>154.9</v>
      </c>
      <c r="E13844">
        <v>1.0900000000000001</v>
      </c>
      <c r="F13844">
        <v>0.35</v>
      </c>
      <c r="G13844">
        <v>-0.1</v>
      </c>
    </row>
    <row r="13845" spans="1:7" x14ac:dyDescent="0.45">
      <c r="A13845">
        <f t="shared" si="216"/>
        <v>27.685999999995534</v>
      </c>
      <c r="B13845">
        <v>-283</v>
      </c>
      <c r="C13845">
        <v>-180.9</v>
      </c>
      <c r="D13845">
        <v>153.5</v>
      </c>
      <c r="E13845">
        <v>1.08</v>
      </c>
      <c r="F13845">
        <v>0.35</v>
      </c>
      <c r="G13845">
        <v>-0.1</v>
      </c>
    </row>
    <row r="13846" spans="1:7" x14ac:dyDescent="0.45">
      <c r="A13846">
        <f t="shared" si="216"/>
        <v>27.687999999995533</v>
      </c>
      <c r="B13846">
        <v>-284</v>
      </c>
      <c r="C13846">
        <v>-181.3</v>
      </c>
      <c r="D13846">
        <v>151.9</v>
      </c>
      <c r="E13846">
        <v>1.08</v>
      </c>
      <c r="F13846">
        <v>0.33</v>
      </c>
      <c r="G13846">
        <v>-0.09</v>
      </c>
    </row>
    <row r="13847" spans="1:7" x14ac:dyDescent="0.45">
      <c r="A13847">
        <f t="shared" si="216"/>
        <v>27.689999999995532</v>
      </c>
      <c r="B13847">
        <v>-285.39999999999998</v>
      </c>
      <c r="C13847">
        <v>-181.6</v>
      </c>
      <c r="D13847">
        <v>150.4</v>
      </c>
      <c r="E13847">
        <v>1.07</v>
      </c>
      <c r="F13847">
        <v>0.31</v>
      </c>
      <c r="G13847">
        <v>-0.1</v>
      </c>
    </row>
    <row r="13848" spans="1:7" x14ac:dyDescent="0.45">
      <c r="A13848">
        <f t="shared" si="216"/>
        <v>27.691999999995531</v>
      </c>
      <c r="B13848">
        <v>-286.5</v>
      </c>
      <c r="C13848">
        <v>-182.2</v>
      </c>
      <c r="D13848">
        <v>149.1</v>
      </c>
      <c r="E13848">
        <v>1.06</v>
      </c>
      <c r="F13848">
        <v>0.35</v>
      </c>
      <c r="G13848">
        <v>-0.12</v>
      </c>
    </row>
    <row r="13849" spans="1:7" x14ac:dyDescent="0.45">
      <c r="A13849">
        <f t="shared" si="216"/>
        <v>27.69399999999553</v>
      </c>
      <c r="B13849">
        <v>-287.60000000000002</v>
      </c>
      <c r="C13849">
        <v>-182.3</v>
      </c>
      <c r="D13849">
        <v>147.4</v>
      </c>
      <c r="E13849">
        <v>1.04</v>
      </c>
      <c r="F13849">
        <v>0.34</v>
      </c>
      <c r="G13849">
        <v>-0.11</v>
      </c>
    </row>
    <row r="13850" spans="1:7" x14ac:dyDescent="0.45">
      <c r="A13850">
        <f t="shared" si="216"/>
        <v>27.695999999995529</v>
      </c>
      <c r="B13850">
        <v>-288.89999999999998</v>
      </c>
      <c r="C13850">
        <v>-182.6</v>
      </c>
      <c r="D13850">
        <v>145.9</v>
      </c>
      <c r="E13850">
        <v>1.04</v>
      </c>
      <c r="F13850">
        <v>0.35</v>
      </c>
      <c r="G13850">
        <v>-7.0000000000000007E-2</v>
      </c>
    </row>
    <row r="13851" spans="1:7" x14ac:dyDescent="0.45">
      <c r="A13851">
        <f t="shared" si="216"/>
        <v>27.697999999995528</v>
      </c>
      <c r="B13851">
        <v>-290</v>
      </c>
      <c r="C13851">
        <v>-182.9</v>
      </c>
      <c r="D13851">
        <v>144.5</v>
      </c>
      <c r="E13851">
        <v>1.03</v>
      </c>
      <c r="F13851">
        <v>0.37</v>
      </c>
      <c r="G13851">
        <v>-0.05</v>
      </c>
    </row>
    <row r="13852" spans="1:7" x14ac:dyDescent="0.45">
      <c r="A13852">
        <f t="shared" si="216"/>
        <v>27.699999999995526</v>
      </c>
      <c r="B13852">
        <v>-291.2</v>
      </c>
      <c r="C13852">
        <v>-183.1</v>
      </c>
      <c r="D13852">
        <v>142.80000000000001</v>
      </c>
      <c r="E13852">
        <v>1.03</v>
      </c>
      <c r="F13852">
        <v>0.35</v>
      </c>
      <c r="G13852">
        <v>-0.06</v>
      </c>
    </row>
    <row r="13853" spans="1:7" x14ac:dyDescent="0.45">
      <c r="A13853">
        <f t="shared" si="216"/>
        <v>27.701999999995525</v>
      </c>
      <c r="B13853">
        <v>-292.5</v>
      </c>
      <c r="C13853">
        <v>-183.3</v>
      </c>
      <c r="D13853">
        <v>141.30000000000001</v>
      </c>
      <c r="E13853">
        <v>1.03</v>
      </c>
      <c r="F13853">
        <v>0.34</v>
      </c>
      <c r="G13853">
        <v>-0.05</v>
      </c>
    </row>
    <row r="13854" spans="1:7" x14ac:dyDescent="0.45">
      <c r="A13854">
        <f t="shared" si="216"/>
        <v>27.703999999995524</v>
      </c>
      <c r="B13854">
        <v>-293.60000000000002</v>
      </c>
      <c r="C13854">
        <v>-183.6</v>
      </c>
      <c r="D13854">
        <v>139.69999999999999</v>
      </c>
      <c r="E13854">
        <v>1.03</v>
      </c>
      <c r="F13854">
        <v>0.33</v>
      </c>
      <c r="G13854">
        <v>-7.0000000000000007E-2</v>
      </c>
    </row>
    <row r="13855" spans="1:7" x14ac:dyDescent="0.45">
      <c r="A13855">
        <f t="shared" si="216"/>
        <v>27.705999999995523</v>
      </c>
      <c r="B13855">
        <v>-294.2</v>
      </c>
      <c r="C13855">
        <v>-183.7</v>
      </c>
      <c r="D13855">
        <v>138.9</v>
      </c>
      <c r="E13855">
        <v>1.02</v>
      </c>
      <c r="F13855">
        <v>0.34</v>
      </c>
      <c r="G13855">
        <v>-0.09</v>
      </c>
    </row>
    <row r="13856" spans="1:7" x14ac:dyDescent="0.45">
      <c r="A13856">
        <f t="shared" si="216"/>
        <v>27.707999999995522</v>
      </c>
      <c r="B13856">
        <v>-295.39999999999998</v>
      </c>
      <c r="C13856">
        <v>-183.8</v>
      </c>
      <c r="D13856">
        <v>137.19999999999999</v>
      </c>
      <c r="E13856">
        <v>1.02</v>
      </c>
      <c r="F13856">
        <v>0.34</v>
      </c>
      <c r="G13856">
        <v>-0.09</v>
      </c>
    </row>
    <row r="13857" spans="1:7" x14ac:dyDescent="0.45">
      <c r="A13857">
        <f t="shared" si="216"/>
        <v>27.709999999995521</v>
      </c>
      <c r="B13857">
        <v>-296.60000000000002</v>
      </c>
      <c r="C13857">
        <v>-183.8</v>
      </c>
      <c r="D13857">
        <v>135.69999999999999</v>
      </c>
      <c r="E13857">
        <v>1</v>
      </c>
      <c r="F13857">
        <v>0.35</v>
      </c>
      <c r="G13857">
        <v>-0.12</v>
      </c>
    </row>
    <row r="13858" spans="1:7" x14ac:dyDescent="0.45">
      <c r="A13858">
        <f t="shared" si="216"/>
        <v>27.71199999999552</v>
      </c>
      <c r="B13858">
        <v>-297.7</v>
      </c>
      <c r="C13858">
        <v>-184.1</v>
      </c>
      <c r="D13858">
        <v>134.1</v>
      </c>
      <c r="E13858">
        <v>1</v>
      </c>
      <c r="F13858">
        <v>0.36</v>
      </c>
      <c r="G13858">
        <v>-0.09</v>
      </c>
    </row>
    <row r="13859" spans="1:7" x14ac:dyDescent="0.45">
      <c r="A13859">
        <f t="shared" si="216"/>
        <v>27.713999999995519</v>
      </c>
      <c r="B13859">
        <v>-298.89999999999998</v>
      </c>
      <c r="C13859">
        <v>-184.1</v>
      </c>
      <c r="D13859">
        <v>132.69999999999999</v>
      </c>
      <c r="E13859">
        <v>0.97</v>
      </c>
      <c r="F13859">
        <v>0.35</v>
      </c>
      <c r="G13859">
        <v>-0.09</v>
      </c>
    </row>
    <row r="13860" spans="1:7" x14ac:dyDescent="0.45">
      <c r="A13860">
        <f t="shared" si="216"/>
        <v>27.715999999995518</v>
      </c>
      <c r="B13860">
        <v>-300.10000000000002</v>
      </c>
      <c r="C13860">
        <v>-184.3</v>
      </c>
      <c r="D13860">
        <v>131.1</v>
      </c>
      <c r="E13860">
        <v>0.99</v>
      </c>
      <c r="F13860">
        <v>0.31</v>
      </c>
      <c r="G13860">
        <v>-7.0000000000000007E-2</v>
      </c>
    </row>
    <row r="13861" spans="1:7" x14ac:dyDescent="0.45">
      <c r="A13861">
        <f t="shared" si="216"/>
        <v>27.717999999995516</v>
      </c>
      <c r="B13861">
        <v>-301.2</v>
      </c>
      <c r="C13861">
        <v>-184.5</v>
      </c>
      <c r="D13861">
        <v>129.5</v>
      </c>
      <c r="E13861">
        <v>0.98</v>
      </c>
      <c r="F13861">
        <v>0.3</v>
      </c>
      <c r="G13861">
        <v>-0.05</v>
      </c>
    </row>
    <row r="13862" spans="1:7" x14ac:dyDescent="0.45">
      <c r="A13862">
        <f t="shared" si="216"/>
        <v>27.719999999995515</v>
      </c>
      <c r="B13862">
        <v>-302.39999999999998</v>
      </c>
      <c r="C13862">
        <v>-184.5</v>
      </c>
      <c r="D13862">
        <v>127.7</v>
      </c>
      <c r="E13862">
        <v>0.98</v>
      </c>
      <c r="F13862">
        <v>0.28999999999999998</v>
      </c>
      <c r="G13862">
        <v>-0.06</v>
      </c>
    </row>
    <row r="13863" spans="1:7" x14ac:dyDescent="0.45">
      <c r="A13863">
        <f t="shared" si="216"/>
        <v>27.721999999995514</v>
      </c>
      <c r="B13863">
        <v>-303.7</v>
      </c>
      <c r="C13863">
        <v>-184.5</v>
      </c>
      <c r="D13863">
        <v>126.2</v>
      </c>
      <c r="E13863">
        <v>0.96</v>
      </c>
      <c r="F13863">
        <v>0.3</v>
      </c>
      <c r="G13863">
        <v>-0.08</v>
      </c>
    </row>
    <row r="13864" spans="1:7" x14ac:dyDescent="0.45">
      <c r="A13864">
        <f t="shared" si="216"/>
        <v>27.723999999995513</v>
      </c>
      <c r="B13864">
        <v>-305</v>
      </c>
      <c r="C13864">
        <v>-184.5</v>
      </c>
      <c r="D13864">
        <v>124.5</v>
      </c>
      <c r="E13864">
        <v>0.96</v>
      </c>
      <c r="F13864">
        <v>0.31</v>
      </c>
      <c r="G13864">
        <v>-0.1</v>
      </c>
    </row>
    <row r="13865" spans="1:7" x14ac:dyDescent="0.45">
      <c r="A13865">
        <f t="shared" si="216"/>
        <v>27.725999999995512</v>
      </c>
      <c r="B13865">
        <v>-306.39999999999998</v>
      </c>
      <c r="C13865">
        <v>-184.5</v>
      </c>
      <c r="D13865">
        <v>122.8</v>
      </c>
      <c r="E13865">
        <v>0.98</v>
      </c>
      <c r="F13865">
        <v>0.3</v>
      </c>
      <c r="G13865">
        <v>-0.1</v>
      </c>
    </row>
    <row r="13866" spans="1:7" x14ac:dyDescent="0.45">
      <c r="A13866">
        <f t="shared" si="216"/>
        <v>27.727999999995511</v>
      </c>
      <c r="B13866">
        <v>-307.8</v>
      </c>
      <c r="C13866">
        <v>-184.5</v>
      </c>
      <c r="D13866">
        <v>121.1</v>
      </c>
      <c r="E13866">
        <v>0.97</v>
      </c>
      <c r="F13866">
        <v>0.31</v>
      </c>
      <c r="G13866">
        <v>-0.11</v>
      </c>
    </row>
    <row r="13867" spans="1:7" x14ac:dyDescent="0.45">
      <c r="A13867">
        <f t="shared" si="216"/>
        <v>27.72999999999551</v>
      </c>
      <c r="B13867">
        <v>-309.2</v>
      </c>
      <c r="C13867">
        <v>-184.4</v>
      </c>
      <c r="D13867">
        <v>119.6</v>
      </c>
      <c r="E13867">
        <v>0.96</v>
      </c>
      <c r="F13867">
        <v>0.3</v>
      </c>
      <c r="G13867">
        <v>-0.1</v>
      </c>
    </row>
    <row r="13868" spans="1:7" x14ac:dyDescent="0.45">
      <c r="A13868">
        <f t="shared" si="216"/>
        <v>27.731999999995509</v>
      </c>
      <c r="B13868">
        <v>-309.89999999999998</v>
      </c>
      <c r="C13868">
        <v>-184.4</v>
      </c>
      <c r="D13868">
        <v>118.7</v>
      </c>
      <c r="E13868">
        <v>0.96</v>
      </c>
      <c r="F13868">
        <v>0.28000000000000003</v>
      </c>
      <c r="G13868">
        <v>-0.1</v>
      </c>
    </row>
    <row r="13869" spans="1:7" x14ac:dyDescent="0.45">
      <c r="A13869">
        <f t="shared" si="216"/>
        <v>27.733999999995508</v>
      </c>
      <c r="B13869">
        <v>-311</v>
      </c>
      <c r="C13869">
        <v>-184.3</v>
      </c>
      <c r="D13869">
        <v>116.9</v>
      </c>
      <c r="E13869">
        <v>0.96</v>
      </c>
      <c r="F13869">
        <v>0.3</v>
      </c>
      <c r="G13869">
        <v>-0.09</v>
      </c>
    </row>
    <row r="13870" spans="1:7" x14ac:dyDescent="0.45">
      <c r="A13870">
        <f t="shared" si="216"/>
        <v>27.735999999995506</v>
      </c>
      <c r="B13870">
        <v>-312.39999999999998</v>
      </c>
      <c r="C13870">
        <v>-183.8</v>
      </c>
      <c r="D13870">
        <v>115.2</v>
      </c>
      <c r="E13870">
        <v>0.95</v>
      </c>
      <c r="F13870">
        <v>0.31</v>
      </c>
      <c r="G13870">
        <v>-0.08</v>
      </c>
    </row>
    <row r="13871" spans="1:7" x14ac:dyDescent="0.45">
      <c r="A13871">
        <f t="shared" si="216"/>
        <v>27.737999999995505</v>
      </c>
      <c r="B13871">
        <v>-313.8</v>
      </c>
      <c r="C13871">
        <v>-183.6</v>
      </c>
      <c r="D13871">
        <v>113.6</v>
      </c>
      <c r="E13871">
        <v>0.94</v>
      </c>
      <c r="F13871">
        <v>0.3</v>
      </c>
      <c r="G13871">
        <v>-0.1</v>
      </c>
    </row>
    <row r="13872" spans="1:7" x14ac:dyDescent="0.45">
      <c r="A13872">
        <f t="shared" si="216"/>
        <v>27.739999999995504</v>
      </c>
      <c r="B13872">
        <v>-315.2</v>
      </c>
      <c r="C13872">
        <v>-183.3</v>
      </c>
      <c r="D13872">
        <v>111.7</v>
      </c>
      <c r="E13872">
        <v>0.95</v>
      </c>
      <c r="F13872">
        <v>0.3</v>
      </c>
      <c r="G13872">
        <v>-0.11</v>
      </c>
    </row>
    <row r="13873" spans="1:7" x14ac:dyDescent="0.45">
      <c r="A13873">
        <f t="shared" si="216"/>
        <v>27.741999999995503</v>
      </c>
      <c r="B13873">
        <v>-316.39999999999998</v>
      </c>
      <c r="C13873">
        <v>-182.9</v>
      </c>
      <c r="D13873">
        <v>110.1</v>
      </c>
      <c r="E13873">
        <v>0.94</v>
      </c>
      <c r="F13873">
        <v>0.28999999999999998</v>
      </c>
      <c r="G13873">
        <v>-0.12</v>
      </c>
    </row>
    <row r="13874" spans="1:7" x14ac:dyDescent="0.45">
      <c r="A13874">
        <f t="shared" si="216"/>
        <v>27.743999999995502</v>
      </c>
      <c r="B13874">
        <v>-317.8</v>
      </c>
      <c r="C13874">
        <v>-182.4</v>
      </c>
      <c r="D13874">
        <v>108.4</v>
      </c>
      <c r="E13874">
        <v>0.95</v>
      </c>
      <c r="F13874">
        <v>0.28000000000000003</v>
      </c>
      <c r="G13874">
        <v>-0.1</v>
      </c>
    </row>
    <row r="13875" spans="1:7" x14ac:dyDescent="0.45">
      <c r="A13875">
        <f t="shared" si="216"/>
        <v>27.745999999995501</v>
      </c>
      <c r="B13875">
        <v>-319.10000000000002</v>
      </c>
      <c r="C13875">
        <v>-181.9</v>
      </c>
      <c r="D13875">
        <v>106.6</v>
      </c>
      <c r="E13875">
        <v>0.94</v>
      </c>
      <c r="F13875">
        <v>0.3</v>
      </c>
      <c r="G13875">
        <v>-0.08</v>
      </c>
    </row>
    <row r="13876" spans="1:7" x14ac:dyDescent="0.45">
      <c r="A13876">
        <f t="shared" si="216"/>
        <v>27.7479999999955</v>
      </c>
      <c r="B13876">
        <v>-320.5</v>
      </c>
      <c r="C13876">
        <v>-181.5</v>
      </c>
      <c r="D13876">
        <v>104.9</v>
      </c>
      <c r="E13876">
        <v>0.93</v>
      </c>
      <c r="F13876">
        <v>0.32</v>
      </c>
      <c r="G13876">
        <v>-0.08</v>
      </c>
    </row>
    <row r="13877" spans="1:7" x14ac:dyDescent="0.45">
      <c r="A13877">
        <f t="shared" si="216"/>
        <v>27.749999999995499</v>
      </c>
      <c r="B13877">
        <v>-321.8</v>
      </c>
      <c r="C13877">
        <v>-181</v>
      </c>
      <c r="D13877">
        <v>103.2</v>
      </c>
      <c r="E13877">
        <v>0.91</v>
      </c>
      <c r="F13877">
        <v>0.32</v>
      </c>
      <c r="G13877">
        <v>-0.06</v>
      </c>
    </row>
    <row r="13878" spans="1:7" x14ac:dyDescent="0.45">
      <c r="A13878">
        <f t="shared" si="216"/>
        <v>27.751999999995498</v>
      </c>
      <c r="B13878">
        <v>-323.2</v>
      </c>
      <c r="C13878">
        <v>-180.5</v>
      </c>
      <c r="D13878">
        <v>101.5</v>
      </c>
      <c r="E13878">
        <v>0.91</v>
      </c>
      <c r="F13878">
        <v>0.34</v>
      </c>
      <c r="G13878">
        <v>-0.06</v>
      </c>
    </row>
    <row r="13879" spans="1:7" x14ac:dyDescent="0.45">
      <c r="A13879">
        <f t="shared" si="216"/>
        <v>27.753999999995496</v>
      </c>
      <c r="B13879">
        <v>-324.39999999999998</v>
      </c>
      <c r="C13879">
        <v>-179.9</v>
      </c>
      <c r="D13879">
        <v>100</v>
      </c>
      <c r="E13879">
        <v>0.91</v>
      </c>
      <c r="F13879">
        <v>0.36</v>
      </c>
      <c r="G13879">
        <v>-0.05</v>
      </c>
    </row>
    <row r="13880" spans="1:7" x14ac:dyDescent="0.45">
      <c r="A13880">
        <f t="shared" si="216"/>
        <v>27.755999999995495</v>
      </c>
      <c r="B13880">
        <v>-325.7</v>
      </c>
      <c r="C13880">
        <v>-179.5</v>
      </c>
      <c r="D13880">
        <v>98.2</v>
      </c>
      <c r="E13880">
        <v>0.92</v>
      </c>
      <c r="F13880">
        <v>0.32</v>
      </c>
      <c r="G13880">
        <v>-0.03</v>
      </c>
    </row>
    <row r="13881" spans="1:7" x14ac:dyDescent="0.45">
      <c r="A13881">
        <f t="shared" si="216"/>
        <v>27.757999999995494</v>
      </c>
      <c r="B13881">
        <v>-326.2</v>
      </c>
      <c r="C13881">
        <v>-179.2</v>
      </c>
      <c r="D13881">
        <v>97.2</v>
      </c>
      <c r="E13881">
        <v>0.93</v>
      </c>
      <c r="F13881">
        <v>0.31</v>
      </c>
      <c r="G13881">
        <v>-0.03</v>
      </c>
    </row>
    <row r="13882" spans="1:7" x14ac:dyDescent="0.45">
      <c r="A13882">
        <f t="shared" si="216"/>
        <v>27.759999999995493</v>
      </c>
      <c r="B13882">
        <v>-327.5</v>
      </c>
      <c r="C13882">
        <v>-178.7</v>
      </c>
      <c r="D13882">
        <v>95.6</v>
      </c>
      <c r="E13882">
        <v>0.9</v>
      </c>
      <c r="F13882">
        <v>0.33</v>
      </c>
      <c r="G13882">
        <v>-0.03</v>
      </c>
    </row>
    <row r="13883" spans="1:7" x14ac:dyDescent="0.45">
      <c r="A13883">
        <f t="shared" si="216"/>
        <v>27.761999999995492</v>
      </c>
      <c r="B13883">
        <v>-328.3</v>
      </c>
      <c r="C13883">
        <v>-178.2</v>
      </c>
      <c r="D13883">
        <v>94.1</v>
      </c>
      <c r="E13883">
        <v>0.91</v>
      </c>
      <c r="F13883">
        <v>0.34</v>
      </c>
      <c r="G13883">
        <v>-0.04</v>
      </c>
    </row>
    <row r="13884" spans="1:7" x14ac:dyDescent="0.45">
      <c r="A13884">
        <f t="shared" si="216"/>
        <v>27.763999999995491</v>
      </c>
      <c r="B13884">
        <v>-329.5</v>
      </c>
      <c r="C13884">
        <v>-177.7</v>
      </c>
      <c r="D13884">
        <v>92.4</v>
      </c>
      <c r="E13884">
        <v>0.89</v>
      </c>
      <c r="F13884">
        <v>0.38</v>
      </c>
      <c r="G13884">
        <v>-0.06</v>
      </c>
    </row>
    <row r="13885" spans="1:7" x14ac:dyDescent="0.45">
      <c r="A13885">
        <f t="shared" si="216"/>
        <v>27.76599999999549</v>
      </c>
      <c r="B13885">
        <v>-330.4</v>
      </c>
      <c r="C13885">
        <v>-177.4</v>
      </c>
      <c r="D13885">
        <v>91</v>
      </c>
      <c r="E13885">
        <v>0.89</v>
      </c>
      <c r="F13885">
        <v>0.38</v>
      </c>
      <c r="G13885">
        <v>-0.04</v>
      </c>
    </row>
    <row r="13886" spans="1:7" x14ac:dyDescent="0.45">
      <c r="A13886">
        <f t="shared" si="216"/>
        <v>27.767999999995489</v>
      </c>
      <c r="B13886">
        <v>-331.7</v>
      </c>
      <c r="C13886">
        <v>-176.7</v>
      </c>
      <c r="D13886">
        <v>89.1</v>
      </c>
      <c r="E13886">
        <v>0.89</v>
      </c>
      <c r="F13886">
        <v>0.38</v>
      </c>
      <c r="G13886">
        <v>-0.04</v>
      </c>
    </row>
    <row r="13887" spans="1:7" x14ac:dyDescent="0.45">
      <c r="A13887">
        <f t="shared" si="216"/>
        <v>27.769999999995488</v>
      </c>
      <c r="B13887">
        <v>-332.4</v>
      </c>
      <c r="C13887">
        <v>-176</v>
      </c>
      <c r="D13887">
        <v>87.8</v>
      </c>
      <c r="E13887">
        <v>0.89</v>
      </c>
      <c r="F13887">
        <v>0.39</v>
      </c>
      <c r="G13887">
        <v>-0.03</v>
      </c>
    </row>
    <row r="13888" spans="1:7" x14ac:dyDescent="0.45">
      <c r="A13888">
        <f t="shared" si="216"/>
        <v>27.771999999995487</v>
      </c>
      <c r="B13888">
        <v>-333.2</v>
      </c>
      <c r="C13888">
        <v>-175.6</v>
      </c>
      <c r="D13888">
        <v>86.1</v>
      </c>
      <c r="E13888">
        <v>0.88</v>
      </c>
      <c r="F13888">
        <v>0.36</v>
      </c>
      <c r="G13888">
        <v>0</v>
      </c>
    </row>
    <row r="13889" spans="1:7" x14ac:dyDescent="0.45">
      <c r="A13889">
        <f t="shared" si="216"/>
        <v>27.773999999995485</v>
      </c>
      <c r="B13889">
        <v>-333.8</v>
      </c>
      <c r="C13889">
        <v>-175</v>
      </c>
      <c r="D13889">
        <v>84.6</v>
      </c>
      <c r="E13889">
        <v>0.86</v>
      </c>
      <c r="F13889">
        <v>0.34</v>
      </c>
      <c r="G13889">
        <v>0</v>
      </c>
    </row>
    <row r="13890" spans="1:7" x14ac:dyDescent="0.45">
      <c r="A13890">
        <f t="shared" si="216"/>
        <v>27.775999999995484</v>
      </c>
      <c r="B13890">
        <v>-334.6</v>
      </c>
      <c r="C13890">
        <v>-174.5</v>
      </c>
      <c r="D13890">
        <v>83.2</v>
      </c>
      <c r="E13890">
        <v>0.87</v>
      </c>
      <c r="F13890">
        <v>0.37</v>
      </c>
      <c r="G13890">
        <v>0</v>
      </c>
    </row>
    <row r="13891" spans="1:7" x14ac:dyDescent="0.45">
      <c r="A13891">
        <f t="shared" si="216"/>
        <v>27.777999999995483</v>
      </c>
      <c r="B13891">
        <v>-335.2</v>
      </c>
      <c r="C13891">
        <v>-173.8</v>
      </c>
      <c r="D13891">
        <v>81.8</v>
      </c>
      <c r="E13891">
        <v>0.86</v>
      </c>
      <c r="F13891">
        <v>0.38</v>
      </c>
      <c r="G13891">
        <v>-0.04</v>
      </c>
    </row>
    <row r="13892" spans="1:7" x14ac:dyDescent="0.45">
      <c r="A13892">
        <f t="shared" ref="A13892:A13955" si="217">A13891+0.002</f>
        <v>27.779999999995482</v>
      </c>
      <c r="B13892">
        <v>-335.8</v>
      </c>
      <c r="C13892">
        <v>-173.1</v>
      </c>
      <c r="D13892">
        <v>80.099999999999994</v>
      </c>
      <c r="E13892">
        <v>0.86</v>
      </c>
      <c r="F13892">
        <v>0.41</v>
      </c>
      <c r="G13892">
        <v>-0.05</v>
      </c>
    </row>
    <row r="13893" spans="1:7" x14ac:dyDescent="0.45">
      <c r="A13893">
        <f t="shared" si="217"/>
        <v>27.781999999995481</v>
      </c>
      <c r="B13893">
        <v>-336.3</v>
      </c>
      <c r="C13893">
        <v>-172.4</v>
      </c>
      <c r="D13893">
        <v>78.7</v>
      </c>
      <c r="E13893">
        <v>0.84</v>
      </c>
      <c r="F13893">
        <v>0.41</v>
      </c>
      <c r="G13893">
        <v>-0.04</v>
      </c>
    </row>
    <row r="13894" spans="1:7" x14ac:dyDescent="0.45">
      <c r="A13894">
        <f t="shared" si="217"/>
        <v>27.78399999999548</v>
      </c>
      <c r="B13894">
        <v>-336.3</v>
      </c>
      <c r="C13894">
        <v>-171.9</v>
      </c>
      <c r="D13894">
        <v>78</v>
      </c>
      <c r="E13894">
        <v>0.86</v>
      </c>
      <c r="F13894">
        <v>0.41</v>
      </c>
      <c r="G13894">
        <v>-0.03</v>
      </c>
    </row>
    <row r="13895" spans="1:7" x14ac:dyDescent="0.45">
      <c r="A13895">
        <f t="shared" si="217"/>
        <v>27.785999999995479</v>
      </c>
      <c r="B13895">
        <v>-336.6</v>
      </c>
      <c r="C13895">
        <v>-171.2</v>
      </c>
      <c r="D13895">
        <v>76.7</v>
      </c>
      <c r="E13895">
        <v>0.84</v>
      </c>
      <c r="F13895">
        <v>0.39</v>
      </c>
      <c r="G13895">
        <v>0</v>
      </c>
    </row>
    <row r="13896" spans="1:7" x14ac:dyDescent="0.45">
      <c r="A13896">
        <f t="shared" si="217"/>
        <v>27.787999999995478</v>
      </c>
      <c r="B13896">
        <v>-336.9</v>
      </c>
      <c r="C13896">
        <v>-170.5</v>
      </c>
      <c r="D13896">
        <v>75.3</v>
      </c>
      <c r="E13896">
        <v>0.84</v>
      </c>
      <c r="F13896">
        <v>0.41</v>
      </c>
      <c r="G13896">
        <v>0.01</v>
      </c>
    </row>
    <row r="13897" spans="1:7" x14ac:dyDescent="0.45">
      <c r="A13897">
        <f t="shared" si="217"/>
        <v>27.789999999995477</v>
      </c>
      <c r="B13897">
        <v>-336.9</v>
      </c>
      <c r="C13897">
        <v>-169.8</v>
      </c>
      <c r="D13897">
        <v>73.900000000000006</v>
      </c>
      <c r="E13897">
        <v>0.84</v>
      </c>
      <c r="F13897">
        <v>0.39</v>
      </c>
      <c r="G13897">
        <v>0.02</v>
      </c>
    </row>
    <row r="13898" spans="1:7" x14ac:dyDescent="0.45">
      <c r="A13898">
        <f t="shared" si="217"/>
        <v>27.791999999995475</v>
      </c>
      <c r="B13898">
        <v>-337.2</v>
      </c>
      <c r="C13898">
        <v>-169.1</v>
      </c>
      <c r="D13898">
        <v>72.5</v>
      </c>
      <c r="E13898">
        <v>0.83</v>
      </c>
      <c r="F13898">
        <v>0.42</v>
      </c>
      <c r="G13898">
        <v>0.01</v>
      </c>
    </row>
    <row r="13899" spans="1:7" x14ac:dyDescent="0.45">
      <c r="A13899">
        <f t="shared" si="217"/>
        <v>27.793999999995474</v>
      </c>
      <c r="B13899">
        <v>-337.2</v>
      </c>
      <c r="C13899">
        <v>-168.4</v>
      </c>
      <c r="D13899">
        <v>71.099999999999994</v>
      </c>
      <c r="E13899">
        <v>0.83</v>
      </c>
      <c r="F13899">
        <v>0.42</v>
      </c>
      <c r="G13899">
        <v>0</v>
      </c>
    </row>
    <row r="13900" spans="1:7" x14ac:dyDescent="0.45">
      <c r="A13900">
        <f t="shared" si="217"/>
        <v>27.795999999995473</v>
      </c>
      <c r="B13900">
        <v>-337</v>
      </c>
      <c r="C13900">
        <v>-167.5</v>
      </c>
      <c r="D13900">
        <v>69.7</v>
      </c>
      <c r="E13900">
        <v>0.81</v>
      </c>
      <c r="F13900">
        <v>0.47</v>
      </c>
      <c r="G13900">
        <v>0</v>
      </c>
    </row>
    <row r="13901" spans="1:7" x14ac:dyDescent="0.45">
      <c r="A13901">
        <f t="shared" si="217"/>
        <v>27.797999999995472</v>
      </c>
      <c r="B13901">
        <v>-337</v>
      </c>
      <c r="C13901">
        <v>-166.8</v>
      </c>
      <c r="D13901">
        <v>68.5</v>
      </c>
      <c r="E13901">
        <v>0.82</v>
      </c>
      <c r="F13901">
        <v>0.45</v>
      </c>
      <c r="G13901">
        <v>0</v>
      </c>
    </row>
    <row r="13902" spans="1:7" x14ac:dyDescent="0.45">
      <c r="A13902">
        <f t="shared" si="217"/>
        <v>27.799999999995471</v>
      </c>
      <c r="B13902">
        <v>-336.7</v>
      </c>
      <c r="C13902">
        <v>-165.9</v>
      </c>
      <c r="D13902">
        <v>67.2</v>
      </c>
      <c r="E13902">
        <v>0.8</v>
      </c>
      <c r="F13902">
        <v>0.46</v>
      </c>
      <c r="G13902">
        <v>0.02</v>
      </c>
    </row>
    <row r="13903" spans="1:7" x14ac:dyDescent="0.45">
      <c r="A13903">
        <f t="shared" si="217"/>
        <v>27.80199999999547</v>
      </c>
      <c r="B13903">
        <v>-336.5</v>
      </c>
      <c r="C13903">
        <v>-165.2</v>
      </c>
      <c r="D13903">
        <v>66</v>
      </c>
      <c r="E13903">
        <v>0.81</v>
      </c>
      <c r="F13903">
        <v>0.45</v>
      </c>
      <c r="G13903">
        <v>0.03</v>
      </c>
    </row>
    <row r="13904" spans="1:7" x14ac:dyDescent="0.45">
      <c r="A13904">
        <f t="shared" si="217"/>
        <v>27.803999999995469</v>
      </c>
      <c r="B13904">
        <v>-336.2</v>
      </c>
      <c r="C13904">
        <v>-164.4</v>
      </c>
      <c r="D13904">
        <v>64.7</v>
      </c>
      <c r="E13904">
        <v>0.81</v>
      </c>
      <c r="F13904">
        <v>0.44</v>
      </c>
      <c r="G13904">
        <v>0.05</v>
      </c>
    </row>
    <row r="13905" spans="1:7" x14ac:dyDescent="0.45">
      <c r="A13905">
        <f t="shared" si="217"/>
        <v>27.805999999995468</v>
      </c>
      <c r="B13905">
        <v>-335.8</v>
      </c>
      <c r="C13905">
        <v>-163.80000000000001</v>
      </c>
      <c r="D13905">
        <v>63.6</v>
      </c>
      <c r="E13905">
        <v>0.8</v>
      </c>
      <c r="F13905">
        <v>0.44</v>
      </c>
      <c r="G13905">
        <v>0.05</v>
      </c>
    </row>
    <row r="13906" spans="1:7" x14ac:dyDescent="0.45">
      <c r="A13906">
        <f t="shared" si="217"/>
        <v>27.807999999995467</v>
      </c>
      <c r="B13906">
        <v>-335.6</v>
      </c>
      <c r="C13906">
        <v>-163.5</v>
      </c>
      <c r="D13906">
        <v>62.9</v>
      </c>
      <c r="E13906">
        <v>0.79</v>
      </c>
      <c r="F13906">
        <v>0.43</v>
      </c>
      <c r="G13906">
        <v>0.04</v>
      </c>
    </row>
    <row r="13907" spans="1:7" x14ac:dyDescent="0.45">
      <c r="A13907">
        <f t="shared" si="217"/>
        <v>27.809999999995465</v>
      </c>
      <c r="B13907">
        <v>-334.9</v>
      </c>
      <c r="C13907">
        <v>-162.69999999999999</v>
      </c>
      <c r="D13907">
        <v>61.8</v>
      </c>
      <c r="E13907">
        <v>0.78</v>
      </c>
      <c r="F13907">
        <v>0.46</v>
      </c>
      <c r="G13907">
        <v>0.04</v>
      </c>
    </row>
    <row r="13908" spans="1:7" x14ac:dyDescent="0.45">
      <c r="A13908">
        <f t="shared" si="217"/>
        <v>27.811999999995464</v>
      </c>
      <c r="B13908">
        <v>-334.4</v>
      </c>
      <c r="C13908">
        <v>-162.1</v>
      </c>
      <c r="D13908">
        <v>60.5</v>
      </c>
      <c r="E13908">
        <v>0.77</v>
      </c>
      <c r="F13908">
        <v>0.47</v>
      </c>
      <c r="G13908">
        <v>0.03</v>
      </c>
    </row>
    <row r="13909" spans="1:7" x14ac:dyDescent="0.45">
      <c r="A13909">
        <f t="shared" si="217"/>
        <v>27.813999999995463</v>
      </c>
      <c r="B13909">
        <v>-333.5</v>
      </c>
      <c r="C13909">
        <v>-161.6</v>
      </c>
      <c r="D13909">
        <v>59.4</v>
      </c>
      <c r="E13909">
        <v>0.76</v>
      </c>
      <c r="F13909">
        <v>0.48</v>
      </c>
      <c r="G13909">
        <v>0.04</v>
      </c>
    </row>
    <row r="13910" spans="1:7" x14ac:dyDescent="0.45">
      <c r="A13910">
        <f t="shared" si="217"/>
        <v>27.815999999995462</v>
      </c>
      <c r="B13910">
        <v>-332.8</v>
      </c>
      <c r="C13910">
        <v>-160.69999999999999</v>
      </c>
      <c r="D13910">
        <v>58.3</v>
      </c>
      <c r="E13910">
        <v>0.76</v>
      </c>
      <c r="F13910">
        <v>0.49</v>
      </c>
      <c r="G13910">
        <v>0.05</v>
      </c>
    </row>
    <row r="13911" spans="1:7" x14ac:dyDescent="0.45">
      <c r="A13911">
        <f t="shared" si="217"/>
        <v>27.817999999995461</v>
      </c>
      <c r="B13911">
        <v>-331.8</v>
      </c>
      <c r="C13911">
        <v>-160.19999999999999</v>
      </c>
      <c r="D13911">
        <v>57.3</v>
      </c>
      <c r="E13911">
        <v>0.75</v>
      </c>
      <c r="F13911">
        <v>0.49</v>
      </c>
      <c r="G13911">
        <v>0.06</v>
      </c>
    </row>
    <row r="13912" spans="1:7" x14ac:dyDescent="0.45">
      <c r="A13912">
        <f t="shared" si="217"/>
        <v>27.81999999999546</v>
      </c>
      <c r="B13912">
        <v>-331.1</v>
      </c>
      <c r="C13912">
        <v>-159.30000000000001</v>
      </c>
      <c r="D13912">
        <v>56.2</v>
      </c>
      <c r="E13912">
        <v>0.75</v>
      </c>
      <c r="F13912">
        <v>0.48</v>
      </c>
      <c r="G13912">
        <v>0.08</v>
      </c>
    </row>
    <row r="13913" spans="1:7" x14ac:dyDescent="0.45">
      <c r="A13913">
        <f t="shared" si="217"/>
        <v>27.821999999995459</v>
      </c>
      <c r="B13913">
        <v>-330.2</v>
      </c>
      <c r="C13913">
        <v>-158.80000000000001</v>
      </c>
      <c r="D13913">
        <v>55</v>
      </c>
      <c r="E13913">
        <v>0.74</v>
      </c>
      <c r="F13913">
        <v>0.48</v>
      </c>
      <c r="G13913">
        <v>0.08</v>
      </c>
    </row>
    <row r="13914" spans="1:7" x14ac:dyDescent="0.45">
      <c r="A13914">
        <f t="shared" si="217"/>
        <v>27.823999999995458</v>
      </c>
      <c r="B13914">
        <v>-329.2</v>
      </c>
      <c r="C13914">
        <v>-157.80000000000001</v>
      </c>
      <c r="D13914">
        <v>54.1</v>
      </c>
      <c r="E13914">
        <v>0.73</v>
      </c>
      <c r="F13914">
        <v>0.47</v>
      </c>
      <c r="G13914">
        <v>0.09</v>
      </c>
    </row>
    <row r="13915" spans="1:7" x14ac:dyDescent="0.45">
      <c r="A13915">
        <f t="shared" si="217"/>
        <v>27.825999999995457</v>
      </c>
      <c r="B13915">
        <v>-327.9</v>
      </c>
      <c r="C13915">
        <v>-157.19999999999999</v>
      </c>
      <c r="D13915">
        <v>53.1</v>
      </c>
      <c r="E13915">
        <v>0.73</v>
      </c>
      <c r="F13915">
        <v>0.49</v>
      </c>
      <c r="G13915">
        <v>0.1</v>
      </c>
    </row>
    <row r="13916" spans="1:7" x14ac:dyDescent="0.45">
      <c r="A13916">
        <f t="shared" si="217"/>
        <v>27.827999999995455</v>
      </c>
      <c r="B13916">
        <v>-326.89999999999998</v>
      </c>
      <c r="C13916">
        <v>-156.4</v>
      </c>
      <c r="D13916">
        <v>52.1</v>
      </c>
      <c r="E13916">
        <v>0.73</v>
      </c>
      <c r="F13916">
        <v>0.48</v>
      </c>
      <c r="G13916">
        <v>0.12</v>
      </c>
    </row>
    <row r="13917" spans="1:7" x14ac:dyDescent="0.45">
      <c r="A13917">
        <f t="shared" si="217"/>
        <v>27.829999999995454</v>
      </c>
      <c r="B13917">
        <v>-325.8</v>
      </c>
      <c r="C13917">
        <v>-155.6</v>
      </c>
      <c r="D13917">
        <v>51.1</v>
      </c>
      <c r="E13917">
        <v>0.73</v>
      </c>
      <c r="F13917">
        <v>0.48</v>
      </c>
      <c r="G13917">
        <v>0.13</v>
      </c>
    </row>
    <row r="13918" spans="1:7" x14ac:dyDescent="0.45">
      <c r="A13918">
        <f t="shared" si="217"/>
        <v>27.831999999995453</v>
      </c>
      <c r="B13918">
        <v>-324.60000000000002</v>
      </c>
      <c r="C13918">
        <v>-154.69999999999999</v>
      </c>
      <c r="D13918">
        <v>50.3</v>
      </c>
      <c r="E13918">
        <v>0.71</v>
      </c>
      <c r="F13918">
        <v>0.49</v>
      </c>
      <c r="G13918">
        <v>0.11</v>
      </c>
    </row>
    <row r="13919" spans="1:7" x14ac:dyDescent="0.45">
      <c r="A13919">
        <f t="shared" si="217"/>
        <v>27.833999999995452</v>
      </c>
      <c r="B13919">
        <v>-324.10000000000002</v>
      </c>
      <c r="C13919">
        <v>-154.30000000000001</v>
      </c>
      <c r="D13919">
        <v>49.7</v>
      </c>
      <c r="E13919">
        <v>0.71</v>
      </c>
      <c r="F13919">
        <v>0.49</v>
      </c>
      <c r="G13919">
        <v>0.11</v>
      </c>
    </row>
    <row r="13920" spans="1:7" x14ac:dyDescent="0.45">
      <c r="A13920">
        <f t="shared" si="217"/>
        <v>27.835999999995451</v>
      </c>
      <c r="B13920">
        <v>-322.7</v>
      </c>
      <c r="C13920">
        <v>-153.30000000000001</v>
      </c>
      <c r="D13920">
        <v>49</v>
      </c>
      <c r="E13920">
        <v>0.71</v>
      </c>
      <c r="F13920">
        <v>0.51</v>
      </c>
      <c r="G13920">
        <v>0.12</v>
      </c>
    </row>
    <row r="13921" spans="1:7" x14ac:dyDescent="0.45">
      <c r="A13921">
        <f t="shared" si="217"/>
        <v>27.83799999999545</v>
      </c>
      <c r="B13921">
        <v>-321.5</v>
      </c>
      <c r="C13921">
        <v>-152.5</v>
      </c>
      <c r="D13921">
        <v>47.9</v>
      </c>
      <c r="E13921">
        <v>0.71</v>
      </c>
      <c r="F13921">
        <v>0.49</v>
      </c>
      <c r="G13921">
        <v>0.14000000000000001</v>
      </c>
    </row>
    <row r="13922" spans="1:7" x14ac:dyDescent="0.45">
      <c r="A13922">
        <f t="shared" si="217"/>
        <v>27.839999999995449</v>
      </c>
      <c r="B13922">
        <v>-320.10000000000002</v>
      </c>
      <c r="C13922">
        <v>-151.6</v>
      </c>
      <c r="D13922">
        <v>47.2</v>
      </c>
      <c r="E13922">
        <v>0.72</v>
      </c>
      <c r="F13922">
        <v>0.49</v>
      </c>
      <c r="G13922">
        <v>0.14000000000000001</v>
      </c>
    </row>
    <row r="13923" spans="1:7" x14ac:dyDescent="0.45">
      <c r="A13923">
        <f t="shared" si="217"/>
        <v>27.841999999995448</v>
      </c>
      <c r="B13923">
        <v>-318.39999999999998</v>
      </c>
      <c r="C13923">
        <v>-150.69999999999999</v>
      </c>
      <c r="D13923">
        <v>46.4</v>
      </c>
      <c r="E13923">
        <v>0.72</v>
      </c>
      <c r="F13923">
        <v>0.51</v>
      </c>
      <c r="G13923">
        <v>0.13</v>
      </c>
    </row>
    <row r="13924" spans="1:7" x14ac:dyDescent="0.45">
      <c r="A13924">
        <f t="shared" si="217"/>
        <v>27.843999999995447</v>
      </c>
      <c r="B13924">
        <v>-316.89999999999998</v>
      </c>
      <c r="C13924">
        <v>-149.69999999999999</v>
      </c>
      <c r="D13924">
        <v>45.7</v>
      </c>
      <c r="E13924">
        <v>0.71</v>
      </c>
      <c r="F13924">
        <v>0.53</v>
      </c>
      <c r="G13924">
        <v>0.13</v>
      </c>
    </row>
    <row r="13925" spans="1:7" x14ac:dyDescent="0.45">
      <c r="A13925">
        <f t="shared" si="217"/>
        <v>27.845999999995446</v>
      </c>
      <c r="B13925">
        <v>-315.2</v>
      </c>
      <c r="C13925">
        <v>-148.80000000000001</v>
      </c>
      <c r="D13925">
        <v>45</v>
      </c>
      <c r="E13925">
        <v>0.7</v>
      </c>
      <c r="F13925">
        <v>0.54</v>
      </c>
      <c r="G13925">
        <v>0.12</v>
      </c>
    </row>
    <row r="13926" spans="1:7" x14ac:dyDescent="0.45">
      <c r="A13926">
        <f t="shared" si="217"/>
        <v>27.847999999995444</v>
      </c>
      <c r="B13926">
        <v>-313.5</v>
      </c>
      <c r="C13926">
        <v>-147.9</v>
      </c>
      <c r="D13926">
        <v>44.4</v>
      </c>
      <c r="E13926">
        <v>0.7</v>
      </c>
      <c r="F13926">
        <v>0.56000000000000005</v>
      </c>
      <c r="G13926">
        <v>0.11</v>
      </c>
    </row>
    <row r="13927" spans="1:7" x14ac:dyDescent="0.45">
      <c r="A13927">
        <f t="shared" si="217"/>
        <v>27.849999999995443</v>
      </c>
      <c r="B13927">
        <v>-311.7</v>
      </c>
      <c r="C13927">
        <v>-146.9</v>
      </c>
      <c r="D13927">
        <v>43.6</v>
      </c>
      <c r="E13927">
        <v>0.67</v>
      </c>
      <c r="F13927">
        <v>0.55000000000000004</v>
      </c>
      <c r="G13927">
        <v>0.11</v>
      </c>
    </row>
    <row r="13928" spans="1:7" x14ac:dyDescent="0.45">
      <c r="A13928">
        <f t="shared" si="217"/>
        <v>27.851999999995442</v>
      </c>
      <c r="B13928">
        <v>-309.89999999999998</v>
      </c>
      <c r="C13928">
        <v>-146</v>
      </c>
      <c r="D13928">
        <v>43</v>
      </c>
      <c r="E13928">
        <v>0.66</v>
      </c>
      <c r="F13928">
        <v>0.54</v>
      </c>
      <c r="G13928">
        <v>0.13</v>
      </c>
    </row>
    <row r="13929" spans="1:7" x14ac:dyDescent="0.45">
      <c r="A13929">
        <f t="shared" si="217"/>
        <v>27.853999999995441</v>
      </c>
      <c r="B13929">
        <v>-307.89999999999998</v>
      </c>
      <c r="C13929">
        <v>-145.30000000000001</v>
      </c>
      <c r="D13929">
        <v>42.4</v>
      </c>
      <c r="E13929">
        <v>0.66</v>
      </c>
      <c r="F13929">
        <v>0.51</v>
      </c>
      <c r="G13929">
        <v>0.13</v>
      </c>
    </row>
    <row r="13930" spans="1:7" x14ac:dyDescent="0.45">
      <c r="A13930">
        <f t="shared" si="217"/>
        <v>27.85599999999544</v>
      </c>
      <c r="B13930">
        <v>-306.10000000000002</v>
      </c>
      <c r="C13930">
        <v>-144.4</v>
      </c>
      <c r="D13930">
        <v>41.7</v>
      </c>
      <c r="E13930">
        <v>0.65</v>
      </c>
      <c r="F13930">
        <v>0.5</v>
      </c>
      <c r="G13930">
        <v>0.12</v>
      </c>
    </row>
    <row r="13931" spans="1:7" x14ac:dyDescent="0.45">
      <c r="A13931">
        <f t="shared" si="217"/>
        <v>27.857999999995439</v>
      </c>
      <c r="B13931">
        <v>-304.10000000000002</v>
      </c>
      <c r="C13931">
        <v>-143.69999999999999</v>
      </c>
      <c r="D13931">
        <v>40.9</v>
      </c>
      <c r="E13931">
        <v>0.65</v>
      </c>
      <c r="F13931">
        <v>0.5</v>
      </c>
      <c r="G13931">
        <v>0.12</v>
      </c>
    </row>
    <row r="13932" spans="1:7" x14ac:dyDescent="0.45">
      <c r="A13932">
        <f t="shared" si="217"/>
        <v>27.859999999995438</v>
      </c>
      <c r="B13932">
        <v>-303</v>
      </c>
      <c r="C13932">
        <v>-143.19999999999999</v>
      </c>
      <c r="D13932">
        <v>40.6</v>
      </c>
      <c r="E13932">
        <v>0.65</v>
      </c>
      <c r="F13932">
        <v>0.5</v>
      </c>
      <c r="G13932">
        <v>0.11</v>
      </c>
    </row>
    <row r="13933" spans="1:7" x14ac:dyDescent="0.45">
      <c r="A13933">
        <f t="shared" si="217"/>
        <v>27.861999999995437</v>
      </c>
      <c r="B13933">
        <v>-301</v>
      </c>
      <c r="C13933">
        <v>-142.4</v>
      </c>
      <c r="D13933">
        <v>40.1</v>
      </c>
      <c r="E13933">
        <v>0.65</v>
      </c>
      <c r="F13933">
        <v>0.52</v>
      </c>
      <c r="G13933">
        <v>0.11</v>
      </c>
    </row>
    <row r="13934" spans="1:7" x14ac:dyDescent="0.45">
      <c r="A13934">
        <f t="shared" si="217"/>
        <v>27.863999999995436</v>
      </c>
      <c r="B13934">
        <v>-299.10000000000002</v>
      </c>
      <c r="C13934">
        <v>-141.4</v>
      </c>
      <c r="D13934">
        <v>39.5</v>
      </c>
      <c r="E13934">
        <v>0.64</v>
      </c>
      <c r="F13934">
        <v>0.54</v>
      </c>
      <c r="G13934">
        <v>0.1</v>
      </c>
    </row>
    <row r="13935" spans="1:7" x14ac:dyDescent="0.45">
      <c r="A13935">
        <f t="shared" si="217"/>
        <v>27.865999999995434</v>
      </c>
      <c r="B13935">
        <v>-297</v>
      </c>
      <c r="C13935">
        <v>-140.6</v>
      </c>
      <c r="D13935">
        <v>38.9</v>
      </c>
      <c r="E13935">
        <v>0.64</v>
      </c>
      <c r="F13935">
        <v>0.56000000000000005</v>
      </c>
      <c r="G13935">
        <v>0.1</v>
      </c>
    </row>
    <row r="13936" spans="1:7" x14ac:dyDescent="0.45">
      <c r="A13936">
        <f t="shared" si="217"/>
        <v>27.867999999995433</v>
      </c>
      <c r="B13936">
        <v>-294.7</v>
      </c>
      <c r="C13936">
        <v>-139.6</v>
      </c>
      <c r="D13936">
        <v>38.700000000000003</v>
      </c>
      <c r="E13936">
        <v>0.63</v>
      </c>
      <c r="F13936">
        <v>0.55000000000000004</v>
      </c>
      <c r="G13936">
        <v>0.09</v>
      </c>
    </row>
    <row r="13937" spans="1:7" x14ac:dyDescent="0.45">
      <c r="A13937">
        <f t="shared" si="217"/>
        <v>27.869999999995432</v>
      </c>
      <c r="B13937">
        <v>-292.5</v>
      </c>
      <c r="C13937">
        <v>-138.6</v>
      </c>
      <c r="D13937">
        <v>38.1</v>
      </c>
      <c r="E13937">
        <v>0.62</v>
      </c>
      <c r="F13937">
        <v>0.54</v>
      </c>
      <c r="G13937">
        <v>0.08</v>
      </c>
    </row>
    <row r="13938" spans="1:7" x14ac:dyDescent="0.45">
      <c r="A13938">
        <f t="shared" si="217"/>
        <v>27.871999999995431</v>
      </c>
      <c r="B13938">
        <v>-290.39999999999998</v>
      </c>
      <c r="C13938">
        <v>-137.6</v>
      </c>
      <c r="D13938">
        <v>37.799999999999997</v>
      </c>
      <c r="E13938">
        <v>0.62</v>
      </c>
      <c r="F13938">
        <v>0.52</v>
      </c>
      <c r="G13938">
        <v>7.0000000000000007E-2</v>
      </c>
    </row>
    <row r="13939" spans="1:7" x14ac:dyDescent="0.45">
      <c r="A13939">
        <f t="shared" si="217"/>
        <v>27.87399999999543</v>
      </c>
      <c r="B13939">
        <v>-288.2</v>
      </c>
      <c r="C13939">
        <v>-136.5</v>
      </c>
      <c r="D13939">
        <v>37.4</v>
      </c>
      <c r="E13939">
        <v>0.6</v>
      </c>
      <c r="F13939">
        <v>0.52</v>
      </c>
      <c r="G13939">
        <v>7.0000000000000007E-2</v>
      </c>
    </row>
    <row r="13940" spans="1:7" x14ac:dyDescent="0.45">
      <c r="A13940">
        <f t="shared" si="217"/>
        <v>27.875999999995429</v>
      </c>
      <c r="B13940">
        <v>-286.2</v>
      </c>
      <c r="C13940">
        <v>-135.69999999999999</v>
      </c>
      <c r="D13940">
        <v>36.799999999999997</v>
      </c>
      <c r="E13940">
        <v>0.61</v>
      </c>
      <c r="F13940">
        <v>0.49</v>
      </c>
      <c r="G13940">
        <v>0.08</v>
      </c>
    </row>
    <row r="13941" spans="1:7" x14ac:dyDescent="0.45">
      <c r="A13941">
        <f t="shared" si="217"/>
        <v>27.877999999995428</v>
      </c>
      <c r="B13941">
        <v>-284</v>
      </c>
      <c r="C13941">
        <v>-134.69999999999999</v>
      </c>
      <c r="D13941">
        <v>36.299999999999997</v>
      </c>
      <c r="E13941">
        <v>0.6</v>
      </c>
      <c r="F13941">
        <v>0.51</v>
      </c>
      <c r="G13941">
        <v>0.1</v>
      </c>
    </row>
    <row r="13942" spans="1:7" x14ac:dyDescent="0.45">
      <c r="A13942">
        <f t="shared" si="217"/>
        <v>27.879999999995427</v>
      </c>
      <c r="B13942">
        <v>-281.89999999999998</v>
      </c>
      <c r="C13942">
        <v>-134</v>
      </c>
      <c r="D13942">
        <v>36</v>
      </c>
      <c r="E13942">
        <v>0.6</v>
      </c>
      <c r="F13942">
        <v>0.54</v>
      </c>
      <c r="G13942">
        <v>0.11</v>
      </c>
    </row>
    <row r="13943" spans="1:7" x14ac:dyDescent="0.45">
      <c r="A13943">
        <f t="shared" si="217"/>
        <v>27.881999999995426</v>
      </c>
      <c r="B13943">
        <v>-279.60000000000002</v>
      </c>
      <c r="C13943">
        <v>-133</v>
      </c>
      <c r="D13943">
        <v>35.6</v>
      </c>
      <c r="E13943">
        <v>0.6</v>
      </c>
      <c r="F13943">
        <v>0.56000000000000005</v>
      </c>
      <c r="G13943">
        <v>0.1</v>
      </c>
    </row>
    <row r="13944" spans="1:7" x14ac:dyDescent="0.45">
      <c r="A13944">
        <f t="shared" si="217"/>
        <v>27.883999999995424</v>
      </c>
      <c r="B13944">
        <v>-277.39999999999998</v>
      </c>
      <c r="C13944">
        <v>-132</v>
      </c>
      <c r="D13944">
        <v>35.4</v>
      </c>
      <c r="E13944">
        <v>0.61</v>
      </c>
      <c r="F13944">
        <v>0.56000000000000005</v>
      </c>
      <c r="G13944">
        <v>0.11</v>
      </c>
    </row>
    <row r="13945" spans="1:7" x14ac:dyDescent="0.45">
      <c r="A13945">
        <f t="shared" si="217"/>
        <v>27.885999999995423</v>
      </c>
      <c r="B13945">
        <v>-276.39999999999998</v>
      </c>
      <c r="C13945">
        <v>-131.6</v>
      </c>
      <c r="D13945">
        <v>35.200000000000003</v>
      </c>
      <c r="E13945">
        <v>0.6</v>
      </c>
      <c r="F13945">
        <v>0.55000000000000004</v>
      </c>
      <c r="G13945">
        <v>0.08</v>
      </c>
    </row>
    <row r="13946" spans="1:7" x14ac:dyDescent="0.45">
      <c r="A13946">
        <f t="shared" si="217"/>
        <v>27.887999999995422</v>
      </c>
      <c r="B13946">
        <v>-274.3</v>
      </c>
      <c r="C13946">
        <v>-130.4</v>
      </c>
      <c r="D13946">
        <v>35</v>
      </c>
      <c r="E13946">
        <v>0.6</v>
      </c>
      <c r="F13946">
        <v>0.55000000000000004</v>
      </c>
      <c r="G13946">
        <v>7.0000000000000007E-2</v>
      </c>
    </row>
    <row r="13947" spans="1:7" x14ac:dyDescent="0.45">
      <c r="A13947">
        <f t="shared" si="217"/>
        <v>27.889999999995421</v>
      </c>
      <c r="B13947">
        <v>-272.2</v>
      </c>
      <c r="C13947">
        <v>-129.5</v>
      </c>
      <c r="D13947">
        <v>34.700000000000003</v>
      </c>
      <c r="E13947">
        <v>0.59</v>
      </c>
      <c r="F13947">
        <v>0.51</v>
      </c>
      <c r="G13947">
        <v>0.09</v>
      </c>
    </row>
    <row r="13948" spans="1:7" x14ac:dyDescent="0.45">
      <c r="A13948">
        <f t="shared" si="217"/>
        <v>27.89199999999542</v>
      </c>
      <c r="B13948">
        <v>-270.10000000000002</v>
      </c>
      <c r="C13948">
        <v>-128.5</v>
      </c>
      <c r="D13948">
        <v>34.5</v>
      </c>
      <c r="E13948">
        <v>0.57999999999999996</v>
      </c>
      <c r="F13948">
        <v>0.51</v>
      </c>
      <c r="G13948">
        <v>0.12</v>
      </c>
    </row>
    <row r="13949" spans="1:7" x14ac:dyDescent="0.45">
      <c r="A13949">
        <f t="shared" si="217"/>
        <v>27.893999999995419</v>
      </c>
      <c r="B13949">
        <v>-268</v>
      </c>
      <c r="C13949">
        <v>-127.4</v>
      </c>
      <c r="D13949">
        <v>34.5</v>
      </c>
      <c r="E13949">
        <v>0.57999999999999996</v>
      </c>
      <c r="F13949">
        <v>0.49</v>
      </c>
      <c r="G13949">
        <v>0.14000000000000001</v>
      </c>
    </row>
    <row r="13950" spans="1:7" x14ac:dyDescent="0.45">
      <c r="A13950">
        <f t="shared" si="217"/>
        <v>27.895999999995418</v>
      </c>
      <c r="B13950">
        <v>-265.89999999999998</v>
      </c>
      <c r="C13950">
        <v>-126.6</v>
      </c>
      <c r="D13950">
        <v>34.200000000000003</v>
      </c>
      <c r="E13950">
        <v>0.56999999999999995</v>
      </c>
      <c r="F13950">
        <v>0.53</v>
      </c>
      <c r="G13950">
        <v>0.14000000000000001</v>
      </c>
    </row>
    <row r="13951" spans="1:7" x14ac:dyDescent="0.45">
      <c r="A13951">
        <f t="shared" si="217"/>
        <v>27.897999999995417</v>
      </c>
      <c r="B13951">
        <v>-263.8</v>
      </c>
      <c r="C13951">
        <v>-125.7</v>
      </c>
      <c r="D13951">
        <v>34.200000000000003</v>
      </c>
      <c r="E13951">
        <v>0.57999999999999996</v>
      </c>
      <c r="F13951">
        <v>0.51</v>
      </c>
      <c r="G13951">
        <v>0.16</v>
      </c>
    </row>
    <row r="13952" spans="1:7" x14ac:dyDescent="0.45">
      <c r="A13952">
        <f t="shared" si="217"/>
        <v>27.899999999995416</v>
      </c>
      <c r="B13952">
        <v>-261.60000000000002</v>
      </c>
      <c r="C13952">
        <v>-124.6</v>
      </c>
      <c r="D13952">
        <v>33.9</v>
      </c>
      <c r="E13952">
        <v>0.56999999999999995</v>
      </c>
      <c r="F13952">
        <v>0.53</v>
      </c>
      <c r="G13952">
        <v>0.13</v>
      </c>
    </row>
    <row r="13953" spans="1:7" x14ac:dyDescent="0.45">
      <c r="A13953">
        <f t="shared" si="217"/>
        <v>27.901999999995414</v>
      </c>
      <c r="B13953">
        <v>-259.60000000000002</v>
      </c>
      <c r="C13953">
        <v>-123.6</v>
      </c>
      <c r="D13953">
        <v>33.9</v>
      </c>
      <c r="E13953">
        <v>0.56999999999999995</v>
      </c>
      <c r="F13953">
        <v>0.54</v>
      </c>
      <c r="G13953">
        <v>0.11</v>
      </c>
    </row>
    <row r="13954" spans="1:7" x14ac:dyDescent="0.45">
      <c r="A13954">
        <f t="shared" si="217"/>
        <v>27.903999999995413</v>
      </c>
      <c r="B13954">
        <v>-257.5</v>
      </c>
      <c r="C13954">
        <v>-122.8</v>
      </c>
      <c r="D13954">
        <v>33.799999999999997</v>
      </c>
      <c r="E13954">
        <v>0.56000000000000005</v>
      </c>
      <c r="F13954">
        <v>0.51</v>
      </c>
      <c r="G13954">
        <v>0.11</v>
      </c>
    </row>
    <row r="13955" spans="1:7" x14ac:dyDescent="0.45">
      <c r="A13955">
        <f t="shared" si="217"/>
        <v>27.905999999995412</v>
      </c>
      <c r="B13955">
        <v>-255.7</v>
      </c>
      <c r="C13955">
        <v>-121.8</v>
      </c>
      <c r="D13955">
        <v>33.6</v>
      </c>
      <c r="E13955">
        <v>0.56000000000000005</v>
      </c>
      <c r="F13955">
        <v>0.53</v>
      </c>
      <c r="G13955">
        <v>0.12</v>
      </c>
    </row>
    <row r="13956" spans="1:7" x14ac:dyDescent="0.45">
      <c r="A13956">
        <f t="shared" ref="A13956:A14019" si="218">A13955+0.002</f>
        <v>27.907999999995411</v>
      </c>
      <c r="B13956">
        <v>-253.3</v>
      </c>
      <c r="C13956">
        <v>-120.8</v>
      </c>
      <c r="D13956">
        <v>33.299999999999997</v>
      </c>
      <c r="E13956">
        <v>0.56999999999999995</v>
      </c>
      <c r="F13956">
        <v>0.53</v>
      </c>
      <c r="G13956">
        <v>0.15</v>
      </c>
    </row>
    <row r="13957" spans="1:7" x14ac:dyDescent="0.45">
      <c r="A13957">
        <f t="shared" si="218"/>
        <v>27.90999999999541</v>
      </c>
      <c r="B13957">
        <v>-252.5</v>
      </c>
      <c r="C13957">
        <v>-120.4</v>
      </c>
      <c r="D13957">
        <v>33.5</v>
      </c>
      <c r="E13957">
        <v>0.55000000000000004</v>
      </c>
      <c r="F13957">
        <v>0.52</v>
      </c>
      <c r="G13957">
        <v>0.16</v>
      </c>
    </row>
    <row r="13958" spans="1:7" x14ac:dyDescent="0.45">
      <c r="A13958">
        <f t="shared" si="218"/>
        <v>27.911999999995409</v>
      </c>
      <c r="B13958">
        <v>-250.5</v>
      </c>
      <c r="C13958">
        <v>-119.7</v>
      </c>
      <c r="D13958">
        <v>33.5</v>
      </c>
      <c r="E13958">
        <v>0.56000000000000005</v>
      </c>
      <c r="F13958">
        <v>0.54</v>
      </c>
      <c r="G13958">
        <v>0.14000000000000001</v>
      </c>
    </row>
    <row r="13959" spans="1:7" x14ac:dyDescent="0.45">
      <c r="A13959">
        <f t="shared" si="218"/>
        <v>27.913999999995408</v>
      </c>
      <c r="B13959">
        <v>-248.5</v>
      </c>
      <c r="C13959">
        <v>-118.6</v>
      </c>
      <c r="D13959">
        <v>33.5</v>
      </c>
      <c r="E13959">
        <v>0.55000000000000004</v>
      </c>
      <c r="F13959">
        <v>0.53</v>
      </c>
      <c r="G13959">
        <v>0.15</v>
      </c>
    </row>
    <row r="13960" spans="1:7" x14ac:dyDescent="0.45">
      <c r="A13960">
        <f t="shared" si="218"/>
        <v>27.915999999995407</v>
      </c>
      <c r="B13960">
        <v>-246.6</v>
      </c>
      <c r="C13960">
        <v>-118</v>
      </c>
      <c r="D13960">
        <v>33.5</v>
      </c>
      <c r="E13960">
        <v>0.54</v>
      </c>
      <c r="F13960">
        <v>0.51</v>
      </c>
      <c r="G13960">
        <v>0.13</v>
      </c>
    </row>
    <row r="13961" spans="1:7" x14ac:dyDescent="0.45">
      <c r="A13961">
        <f t="shared" si="218"/>
        <v>27.917999999995406</v>
      </c>
      <c r="B13961">
        <v>-244.6</v>
      </c>
      <c r="C13961">
        <v>-117.2</v>
      </c>
      <c r="D13961">
        <v>33.5</v>
      </c>
      <c r="E13961">
        <v>0.53</v>
      </c>
      <c r="F13961">
        <v>0.51</v>
      </c>
      <c r="G13961">
        <v>0.11</v>
      </c>
    </row>
    <row r="13962" spans="1:7" x14ac:dyDescent="0.45">
      <c r="A13962">
        <f t="shared" si="218"/>
        <v>27.919999999995404</v>
      </c>
      <c r="B13962">
        <v>-242.9</v>
      </c>
      <c r="C13962">
        <v>-116.4</v>
      </c>
      <c r="D13962">
        <v>33.299999999999997</v>
      </c>
      <c r="E13962">
        <v>0.52</v>
      </c>
      <c r="F13962">
        <v>0.48</v>
      </c>
      <c r="G13962">
        <v>0.1</v>
      </c>
    </row>
    <row r="13963" spans="1:7" x14ac:dyDescent="0.45">
      <c r="A13963">
        <f t="shared" si="218"/>
        <v>27.921999999995403</v>
      </c>
      <c r="B13963">
        <v>-241.1</v>
      </c>
      <c r="C13963">
        <v>-115.4</v>
      </c>
      <c r="D13963">
        <v>33.5</v>
      </c>
      <c r="E13963">
        <v>0.52</v>
      </c>
      <c r="F13963">
        <v>0.46</v>
      </c>
      <c r="G13963">
        <v>0.11</v>
      </c>
    </row>
    <row r="13964" spans="1:7" x14ac:dyDescent="0.45">
      <c r="A13964">
        <f t="shared" si="218"/>
        <v>27.923999999995402</v>
      </c>
      <c r="B13964">
        <v>-239.4</v>
      </c>
      <c r="C13964">
        <v>-114.8</v>
      </c>
      <c r="D13964">
        <v>33.200000000000003</v>
      </c>
      <c r="E13964">
        <v>0.52</v>
      </c>
      <c r="F13964">
        <v>0.47</v>
      </c>
      <c r="G13964">
        <v>0.11</v>
      </c>
    </row>
    <row r="13965" spans="1:7" x14ac:dyDescent="0.45">
      <c r="A13965">
        <f t="shared" si="218"/>
        <v>27.925999999995401</v>
      </c>
      <c r="B13965">
        <v>-237.8</v>
      </c>
      <c r="C13965">
        <v>-114</v>
      </c>
      <c r="D13965">
        <v>33.200000000000003</v>
      </c>
      <c r="E13965">
        <v>0.53</v>
      </c>
      <c r="F13965">
        <v>0.49</v>
      </c>
      <c r="G13965">
        <v>0.11</v>
      </c>
    </row>
    <row r="13966" spans="1:7" x14ac:dyDescent="0.45">
      <c r="A13966">
        <f t="shared" si="218"/>
        <v>27.9279999999954</v>
      </c>
      <c r="B13966">
        <v>-236.1</v>
      </c>
      <c r="C13966">
        <v>-113.3</v>
      </c>
      <c r="D13966">
        <v>33.299999999999997</v>
      </c>
      <c r="E13966">
        <v>0.52</v>
      </c>
      <c r="F13966">
        <v>0.51</v>
      </c>
      <c r="G13966">
        <v>0.12</v>
      </c>
    </row>
    <row r="13967" spans="1:7" x14ac:dyDescent="0.45">
      <c r="A13967">
        <f t="shared" si="218"/>
        <v>27.929999999995399</v>
      </c>
      <c r="B13967">
        <v>-234.4</v>
      </c>
      <c r="C13967">
        <v>-112.6</v>
      </c>
      <c r="D13967">
        <v>33.200000000000003</v>
      </c>
      <c r="E13967">
        <v>0.52</v>
      </c>
      <c r="F13967">
        <v>0.55000000000000004</v>
      </c>
      <c r="G13967">
        <v>0.11</v>
      </c>
    </row>
    <row r="13968" spans="1:7" x14ac:dyDescent="0.45">
      <c r="A13968">
        <f t="shared" si="218"/>
        <v>27.931999999995398</v>
      </c>
      <c r="B13968">
        <v>-232.6</v>
      </c>
      <c r="C13968">
        <v>-111.7</v>
      </c>
      <c r="D13968">
        <v>33.200000000000003</v>
      </c>
      <c r="E13968">
        <v>0.52</v>
      </c>
      <c r="F13968">
        <v>0.54</v>
      </c>
      <c r="G13968">
        <v>0.06</v>
      </c>
    </row>
    <row r="13969" spans="1:7" x14ac:dyDescent="0.45">
      <c r="A13969">
        <f t="shared" si="218"/>
        <v>27.933999999995397</v>
      </c>
      <c r="B13969">
        <v>-230.9</v>
      </c>
      <c r="C13969">
        <v>-110.9</v>
      </c>
      <c r="D13969">
        <v>33.299999999999997</v>
      </c>
      <c r="E13969">
        <v>0.52</v>
      </c>
      <c r="F13969">
        <v>0.56000000000000005</v>
      </c>
      <c r="G13969">
        <v>0.04</v>
      </c>
    </row>
    <row r="13970" spans="1:7" x14ac:dyDescent="0.45">
      <c r="A13970">
        <f t="shared" si="218"/>
        <v>27.935999999995396</v>
      </c>
      <c r="B13970">
        <v>-230.1</v>
      </c>
      <c r="C13970">
        <v>-110.6</v>
      </c>
      <c r="D13970">
        <v>33.299999999999997</v>
      </c>
      <c r="E13970">
        <v>0.53</v>
      </c>
      <c r="F13970">
        <v>0.53</v>
      </c>
      <c r="G13970">
        <v>0.04</v>
      </c>
    </row>
    <row r="13971" spans="1:7" x14ac:dyDescent="0.45">
      <c r="A13971">
        <f t="shared" si="218"/>
        <v>27.937999999995395</v>
      </c>
      <c r="B13971">
        <v>-228.1</v>
      </c>
      <c r="C13971">
        <v>-110.1</v>
      </c>
      <c r="D13971">
        <v>33.6</v>
      </c>
      <c r="E13971">
        <v>0.52</v>
      </c>
      <c r="F13971">
        <v>0.54</v>
      </c>
      <c r="G13971">
        <v>0.05</v>
      </c>
    </row>
    <row r="13972" spans="1:7" x14ac:dyDescent="0.45">
      <c r="A13972">
        <f t="shared" si="218"/>
        <v>27.939999999995393</v>
      </c>
      <c r="B13972">
        <v>-226.3</v>
      </c>
      <c r="C13972">
        <v>-109.2</v>
      </c>
      <c r="D13972">
        <v>33.6</v>
      </c>
      <c r="E13972">
        <v>0.54</v>
      </c>
      <c r="F13972">
        <v>0.52</v>
      </c>
      <c r="G13972">
        <v>7.0000000000000007E-2</v>
      </c>
    </row>
    <row r="13973" spans="1:7" x14ac:dyDescent="0.45">
      <c r="A13973">
        <f t="shared" si="218"/>
        <v>27.941999999995392</v>
      </c>
      <c r="B13973">
        <v>-224.5</v>
      </c>
      <c r="C13973">
        <v>-108.5</v>
      </c>
      <c r="D13973">
        <v>33.799999999999997</v>
      </c>
      <c r="E13973">
        <v>0.54</v>
      </c>
      <c r="F13973">
        <v>0.52</v>
      </c>
      <c r="G13973">
        <v>7.0000000000000007E-2</v>
      </c>
    </row>
    <row r="13974" spans="1:7" x14ac:dyDescent="0.45">
      <c r="A13974">
        <f t="shared" si="218"/>
        <v>27.943999999995391</v>
      </c>
      <c r="B13974">
        <v>-222.4</v>
      </c>
      <c r="C13974">
        <v>-107.8</v>
      </c>
      <c r="D13974">
        <v>33.9</v>
      </c>
      <c r="E13974">
        <v>0.52</v>
      </c>
      <c r="F13974">
        <v>0.54</v>
      </c>
      <c r="G13974">
        <v>0.09</v>
      </c>
    </row>
    <row r="13975" spans="1:7" x14ac:dyDescent="0.45">
      <c r="A13975">
        <f t="shared" si="218"/>
        <v>27.94599999999539</v>
      </c>
      <c r="B13975">
        <v>-220.7</v>
      </c>
      <c r="C13975">
        <v>-107.1</v>
      </c>
      <c r="D13975">
        <v>34.200000000000003</v>
      </c>
      <c r="E13975">
        <v>0.52</v>
      </c>
      <c r="F13975">
        <v>0.53</v>
      </c>
      <c r="G13975">
        <v>7.0000000000000007E-2</v>
      </c>
    </row>
    <row r="13976" spans="1:7" x14ac:dyDescent="0.45">
      <c r="A13976">
        <f t="shared" si="218"/>
        <v>27.947999999995389</v>
      </c>
      <c r="B13976">
        <v>-219</v>
      </c>
      <c r="C13976">
        <v>-106.4</v>
      </c>
      <c r="D13976">
        <v>34</v>
      </c>
      <c r="E13976">
        <v>0.52</v>
      </c>
      <c r="F13976">
        <v>0.53</v>
      </c>
      <c r="G13976">
        <v>0.09</v>
      </c>
    </row>
    <row r="13977" spans="1:7" x14ac:dyDescent="0.45">
      <c r="A13977">
        <f t="shared" si="218"/>
        <v>27.949999999995388</v>
      </c>
      <c r="B13977">
        <v>-217.3</v>
      </c>
      <c r="C13977">
        <v>-105.7</v>
      </c>
      <c r="D13977">
        <v>34.200000000000003</v>
      </c>
      <c r="E13977">
        <v>0.52</v>
      </c>
      <c r="F13977">
        <v>0.49</v>
      </c>
      <c r="G13977">
        <v>0.08</v>
      </c>
    </row>
    <row r="13978" spans="1:7" x14ac:dyDescent="0.45">
      <c r="A13978">
        <f t="shared" si="218"/>
        <v>27.951999999995387</v>
      </c>
      <c r="B13978">
        <v>-215.6</v>
      </c>
      <c r="C13978">
        <v>-105</v>
      </c>
      <c r="D13978">
        <v>34.299999999999997</v>
      </c>
      <c r="E13978">
        <v>0.53</v>
      </c>
      <c r="F13978">
        <v>0.5</v>
      </c>
      <c r="G13978">
        <v>0.08</v>
      </c>
    </row>
    <row r="13979" spans="1:7" x14ac:dyDescent="0.45">
      <c r="A13979">
        <f t="shared" si="218"/>
        <v>27.953999999995386</v>
      </c>
      <c r="B13979">
        <v>-214.1</v>
      </c>
      <c r="C13979">
        <v>-104.5</v>
      </c>
      <c r="D13979">
        <v>34.6</v>
      </c>
      <c r="E13979">
        <v>0.56000000000000005</v>
      </c>
      <c r="F13979">
        <v>0.51</v>
      </c>
      <c r="G13979">
        <v>0.12</v>
      </c>
    </row>
    <row r="13980" spans="1:7" x14ac:dyDescent="0.45">
      <c r="A13980">
        <f t="shared" si="218"/>
        <v>27.955999999995385</v>
      </c>
      <c r="B13980">
        <v>-212.4</v>
      </c>
      <c r="C13980">
        <v>-103.9</v>
      </c>
      <c r="D13980">
        <v>34.6</v>
      </c>
      <c r="E13980">
        <v>0.56999999999999995</v>
      </c>
      <c r="F13980">
        <v>0.52</v>
      </c>
      <c r="G13980">
        <v>0.13</v>
      </c>
    </row>
    <row r="13981" spans="1:7" x14ac:dyDescent="0.45">
      <c r="A13981">
        <f t="shared" si="218"/>
        <v>27.957999999995383</v>
      </c>
      <c r="B13981">
        <v>-210.6</v>
      </c>
      <c r="C13981">
        <v>-103.1</v>
      </c>
      <c r="D13981">
        <v>35.200000000000003</v>
      </c>
      <c r="E13981">
        <v>0.56999999999999995</v>
      </c>
      <c r="F13981">
        <v>0.55000000000000004</v>
      </c>
      <c r="G13981">
        <v>0.08</v>
      </c>
    </row>
    <row r="13982" spans="1:7" x14ac:dyDescent="0.45">
      <c r="A13982">
        <f t="shared" si="218"/>
        <v>27.959999999995382</v>
      </c>
      <c r="B13982">
        <v>-209.1</v>
      </c>
      <c r="C13982">
        <v>-102.4</v>
      </c>
      <c r="D13982">
        <v>35.4</v>
      </c>
      <c r="E13982">
        <v>0.59</v>
      </c>
      <c r="F13982">
        <v>0.59</v>
      </c>
      <c r="G13982">
        <v>0.09</v>
      </c>
    </row>
    <row r="13983" spans="1:7" x14ac:dyDescent="0.45">
      <c r="A13983">
        <f t="shared" si="218"/>
        <v>27.961999999995381</v>
      </c>
      <c r="B13983">
        <v>-208.2</v>
      </c>
      <c r="C13983">
        <v>-102.1</v>
      </c>
      <c r="D13983">
        <v>35.700000000000003</v>
      </c>
      <c r="E13983">
        <v>0.57999999999999996</v>
      </c>
      <c r="F13983">
        <v>0.56999999999999995</v>
      </c>
      <c r="G13983">
        <v>0.04</v>
      </c>
    </row>
    <row r="13984" spans="1:7" x14ac:dyDescent="0.45">
      <c r="A13984">
        <f t="shared" si="218"/>
        <v>27.96399999999538</v>
      </c>
      <c r="B13984">
        <v>-206.5</v>
      </c>
      <c r="C13984">
        <v>-101.4</v>
      </c>
      <c r="D13984">
        <v>36.1</v>
      </c>
      <c r="E13984">
        <v>0.56999999999999995</v>
      </c>
      <c r="F13984">
        <v>0.55000000000000004</v>
      </c>
      <c r="G13984">
        <v>0.08</v>
      </c>
    </row>
    <row r="13985" spans="1:7" x14ac:dyDescent="0.45">
      <c r="A13985">
        <f t="shared" si="218"/>
        <v>27.965999999995379</v>
      </c>
      <c r="B13985">
        <v>-204.9</v>
      </c>
      <c r="C13985">
        <v>-100.5</v>
      </c>
      <c r="D13985">
        <v>36.4</v>
      </c>
      <c r="E13985">
        <v>0.57999999999999996</v>
      </c>
      <c r="F13985">
        <v>0.52</v>
      </c>
      <c r="G13985">
        <v>0.08</v>
      </c>
    </row>
    <row r="13986" spans="1:7" x14ac:dyDescent="0.45">
      <c r="A13986">
        <f t="shared" si="218"/>
        <v>27.967999999995378</v>
      </c>
      <c r="B13986">
        <v>-203.2</v>
      </c>
      <c r="C13986">
        <v>-100</v>
      </c>
      <c r="D13986">
        <v>37</v>
      </c>
      <c r="E13986">
        <v>0.56000000000000005</v>
      </c>
      <c r="F13986">
        <v>0.51</v>
      </c>
      <c r="G13986">
        <v>0.08</v>
      </c>
    </row>
    <row r="13987" spans="1:7" x14ac:dyDescent="0.45">
      <c r="A13987">
        <f t="shared" si="218"/>
        <v>27.969999999995377</v>
      </c>
      <c r="B13987">
        <v>-201.5</v>
      </c>
      <c r="C13987">
        <v>-99.3</v>
      </c>
      <c r="D13987">
        <v>37.1</v>
      </c>
      <c r="E13987">
        <v>0.55000000000000004</v>
      </c>
      <c r="F13987">
        <v>0.5</v>
      </c>
      <c r="G13987">
        <v>0.1</v>
      </c>
    </row>
    <row r="13988" spans="1:7" x14ac:dyDescent="0.45">
      <c r="A13988">
        <f t="shared" si="218"/>
        <v>27.971999999995376</v>
      </c>
      <c r="B13988">
        <v>-200</v>
      </c>
      <c r="C13988">
        <v>-98.7</v>
      </c>
      <c r="D13988">
        <v>37.299999999999997</v>
      </c>
      <c r="E13988">
        <v>0.56000000000000005</v>
      </c>
      <c r="F13988">
        <v>0.51</v>
      </c>
      <c r="G13988">
        <v>0.1</v>
      </c>
    </row>
    <row r="13989" spans="1:7" x14ac:dyDescent="0.45">
      <c r="A13989">
        <f t="shared" si="218"/>
        <v>27.973999999995375</v>
      </c>
      <c r="B13989">
        <v>-198.4</v>
      </c>
      <c r="C13989">
        <v>-98</v>
      </c>
      <c r="D13989">
        <v>37.700000000000003</v>
      </c>
      <c r="E13989">
        <v>0.55000000000000004</v>
      </c>
      <c r="F13989">
        <v>0.5</v>
      </c>
      <c r="G13989">
        <v>0.11</v>
      </c>
    </row>
    <row r="13990" spans="1:7" x14ac:dyDescent="0.45">
      <c r="A13990">
        <f t="shared" si="218"/>
        <v>27.975999999995373</v>
      </c>
      <c r="B13990">
        <v>-196.9</v>
      </c>
      <c r="C13990">
        <v>-97.5</v>
      </c>
      <c r="D13990">
        <v>38</v>
      </c>
      <c r="E13990">
        <v>0.55000000000000004</v>
      </c>
      <c r="F13990">
        <v>0.52</v>
      </c>
      <c r="G13990">
        <v>0.1</v>
      </c>
    </row>
    <row r="13991" spans="1:7" x14ac:dyDescent="0.45">
      <c r="A13991">
        <f t="shared" si="218"/>
        <v>27.977999999995372</v>
      </c>
      <c r="B13991">
        <v>-195.3</v>
      </c>
      <c r="C13991">
        <v>-96.9</v>
      </c>
      <c r="D13991">
        <v>38.200000000000003</v>
      </c>
      <c r="E13991">
        <v>0.56999999999999995</v>
      </c>
      <c r="F13991">
        <v>0.52</v>
      </c>
      <c r="G13991">
        <v>0.1</v>
      </c>
    </row>
    <row r="13992" spans="1:7" x14ac:dyDescent="0.45">
      <c r="A13992">
        <f t="shared" si="218"/>
        <v>27.979999999995371</v>
      </c>
      <c r="B13992">
        <v>-193.8</v>
      </c>
      <c r="C13992">
        <v>-96.5</v>
      </c>
      <c r="D13992">
        <v>38.5</v>
      </c>
      <c r="E13992">
        <v>0.56999999999999995</v>
      </c>
      <c r="F13992">
        <v>0.55000000000000004</v>
      </c>
      <c r="G13992">
        <v>0.1</v>
      </c>
    </row>
    <row r="13993" spans="1:7" x14ac:dyDescent="0.45">
      <c r="A13993">
        <f t="shared" si="218"/>
        <v>27.98199999999537</v>
      </c>
      <c r="B13993">
        <v>-192.3</v>
      </c>
      <c r="C13993">
        <v>-95.9</v>
      </c>
      <c r="D13993">
        <v>38.9</v>
      </c>
      <c r="E13993">
        <v>0.56999999999999995</v>
      </c>
      <c r="F13993">
        <v>0.53</v>
      </c>
      <c r="G13993">
        <v>0.09</v>
      </c>
    </row>
    <row r="13994" spans="1:7" x14ac:dyDescent="0.45">
      <c r="A13994">
        <f t="shared" si="218"/>
        <v>27.983999999995369</v>
      </c>
      <c r="B13994">
        <v>-190.7</v>
      </c>
      <c r="C13994">
        <v>-95.5</v>
      </c>
      <c r="D13994">
        <v>39.200000000000003</v>
      </c>
      <c r="E13994">
        <v>0.56000000000000005</v>
      </c>
      <c r="F13994">
        <v>0.53</v>
      </c>
      <c r="G13994">
        <v>0.09</v>
      </c>
    </row>
    <row r="13995" spans="1:7" x14ac:dyDescent="0.45">
      <c r="A13995">
        <f t="shared" si="218"/>
        <v>27.985999999995368</v>
      </c>
      <c r="B13995">
        <v>-189.2</v>
      </c>
      <c r="C13995">
        <v>-94.8</v>
      </c>
      <c r="D13995">
        <v>39.5</v>
      </c>
      <c r="E13995">
        <v>0.56999999999999995</v>
      </c>
      <c r="F13995">
        <v>0.53</v>
      </c>
      <c r="G13995">
        <v>0.08</v>
      </c>
    </row>
    <row r="13996" spans="1:7" x14ac:dyDescent="0.45">
      <c r="A13996">
        <f t="shared" si="218"/>
        <v>27.987999999995367</v>
      </c>
      <c r="B13996">
        <v>-188.3</v>
      </c>
      <c r="C13996">
        <v>-94.5</v>
      </c>
      <c r="D13996">
        <v>39.6</v>
      </c>
      <c r="E13996">
        <v>0.56999999999999995</v>
      </c>
      <c r="F13996">
        <v>0.5</v>
      </c>
      <c r="G13996">
        <v>0.1</v>
      </c>
    </row>
    <row r="13997" spans="1:7" x14ac:dyDescent="0.45">
      <c r="A13997">
        <f t="shared" si="218"/>
        <v>27.989999999995366</v>
      </c>
      <c r="B13997">
        <v>-186.9</v>
      </c>
      <c r="C13997">
        <v>-94.1</v>
      </c>
      <c r="D13997">
        <v>40.1</v>
      </c>
      <c r="E13997">
        <v>0.56999999999999995</v>
      </c>
      <c r="F13997">
        <v>0.48</v>
      </c>
      <c r="G13997">
        <v>7.0000000000000007E-2</v>
      </c>
    </row>
    <row r="13998" spans="1:7" x14ac:dyDescent="0.45">
      <c r="A13998">
        <f t="shared" si="218"/>
        <v>27.991999999995365</v>
      </c>
      <c r="B13998">
        <v>-185.5</v>
      </c>
      <c r="C13998">
        <v>-93.4</v>
      </c>
      <c r="D13998">
        <v>40.299999999999997</v>
      </c>
      <c r="E13998">
        <v>0.56000000000000005</v>
      </c>
      <c r="F13998">
        <v>0.47</v>
      </c>
      <c r="G13998">
        <v>0.1</v>
      </c>
    </row>
    <row r="13999" spans="1:7" x14ac:dyDescent="0.45">
      <c r="A13999">
        <f t="shared" si="218"/>
        <v>27.993999999995363</v>
      </c>
      <c r="B13999">
        <v>-184.1</v>
      </c>
      <c r="C13999">
        <v>-92.7</v>
      </c>
      <c r="D13999">
        <v>40.799999999999997</v>
      </c>
      <c r="E13999">
        <v>0.56000000000000005</v>
      </c>
      <c r="F13999">
        <v>0.45</v>
      </c>
      <c r="G13999">
        <v>0.11</v>
      </c>
    </row>
    <row r="14000" spans="1:7" x14ac:dyDescent="0.45">
      <c r="A14000">
        <f t="shared" si="218"/>
        <v>27.995999999995362</v>
      </c>
      <c r="B14000">
        <v>-182.9</v>
      </c>
      <c r="C14000">
        <v>-92.3</v>
      </c>
      <c r="D14000">
        <v>40.9</v>
      </c>
      <c r="E14000">
        <v>0.56999999999999995</v>
      </c>
      <c r="F14000">
        <v>0.46</v>
      </c>
      <c r="G14000">
        <v>0.12</v>
      </c>
    </row>
    <row r="14001" spans="1:7" x14ac:dyDescent="0.45">
      <c r="A14001">
        <f t="shared" si="218"/>
        <v>27.997999999995361</v>
      </c>
      <c r="B14001">
        <v>-181.5</v>
      </c>
      <c r="C14001">
        <v>-91.7</v>
      </c>
      <c r="D14001">
        <v>41.3</v>
      </c>
      <c r="E14001">
        <v>0.57999999999999996</v>
      </c>
      <c r="F14001">
        <v>0.48</v>
      </c>
      <c r="G14001">
        <v>0.15</v>
      </c>
    </row>
    <row r="14002" spans="1:7" x14ac:dyDescent="0.45">
      <c r="A14002">
        <f t="shared" si="218"/>
        <v>27.99999999999536</v>
      </c>
      <c r="B14002">
        <v>-180.1</v>
      </c>
      <c r="C14002">
        <v>-91.2</v>
      </c>
      <c r="D14002">
        <v>41.7</v>
      </c>
      <c r="E14002">
        <v>0.57999999999999996</v>
      </c>
      <c r="F14002">
        <v>0.51</v>
      </c>
      <c r="G14002">
        <v>0.14000000000000001</v>
      </c>
    </row>
    <row r="14003" spans="1:7" x14ac:dyDescent="0.45">
      <c r="A14003">
        <f t="shared" si="218"/>
        <v>28.001999999995359</v>
      </c>
      <c r="B14003">
        <v>-178.7</v>
      </c>
      <c r="C14003">
        <v>-90.7</v>
      </c>
      <c r="D14003">
        <v>42.2</v>
      </c>
      <c r="E14003">
        <v>0.6</v>
      </c>
      <c r="F14003">
        <v>0.52</v>
      </c>
      <c r="G14003">
        <v>0.14000000000000001</v>
      </c>
    </row>
    <row r="14004" spans="1:7" x14ac:dyDescent="0.45">
      <c r="A14004">
        <f t="shared" si="218"/>
        <v>28.003999999995358</v>
      </c>
      <c r="B14004">
        <v>-177.3</v>
      </c>
      <c r="C14004">
        <v>-90.3</v>
      </c>
      <c r="D14004">
        <v>42.4</v>
      </c>
      <c r="E14004">
        <v>0.6</v>
      </c>
      <c r="F14004">
        <v>0.5</v>
      </c>
      <c r="G14004">
        <v>0.12</v>
      </c>
    </row>
    <row r="14005" spans="1:7" x14ac:dyDescent="0.45">
      <c r="A14005">
        <f t="shared" si="218"/>
        <v>28.005999999995357</v>
      </c>
      <c r="B14005">
        <v>-175.9</v>
      </c>
      <c r="C14005">
        <v>-89.6</v>
      </c>
      <c r="D14005">
        <v>43</v>
      </c>
      <c r="E14005">
        <v>0.61</v>
      </c>
      <c r="F14005">
        <v>0.49</v>
      </c>
      <c r="G14005">
        <v>0.12</v>
      </c>
    </row>
    <row r="14006" spans="1:7" x14ac:dyDescent="0.45">
      <c r="A14006">
        <f t="shared" si="218"/>
        <v>28.007999999995356</v>
      </c>
      <c r="B14006">
        <v>-174.6</v>
      </c>
      <c r="C14006">
        <v>-89.1</v>
      </c>
      <c r="D14006">
        <v>43.3</v>
      </c>
      <c r="E14006">
        <v>0.61</v>
      </c>
      <c r="F14006">
        <v>0.47</v>
      </c>
      <c r="G14006">
        <v>0.13</v>
      </c>
    </row>
    <row r="14007" spans="1:7" x14ac:dyDescent="0.45">
      <c r="A14007">
        <f t="shared" si="218"/>
        <v>28.009999999995355</v>
      </c>
      <c r="B14007">
        <v>-173.1</v>
      </c>
      <c r="C14007">
        <v>-88.6</v>
      </c>
      <c r="D14007">
        <v>43.7</v>
      </c>
      <c r="E14007">
        <v>0.61</v>
      </c>
      <c r="F14007">
        <v>0.47</v>
      </c>
      <c r="G14007">
        <v>0.12</v>
      </c>
    </row>
    <row r="14008" spans="1:7" x14ac:dyDescent="0.45">
      <c r="A14008">
        <f t="shared" si="218"/>
        <v>28.011999999995354</v>
      </c>
      <c r="B14008">
        <v>-172.5</v>
      </c>
      <c r="C14008">
        <v>-88.5</v>
      </c>
      <c r="D14008">
        <v>44</v>
      </c>
      <c r="E14008">
        <v>0.61</v>
      </c>
      <c r="F14008">
        <v>0.46</v>
      </c>
      <c r="G14008">
        <v>0.13</v>
      </c>
    </row>
    <row r="14009" spans="1:7" x14ac:dyDescent="0.45">
      <c r="A14009">
        <f t="shared" si="218"/>
        <v>28.013999999995352</v>
      </c>
      <c r="B14009">
        <v>-171.1</v>
      </c>
      <c r="C14009">
        <v>-88.1</v>
      </c>
      <c r="D14009">
        <v>44.4</v>
      </c>
      <c r="E14009">
        <v>0.59</v>
      </c>
      <c r="F14009">
        <v>0.46</v>
      </c>
      <c r="G14009">
        <v>0.13</v>
      </c>
    </row>
    <row r="14010" spans="1:7" x14ac:dyDescent="0.45">
      <c r="A14010">
        <f t="shared" si="218"/>
        <v>28.015999999995351</v>
      </c>
      <c r="B14010">
        <v>-169.9</v>
      </c>
      <c r="C14010">
        <v>-87.5</v>
      </c>
      <c r="D14010">
        <v>44.8</v>
      </c>
      <c r="E14010">
        <v>0.6</v>
      </c>
      <c r="F14010">
        <v>0.46</v>
      </c>
      <c r="G14010">
        <v>0.15</v>
      </c>
    </row>
    <row r="14011" spans="1:7" x14ac:dyDescent="0.45">
      <c r="A14011">
        <f t="shared" si="218"/>
        <v>28.01799999999535</v>
      </c>
      <c r="B14011">
        <v>-168.7</v>
      </c>
      <c r="C14011">
        <v>-87.4</v>
      </c>
      <c r="D14011">
        <v>45.2</v>
      </c>
      <c r="E14011">
        <v>0.59</v>
      </c>
      <c r="F14011">
        <v>0.46</v>
      </c>
      <c r="G14011">
        <v>0.14000000000000001</v>
      </c>
    </row>
    <row r="14012" spans="1:7" x14ac:dyDescent="0.45">
      <c r="A14012">
        <f t="shared" si="218"/>
        <v>28.019999999995349</v>
      </c>
      <c r="B14012">
        <v>-167.5</v>
      </c>
      <c r="C14012">
        <v>-87</v>
      </c>
      <c r="D14012">
        <v>45.5</v>
      </c>
      <c r="E14012">
        <v>0.6</v>
      </c>
      <c r="F14012">
        <v>0.45</v>
      </c>
      <c r="G14012">
        <v>0.13</v>
      </c>
    </row>
    <row r="14013" spans="1:7" x14ac:dyDescent="0.45">
      <c r="A14013">
        <f t="shared" si="218"/>
        <v>28.021999999995348</v>
      </c>
      <c r="B14013">
        <v>-166.2</v>
      </c>
      <c r="C14013">
        <v>-86.4</v>
      </c>
      <c r="D14013">
        <v>45.7</v>
      </c>
      <c r="E14013">
        <v>0.59</v>
      </c>
      <c r="F14013">
        <v>0.44</v>
      </c>
      <c r="G14013">
        <v>0.14000000000000001</v>
      </c>
    </row>
    <row r="14014" spans="1:7" x14ac:dyDescent="0.45">
      <c r="A14014">
        <f t="shared" si="218"/>
        <v>28.023999999995347</v>
      </c>
      <c r="B14014">
        <v>-165</v>
      </c>
      <c r="C14014">
        <v>-86.1</v>
      </c>
      <c r="D14014">
        <v>46.2</v>
      </c>
      <c r="E14014">
        <v>0.6</v>
      </c>
      <c r="F14014">
        <v>0.47</v>
      </c>
      <c r="G14014">
        <v>0.13</v>
      </c>
    </row>
    <row r="14015" spans="1:7" x14ac:dyDescent="0.45">
      <c r="A14015">
        <f t="shared" si="218"/>
        <v>28.025999999995346</v>
      </c>
      <c r="B14015">
        <v>-163.80000000000001</v>
      </c>
      <c r="C14015">
        <v>-85.7</v>
      </c>
      <c r="D14015">
        <v>46.6</v>
      </c>
      <c r="E14015">
        <v>0.61</v>
      </c>
      <c r="F14015">
        <v>0.44</v>
      </c>
      <c r="G14015">
        <v>0.15</v>
      </c>
    </row>
    <row r="14016" spans="1:7" x14ac:dyDescent="0.45">
      <c r="A14016">
        <f t="shared" si="218"/>
        <v>28.027999999995345</v>
      </c>
      <c r="B14016">
        <v>-162.69999999999999</v>
      </c>
      <c r="C14016">
        <v>-85.3</v>
      </c>
      <c r="D14016">
        <v>46.9</v>
      </c>
      <c r="E14016">
        <v>0.59</v>
      </c>
      <c r="F14016">
        <v>0.46</v>
      </c>
      <c r="G14016">
        <v>0.15</v>
      </c>
    </row>
    <row r="14017" spans="1:7" x14ac:dyDescent="0.45">
      <c r="A14017">
        <f t="shared" si="218"/>
        <v>28.029999999995344</v>
      </c>
      <c r="B14017">
        <v>-161.6</v>
      </c>
      <c r="C14017">
        <v>-84.7</v>
      </c>
      <c r="D14017">
        <v>47.3</v>
      </c>
      <c r="E14017">
        <v>0.6</v>
      </c>
      <c r="F14017">
        <v>0.46</v>
      </c>
      <c r="G14017">
        <v>0.14000000000000001</v>
      </c>
    </row>
    <row r="14018" spans="1:7" x14ac:dyDescent="0.45">
      <c r="A14018">
        <f t="shared" si="218"/>
        <v>28.031999999995342</v>
      </c>
      <c r="B14018">
        <v>-160.5</v>
      </c>
      <c r="C14018">
        <v>-84.2</v>
      </c>
      <c r="D14018">
        <v>47.9</v>
      </c>
      <c r="E14018">
        <v>0.59</v>
      </c>
      <c r="F14018">
        <v>0.46</v>
      </c>
      <c r="G14018">
        <v>0.13</v>
      </c>
    </row>
    <row r="14019" spans="1:7" x14ac:dyDescent="0.45">
      <c r="A14019">
        <f t="shared" si="218"/>
        <v>28.033999999995341</v>
      </c>
      <c r="B14019">
        <v>-159.19999999999999</v>
      </c>
      <c r="C14019">
        <v>-83.7</v>
      </c>
      <c r="D14019">
        <v>48.3</v>
      </c>
      <c r="E14019">
        <v>0.6</v>
      </c>
      <c r="F14019">
        <v>0.43</v>
      </c>
      <c r="G14019">
        <v>0.13</v>
      </c>
    </row>
    <row r="14020" spans="1:7" x14ac:dyDescent="0.45">
      <c r="A14020">
        <f t="shared" ref="A14020:A14083" si="219">A14019+0.002</f>
        <v>28.03599999999534</v>
      </c>
      <c r="B14020">
        <v>-158.1</v>
      </c>
      <c r="C14020">
        <v>-83.3</v>
      </c>
      <c r="D14020">
        <v>48.7</v>
      </c>
      <c r="E14020">
        <v>0.59</v>
      </c>
      <c r="F14020">
        <v>0.42</v>
      </c>
      <c r="G14020">
        <v>0.15</v>
      </c>
    </row>
    <row r="14021" spans="1:7" x14ac:dyDescent="0.45">
      <c r="A14021">
        <f t="shared" si="219"/>
        <v>28.037999999995339</v>
      </c>
      <c r="B14021">
        <v>-157.5</v>
      </c>
      <c r="C14021">
        <v>-82.9</v>
      </c>
      <c r="D14021">
        <v>49</v>
      </c>
      <c r="E14021">
        <v>0.59</v>
      </c>
      <c r="F14021">
        <v>0.43</v>
      </c>
      <c r="G14021">
        <v>0.12</v>
      </c>
    </row>
    <row r="14022" spans="1:7" x14ac:dyDescent="0.45">
      <c r="A14022">
        <f t="shared" si="219"/>
        <v>28.039999999995338</v>
      </c>
      <c r="B14022">
        <v>-156.4</v>
      </c>
      <c r="C14022">
        <v>-82.5</v>
      </c>
      <c r="D14022">
        <v>49.4</v>
      </c>
      <c r="E14022">
        <v>0.57999999999999996</v>
      </c>
      <c r="F14022">
        <v>0.42</v>
      </c>
      <c r="G14022">
        <v>0.14000000000000001</v>
      </c>
    </row>
    <row r="14023" spans="1:7" x14ac:dyDescent="0.45">
      <c r="A14023">
        <f t="shared" si="219"/>
        <v>28.041999999995337</v>
      </c>
      <c r="B14023">
        <v>-155.30000000000001</v>
      </c>
      <c r="C14023">
        <v>-81.900000000000006</v>
      </c>
      <c r="D14023">
        <v>49.9</v>
      </c>
      <c r="E14023">
        <v>0.59</v>
      </c>
      <c r="F14023">
        <v>0.42</v>
      </c>
      <c r="G14023">
        <v>0.15</v>
      </c>
    </row>
    <row r="14024" spans="1:7" x14ac:dyDescent="0.45">
      <c r="A14024">
        <f t="shared" si="219"/>
        <v>28.043999999995336</v>
      </c>
      <c r="B14024">
        <v>-154.19999999999999</v>
      </c>
      <c r="C14024">
        <v>-81.5</v>
      </c>
      <c r="D14024">
        <v>50.3</v>
      </c>
      <c r="E14024">
        <v>0.59</v>
      </c>
      <c r="F14024">
        <v>0.42</v>
      </c>
      <c r="G14024">
        <v>0.13</v>
      </c>
    </row>
    <row r="14025" spans="1:7" x14ac:dyDescent="0.45">
      <c r="A14025">
        <f t="shared" si="219"/>
        <v>28.045999999995335</v>
      </c>
      <c r="B14025">
        <v>-152.9</v>
      </c>
      <c r="C14025">
        <v>-81.2</v>
      </c>
      <c r="D14025">
        <v>50.6</v>
      </c>
      <c r="E14025">
        <v>0.59</v>
      </c>
      <c r="F14025">
        <v>0.42</v>
      </c>
      <c r="G14025">
        <v>0.13</v>
      </c>
    </row>
    <row r="14026" spans="1:7" x14ac:dyDescent="0.45">
      <c r="A14026">
        <f t="shared" si="219"/>
        <v>28.047999999995334</v>
      </c>
      <c r="B14026">
        <v>-151.9</v>
      </c>
      <c r="C14026">
        <v>-80.900000000000006</v>
      </c>
      <c r="D14026">
        <v>50.8</v>
      </c>
      <c r="E14026">
        <v>0.57999999999999996</v>
      </c>
      <c r="F14026">
        <v>0.45</v>
      </c>
      <c r="G14026">
        <v>0.13</v>
      </c>
    </row>
    <row r="14027" spans="1:7" x14ac:dyDescent="0.45">
      <c r="A14027">
        <f t="shared" si="219"/>
        <v>28.049999999995332</v>
      </c>
      <c r="B14027">
        <v>-150.69999999999999</v>
      </c>
      <c r="C14027">
        <v>-80.5</v>
      </c>
      <c r="D14027">
        <v>51.4</v>
      </c>
      <c r="E14027">
        <v>0.59</v>
      </c>
      <c r="F14027">
        <v>0.44</v>
      </c>
      <c r="G14027">
        <v>0.12</v>
      </c>
    </row>
    <row r="14028" spans="1:7" x14ac:dyDescent="0.45">
      <c r="A14028">
        <f t="shared" si="219"/>
        <v>28.051999999995331</v>
      </c>
      <c r="B14028">
        <v>-149.30000000000001</v>
      </c>
      <c r="C14028">
        <v>-80.2</v>
      </c>
      <c r="D14028">
        <v>51.7</v>
      </c>
      <c r="E14028">
        <v>0.57999999999999996</v>
      </c>
      <c r="F14028">
        <v>0.46</v>
      </c>
      <c r="G14028">
        <v>0.11</v>
      </c>
    </row>
    <row r="14029" spans="1:7" x14ac:dyDescent="0.45">
      <c r="A14029">
        <f t="shared" si="219"/>
        <v>28.05399999999533</v>
      </c>
      <c r="B14029">
        <v>-148.4</v>
      </c>
      <c r="C14029">
        <v>-80</v>
      </c>
      <c r="D14029">
        <v>52.1</v>
      </c>
      <c r="E14029">
        <v>0.57999999999999996</v>
      </c>
      <c r="F14029">
        <v>0.45</v>
      </c>
      <c r="G14029">
        <v>0.1</v>
      </c>
    </row>
    <row r="14030" spans="1:7" x14ac:dyDescent="0.45">
      <c r="A14030">
        <f t="shared" si="219"/>
        <v>28.055999999995329</v>
      </c>
      <c r="B14030">
        <v>-147</v>
      </c>
      <c r="C14030">
        <v>-79.7</v>
      </c>
      <c r="D14030">
        <v>52.5</v>
      </c>
      <c r="E14030">
        <v>0.56999999999999995</v>
      </c>
      <c r="F14030">
        <v>0.45</v>
      </c>
      <c r="G14030">
        <v>0.09</v>
      </c>
    </row>
    <row r="14031" spans="1:7" x14ac:dyDescent="0.45">
      <c r="A14031">
        <f t="shared" si="219"/>
        <v>28.057999999995328</v>
      </c>
      <c r="B14031">
        <v>-145.9</v>
      </c>
      <c r="C14031">
        <v>-79.3</v>
      </c>
      <c r="D14031">
        <v>52.9</v>
      </c>
      <c r="E14031">
        <v>0.57999999999999996</v>
      </c>
      <c r="F14031">
        <v>0.44</v>
      </c>
      <c r="G14031">
        <v>0.1</v>
      </c>
    </row>
    <row r="14032" spans="1:7" x14ac:dyDescent="0.45">
      <c r="A14032">
        <f t="shared" si="219"/>
        <v>28.059999999995327</v>
      </c>
      <c r="B14032">
        <v>-144.69999999999999</v>
      </c>
      <c r="C14032">
        <v>-79</v>
      </c>
      <c r="D14032">
        <v>53.2</v>
      </c>
      <c r="E14032">
        <v>0.59</v>
      </c>
      <c r="F14032">
        <v>0.43</v>
      </c>
      <c r="G14032">
        <v>0.13</v>
      </c>
    </row>
    <row r="14033" spans="1:7" x14ac:dyDescent="0.45">
      <c r="A14033">
        <f t="shared" si="219"/>
        <v>28.061999999995326</v>
      </c>
      <c r="B14033">
        <v>-143.69999999999999</v>
      </c>
      <c r="C14033">
        <v>-78.7</v>
      </c>
      <c r="D14033">
        <v>53.8</v>
      </c>
      <c r="E14033">
        <v>0.59</v>
      </c>
      <c r="F14033">
        <v>0.44</v>
      </c>
      <c r="G14033">
        <v>0.13</v>
      </c>
    </row>
    <row r="14034" spans="1:7" x14ac:dyDescent="0.45">
      <c r="A14034">
        <f t="shared" si="219"/>
        <v>28.063999999995325</v>
      </c>
      <c r="B14034">
        <v>-143</v>
      </c>
      <c r="C14034">
        <v>-78.599999999999994</v>
      </c>
      <c r="D14034">
        <v>53.9</v>
      </c>
      <c r="E14034">
        <v>0.6</v>
      </c>
      <c r="F14034">
        <v>0.45</v>
      </c>
      <c r="G14034">
        <v>0.13</v>
      </c>
    </row>
    <row r="14035" spans="1:7" x14ac:dyDescent="0.45">
      <c r="A14035">
        <f t="shared" si="219"/>
        <v>28.065999999995324</v>
      </c>
      <c r="B14035">
        <v>-141.69999999999999</v>
      </c>
      <c r="C14035">
        <v>-78.3</v>
      </c>
      <c r="D14035">
        <v>54.3</v>
      </c>
      <c r="E14035">
        <v>0.6</v>
      </c>
      <c r="F14035">
        <v>0.44</v>
      </c>
      <c r="G14035">
        <v>0.13</v>
      </c>
    </row>
    <row r="14036" spans="1:7" x14ac:dyDescent="0.45">
      <c r="A14036">
        <f t="shared" si="219"/>
        <v>28.067999999995322</v>
      </c>
      <c r="B14036">
        <v>-140.6</v>
      </c>
      <c r="C14036">
        <v>-78.099999999999994</v>
      </c>
      <c r="D14036">
        <v>54.8</v>
      </c>
      <c r="E14036">
        <v>0.6</v>
      </c>
      <c r="F14036">
        <v>0.45</v>
      </c>
      <c r="G14036">
        <v>0.11</v>
      </c>
    </row>
    <row r="14037" spans="1:7" x14ac:dyDescent="0.45">
      <c r="A14037">
        <f t="shared" si="219"/>
        <v>28.069999999995321</v>
      </c>
      <c r="B14037">
        <v>-139.5</v>
      </c>
      <c r="C14037">
        <v>-77.7</v>
      </c>
      <c r="D14037">
        <v>55.3</v>
      </c>
      <c r="E14037">
        <v>0.6</v>
      </c>
      <c r="F14037">
        <v>0.45</v>
      </c>
      <c r="G14037">
        <v>0.1</v>
      </c>
    </row>
    <row r="14038" spans="1:7" x14ac:dyDescent="0.45">
      <c r="A14038">
        <f t="shared" si="219"/>
        <v>28.07199999999532</v>
      </c>
      <c r="B14038">
        <v>-138.4</v>
      </c>
      <c r="C14038">
        <v>-77.3</v>
      </c>
      <c r="D14038">
        <v>55.7</v>
      </c>
      <c r="E14038">
        <v>0.61</v>
      </c>
      <c r="F14038">
        <v>0.45</v>
      </c>
      <c r="G14038">
        <v>0.12</v>
      </c>
    </row>
    <row r="14039" spans="1:7" x14ac:dyDescent="0.45">
      <c r="A14039">
        <f t="shared" si="219"/>
        <v>28.073999999995319</v>
      </c>
      <c r="B14039">
        <v>-137</v>
      </c>
      <c r="C14039">
        <v>-77</v>
      </c>
      <c r="D14039">
        <v>56.3</v>
      </c>
      <c r="E14039">
        <v>0.6</v>
      </c>
      <c r="F14039">
        <v>0.43</v>
      </c>
      <c r="G14039">
        <v>0.14000000000000001</v>
      </c>
    </row>
    <row r="14040" spans="1:7" x14ac:dyDescent="0.45">
      <c r="A14040">
        <f t="shared" si="219"/>
        <v>28.075999999995318</v>
      </c>
      <c r="B14040">
        <v>-135.80000000000001</v>
      </c>
      <c r="C14040">
        <v>-76.7</v>
      </c>
      <c r="D14040">
        <v>56.9</v>
      </c>
      <c r="E14040">
        <v>0.61</v>
      </c>
      <c r="F14040">
        <v>0.41</v>
      </c>
      <c r="G14040">
        <v>0.15</v>
      </c>
    </row>
    <row r="14041" spans="1:7" x14ac:dyDescent="0.45">
      <c r="A14041">
        <f t="shared" si="219"/>
        <v>28.077999999995317</v>
      </c>
      <c r="B14041">
        <v>-134.69999999999999</v>
      </c>
      <c r="C14041">
        <v>-76.2</v>
      </c>
      <c r="D14041">
        <v>57.3</v>
      </c>
      <c r="E14041">
        <v>0.61</v>
      </c>
      <c r="F14041">
        <v>0.42</v>
      </c>
      <c r="G14041">
        <v>0.16</v>
      </c>
    </row>
    <row r="14042" spans="1:7" x14ac:dyDescent="0.45">
      <c r="A14042">
        <f t="shared" si="219"/>
        <v>28.079999999995316</v>
      </c>
      <c r="B14042">
        <v>-133.6</v>
      </c>
      <c r="C14042">
        <v>-75.900000000000006</v>
      </c>
      <c r="D14042">
        <v>57.7</v>
      </c>
      <c r="E14042">
        <v>0.63</v>
      </c>
      <c r="F14042">
        <v>0.4</v>
      </c>
      <c r="G14042">
        <v>0.16</v>
      </c>
    </row>
    <row r="14043" spans="1:7" x14ac:dyDescent="0.45">
      <c r="A14043">
        <f t="shared" si="219"/>
        <v>28.081999999995315</v>
      </c>
      <c r="B14043">
        <v>-132.6</v>
      </c>
      <c r="C14043">
        <v>-75.599999999999994</v>
      </c>
      <c r="D14043">
        <v>58.3</v>
      </c>
      <c r="E14043">
        <v>0.63</v>
      </c>
      <c r="F14043">
        <v>0.38</v>
      </c>
      <c r="G14043">
        <v>0.15</v>
      </c>
    </row>
    <row r="14044" spans="1:7" x14ac:dyDescent="0.45">
      <c r="A14044">
        <f t="shared" si="219"/>
        <v>28.083999999995314</v>
      </c>
      <c r="B14044">
        <v>-131.5</v>
      </c>
      <c r="C14044">
        <v>-75.2</v>
      </c>
      <c r="D14044">
        <v>58.8</v>
      </c>
      <c r="E14044">
        <v>0.63</v>
      </c>
      <c r="F14044">
        <v>0.39</v>
      </c>
      <c r="G14044">
        <v>0.15</v>
      </c>
    </row>
    <row r="14045" spans="1:7" x14ac:dyDescent="0.45">
      <c r="A14045">
        <f t="shared" si="219"/>
        <v>28.085999999995312</v>
      </c>
      <c r="B14045">
        <v>-130.5</v>
      </c>
      <c r="C14045">
        <v>-74.8</v>
      </c>
      <c r="D14045">
        <v>59.2</v>
      </c>
      <c r="E14045">
        <v>0.62</v>
      </c>
      <c r="F14045">
        <v>0.39</v>
      </c>
      <c r="G14045">
        <v>0.15</v>
      </c>
    </row>
    <row r="14046" spans="1:7" x14ac:dyDescent="0.45">
      <c r="A14046">
        <f t="shared" si="219"/>
        <v>28.087999999995311</v>
      </c>
      <c r="B14046">
        <v>-129.4</v>
      </c>
      <c r="C14046">
        <v>-74.400000000000006</v>
      </c>
      <c r="D14046">
        <v>59.8</v>
      </c>
      <c r="E14046">
        <v>0.62</v>
      </c>
      <c r="F14046">
        <v>0.39</v>
      </c>
      <c r="G14046">
        <v>0.16</v>
      </c>
    </row>
    <row r="14047" spans="1:7" x14ac:dyDescent="0.45">
      <c r="A14047">
        <f t="shared" si="219"/>
        <v>28.08999999999531</v>
      </c>
      <c r="B14047">
        <v>-128.80000000000001</v>
      </c>
      <c r="C14047">
        <v>-74.2</v>
      </c>
      <c r="D14047">
        <v>60.1</v>
      </c>
      <c r="E14047">
        <v>0.62</v>
      </c>
      <c r="F14047">
        <v>0.4</v>
      </c>
      <c r="G14047">
        <v>0.16</v>
      </c>
    </row>
    <row r="14048" spans="1:7" x14ac:dyDescent="0.45">
      <c r="A14048">
        <f t="shared" si="219"/>
        <v>28.091999999995309</v>
      </c>
      <c r="B14048">
        <v>-127.9</v>
      </c>
      <c r="C14048">
        <v>-73.8</v>
      </c>
      <c r="D14048">
        <v>60.6</v>
      </c>
      <c r="E14048">
        <v>0.62</v>
      </c>
      <c r="F14048">
        <v>0.38</v>
      </c>
      <c r="G14048">
        <v>0.18</v>
      </c>
    </row>
    <row r="14049" spans="1:7" x14ac:dyDescent="0.45">
      <c r="A14049">
        <f t="shared" si="219"/>
        <v>28.093999999995308</v>
      </c>
      <c r="B14049">
        <v>-126.9</v>
      </c>
      <c r="C14049">
        <v>-73.400000000000006</v>
      </c>
      <c r="D14049">
        <v>61.2</v>
      </c>
      <c r="E14049">
        <v>0.62</v>
      </c>
      <c r="F14049">
        <v>0.38</v>
      </c>
      <c r="G14049">
        <v>0.19</v>
      </c>
    </row>
    <row r="14050" spans="1:7" x14ac:dyDescent="0.45">
      <c r="A14050">
        <f t="shared" si="219"/>
        <v>28.095999999995307</v>
      </c>
      <c r="B14050">
        <v>-125.9</v>
      </c>
      <c r="C14050">
        <v>-73.099999999999994</v>
      </c>
      <c r="D14050">
        <v>61.8</v>
      </c>
      <c r="E14050">
        <v>0.63</v>
      </c>
      <c r="F14050">
        <v>0.36</v>
      </c>
      <c r="G14050">
        <v>0.19</v>
      </c>
    </row>
    <row r="14051" spans="1:7" x14ac:dyDescent="0.45">
      <c r="A14051">
        <f t="shared" si="219"/>
        <v>28.097999999995306</v>
      </c>
      <c r="B14051">
        <v>-124.9</v>
      </c>
      <c r="C14051">
        <v>-72.7</v>
      </c>
      <c r="D14051">
        <v>62</v>
      </c>
      <c r="E14051">
        <v>0.65</v>
      </c>
      <c r="F14051">
        <v>0.36</v>
      </c>
      <c r="G14051">
        <v>0.18</v>
      </c>
    </row>
    <row r="14052" spans="1:7" x14ac:dyDescent="0.45">
      <c r="A14052">
        <f t="shared" si="219"/>
        <v>28.099999999995305</v>
      </c>
      <c r="B14052">
        <v>-124.1</v>
      </c>
      <c r="C14052">
        <v>-72.400000000000006</v>
      </c>
      <c r="D14052">
        <v>62.7</v>
      </c>
      <c r="E14052">
        <v>0.63</v>
      </c>
      <c r="F14052">
        <v>0.38</v>
      </c>
      <c r="G14052">
        <v>0.17</v>
      </c>
    </row>
    <row r="14053" spans="1:7" x14ac:dyDescent="0.45">
      <c r="A14053">
        <f t="shared" si="219"/>
        <v>28.101999999995304</v>
      </c>
      <c r="B14053">
        <v>-123.1</v>
      </c>
      <c r="C14053">
        <v>-72.099999999999994</v>
      </c>
      <c r="D14053">
        <v>63.2</v>
      </c>
      <c r="E14053">
        <v>0.63</v>
      </c>
      <c r="F14053">
        <v>0.39</v>
      </c>
      <c r="G14053">
        <v>0.16</v>
      </c>
    </row>
    <row r="14054" spans="1:7" x14ac:dyDescent="0.45">
      <c r="A14054">
        <f t="shared" si="219"/>
        <v>28.103999999995303</v>
      </c>
      <c r="B14054">
        <v>-122.3</v>
      </c>
      <c r="C14054">
        <v>-71.8</v>
      </c>
      <c r="D14054">
        <v>63.7</v>
      </c>
      <c r="E14054">
        <v>0.63</v>
      </c>
      <c r="F14054">
        <v>0.39</v>
      </c>
      <c r="G14054">
        <v>0.15</v>
      </c>
    </row>
    <row r="14055" spans="1:7" x14ac:dyDescent="0.45">
      <c r="A14055">
        <f t="shared" si="219"/>
        <v>28.105999999995301</v>
      </c>
      <c r="B14055">
        <v>-121.3</v>
      </c>
      <c r="C14055">
        <v>-71.599999999999994</v>
      </c>
      <c r="D14055">
        <v>64.099999999999994</v>
      </c>
      <c r="E14055">
        <v>0.63</v>
      </c>
      <c r="F14055">
        <v>0.39</v>
      </c>
      <c r="G14055">
        <v>0.14000000000000001</v>
      </c>
    </row>
    <row r="14056" spans="1:7" x14ac:dyDescent="0.45">
      <c r="A14056">
        <f t="shared" si="219"/>
        <v>28.1079999999953</v>
      </c>
      <c r="B14056">
        <v>-120.3</v>
      </c>
      <c r="C14056">
        <v>-71.3</v>
      </c>
      <c r="D14056">
        <v>64.599999999999994</v>
      </c>
      <c r="E14056">
        <v>0.63</v>
      </c>
      <c r="F14056">
        <v>0.38</v>
      </c>
      <c r="G14056">
        <v>0.13</v>
      </c>
    </row>
    <row r="14057" spans="1:7" x14ac:dyDescent="0.45">
      <c r="A14057">
        <f t="shared" si="219"/>
        <v>28.109999999995299</v>
      </c>
      <c r="B14057">
        <v>-119.5</v>
      </c>
      <c r="C14057">
        <v>-70.900000000000006</v>
      </c>
      <c r="D14057">
        <v>65</v>
      </c>
      <c r="E14057">
        <v>0.65</v>
      </c>
      <c r="F14057">
        <v>0.39</v>
      </c>
      <c r="G14057">
        <v>0.13</v>
      </c>
    </row>
    <row r="14058" spans="1:7" x14ac:dyDescent="0.45">
      <c r="A14058">
        <f t="shared" si="219"/>
        <v>28.111999999995298</v>
      </c>
      <c r="B14058">
        <v>-118.5</v>
      </c>
      <c r="C14058">
        <v>-70.599999999999994</v>
      </c>
      <c r="D14058">
        <v>65.5</v>
      </c>
      <c r="E14058">
        <v>0.65</v>
      </c>
      <c r="F14058">
        <v>0.37</v>
      </c>
      <c r="G14058">
        <v>0.14000000000000001</v>
      </c>
    </row>
    <row r="14059" spans="1:7" x14ac:dyDescent="0.45">
      <c r="A14059">
        <f t="shared" si="219"/>
        <v>28.113999999995297</v>
      </c>
      <c r="B14059">
        <v>-117.9</v>
      </c>
      <c r="C14059">
        <v>-70.599999999999994</v>
      </c>
      <c r="D14059">
        <v>65.8</v>
      </c>
      <c r="E14059">
        <v>0.65</v>
      </c>
      <c r="F14059">
        <v>0.38</v>
      </c>
      <c r="G14059">
        <v>0.15</v>
      </c>
    </row>
    <row r="14060" spans="1:7" x14ac:dyDescent="0.45">
      <c r="A14060">
        <f t="shared" si="219"/>
        <v>28.115999999995296</v>
      </c>
      <c r="B14060">
        <v>-116.9</v>
      </c>
      <c r="C14060">
        <v>-70.3</v>
      </c>
      <c r="D14060">
        <v>66.2</v>
      </c>
      <c r="E14060">
        <v>0.65</v>
      </c>
      <c r="F14060">
        <v>0.39</v>
      </c>
      <c r="G14060">
        <v>0.15</v>
      </c>
    </row>
    <row r="14061" spans="1:7" x14ac:dyDescent="0.45">
      <c r="A14061">
        <f t="shared" si="219"/>
        <v>28.117999999995295</v>
      </c>
      <c r="B14061">
        <v>-116.1</v>
      </c>
      <c r="C14061">
        <v>-70</v>
      </c>
      <c r="D14061">
        <v>66.7</v>
      </c>
      <c r="E14061">
        <v>0.65</v>
      </c>
      <c r="F14061">
        <v>0.4</v>
      </c>
      <c r="G14061">
        <v>0.16</v>
      </c>
    </row>
    <row r="14062" spans="1:7" x14ac:dyDescent="0.45">
      <c r="A14062">
        <f t="shared" si="219"/>
        <v>28.119999999995294</v>
      </c>
      <c r="B14062">
        <v>-115.1</v>
      </c>
      <c r="C14062">
        <v>-69.7</v>
      </c>
      <c r="D14062">
        <v>67.099999999999994</v>
      </c>
      <c r="E14062">
        <v>0.68</v>
      </c>
      <c r="F14062">
        <v>0.4</v>
      </c>
      <c r="G14062">
        <v>0.15</v>
      </c>
    </row>
    <row r="14063" spans="1:7" x14ac:dyDescent="0.45">
      <c r="A14063">
        <f t="shared" si="219"/>
        <v>28.121999999995293</v>
      </c>
      <c r="B14063">
        <v>-114.3</v>
      </c>
      <c r="C14063">
        <v>-69.3</v>
      </c>
      <c r="D14063">
        <v>67.599999999999994</v>
      </c>
      <c r="E14063">
        <v>0.67</v>
      </c>
      <c r="F14063">
        <v>0.39</v>
      </c>
      <c r="G14063">
        <v>0.13</v>
      </c>
    </row>
    <row r="14064" spans="1:7" x14ac:dyDescent="0.45">
      <c r="A14064">
        <f t="shared" si="219"/>
        <v>28.123999999995291</v>
      </c>
      <c r="B14064">
        <v>-113.3</v>
      </c>
      <c r="C14064">
        <v>-69</v>
      </c>
      <c r="D14064">
        <v>68.2</v>
      </c>
      <c r="E14064">
        <v>0.69</v>
      </c>
      <c r="F14064">
        <v>0.4</v>
      </c>
      <c r="G14064">
        <v>0.12</v>
      </c>
    </row>
    <row r="14065" spans="1:7" x14ac:dyDescent="0.45">
      <c r="A14065">
        <f t="shared" si="219"/>
        <v>28.12599999999529</v>
      </c>
      <c r="B14065">
        <v>-112.5</v>
      </c>
      <c r="C14065">
        <v>-68.599999999999994</v>
      </c>
      <c r="D14065">
        <v>68.8</v>
      </c>
      <c r="E14065">
        <v>0.67</v>
      </c>
      <c r="F14065">
        <v>0.36</v>
      </c>
      <c r="G14065">
        <v>0.14000000000000001</v>
      </c>
    </row>
    <row r="14066" spans="1:7" x14ac:dyDescent="0.45">
      <c r="A14066">
        <f t="shared" si="219"/>
        <v>28.127999999995289</v>
      </c>
      <c r="B14066">
        <v>-111.8</v>
      </c>
      <c r="C14066">
        <v>-68.2</v>
      </c>
      <c r="D14066">
        <v>69.2</v>
      </c>
      <c r="E14066">
        <v>0.67</v>
      </c>
      <c r="F14066">
        <v>0.38</v>
      </c>
      <c r="G14066">
        <v>0.14000000000000001</v>
      </c>
    </row>
    <row r="14067" spans="1:7" x14ac:dyDescent="0.45">
      <c r="A14067">
        <f t="shared" si="219"/>
        <v>28.129999999995288</v>
      </c>
      <c r="B14067">
        <v>-110.8</v>
      </c>
      <c r="C14067">
        <v>-68.099999999999994</v>
      </c>
      <c r="D14067">
        <v>69.7</v>
      </c>
      <c r="E14067">
        <v>0.68</v>
      </c>
      <c r="F14067">
        <v>0.37</v>
      </c>
      <c r="G14067">
        <v>0.15</v>
      </c>
    </row>
    <row r="14068" spans="1:7" x14ac:dyDescent="0.45">
      <c r="A14068">
        <f t="shared" si="219"/>
        <v>28.131999999995287</v>
      </c>
      <c r="B14068">
        <v>-110.2</v>
      </c>
      <c r="C14068">
        <v>-67.8</v>
      </c>
      <c r="D14068">
        <v>70.2</v>
      </c>
      <c r="E14068">
        <v>0.66</v>
      </c>
      <c r="F14068">
        <v>0.37</v>
      </c>
      <c r="G14068">
        <v>0.13</v>
      </c>
    </row>
    <row r="14069" spans="1:7" x14ac:dyDescent="0.45">
      <c r="A14069">
        <f t="shared" si="219"/>
        <v>28.133999999995286</v>
      </c>
      <c r="B14069">
        <v>-109.4</v>
      </c>
      <c r="C14069">
        <v>-67.5</v>
      </c>
      <c r="D14069">
        <v>70.900000000000006</v>
      </c>
      <c r="E14069">
        <v>0.69</v>
      </c>
      <c r="F14069">
        <v>0.36</v>
      </c>
      <c r="G14069">
        <v>0.14000000000000001</v>
      </c>
    </row>
    <row r="14070" spans="1:7" x14ac:dyDescent="0.45">
      <c r="A14070">
        <f t="shared" si="219"/>
        <v>28.135999999995285</v>
      </c>
      <c r="B14070">
        <v>-108.7</v>
      </c>
      <c r="C14070">
        <v>-67.2</v>
      </c>
      <c r="D14070">
        <v>71.3</v>
      </c>
      <c r="E14070">
        <v>0.67</v>
      </c>
      <c r="F14070">
        <v>0.36</v>
      </c>
      <c r="G14070">
        <v>0.13</v>
      </c>
    </row>
    <row r="14071" spans="1:7" x14ac:dyDescent="0.45">
      <c r="A14071">
        <f t="shared" si="219"/>
        <v>28.137999999995284</v>
      </c>
      <c r="B14071">
        <v>-108</v>
      </c>
      <c r="C14071">
        <v>-66.8</v>
      </c>
      <c r="D14071">
        <v>71.7</v>
      </c>
      <c r="E14071">
        <v>0.69</v>
      </c>
      <c r="F14071">
        <v>0.34</v>
      </c>
      <c r="G14071">
        <v>0.13</v>
      </c>
    </row>
    <row r="14072" spans="1:7" x14ac:dyDescent="0.45">
      <c r="A14072">
        <f t="shared" si="219"/>
        <v>28.139999999995283</v>
      </c>
      <c r="B14072">
        <v>-107.7</v>
      </c>
      <c r="C14072">
        <v>-66.5</v>
      </c>
      <c r="D14072">
        <v>72</v>
      </c>
      <c r="E14072">
        <v>0.67</v>
      </c>
      <c r="F14072">
        <v>0.34</v>
      </c>
      <c r="G14072">
        <v>0.14000000000000001</v>
      </c>
    </row>
    <row r="14073" spans="1:7" x14ac:dyDescent="0.45">
      <c r="A14073">
        <f t="shared" si="219"/>
        <v>28.141999999995281</v>
      </c>
      <c r="B14073">
        <v>-107.1</v>
      </c>
      <c r="C14073">
        <v>-66.400000000000006</v>
      </c>
      <c r="D14073">
        <v>72.400000000000006</v>
      </c>
      <c r="E14073">
        <v>0.69</v>
      </c>
      <c r="F14073">
        <v>0.34</v>
      </c>
      <c r="G14073">
        <v>0.14000000000000001</v>
      </c>
    </row>
    <row r="14074" spans="1:7" x14ac:dyDescent="0.45">
      <c r="A14074">
        <f t="shared" si="219"/>
        <v>28.14399999999528</v>
      </c>
      <c r="B14074">
        <v>-106.3</v>
      </c>
      <c r="C14074">
        <v>-66.2</v>
      </c>
      <c r="D14074">
        <v>72.8</v>
      </c>
      <c r="E14074">
        <v>0.67</v>
      </c>
      <c r="F14074">
        <v>0.33</v>
      </c>
      <c r="G14074">
        <v>0.15</v>
      </c>
    </row>
    <row r="14075" spans="1:7" x14ac:dyDescent="0.45">
      <c r="A14075">
        <f t="shared" si="219"/>
        <v>28.145999999995279</v>
      </c>
      <c r="B14075">
        <v>-105.7</v>
      </c>
      <c r="C14075">
        <v>-66</v>
      </c>
      <c r="D14075">
        <v>73.099999999999994</v>
      </c>
      <c r="E14075">
        <v>0.68</v>
      </c>
      <c r="F14075">
        <v>0.34</v>
      </c>
      <c r="G14075">
        <v>0.15</v>
      </c>
    </row>
    <row r="14076" spans="1:7" x14ac:dyDescent="0.45">
      <c r="A14076">
        <f t="shared" si="219"/>
        <v>28.147999999995278</v>
      </c>
      <c r="B14076">
        <v>-105.2</v>
      </c>
      <c r="C14076">
        <v>-65.8</v>
      </c>
      <c r="D14076">
        <v>73.5</v>
      </c>
      <c r="E14076">
        <v>0.68</v>
      </c>
      <c r="F14076">
        <v>0.35</v>
      </c>
      <c r="G14076">
        <v>0.14000000000000001</v>
      </c>
    </row>
    <row r="14077" spans="1:7" x14ac:dyDescent="0.45">
      <c r="A14077">
        <f t="shared" si="219"/>
        <v>28.149999999995277</v>
      </c>
      <c r="B14077">
        <v>-104.6</v>
      </c>
      <c r="C14077">
        <v>-65.5</v>
      </c>
      <c r="D14077">
        <v>73.8</v>
      </c>
      <c r="E14077">
        <v>0.69</v>
      </c>
      <c r="F14077">
        <v>0.35</v>
      </c>
      <c r="G14077">
        <v>0.13</v>
      </c>
    </row>
    <row r="14078" spans="1:7" x14ac:dyDescent="0.45">
      <c r="A14078">
        <f t="shared" si="219"/>
        <v>28.151999999995276</v>
      </c>
      <c r="B14078">
        <v>-103.9</v>
      </c>
      <c r="C14078">
        <v>-65.5</v>
      </c>
      <c r="D14078">
        <v>74.2</v>
      </c>
      <c r="E14078">
        <v>0.69</v>
      </c>
      <c r="F14078">
        <v>0.33</v>
      </c>
      <c r="G14078">
        <v>0.13</v>
      </c>
    </row>
    <row r="14079" spans="1:7" x14ac:dyDescent="0.45">
      <c r="A14079">
        <f t="shared" si="219"/>
        <v>28.153999999995275</v>
      </c>
      <c r="B14079">
        <v>-103.5</v>
      </c>
      <c r="C14079">
        <v>-65.400000000000006</v>
      </c>
      <c r="D14079">
        <v>74.5</v>
      </c>
      <c r="E14079">
        <v>0.69</v>
      </c>
      <c r="F14079">
        <v>0.33</v>
      </c>
      <c r="G14079">
        <v>0.14000000000000001</v>
      </c>
    </row>
    <row r="14080" spans="1:7" x14ac:dyDescent="0.45">
      <c r="A14080">
        <f t="shared" si="219"/>
        <v>28.155999999995274</v>
      </c>
      <c r="B14080">
        <v>-102.8</v>
      </c>
      <c r="C14080">
        <v>-65.099999999999994</v>
      </c>
      <c r="D14080">
        <v>74.599999999999994</v>
      </c>
      <c r="E14080">
        <v>0.7</v>
      </c>
      <c r="F14080">
        <v>0.32</v>
      </c>
      <c r="G14080">
        <v>0.14000000000000001</v>
      </c>
    </row>
    <row r="14081" spans="1:7" x14ac:dyDescent="0.45">
      <c r="A14081">
        <f t="shared" si="219"/>
        <v>28.157999999995273</v>
      </c>
      <c r="B14081">
        <v>-102.4</v>
      </c>
      <c r="C14081">
        <v>-65</v>
      </c>
      <c r="D14081">
        <v>75.099999999999994</v>
      </c>
      <c r="E14081">
        <v>0.69</v>
      </c>
      <c r="F14081">
        <v>0.34</v>
      </c>
      <c r="G14081">
        <v>0.14000000000000001</v>
      </c>
    </row>
    <row r="14082" spans="1:7" x14ac:dyDescent="0.45">
      <c r="A14082">
        <f t="shared" si="219"/>
        <v>28.159999999995271</v>
      </c>
      <c r="B14082">
        <v>-102.1</v>
      </c>
      <c r="C14082">
        <v>-64.8</v>
      </c>
      <c r="D14082">
        <v>75.2</v>
      </c>
      <c r="E14082">
        <v>0.71</v>
      </c>
      <c r="F14082">
        <v>0.32</v>
      </c>
      <c r="G14082">
        <v>0.14000000000000001</v>
      </c>
    </row>
    <row r="14083" spans="1:7" x14ac:dyDescent="0.45">
      <c r="A14083">
        <f t="shared" si="219"/>
        <v>28.16199999999527</v>
      </c>
      <c r="B14083">
        <v>-101.8</v>
      </c>
      <c r="C14083">
        <v>-64.7</v>
      </c>
      <c r="D14083">
        <v>75.599999999999994</v>
      </c>
      <c r="E14083">
        <v>0.7</v>
      </c>
      <c r="F14083">
        <v>0.33</v>
      </c>
      <c r="G14083">
        <v>0.11</v>
      </c>
    </row>
    <row r="14084" spans="1:7" x14ac:dyDescent="0.45">
      <c r="A14084">
        <f t="shared" ref="A14084:A14147" si="220">A14083+0.002</f>
        <v>28.163999999995269</v>
      </c>
      <c r="B14084">
        <v>-101.4</v>
      </c>
      <c r="C14084">
        <v>-64.599999999999994</v>
      </c>
      <c r="D14084">
        <v>75.8</v>
      </c>
      <c r="E14084">
        <v>0.71</v>
      </c>
      <c r="F14084">
        <v>0.31</v>
      </c>
      <c r="G14084">
        <v>0.12</v>
      </c>
    </row>
    <row r="14085" spans="1:7" x14ac:dyDescent="0.45">
      <c r="A14085">
        <f t="shared" si="220"/>
        <v>28.165999999995268</v>
      </c>
      <c r="B14085">
        <v>-101.3</v>
      </c>
      <c r="C14085">
        <v>-64.400000000000006</v>
      </c>
      <c r="D14085">
        <v>76</v>
      </c>
      <c r="E14085">
        <v>0.7</v>
      </c>
      <c r="F14085">
        <v>0.31</v>
      </c>
      <c r="G14085">
        <v>0.12</v>
      </c>
    </row>
    <row r="14086" spans="1:7" x14ac:dyDescent="0.45">
      <c r="A14086">
        <f t="shared" si="220"/>
        <v>28.167999999995267</v>
      </c>
      <c r="B14086">
        <v>-101</v>
      </c>
      <c r="C14086">
        <v>-64.099999999999994</v>
      </c>
      <c r="D14086">
        <v>76.2</v>
      </c>
      <c r="E14086">
        <v>0.72</v>
      </c>
      <c r="F14086">
        <v>0.3</v>
      </c>
      <c r="G14086">
        <v>0.12</v>
      </c>
    </row>
    <row r="14087" spans="1:7" x14ac:dyDescent="0.45">
      <c r="A14087">
        <f t="shared" si="220"/>
        <v>28.169999999995266</v>
      </c>
      <c r="B14087">
        <v>-100.8</v>
      </c>
      <c r="C14087">
        <v>-63.9</v>
      </c>
      <c r="D14087">
        <v>76.3</v>
      </c>
      <c r="E14087">
        <v>0.72</v>
      </c>
      <c r="F14087">
        <v>0.3</v>
      </c>
      <c r="G14087">
        <v>0.13</v>
      </c>
    </row>
    <row r="14088" spans="1:7" x14ac:dyDescent="0.45">
      <c r="A14088">
        <f t="shared" si="220"/>
        <v>28.171999999995265</v>
      </c>
      <c r="B14088">
        <v>-100.8</v>
      </c>
      <c r="C14088">
        <v>-63.7</v>
      </c>
      <c r="D14088">
        <v>76.599999999999994</v>
      </c>
      <c r="E14088">
        <v>0.73</v>
      </c>
      <c r="F14088">
        <v>0.3</v>
      </c>
      <c r="G14088">
        <v>0.13</v>
      </c>
    </row>
    <row r="14089" spans="1:7" x14ac:dyDescent="0.45">
      <c r="A14089">
        <f t="shared" si="220"/>
        <v>28.173999999995264</v>
      </c>
      <c r="B14089">
        <v>-100.7</v>
      </c>
      <c r="C14089">
        <v>-63.6</v>
      </c>
      <c r="D14089">
        <v>76.7</v>
      </c>
      <c r="E14089">
        <v>0.72</v>
      </c>
      <c r="F14089">
        <v>0.3</v>
      </c>
      <c r="G14089">
        <v>0.13</v>
      </c>
    </row>
    <row r="14090" spans="1:7" x14ac:dyDescent="0.45">
      <c r="A14090">
        <f t="shared" si="220"/>
        <v>28.175999999995263</v>
      </c>
      <c r="B14090">
        <v>-100.6</v>
      </c>
      <c r="C14090">
        <v>-63.6</v>
      </c>
      <c r="D14090">
        <v>77.2</v>
      </c>
      <c r="E14090">
        <v>0.73</v>
      </c>
      <c r="F14090">
        <v>0.31</v>
      </c>
      <c r="G14090">
        <v>0.13</v>
      </c>
    </row>
    <row r="14091" spans="1:7" x14ac:dyDescent="0.45">
      <c r="A14091">
        <f t="shared" si="220"/>
        <v>28.177999999995262</v>
      </c>
      <c r="B14091">
        <v>-100.3</v>
      </c>
      <c r="C14091">
        <v>-63.3</v>
      </c>
      <c r="D14091">
        <v>77.400000000000006</v>
      </c>
      <c r="E14091">
        <v>0.74</v>
      </c>
      <c r="F14091">
        <v>0.32</v>
      </c>
      <c r="G14091">
        <v>0.12</v>
      </c>
    </row>
    <row r="14092" spans="1:7" x14ac:dyDescent="0.45">
      <c r="A14092">
        <f t="shared" si="220"/>
        <v>28.17999999999526</v>
      </c>
      <c r="B14092">
        <v>-100.1</v>
      </c>
      <c r="C14092">
        <v>-63.2</v>
      </c>
      <c r="D14092">
        <v>77.599999999999994</v>
      </c>
      <c r="E14092">
        <v>0.73</v>
      </c>
      <c r="F14092">
        <v>0.3</v>
      </c>
      <c r="G14092">
        <v>0.12</v>
      </c>
    </row>
    <row r="14093" spans="1:7" x14ac:dyDescent="0.45">
      <c r="A14093">
        <f t="shared" si="220"/>
        <v>28.181999999995259</v>
      </c>
      <c r="B14093">
        <v>-100</v>
      </c>
      <c r="C14093">
        <v>-62.9</v>
      </c>
      <c r="D14093">
        <v>77.900000000000006</v>
      </c>
      <c r="E14093">
        <v>0.76</v>
      </c>
      <c r="F14093">
        <v>0.28999999999999998</v>
      </c>
      <c r="G14093">
        <v>0.12</v>
      </c>
    </row>
    <row r="14094" spans="1:7" x14ac:dyDescent="0.45">
      <c r="A14094">
        <f t="shared" si="220"/>
        <v>28.183999999995258</v>
      </c>
      <c r="B14094">
        <v>-99.9</v>
      </c>
      <c r="C14094">
        <v>-62.7</v>
      </c>
      <c r="D14094">
        <v>78.099999999999994</v>
      </c>
      <c r="E14094">
        <v>0.75</v>
      </c>
      <c r="F14094">
        <v>0.25</v>
      </c>
      <c r="G14094">
        <v>0.14000000000000001</v>
      </c>
    </row>
    <row r="14095" spans="1:7" x14ac:dyDescent="0.45">
      <c r="A14095">
        <f t="shared" si="220"/>
        <v>28.185999999995257</v>
      </c>
      <c r="B14095">
        <v>-99.7</v>
      </c>
      <c r="C14095">
        <v>-62.6</v>
      </c>
      <c r="D14095">
        <v>78.3</v>
      </c>
      <c r="E14095">
        <v>0.76</v>
      </c>
      <c r="F14095">
        <v>0.25</v>
      </c>
      <c r="G14095">
        <v>0.13</v>
      </c>
    </row>
    <row r="14096" spans="1:7" x14ac:dyDescent="0.45">
      <c r="A14096">
        <f t="shared" si="220"/>
        <v>28.187999999995256</v>
      </c>
      <c r="B14096">
        <v>-99.6</v>
      </c>
      <c r="C14096">
        <v>-62.3</v>
      </c>
      <c r="D14096">
        <v>78.400000000000006</v>
      </c>
      <c r="E14096">
        <v>0.76</v>
      </c>
      <c r="F14096">
        <v>0.26</v>
      </c>
      <c r="G14096">
        <v>0.13</v>
      </c>
    </row>
    <row r="14097" spans="1:7" x14ac:dyDescent="0.45">
      <c r="A14097">
        <f t="shared" si="220"/>
        <v>28.189999999995255</v>
      </c>
      <c r="B14097">
        <v>-99.6</v>
      </c>
      <c r="C14097">
        <v>-62.2</v>
      </c>
      <c r="D14097">
        <v>78.7</v>
      </c>
      <c r="E14097">
        <v>0.79</v>
      </c>
      <c r="F14097">
        <v>0.27</v>
      </c>
      <c r="G14097">
        <v>0.14000000000000001</v>
      </c>
    </row>
    <row r="14098" spans="1:7" x14ac:dyDescent="0.45">
      <c r="A14098">
        <f t="shared" si="220"/>
        <v>28.191999999995254</v>
      </c>
      <c r="B14098">
        <v>-99.6</v>
      </c>
      <c r="C14098">
        <v>-62.2</v>
      </c>
      <c r="D14098">
        <v>78.7</v>
      </c>
      <c r="E14098">
        <v>0.77</v>
      </c>
      <c r="F14098">
        <v>0.27</v>
      </c>
      <c r="G14098">
        <v>0.14000000000000001</v>
      </c>
    </row>
    <row r="14099" spans="1:7" x14ac:dyDescent="0.45">
      <c r="A14099">
        <f t="shared" si="220"/>
        <v>28.193999999995253</v>
      </c>
      <c r="B14099">
        <v>-99.4</v>
      </c>
      <c r="C14099">
        <v>-62</v>
      </c>
      <c r="D14099">
        <v>78.8</v>
      </c>
      <c r="E14099">
        <v>0.78</v>
      </c>
      <c r="F14099">
        <v>0.28000000000000003</v>
      </c>
      <c r="G14099">
        <v>0.14000000000000001</v>
      </c>
    </row>
    <row r="14100" spans="1:7" x14ac:dyDescent="0.45">
      <c r="A14100">
        <f t="shared" si="220"/>
        <v>28.195999999995252</v>
      </c>
      <c r="B14100">
        <v>-99.4</v>
      </c>
      <c r="C14100">
        <v>-61.8</v>
      </c>
      <c r="D14100">
        <v>79</v>
      </c>
      <c r="E14100">
        <v>0.77</v>
      </c>
      <c r="F14100">
        <v>0.28000000000000003</v>
      </c>
      <c r="G14100">
        <v>0.11</v>
      </c>
    </row>
    <row r="14101" spans="1:7" x14ac:dyDescent="0.45">
      <c r="A14101">
        <f t="shared" si="220"/>
        <v>28.19799999999525</v>
      </c>
      <c r="B14101">
        <v>-99.3</v>
      </c>
      <c r="C14101">
        <v>-61.6</v>
      </c>
      <c r="D14101">
        <v>79.3</v>
      </c>
      <c r="E14101">
        <v>0.78</v>
      </c>
      <c r="F14101">
        <v>0.27</v>
      </c>
      <c r="G14101">
        <v>0.1</v>
      </c>
    </row>
    <row r="14102" spans="1:7" x14ac:dyDescent="0.45">
      <c r="A14102">
        <f t="shared" si="220"/>
        <v>28.199999999995249</v>
      </c>
      <c r="B14102">
        <v>-99.2</v>
      </c>
      <c r="C14102">
        <v>-61.5</v>
      </c>
      <c r="D14102">
        <v>79.3</v>
      </c>
      <c r="E14102">
        <v>0.77</v>
      </c>
      <c r="F14102">
        <v>0.27</v>
      </c>
      <c r="G14102">
        <v>0.1</v>
      </c>
    </row>
    <row r="14103" spans="1:7" x14ac:dyDescent="0.45">
      <c r="A14103">
        <f t="shared" si="220"/>
        <v>28.201999999995248</v>
      </c>
      <c r="B14103">
        <v>-99.2</v>
      </c>
      <c r="C14103">
        <v>-61.3</v>
      </c>
      <c r="D14103">
        <v>79.400000000000006</v>
      </c>
      <c r="E14103">
        <v>0.78</v>
      </c>
      <c r="F14103">
        <v>0.25</v>
      </c>
      <c r="G14103">
        <v>0.1</v>
      </c>
    </row>
    <row r="14104" spans="1:7" x14ac:dyDescent="0.45">
      <c r="A14104">
        <f t="shared" si="220"/>
        <v>28.203999999995247</v>
      </c>
      <c r="B14104">
        <v>-99</v>
      </c>
      <c r="C14104">
        <v>-61.1</v>
      </c>
      <c r="D14104">
        <v>79.400000000000006</v>
      </c>
      <c r="E14104">
        <v>0.78</v>
      </c>
      <c r="F14104">
        <v>0.24</v>
      </c>
      <c r="G14104">
        <v>0.11</v>
      </c>
    </row>
    <row r="14105" spans="1:7" x14ac:dyDescent="0.45">
      <c r="A14105">
        <f t="shared" si="220"/>
        <v>28.205999999995246</v>
      </c>
      <c r="B14105">
        <v>-99</v>
      </c>
      <c r="C14105">
        <v>-60.9</v>
      </c>
      <c r="D14105">
        <v>79.400000000000006</v>
      </c>
      <c r="E14105">
        <v>0.78</v>
      </c>
      <c r="F14105">
        <v>0.27</v>
      </c>
      <c r="G14105">
        <v>0.13</v>
      </c>
    </row>
    <row r="14106" spans="1:7" x14ac:dyDescent="0.45">
      <c r="A14106">
        <f t="shared" si="220"/>
        <v>28.207999999995245</v>
      </c>
      <c r="B14106">
        <v>-98.9</v>
      </c>
      <c r="C14106">
        <v>-60.9</v>
      </c>
      <c r="D14106">
        <v>79.5</v>
      </c>
      <c r="E14106">
        <v>0.8</v>
      </c>
      <c r="F14106">
        <v>0.28000000000000003</v>
      </c>
      <c r="G14106">
        <v>0.11</v>
      </c>
    </row>
    <row r="14107" spans="1:7" x14ac:dyDescent="0.45">
      <c r="A14107">
        <f t="shared" si="220"/>
        <v>28.209999999995244</v>
      </c>
      <c r="B14107">
        <v>-98.9</v>
      </c>
      <c r="C14107">
        <v>-60.8</v>
      </c>
      <c r="D14107">
        <v>79.5</v>
      </c>
      <c r="E14107">
        <v>0.8</v>
      </c>
      <c r="F14107">
        <v>0.28999999999999998</v>
      </c>
      <c r="G14107">
        <v>0.09</v>
      </c>
    </row>
    <row r="14108" spans="1:7" x14ac:dyDescent="0.45">
      <c r="A14108">
        <f t="shared" si="220"/>
        <v>28.211999999995243</v>
      </c>
      <c r="B14108">
        <v>-98.7</v>
      </c>
      <c r="C14108">
        <v>-60.5</v>
      </c>
      <c r="D14108">
        <v>79.7</v>
      </c>
      <c r="E14108">
        <v>0.81</v>
      </c>
      <c r="F14108">
        <v>0.28000000000000003</v>
      </c>
      <c r="G14108">
        <v>7.0000000000000007E-2</v>
      </c>
    </row>
    <row r="14109" spans="1:7" x14ac:dyDescent="0.45">
      <c r="A14109">
        <f t="shared" si="220"/>
        <v>28.213999999995242</v>
      </c>
      <c r="B14109">
        <v>-98.6</v>
      </c>
      <c r="C14109">
        <v>-60.2</v>
      </c>
      <c r="D14109">
        <v>79.8</v>
      </c>
      <c r="E14109">
        <v>0.81</v>
      </c>
      <c r="F14109">
        <v>0.27</v>
      </c>
      <c r="G14109">
        <v>7.0000000000000007E-2</v>
      </c>
    </row>
    <row r="14110" spans="1:7" x14ac:dyDescent="0.45">
      <c r="A14110">
        <f t="shared" si="220"/>
        <v>28.21599999999524</v>
      </c>
      <c r="B14110">
        <v>-98.5</v>
      </c>
      <c r="C14110">
        <v>-60.1</v>
      </c>
      <c r="D14110">
        <v>79.8</v>
      </c>
      <c r="E14110">
        <v>0.82</v>
      </c>
      <c r="F14110">
        <v>0.27</v>
      </c>
      <c r="G14110">
        <v>7.0000000000000007E-2</v>
      </c>
    </row>
    <row r="14111" spans="1:7" x14ac:dyDescent="0.45">
      <c r="A14111">
        <f t="shared" si="220"/>
        <v>28.217999999995239</v>
      </c>
      <c r="B14111">
        <v>-98.5</v>
      </c>
      <c r="C14111">
        <v>-59.8</v>
      </c>
      <c r="D14111">
        <v>80</v>
      </c>
      <c r="E14111">
        <v>0.8</v>
      </c>
      <c r="F14111">
        <v>0.27</v>
      </c>
      <c r="G14111">
        <v>0.08</v>
      </c>
    </row>
    <row r="14112" spans="1:7" x14ac:dyDescent="0.45">
      <c r="A14112">
        <f t="shared" si="220"/>
        <v>28.219999999995238</v>
      </c>
      <c r="B14112">
        <v>-98.3</v>
      </c>
      <c r="C14112">
        <v>-59.7</v>
      </c>
      <c r="D14112">
        <v>80</v>
      </c>
      <c r="E14112">
        <v>0.83</v>
      </c>
      <c r="F14112">
        <v>0.28000000000000003</v>
      </c>
      <c r="G14112">
        <v>0.1</v>
      </c>
    </row>
    <row r="14113" spans="1:7" x14ac:dyDescent="0.45">
      <c r="A14113">
        <f t="shared" si="220"/>
        <v>28.221999999995237</v>
      </c>
      <c r="B14113">
        <v>-98.2</v>
      </c>
      <c r="C14113">
        <v>-59.2</v>
      </c>
      <c r="D14113">
        <v>80.099999999999994</v>
      </c>
      <c r="E14113">
        <v>0.82</v>
      </c>
      <c r="F14113">
        <v>0.27</v>
      </c>
      <c r="G14113">
        <v>0.11</v>
      </c>
    </row>
    <row r="14114" spans="1:7" x14ac:dyDescent="0.45">
      <c r="A14114">
        <f t="shared" si="220"/>
        <v>28.223999999995236</v>
      </c>
      <c r="B14114">
        <v>-98.2</v>
      </c>
      <c r="C14114">
        <v>-59.1</v>
      </c>
      <c r="D14114">
        <v>80.2</v>
      </c>
      <c r="E14114">
        <v>0.85</v>
      </c>
      <c r="F14114">
        <v>0.27</v>
      </c>
      <c r="G14114">
        <v>0.12</v>
      </c>
    </row>
    <row r="14115" spans="1:7" x14ac:dyDescent="0.45">
      <c r="A14115">
        <f t="shared" si="220"/>
        <v>28.225999999995235</v>
      </c>
      <c r="B14115">
        <v>-97.9</v>
      </c>
      <c r="C14115">
        <v>-59</v>
      </c>
      <c r="D14115">
        <v>80.099999999999994</v>
      </c>
      <c r="E14115">
        <v>0.85</v>
      </c>
      <c r="F14115">
        <v>0.26</v>
      </c>
      <c r="G14115">
        <v>0.09</v>
      </c>
    </row>
    <row r="14116" spans="1:7" x14ac:dyDescent="0.45">
      <c r="A14116">
        <f t="shared" si="220"/>
        <v>28.227999999995234</v>
      </c>
      <c r="B14116">
        <v>-98.2</v>
      </c>
      <c r="C14116">
        <v>-58.7</v>
      </c>
      <c r="D14116">
        <v>80.400000000000006</v>
      </c>
      <c r="E14116">
        <v>0.85</v>
      </c>
      <c r="F14116">
        <v>0.25</v>
      </c>
      <c r="G14116">
        <v>0.08</v>
      </c>
    </row>
    <row r="14117" spans="1:7" x14ac:dyDescent="0.45">
      <c r="A14117">
        <f t="shared" si="220"/>
        <v>28.229999999995233</v>
      </c>
      <c r="B14117">
        <v>-97.9</v>
      </c>
      <c r="C14117">
        <v>-58.5</v>
      </c>
      <c r="D14117">
        <v>80.400000000000006</v>
      </c>
      <c r="E14117">
        <v>0.85</v>
      </c>
      <c r="F14117">
        <v>0.24</v>
      </c>
      <c r="G14117">
        <v>7.0000000000000007E-2</v>
      </c>
    </row>
    <row r="14118" spans="1:7" x14ac:dyDescent="0.45">
      <c r="A14118">
        <f t="shared" si="220"/>
        <v>28.231999999995232</v>
      </c>
      <c r="B14118">
        <v>-97.8</v>
      </c>
      <c r="C14118">
        <v>-58.3</v>
      </c>
      <c r="D14118">
        <v>80.400000000000006</v>
      </c>
      <c r="E14118">
        <v>0.85</v>
      </c>
      <c r="F14118">
        <v>0.24</v>
      </c>
      <c r="G14118">
        <v>0.09</v>
      </c>
    </row>
    <row r="14119" spans="1:7" x14ac:dyDescent="0.45">
      <c r="A14119">
        <f t="shared" si="220"/>
        <v>28.23399999999523</v>
      </c>
      <c r="B14119">
        <v>-97.8</v>
      </c>
      <c r="C14119">
        <v>-57.8</v>
      </c>
      <c r="D14119">
        <v>80.400000000000006</v>
      </c>
      <c r="E14119">
        <v>0.86</v>
      </c>
      <c r="F14119">
        <v>0.24</v>
      </c>
      <c r="G14119">
        <v>0.09</v>
      </c>
    </row>
    <row r="14120" spans="1:7" x14ac:dyDescent="0.45">
      <c r="A14120">
        <f t="shared" si="220"/>
        <v>28.235999999995229</v>
      </c>
      <c r="B14120">
        <v>-97.6</v>
      </c>
      <c r="C14120">
        <v>-57.4</v>
      </c>
      <c r="D14120">
        <v>80.400000000000006</v>
      </c>
      <c r="E14120">
        <v>0.84</v>
      </c>
      <c r="F14120">
        <v>0.25</v>
      </c>
      <c r="G14120">
        <v>0.1</v>
      </c>
    </row>
    <row r="14121" spans="1:7" x14ac:dyDescent="0.45">
      <c r="A14121">
        <f t="shared" si="220"/>
        <v>28.237999999995228</v>
      </c>
      <c r="B14121">
        <v>-97.6</v>
      </c>
      <c r="C14121">
        <v>-57.1</v>
      </c>
      <c r="D14121">
        <v>80.5</v>
      </c>
      <c r="E14121">
        <v>0.86</v>
      </c>
      <c r="F14121">
        <v>0.24</v>
      </c>
      <c r="G14121">
        <v>0.11</v>
      </c>
    </row>
    <row r="14122" spans="1:7" x14ac:dyDescent="0.45">
      <c r="A14122">
        <f t="shared" si="220"/>
        <v>28.239999999995227</v>
      </c>
      <c r="B14122">
        <v>-97.5</v>
      </c>
      <c r="C14122">
        <v>-57</v>
      </c>
      <c r="D14122">
        <v>80.5</v>
      </c>
      <c r="E14122">
        <v>0.86</v>
      </c>
      <c r="F14122">
        <v>0.23</v>
      </c>
      <c r="G14122">
        <v>0.1</v>
      </c>
    </row>
    <row r="14123" spans="1:7" x14ac:dyDescent="0.45">
      <c r="A14123">
        <f t="shared" si="220"/>
        <v>28.241999999995226</v>
      </c>
      <c r="B14123">
        <v>-97.5</v>
      </c>
      <c r="C14123">
        <v>-57</v>
      </c>
      <c r="D14123">
        <v>80.5</v>
      </c>
      <c r="E14123">
        <v>0.88</v>
      </c>
      <c r="F14123">
        <v>0.23</v>
      </c>
      <c r="G14123">
        <v>0.09</v>
      </c>
    </row>
    <row r="14124" spans="1:7" x14ac:dyDescent="0.45">
      <c r="A14124">
        <f t="shared" si="220"/>
        <v>28.243999999995225</v>
      </c>
      <c r="B14124">
        <v>-97.3</v>
      </c>
      <c r="C14124">
        <v>-56.6</v>
      </c>
      <c r="D14124">
        <v>80.5</v>
      </c>
      <c r="E14124">
        <v>0.86</v>
      </c>
      <c r="F14124">
        <v>0.2</v>
      </c>
      <c r="G14124">
        <v>0.09</v>
      </c>
    </row>
    <row r="14125" spans="1:7" x14ac:dyDescent="0.45">
      <c r="A14125">
        <f t="shared" si="220"/>
        <v>28.245999999995224</v>
      </c>
      <c r="B14125">
        <v>-97.3</v>
      </c>
      <c r="C14125">
        <v>-56.3</v>
      </c>
      <c r="D14125">
        <v>80.400000000000006</v>
      </c>
      <c r="E14125">
        <v>0.85</v>
      </c>
      <c r="F14125">
        <v>0.22</v>
      </c>
      <c r="G14125">
        <v>0.08</v>
      </c>
    </row>
    <row r="14126" spans="1:7" x14ac:dyDescent="0.45">
      <c r="A14126">
        <f t="shared" si="220"/>
        <v>28.247999999995223</v>
      </c>
      <c r="B14126">
        <v>-97.1</v>
      </c>
      <c r="C14126">
        <v>-56</v>
      </c>
      <c r="D14126">
        <v>80.5</v>
      </c>
      <c r="E14126">
        <v>0.83</v>
      </c>
      <c r="F14126">
        <v>0.2</v>
      </c>
      <c r="G14126">
        <v>0.08</v>
      </c>
    </row>
    <row r="14127" spans="1:7" x14ac:dyDescent="0.45">
      <c r="A14127">
        <f t="shared" si="220"/>
        <v>28.249999999995222</v>
      </c>
      <c r="B14127">
        <v>-97.1</v>
      </c>
      <c r="C14127">
        <v>-55.7</v>
      </c>
      <c r="D14127">
        <v>80.2</v>
      </c>
      <c r="E14127">
        <v>0.81</v>
      </c>
      <c r="F14127">
        <v>0.22</v>
      </c>
      <c r="G14127">
        <v>0.08</v>
      </c>
    </row>
    <row r="14128" spans="1:7" x14ac:dyDescent="0.45">
      <c r="A14128">
        <f t="shared" si="220"/>
        <v>28.25199999999522</v>
      </c>
      <c r="B14128">
        <v>-96.9</v>
      </c>
      <c r="C14128">
        <v>-55.3</v>
      </c>
      <c r="D14128">
        <v>80.099999999999994</v>
      </c>
      <c r="E14128">
        <v>0.82</v>
      </c>
      <c r="F14128">
        <v>0.21</v>
      </c>
      <c r="G14128">
        <v>0.09</v>
      </c>
    </row>
    <row r="14129" spans="1:7" x14ac:dyDescent="0.45">
      <c r="A14129">
        <f t="shared" si="220"/>
        <v>28.253999999995219</v>
      </c>
      <c r="B14129">
        <v>-96.8</v>
      </c>
      <c r="C14129">
        <v>-55</v>
      </c>
      <c r="D14129">
        <v>80.099999999999994</v>
      </c>
      <c r="E14129">
        <v>0.81</v>
      </c>
      <c r="F14129">
        <v>0.21</v>
      </c>
      <c r="G14129">
        <v>0.09</v>
      </c>
    </row>
    <row r="14130" spans="1:7" x14ac:dyDescent="0.45">
      <c r="A14130">
        <f t="shared" si="220"/>
        <v>28.255999999995218</v>
      </c>
      <c r="B14130">
        <v>-96.6</v>
      </c>
      <c r="C14130">
        <v>-54.8</v>
      </c>
      <c r="D14130">
        <v>80</v>
      </c>
      <c r="E14130">
        <v>0.82</v>
      </c>
      <c r="F14130">
        <v>0.21</v>
      </c>
      <c r="G14130">
        <v>0.09</v>
      </c>
    </row>
    <row r="14131" spans="1:7" x14ac:dyDescent="0.45">
      <c r="A14131">
        <f t="shared" si="220"/>
        <v>28.257999999995217</v>
      </c>
      <c r="B14131">
        <v>-96.5</v>
      </c>
      <c r="C14131">
        <v>-54.6</v>
      </c>
      <c r="D14131">
        <v>79.8</v>
      </c>
      <c r="E14131">
        <v>0.81</v>
      </c>
      <c r="F14131">
        <v>0.19</v>
      </c>
      <c r="G14131">
        <v>0.09</v>
      </c>
    </row>
    <row r="14132" spans="1:7" x14ac:dyDescent="0.45">
      <c r="A14132">
        <f t="shared" si="220"/>
        <v>28.259999999995216</v>
      </c>
      <c r="B14132">
        <v>-96.4</v>
      </c>
      <c r="C14132">
        <v>-54.3</v>
      </c>
      <c r="D14132">
        <v>79.7</v>
      </c>
      <c r="E14132">
        <v>0.8</v>
      </c>
      <c r="F14132">
        <v>0.2</v>
      </c>
      <c r="G14132">
        <v>7.0000000000000007E-2</v>
      </c>
    </row>
    <row r="14133" spans="1:7" x14ac:dyDescent="0.45">
      <c r="A14133">
        <f t="shared" si="220"/>
        <v>28.261999999995215</v>
      </c>
      <c r="B14133">
        <v>-96.2</v>
      </c>
      <c r="C14133">
        <v>-53.9</v>
      </c>
      <c r="D14133">
        <v>79.5</v>
      </c>
      <c r="E14133">
        <v>0.8</v>
      </c>
      <c r="F14133">
        <v>0.21</v>
      </c>
      <c r="G14133">
        <v>7.0000000000000007E-2</v>
      </c>
    </row>
    <row r="14134" spans="1:7" x14ac:dyDescent="0.45">
      <c r="A14134">
        <f t="shared" si="220"/>
        <v>28.263999999995214</v>
      </c>
      <c r="B14134">
        <v>-96.1</v>
      </c>
      <c r="C14134">
        <v>-53.6</v>
      </c>
      <c r="D14134">
        <v>79.400000000000006</v>
      </c>
      <c r="E14134">
        <v>0.77</v>
      </c>
      <c r="F14134">
        <v>0.24</v>
      </c>
      <c r="G14134">
        <v>7.0000000000000007E-2</v>
      </c>
    </row>
    <row r="14135" spans="1:7" x14ac:dyDescent="0.45">
      <c r="A14135">
        <f t="shared" si="220"/>
        <v>28.265999999995213</v>
      </c>
      <c r="B14135">
        <v>-95.9</v>
      </c>
      <c r="C14135">
        <v>-53.1</v>
      </c>
      <c r="D14135">
        <v>79.400000000000006</v>
      </c>
      <c r="E14135">
        <v>0.78</v>
      </c>
      <c r="F14135">
        <v>0.24</v>
      </c>
      <c r="G14135">
        <v>0.05</v>
      </c>
    </row>
    <row r="14136" spans="1:7" x14ac:dyDescent="0.45">
      <c r="A14136">
        <f t="shared" si="220"/>
        <v>28.267999999995212</v>
      </c>
      <c r="B14136">
        <v>-95.9</v>
      </c>
      <c r="C14136">
        <v>-52.9</v>
      </c>
      <c r="D14136">
        <v>79.3</v>
      </c>
      <c r="E14136">
        <v>0.78</v>
      </c>
      <c r="F14136">
        <v>0.24</v>
      </c>
      <c r="G14136">
        <v>7.0000000000000007E-2</v>
      </c>
    </row>
    <row r="14137" spans="1:7" x14ac:dyDescent="0.45">
      <c r="A14137">
        <f t="shared" si="220"/>
        <v>28.269999999995211</v>
      </c>
      <c r="B14137">
        <v>-95.8</v>
      </c>
      <c r="C14137">
        <v>-52.8</v>
      </c>
      <c r="D14137">
        <v>79.099999999999994</v>
      </c>
      <c r="E14137">
        <v>0.77</v>
      </c>
      <c r="F14137">
        <v>0.22</v>
      </c>
      <c r="G14137">
        <v>0.08</v>
      </c>
    </row>
    <row r="14138" spans="1:7" x14ac:dyDescent="0.45">
      <c r="A14138">
        <f t="shared" si="220"/>
        <v>28.271999999995209</v>
      </c>
      <c r="B14138">
        <v>-95.7</v>
      </c>
      <c r="C14138">
        <v>-52.4</v>
      </c>
      <c r="D14138">
        <v>79</v>
      </c>
      <c r="E14138">
        <v>0.77</v>
      </c>
      <c r="F14138">
        <v>0.23</v>
      </c>
      <c r="G14138">
        <v>0.08</v>
      </c>
    </row>
    <row r="14139" spans="1:7" x14ac:dyDescent="0.45">
      <c r="A14139">
        <f t="shared" si="220"/>
        <v>28.273999999995208</v>
      </c>
      <c r="B14139">
        <v>-95.7</v>
      </c>
      <c r="C14139">
        <v>-52.1</v>
      </c>
      <c r="D14139">
        <v>79</v>
      </c>
      <c r="E14139">
        <v>0.78</v>
      </c>
      <c r="F14139">
        <v>0.23</v>
      </c>
      <c r="G14139">
        <v>0.08</v>
      </c>
    </row>
    <row r="14140" spans="1:7" x14ac:dyDescent="0.45">
      <c r="A14140">
        <f t="shared" si="220"/>
        <v>28.275999999995207</v>
      </c>
      <c r="B14140">
        <v>-95.5</v>
      </c>
      <c r="C14140">
        <v>-51.7</v>
      </c>
      <c r="D14140">
        <v>78.8</v>
      </c>
      <c r="E14140">
        <v>0.79</v>
      </c>
      <c r="F14140">
        <v>0.22</v>
      </c>
      <c r="G14140">
        <v>0.06</v>
      </c>
    </row>
    <row r="14141" spans="1:7" x14ac:dyDescent="0.45">
      <c r="A14141">
        <f t="shared" si="220"/>
        <v>28.277999999995206</v>
      </c>
      <c r="B14141">
        <v>-95.4</v>
      </c>
      <c r="C14141">
        <v>-51.5</v>
      </c>
      <c r="D14141">
        <v>78.7</v>
      </c>
      <c r="E14141">
        <v>0.8</v>
      </c>
      <c r="F14141">
        <v>0.23</v>
      </c>
      <c r="G14141">
        <v>0.06</v>
      </c>
    </row>
    <row r="14142" spans="1:7" x14ac:dyDescent="0.45">
      <c r="A14142">
        <f t="shared" si="220"/>
        <v>28.279999999995205</v>
      </c>
      <c r="B14142">
        <v>-95.4</v>
      </c>
      <c r="C14142">
        <v>-51</v>
      </c>
      <c r="D14142">
        <v>78.400000000000006</v>
      </c>
      <c r="E14142">
        <v>0.8</v>
      </c>
      <c r="F14142">
        <v>0.22</v>
      </c>
      <c r="G14142">
        <v>0.05</v>
      </c>
    </row>
    <row r="14143" spans="1:7" x14ac:dyDescent="0.45">
      <c r="A14143">
        <f t="shared" si="220"/>
        <v>28.281999999995204</v>
      </c>
      <c r="B14143">
        <v>-95.1</v>
      </c>
      <c r="C14143">
        <v>-50.7</v>
      </c>
      <c r="D14143">
        <v>78.400000000000006</v>
      </c>
      <c r="E14143">
        <v>0.8</v>
      </c>
      <c r="F14143">
        <v>0.2</v>
      </c>
      <c r="G14143">
        <v>7.0000000000000007E-2</v>
      </c>
    </row>
    <row r="14144" spans="1:7" x14ac:dyDescent="0.45">
      <c r="A14144">
        <f t="shared" si="220"/>
        <v>28.283999999995203</v>
      </c>
      <c r="B14144">
        <v>-95.1</v>
      </c>
      <c r="C14144">
        <v>-50.4</v>
      </c>
      <c r="D14144">
        <v>78.099999999999994</v>
      </c>
      <c r="E14144">
        <v>0.81</v>
      </c>
      <c r="F14144">
        <v>0.2</v>
      </c>
      <c r="G14144">
        <v>7.0000000000000007E-2</v>
      </c>
    </row>
    <row r="14145" spans="1:7" x14ac:dyDescent="0.45">
      <c r="A14145">
        <f t="shared" si="220"/>
        <v>28.285999999995202</v>
      </c>
      <c r="B14145">
        <v>-94.8</v>
      </c>
      <c r="C14145">
        <v>-50</v>
      </c>
      <c r="D14145">
        <v>78</v>
      </c>
      <c r="E14145">
        <v>0.81</v>
      </c>
      <c r="F14145">
        <v>0.21</v>
      </c>
      <c r="G14145">
        <v>0.08</v>
      </c>
    </row>
    <row r="14146" spans="1:7" x14ac:dyDescent="0.45">
      <c r="A14146">
        <f t="shared" si="220"/>
        <v>28.287999999995201</v>
      </c>
      <c r="B14146">
        <v>-94.8</v>
      </c>
      <c r="C14146">
        <v>-49.6</v>
      </c>
      <c r="D14146">
        <v>77.7</v>
      </c>
      <c r="E14146">
        <v>0.81</v>
      </c>
      <c r="F14146">
        <v>0.21</v>
      </c>
      <c r="G14146">
        <v>0.08</v>
      </c>
    </row>
    <row r="14147" spans="1:7" x14ac:dyDescent="0.45">
      <c r="A14147">
        <f t="shared" si="220"/>
        <v>28.289999999995199</v>
      </c>
      <c r="B14147">
        <v>-94.7</v>
      </c>
      <c r="C14147">
        <v>-49.2</v>
      </c>
      <c r="D14147">
        <v>77.599999999999994</v>
      </c>
      <c r="E14147">
        <v>0.81</v>
      </c>
      <c r="F14147">
        <v>0.2</v>
      </c>
      <c r="G14147">
        <v>7.0000000000000007E-2</v>
      </c>
    </row>
    <row r="14148" spans="1:7" x14ac:dyDescent="0.45">
      <c r="A14148">
        <f t="shared" ref="A14148:A14211" si="221">A14147+0.002</f>
        <v>28.291999999995198</v>
      </c>
      <c r="B14148">
        <v>-94.5</v>
      </c>
      <c r="C14148">
        <v>-48.9</v>
      </c>
      <c r="D14148">
        <v>77.400000000000006</v>
      </c>
      <c r="E14148">
        <v>0.81</v>
      </c>
      <c r="F14148">
        <v>0.19</v>
      </c>
      <c r="G14148">
        <v>7.0000000000000007E-2</v>
      </c>
    </row>
    <row r="14149" spans="1:7" x14ac:dyDescent="0.45">
      <c r="A14149">
        <f t="shared" si="221"/>
        <v>28.293999999995197</v>
      </c>
      <c r="B14149">
        <v>-94.4</v>
      </c>
      <c r="C14149">
        <v>-48.7</v>
      </c>
      <c r="D14149">
        <v>77.3</v>
      </c>
      <c r="E14149">
        <v>0.82</v>
      </c>
      <c r="F14149">
        <v>0.17</v>
      </c>
      <c r="G14149">
        <v>0.06</v>
      </c>
    </row>
    <row r="14150" spans="1:7" x14ac:dyDescent="0.45">
      <c r="A14150">
        <f t="shared" si="221"/>
        <v>28.295999999995196</v>
      </c>
      <c r="B14150">
        <v>-94.4</v>
      </c>
      <c r="C14150">
        <v>-48.2</v>
      </c>
      <c r="D14150">
        <v>77</v>
      </c>
      <c r="E14150">
        <v>0.82</v>
      </c>
      <c r="F14150">
        <v>0.18</v>
      </c>
      <c r="G14150">
        <v>0.06</v>
      </c>
    </row>
    <row r="14151" spans="1:7" x14ac:dyDescent="0.45">
      <c r="A14151">
        <f t="shared" si="221"/>
        <v>28.297999999995195</v>
      </c>
      <c r="B14151">
        <v>-94.3</v>
      </c>
      <c r="C14151">
        <v>-47.9</v>
      </c>
      <c r="D14151">
        <v>76.900000000000006</v>
      </c>
      <c r="E14151">
        <v>0.83</v>
      </c>
      <c r="F14151">
        <v>0.18</v>
      </c>
      <c r="G14151">
        <v>0.06</v>
      </c>
    </row>
    <row r="14152" spans="1:7" x14ac:dyDescent="0.45">
      <c r="A14152">
        <f t="shared" si="221"/>
        <v>28.299999999995194</v>
      </c>
      <c r="B14152">
        <v>-94.1</v>
      </c>
      <c r="C14152">
        <v>-47.5</v>
      </c>
      <c r="D14152">
        <v>76.5</v>
      </c>
      <c r="E14152">
        <v>0.83</v>
      </c>
      <c r="F14152">
        <v>0.19</v>
      </c>
      <c r="G14152">
        <v>0.06</v>
      </c>
    </row>
    <row r="14153" spans="1:7" x14ac:dyDescent="0.45">
      <c r="A14153">
        <f t="shared" si="221"/>
        <v>28.301999999995193</v>
      </c>
      <c r="B14153">
        <v>-93.8</v>
      </c>
      <c r="C14153">
        <v>-47.1</v>
      </c>
      <c r="D14153">
        <v>76.3</v>
      </c>
      <c r="E14153">
        <v>0.84</v>
      </c>
      <c r="F14153">
        <v>0.19</v>
      </c>
      <c r="G14153">
        <v>0.08</v>
      </c>
    </row>
    <row r="14154" spans="1:7" x14ac:dyDescent="0.45">
      <c r="A14154">
        <f t="shared" si="221"/>
        <v>28.303999999995192</v>
      </c>
      <c r="B14154">
        <v>-93.7</v>
      </c>
      <c r="C14154">
        <v>-46.6</v>
      </c>
      <c r="D14154">
        <v>76</v>
      </c>
      <c r="E14154">
        <v>0.82</v>
      </c>
      <c r="F14154">
        <v>0.17</v>
      </c>
      <c r="G14154">
        <v>7.0000000000000007E-2</v>
      </c>
    </row>
    <row r="14155" spans="1:7" x14ac:dyDescent="0.45">
      <c r="A14155">
        <f t="shared" si="221"/>
        <v>28.305999999995191</v>
      </c>
      <c r="B14155">
        <v>-93.7</v>
      </c>
      <c r="C14155">
        <v>-46.2</v>
      </c>
      <c r="D14155">
        <v>75.900000000000006</v>
      </c>
      <c r="E14155">
        <v>0.84</v>
      </c>
      <c r="F14155">
        <v>0.16</v>
      </c>
      <c r="G14155">
        <v>7.0000000000000007E-2</v>
      </c>
    </row>
    <row r="14156" spans="1:7" x14ac:dyDescent="0.45">
      <c r="A14156">
        <f t="shared" si="221"/>
        <v>28.307999999995189</v>
      </c>
      <c r="B14156">
        <v>-93.4</v>
      </c>
      <c r="C14156">
        <v>-45.8</v>
      </c>
      <c r="D14156">
        <v>75.5</v>
      </c>
      <c r="E14156">
        <v>0.85</v>
      </c>
      <c r="F14156">
        <v>0.15</v>
      </c>
      <c r="G14156">
        <v>7.0000000000000007E-2</v>
      </c>
    </row>
    <row r="14157" spans="1:7" x14ac:dyDescent="0.45">
      <c r="A14157">
        <f t="shared" si="221"/>
        <v>28.309999999995188</v>
      </c>
      <c r="B14157">
        <v>-93.4</v>
      </c>
      <c r="C14157">
        <v>-45.4</v>
      </c>
      <c r="D14157">
        <v>75.2</v>
      </c>
      <c r="E14157">
        <v>0.85</v>
      </c>
      <c r="F14157">
        <v>0.13</v>
      </c>
      <c r="G14157">
        <v>7.0000000000000007E-2</v>
      </c>
    </row>
    <row r="14158" spans="1:7" x14ac:dyDescent="0.45">
      <c r="A14158">
        <f t="shared" si="221"/>
        <v>28.311999999995187</v>
      </c>
      <c r="B14158">
        <v>-93.3</v>
      </c>
      <c r="C14158">
        <v>-45</v>
      </c>
      <c r="D14158">
        <v>74.8</v>
      </c>
      <c r="E14158">
        <v>0.86</v>
      </c>
      <c r="F14158">
        <v>0.13</v>
      </c>
      <c r="G14158">
        <v>0.06</v>
      </c>
    </row>
    <row r="14159" spans="1:7" x14ac:dyDescent="0.45">
      <c r="A14159">
        <f t="shared" si="221"/>
        <v>28.313999999995186</v>
      </c>
      <c r="B14159">
        <v>-93.3</v>
      </c>
      <c r="C14159">
        <v>-44.4</v>
      </c>
      <c r="D14159">
        <v>74.5</v>
      </c>
      <c r="E14159">
        <v>0.85</v>
      </c>
      <c r="F14159">
        <v>0.17</v>
      </c>
      <c r="G14159">
        <v>0.05</v>
      </c>
    </row>
    <row r="14160" spans="1:7" x14ac:dyDescent="0.45">
      <c r="A14160">
        <f t="shared" si="221"/>
        <v>28.315999999995185</v>
      </c>
      <c r="B14160">
        <v>-93.1</v>
      </c>
      <c r="C14160">
        <v>-44</v>
      </c>
      <c r="D14160">
        <v>74.400000000000006</v>
      </c>
      <c r="E14160">
        <v>0.86</v>
      </c>
      <c r="F14160">
        <v>0.18</v>
      </c>
      <c r="G14160">
        <v>0.06</v>
      </c>
    </row>
    <row r="14161" spans="1:7" x14ac:dyDescent="0.45">
      <c r="A14161">
        <f t="shared" si="221"/>
        <v>28.317999999995184</v>
      </c>
      <c r="B14161">
        <v>-93</v>
      </c>
      <c r="C14161">
        <v>-43.7</v>
      </c>
      <c r="D14161">
        <v>74.099999999999994</v>
      </c>
      <c r="E14161">
        <v>0.85</v>
      </c>
      <c r="F14161">
        <v>0.17</v>
      </c>
      <c r="G14161">
        <v>7.0000000000000007E-2</v>
      </c>
    </row>
    <row r="14162" spans="1:7" x14ac:dyDescent="0.45">
      <c r="A14162">
        <f t="shared" si="221"/>
        <v>28.319999999995183</v>
      </c>
      <c r="B14162">
        <v>-92.9</v>
      </c>
      <c r="C14162">
        <v>-43.3</v>
      </c>
      <c r="D14162">
        <v>73.900000000000006</v>
      </c>
      <c r="E14162">
        <v>0.85</v>
      </c>
      <c r="F14162">
        <v>0.17</v>
      </c>
      <c r="G14162">
        <v>7.0000000000000007E-2</v>
      </c>
    </row>
    <row r="14163" spans="1:7" x14ac:dyDescent="0.45">
      <c r="A14163">
        <f t="shared" si="221"/>
        <v>28.321999999995182</v>
      </c>
      <c r="B14163">
        <v>-92.7</v>
      </c>
      <c r="C14163">
        <v>-42.9</v>
      </c>
      <c r="D14163">
        <v>73.7</v>
      </c>
      <c r="E14163">
        <v>0.85</v>
      </c>
      <c r="F14163">
        <v>0.16</v>
      </c>
      <c r="G14163">
        <v>0.08</v>
      </c>
    </row>
    <row r="14164" spans="1:7" x14ac:dyDescent="0.45">
      <c r="A14164">
        <f t="shared" si="221"/>
        <v>28.323999999995181</v>
      </c>
      <c r="B14164">
        <v>-92.6</v>
      </c>
      <c r="C14164">
        <v>-42.4</v>
      </c>
      <c r="D14164">
        <v>73.400000000000006</v>
      </c>
      <c r="E14164">
        <v>0.84</v>
      </c>
      <c r="F14164">
        <v>0.18</v>
      </c>
      <c r="G14164">
        <v>0.08</v>
      </c>
    </row>
    <row r="14165" spans="1:7" x14ac:dyDescent="0.45">
      <c r="A14165">
        <f t="shared" si="221"/>
        <v>28.325999999995179</v>
      </c>
      <c r="B14165">
        <v>-92.4</v>
      </c>
      <c r="C14165">
        <v>-41.9</v>
      </c>
      <c r="D14165">
        <v>73.2</v>
      </c>
      <c r="E14165">
        <v>0.84</v>
      </c>
      <c r="F14165">
        <v>0.16</v>
      </c>
      <c r="G14165">
        <v>7.0000000000000007E-2</v>
      </c>
    </row>
    <row r="14166" spans="1:7" x14ac:dyDescent="0.45">
      <c r="A14166">
        <f t="shared" si="221"/>
        <v>28.327999999995178</v>
      </c>
      <c r="B14166">
        <v>-92.3</v>
      </c>
      <c r="C14166">
        <v>-41.3</v>
      </c>
      <c r="D14166">
        <v>72.7</v>
      </c>
      <c r="E14166">
        <v>0.83</v>
      </c>
      <c r="F14166">
        <v>0.17</v>
      </c>
      <c r="G14166">
        <v>7.0000000000000007E-2</v>
      </c>
    </row>
    <row r="14167" spans="1:7" x14ac:dyDescent="0.45">
      <c r="A14167">
        <f t="shared" si="221"/>
        <v>28.329999999995177</v>
      </c>
      <c r="B14167">
        <v>-92.2</v>
      </c>
      <c r="C14167">
        <v>-41</v>
      </c>
      <c r="D14167">
        <v>72.400000000000006</v>
      </c>
      <c r="E14167">
        <v>0.83</v>
      </c>
      <c r="F14167">
        <v>0.17</v>
      </c>
      <c r="G14167">
        <v>7.0000000000000007E-2</v>
      </c>
    </row>
    <row r="14168" spans="1:7" x14ac:dyDescent="0.45">
      <c r="A14168">
        <f t="shared" si="221"/>
        <v>28.331999999995176</v>
      </c>
      <c r="B14168">
        <v>-91.9</v>
      </c>
      <c r="C14168">
        <v>-40.5</v>
      </c>
      <c r="D14168">
        <v>72</v>
      </c>
      <c r="E14168">
        <v>0.83</v>
      </c>
      <c r="F14168">
        <v>0.16</v>
      </c>
      <c r="G14168">
        <v>0.06</v>
      </c>
    </row>
    <row r="14169" spans="1:7" x14ac:dyDescent="0.45">
      <c r="A14169">
        <f t="shared" si="221"/>
        <v>28.333999999995175</v>
      </c>
      <c r="B14169">
        <v>-91.6</v>
      </c>
      <c r="C14169">
        <v>-40.1</v>
      </c>
      <c r="D14169">
        <v>71.7</v>
      </c>
      <c r="E14169">
        <v>0.85</v>
      </c>
      <c r="F14169">
        <v>0.17</v>
      </c>
      <c r="G14169">
        <v>0.06</v>
      </c>
    </row>
    <row r="14170" spans="1:7" x14ac:dyDescent="0.45">
      <c r="A14170">
        <f t="shared" si="221"/>
        <v>28.335999999995174</v>
      </c>
      <c r="B14170">
        <v>-91.6</v>
      </c>
      <c r="C14170">
        <v>-39.6</v>
      </c>
      <c r="D14170">
        <v>71.400000000000006</v>
      </c>
      <c r="E14170">
        <v>0.84</v>
      </c>
      <c r="F14170">
        <v>0.14000000000000001</v>
      </c>
      <c r="G14170">
        <v>7.0000000000000007E-2</v>
      </c>
    </row>
    <row r="14171" spans="1:7" x14ac:dyDescent="0.45">
      <c r="A14171">
        <f t="shared" si="221"/>
        <v>28.337999999995173</v>
      </c>
      <c r="B14171">
        <v>-91.3</v>
      </c>
      <c r="C14171">
        <v>-39.1</v>
      </c>
      <c r="D14171">
        <v>71</v>
      </c>
      <c r="E14171">
        <v>0.84</v>
      </c>
      <c r="F14171">
        <v>0.18</v>
      </c>
      <c r="G14171">
        <v>7.0000000000000007E-2</v>
      </c>
    </row>
    <row r="14172" spans="1:7" x14ac:dyDescent="0.45">
      <c r="A14172">
        <f t="shared" si="221"/>
        <v>28.339999999995172</v>
      </c>
      <c r="B14172">
        <v>-91.2</v>
      </c>
      <c r="C14172">
        <v>-38.5</v>
      </c>
      <c r="D14172">
        <v>70.599999999999994</v>
      </c>
      <c r="E14172">
        <v>0.83</v>
      </c>
      <c r="F14172">
        <v>0.15</v>
      </c>
      <c r="G14172">
        <v>0.08</v>
      </c>
    </row>
    <row r="14173" spans="1:7" x14ac:dyDescent="0.45">
      <c r="A14173">
        <f t="shared" si="221"/>
        <v>28.341999999995171</v>
      </c>
      <c r="B14173">
        <v>-91.2</v>
      </c>
      <c r="C14173">
        <v>-38.1</v>
      </c>
      <c r="D14173">
        <v>70.2</v>
      </c>
      <c r="E14173">
        <v>0.81</v>
      </c>
      <c r="F14173">
        <v>0.18</v>
      </c>
      <c r="G14173">
        <v>0.09</v>
      </c>
    </row>
    <row r="14174" spans="1:7" x14ac:dyDescent="0.45">
      <c r="A14174">
        <f t="shared" si="221"/>
        <v>28.34399999999517</v>
      </c>
      <c r="B14174">
        <v>-90.9</v>
      </c>
      <c r="C14174">
        <v>-38</v>
      </c>
      <c r="D14174">
        <v>70</v>
      </c>
      <c r="E14174">
        <v>0.8</v>
      </c>
      <c r="F14174">
        <v>0.16</v>
      </c>
      <c r="G14174">
        <v>7.0000000000000007E-2</v>
      </c>
    </row>
    <row r="14175" spans="1:7" x14ac:dyDescent="0.45">
      <c r="A14175">
        <f t="shared" si="221"/>
        <v>28.345999999995168</v>
      </c>
      <c r="B14175">
        <v>-90.8</v>
      </c>
      <c r="C14175">
        <v>-37.4</v>
      </c>
      <c r="D14175">
        <v>69.7</v>
      </c>
      <c r="E14175">
        <v>0.83</v>
      </c>
      <c r="F14175">
        <v>0.15</v>
      </c>
      <c r="G14175">
        <v>0.05</v>
      </c>
    </row>
    <row r="14176" spans="1:7" x14ac:dyDescent="0.45">
      <c r="A14176">
        <f t="shared" si="221"/>
        <v>28.347999999995167</v>
      </c>
      <c r="B14176">
        <v>-90.8</v>
      </c>
      <c r="C14176">
        <v>-37</v>
      </c>
      <c r="D14176">
        <v>69.2</v>
      </c>
      <c r="E14176">
        <v>0.81</v>
      </c>
      <c r="F14176">
        <v>0.15</v>
      </c>
      <c r="G14176">
        <v>7.0000000000000007E-2</v>
      </c>
    </row>
    <row r="14177" spans="1:7" x14ac:dyDescent="0.45">
      <c r="A14177">
        <f t="shared" si="221"/>
        <v>28.349999999995166</v>
      </c>
      <c r="B14177">
        <v>-90.6</v>
      </c>
      <c r="C14177">
        <v>-36.4</v>
      </c>
      <c r="D14177">
        <v>68.8</v>
      </c>
      <c r="E14177">
        <v>0.82</v>
      </c>
      <c r="F14177">
        <v>0.13</v>
      </c>
      <c r="G14177">
        <v>0.06</v>
      </c>
    </row>
    <row r="14178" spans="1:7" x14ac:dyDescent="0.45">
      <c r="A14178">
        <f t="shared" si="221"/>
        <v>28.351999999995165</v>
      </c>
      <c r="B14178">
        <v>-90.3</v>
      </c>
      <c r="C14178">
        <v>-35.9</v>
      </c>
      <c r="D14178">
        <v>68.5</v>
      </c>
      <c r="E14178">
        <v>0.82</v>
      </c>
      <c r="F14178">
        <v>0.13</v>
      </c>
      <c r="G14178">
        <v>7.0000000000000007E-2</v>
      </c>
    </row>
    <row r="14179" spans="1:7" x14ac:dyDescent="0.45">
      <c r="A14179">
        <f t="shared" si="221"/>
        <v>28.353999999995164</v>
      </c>
      <c r="B14179">
        <v>-90.2</v>
      </c>
      <c r="C14179">
        <v>-35.299999999999997</v>
      </c>
      <c r="D14179">
        <v>68.099999999999994</v>
      </c>
      <c r="E14179">
        <v>0.82</v>
      </c>
      <c r="F14179">
        <v>0.17</v>
      </c>
      <c r="G14179">
        <v>7.0000000000000007E-2</v>
      </c>
    </row>
    <row r="14180" spans="1:7" x14ac:dyDescent="0.45">
      <c r="A14180">
        <f t="shared" si="221"/>
        <v>28.355999999995163</v>
      </c>
      <c r="B14180">
        <v>-90.1</v>
      </c>
      <c r="C14180">
        <v>-34.9</v>
      </c>
      <c r="D14180">
        <v>67.5</v>
      </c>
      <c r="E14180">
        <v>0.81</v>
      </c>
      <c r="F14180">
        <v>0.17</v>
      </c>
      <c r="G14180">
        <v>0.06</v>
      </c>
    </row>
    <row r="14181" spans="1:7" x14ac:dyDescent="0.45">
      <c r="A14181">
        <f t="shared" si="221"/>
        <v>28.357999999995162</v>
      </c>
      <c r="B14181">
        <v>-89.9</v>
      </c>
      <c r="C14181">
        <v>-34.299999999999997</v>
      </c>
      <c r="D14181">
        <v>67.099999999999994</v>
      </c>
      <c r="E14181">
        <v>0.81</v>
      </c>
      <c r="F14181">
        <v>0.16</v>
      </c>
      <c r="G14181">
        <v>0.05</v>
      </c>
    </row>
    <row r="14182" spans="1:7" x14ac:dyDescent="0.45">
      <c r="A14182">
        <f t="shared" si="221"/>
        <v>28.359999999995161</v>
      </c>
      <c r="B14182">
        <v>-89.9</v>
      </c>
      <c r="C14182">
        <v>-33.799999999999997</v>
      </c>
      <c r="D14182">
        <v>66.8</v>
      </c>
      <c r="E14182">
        <v>0.79</v>
      </c>
      <c r="F14182">
        <v>0.16</v>
      </c>
      <c r="G14182">
        <v>0.04</v>
      </c>
    </row>
    <row r="14183" spans="1:7" x14ac:dyDescent="0.45">
      <c r="A14183">
        <f t="shared" si="221"/>
        <v>28.36199999999516</v>
      </c>
      <c r="B14183">
        <v>-89.6</v>
      </c>
      <c r="C14183">
        <v>-33.200000000000003</v>
      </c>
      <c r="D14183">
        <v>66.400000000000006</v>
      </c>
      <c r="E14183">
        <v>0.78</v>
      </c>
      <c r="F14183">
        <v>0.14000000000000001</v>
      </c>
      <c r="G14183">
        <v>0.06</v>
      </c>
    </row>
    <row r="14184" spans="1:7" x14ac:dyDescent="0.45">
      <c r="A14184">
        <f t="shared" si="221"/>
        <v>28.363999999995158</v>
      </c>
      <c r="B14184">
        <v>-89.5</v>
      </c>
      <c r="C14184">
        <v>-32.6</v>
      </c>
      <c r="D14184">
        <v>66</v>
      </c>
      <c r="E14184">
        <v>0.76</v>
      </c>
      <c r="F14184">
        <v>0.16</v>
      </c>
      <c r="G14184">
        <v>7.0000000000000007E-2</v>
      </c>
    </row>
    <row r="14185" spans="1:7" x14ac:dyDescent="0.45">
      <c r="A14185">
        <f t="shared" si="221"/>
        <v>28.365999999995157</v>
      </c>
      <c r="B14185">
        <v>-89.2</v>
      </c>
      <c r="C14185">
        <v>-32.1</v>
      </c>
      <c r="D14185">
        <v>65.5</v>
      </c>
      <c r="E14185">
        <v>0.75</v>
      </c>
      <c r="F14185">
        <v>0.16</v>
      </c>
      <c r="G14185">
        <v>7.0000000000000007E-2</v>
      </c>
    </row>
    <row r="14186" spans="1:7" x14ac:dyDescent="0.45">
      <c r="A14186">
        <f t="shared" si="221"/>
        <v>28.367999999995156</v>
      </c>
      <c r="B14186">
        <v>-89.2</v>
      </c>
      <c r="C14186">
        <v>-31.5</v>
      </c>
      <c r="D14186">
        <v>65.3</v>
      </c>
      <c r="E14186">
        <v>0.73</v>
      </c>
      <c r="F14186">
        <v>0.19</v>
      </c>
      <c r="G14186">
        <v>7.0000000000000007E-2</v>
      </c>
    </row>
    <row r="14187" spans="1:7" x14ac:dyDescent="0.45">
      <c r="A14187">
        <f t="shared" si="221"/>
        <v>28.369999999995155</v>
      </c>
      <c r="B14187">
        <v>-89.2</v>
      </c>
      <c r="C14187">
        <v>-31.2</v>
      </c>
      <c r="D14187">
        <v>65.099999999999994</v>
      </c>
      <c r="E14187">
        <v>0.73</v>
      </c>
      <c r="F14187">
        <v>0.18</v>
      </c>
      <c r="G14187">
        <v>7.0000000000000007E-2</v>
      </c>
    </row>
    <row r="14188" spans="1:7" x14ac:dyDescent="0.45">
      <c r="A14188">
        <f t="shared" si="221"/>
        <v>28.371999999995154</v>
      </c>
      <c r="B14188">
        <v>-88.9</v>
      </c>
      <c r="C14188">
        <v>-30.8</v>
      </c>
      <c r="D14188">
        <v>64.7</v>
      </c>
      <c r="E14188">
        <v>0.72</v>
      </c>
      <c r="F14188">
        <v>0.19</v>
      </c>
      <c r="G14188">
        <v>0.08</v>
      </c>
    </row>
    <row r="14189" spans="1:7" x14ac:dyDescent="0.45">
      <c r="A14189">
        <f t="shared" si="221"/>
        <v>28.373999999995153</v>
      </c>
      <c r="B14189">
        <v>-88.9</v>
      </c>
      <c r="C14189">
        <v>-30.1</v>
      </c>
      <c r="D14189">
        <v>64.3</v>
      </c>
      <c r="E14189">
        <v>0.73</v>
      </c>
      <c r="F14189">
        <v>0.16</v>
      </c>
      <c r="G14189">
        <v>7.0000000000000007E-2</v>
      </c>
    </row>
    <row r="14190" spans="1:7" x14ac:dyDescent="0.45">
      <c r="A14190">
        <f t="shared" si="221"/>
        <v>28.375999999995152</v>
      </c>
      <c r="B14190">
        <v>-88.8</v>
      </c>
      <c r="C14190">
        <v>-29.7</v>
      </c>
      <c r="D14190">
        <v>63.9</v>
      </c>
      <c r="E14190">
        <v>0.71</v>
      </c>
      <c r="F14190">
        <v>0.14000000000000001</v>
      </c>
      <c r="G14190">
        <v>7.0000000000000007E-2</v>
      </c>
    </row>
    <row r="14191" spans="1:7" x14ac:dyDescent="0.45">
      <c r="A14191">
        <f t="shared" si="221"/>
        <v>28.377999999995151</v>
      </c>
      <c r="B14191">
        <v>-88.7</v>
      </c>
      <c r="C14191">
        <v>-29.1</v>
      </c>
      <c r="D14191">
        <v>63.4</v>
      </c>
      <c r="E14191">
        <v>0.7</v>
      </c>
      <c r="F14191">
        <v>0.16</v>
      </c>
      <c r="G14191">
        <v>0.06</v>
      </c>
    </row>
    <row r="14192" spans="1:7" x14ac:dyDescent="0.45">
      <c r="A14192">
        <f t="shared" si="221"/>
        <v>28.37999999999515</v>
      </c>
      <c r="B14192">
        <v>-88.4</v>
      </c>
      <c r="C14192">
        <v>-28.4</v>
      </c>
      <c r="D14192">
        <v>62.9</v>
      </c>
      <c r="E14192">
        <v>0.69</v>
      </c>
      <c r="F14192">
        <v>0.14000000000000001</v>
      </c>
      <c r="G14192">
        <v>7.0000000000000007E-2</v>
      </c>
    </row>
    <row r="14193" spans="1:7" x14ac:dyDescent="0.45">
      <c r="A14193">
        <f t="shared" si="221"/>
        <v>28.381999999995148</v>
      </c>
      <c r="B14193">
        <v>-88.2</v>
      </c>
      <c r="C14193">
        <v>-27.7</v>
      </c>
      <c r="D14193">
        <v>62.7</v>
      </c>
      <c r="E14193">
        <v>0.69</v>
      </c>
      <c r="F14193">
        <v>0.16</v>
      </c>
      <c r="G14193">
        <v>7.0000000000000007E-2</v>
      </c>
    </row>
    <row r="14194" spans="1:7" x14ac:dyDescent="0.45">
      <c r="A14194">
        <f t="shared" si="221"/>
        <v>28.383999999995147</v>
      </c>
      <c r="B14194">
        <v>-88.1</v>
      </c>
      <c r="C14194">
        <v>-27.2</v>
      </c>
      <c r="D14194">
        <v>62.2</v>
      </c>
      <c r="E14194">
        <v>0.69</v>
      </c>
      <c r="F14194">
        <v>0.16</v>
      </c>
      <c r="G14194">
        <v>7.0000000000000007E-2</v>
      </c>
    </row>
    <row r="14195" spans="1:7" x14ac:dyDescent="0.45">
      <c r="A14195">
        <f t="shared" si="221"/>
        <v>28.385999999995146</v>
      </c>
      <c r="B14195">
        <v>-88.1</v>
      </c>
      <c r="C14195">
        <v>-26.6</v>
      </c>
      <c r="D14195">
        <v>61.8</v>
      </c>
      <c r="E14195">
        <v>0.69</v>
      </c>
      <c r="F14195">
        <v>0.16</v>
      </c>
      <c r="G14195">
        <v>7.0000000000000007E-2</v>
      </c>
    </row>
    <row r="14196" spans="1:7" x14ac:dyDescent="0.45">
      <c r="A14196">
        <f t="shared" si="221"/>
        <v>28.387999999995145</v>
      </c>
      <c r="B14196">
        <v>-88</v>
      </c>
      <c r="C14196">
        <v>-26.1</v>
      </c>
      <c r="D14196">
        <v>61.3</v>
      </c>
      <c r="E14196">
        <v>0.69</v>
      </c>
      <c r="F14196">
        <v>0.15</v>
      </c>
      <c r="G14196">
        <v>7.0000000000000007E-2</v>
      </c>
    </row>
    <row r="14197" spans="1:7" x14ac:dyDescent="0.45">
      <c r="A14197">
        <f t="shared" si="221"/>
        <v>28.389999999995144</v>
      </c>
      <c r="B14197">
        <v>-88</v>
      </c>
      <c r="C14197">
        <v>-25.5</v>
      </c>
      <c r="D14197">
        <v>61.1</v>
      </c>
      <c r="E14197">
        <v>0.69</v>
      </c>
      <c r="F14197">
        <v>0.13</v>
      </c>
      <c r="G14197">
        <v>7.0000000000000007E-2</v>
      </c>
    </row>
    <row r="14198" spans="1:7" x14ac:dyDescent="0.45">
      <c r="A14198">
        <f t="shared" si="221"/>
        <v>28.391999999995143</v>
      </c>
      <c r="B14198">
        <v>-87.7</v>
      </c>
      <c r="C14198">
        <v>-24.8</v>
      </c>
      <c r="D14198">
        <v>60.6</v>
      </c>
      <c r="E14198">
        <v>0.69</v>
      </c>
      <c r="F14198">
        <v>0.13</v>
      </c>
      <c r="G14198">
        <v>7.0000000000000007E-2</v>
      </c>
    </row>
    <row r="14199" spans="1:7" x14ac:dyDescent="0.45">
      <c r="A14199">
        <f t="shared" si="221"/>
        <v>28.393999999995142</v>
      </c>
      <c r="B14199">
        <v>-87.5</v>
      </c>
      <c r="C14199">
        <v>-24.2</v>
      </c>
      <c r="D14199">
        <v>60.2</v>
      </c>
      <c r="E14199">
        <v>0.69</v>
      </c>
      <c r="F14199">
        <v>0.14000000000000001</v>
      </c>
      <c r="G14199">
        <v>7.0000000000000007E-2</v>
      </c>
    </row>
    <row r="14200" spans="1:7" x14ac:dyDescent="0.45">
      <c r="A14200">
        <f t="shared" si="221"/>
        <v>28.395999999995141</v>
      </c>
      <c r="B14200">
        <v>-87.5</v>
      </c>
      <c r="C14200">
        <v>-23.8</v>
      </c>
      <c r="D14200">
        <v>59.9</v>
      </c>
      <c r="E14200">
        <v>0.7</v>
      </c>
      <c r="F14200">
        <v>0.14000000000000001</v>
      </c>
      <c r="G14200">
        <v>0.08</v>
      </c>
    </row>
    <row r="14201" spans="1:7" x14ac:dyDescent="0.45">
      <c r="A14201">
        <f t="shared" si="221"/>
        <v>28.39799999999514</v>
      </c>
      <c r="B14201">
        <v>-87.4</v>
      </c>
      <c r="C14201">
        <v>-23.3</v>
      </c>
      <c r="D14201">
        <v>59.5</v>
      </c>
      <c r="E14201">
        <v>0.7</v>
      </c>
      <c r="F14201">
        <v>0.14000000000000001</v>
      </c>
      <c r="G14201">
        <v>0.08</v>
      </c>
    </row>
    <row r="14202" spans="1:7" x14ac:dyDescent="0.45">
      <c r="A14202">
        <f t="shared" si="221"/>
        <v>28.399999999995138</v>
      </c>
      <c r="B14202">
        <v>-87.3</v>
      </c>
      <c r="C14202">
        <v>-22.4</v>
      </c>
      <c r="D14202">
        <v>59.1</v>
      </c>
      <c r="E14202">
        <v>0.71</v>
      </c>
      <c r="F14202">
        <v>0.13</v>
      </c>
      <c r="G14202">
        <v>7.0000000000000007E-2</v>
      </c>
    </row>
    <row r="14203" spans="1:7" x14ac:dyDescent="0.45">
      <c r="A14203">
        <f t="shared" si="221"/>
        <v>28.401999999995137</v>
      </c>
      <c r="B14203">
        <v>-87.3</v>
      </c>
      <c r="C14203">
        <v>-22</v>
      </c>
      <c r="D14203">
        <v>58.7</v>
      </c>
      <c r="E14203">
        <v>0.71</v>
      </c>
      <c r="F14203">
        <v>0.13</v>
      </c>
      <c r="G14203">
        <v>7.0000000000000007E-2</v>
      </c>
    </row>
    <row r="14204" spans="1:7" x14ac:dyDescent="0.45">
      <c r="A14204">
        <f t="shared" si="221"/>
        <v>28.403999999995136</v>
      </c>
      <c r="B14204">
        <v>-87</v>
      </c>
      <c r="C14204">
        <v>-21.2</v>
      </c>
      <c r="D14204">
        <v>58.3</v>
      </c>
      <c r="E14204">
        <v>0.71</v>
      </c>
      <c r="F14204">
        <v>0.12</v>
      </c>
      <c r="G14204">
        <v>0.08</v>
      </c>
    </row>
    <row r="14205" spans="1:7" x14ac:dyDescent="0.45">
      <c r="A14205">
        <f t="shared" si="221"/>
        <v>28.405999999995135</v>
      </c>
      <c r="B14205">
        <v>-86.8</v>
      </c>
      <c r="C14205">
        <v>-20.6</v>
      </c>
      <c r="D14205">
        <v>58</v>
      </c>
      <c r="E14205">
        <v>0.72</v>
      </c>
      <c r="F14205">
        <v>0.12</v>
      </c>
      <c r="G14205">
        <v>7.0000000000000007E-2</v>
      </c>
    </row>
    <row r="14206" spans="1:7" x14ac:dyDescent="0.45">
      <c r="A14206">
        <f t="shared" si="221"/>
        <v>28.407999999995134</v>
      </c>
      <c r="B14206">
        <v>-86.6</v>
      </c>
      <c r="C14206">
        <v>-19.899999999999999</v>
      </c>
      <c r="D14206">
        <v>57.6</v>
      </c>
      <c r="E14206">
        <v>0.72</v>
      </c>
      <c r="F14206">
        <v>0.14000000000000001</v>
      </c>
      <c r="G14206">
        <v>7.0000000000000007E-2</v>
      </c>
    </row>
    <row r="14207" spans="1:7" x14ac:dyDescent="0.45">
      <c r="A14207">
        <f t="shared" si="221"/>
        <v>28.409999999995133</v>
      </c>
      <c r="B14207">
        <v>-86.4</v>
      </c>
      <c r="C14207">
        <v>-19.100000000000001</v>
      </c>
      <c r="D14207">
        <v>57.1</v>
      </c>
      <c r="E14207">
        <v>0.73</v>
      </c>
      <c r="F14207">
        <v>0.13</v>
      </c>
      <c r="G14207">
        <v>0.06</v>
      </c>
    </row>
    <row r="14208" spans="1:7" x14ac:dyDescent="0.45">
      <c r="A14208">
        <f t="shared" si="221"/>
        <v>28.411999999995132</v>
      </c>
      <c r="B14208">
        <v>-86.1</v>
      </c>
      <c r="C14208">
        <v>-18.2</v>
      </c>
      <c r="D14208">
        <v>56.9</v>
      </c>
      <c r="E14208">
        <v>0.74</v>
      </c>
      <c r="F14208">
        <v>0.16</v>
      </c>
      <c r="G14208">
        <v>0.04</v>
      </c>
    </row>
    <row r="14209" spans="1:7" x14ac:dyDescent="0.45">
      <c r="A14209">
        <f t="shared" si="221"/>
        <v>28.413999999995131</v>
      </c>
      <c r="B14209">
        <v>-86</v>
      </c>
      <c r="C14209">
        <v>-17.5</v>
      </c>
      <c r="D14209">
        <v>56.6</v>
      </c>
      <c r="E14209">
        <v>0.72</v>
      </c>
      <c r="F14209">
        <v>0.13</v>
      </c>
      <c r="G14209">
        <v>0.03</v>
      </c>
    </row>
    <row r="14210" spans="1:7" x14ac:dyDescent="0.45">
      <c r="A14210">
        <f t="shared" si="221"/>
        <v>28.41599999999513</v>
      </c>
      <c r="B14210">
        <v>-85.7</v>
      </c>
      <c r="C14210">
        <v>-16.7</v>
      </c>
      <c r="D14210">
        <v>56</v>
      </c>
      <c r="E14210">
        <v>0.72</v>
      </c>
      <c r="F14210">
        <v>0.12</v>
      </c>
      <c r="G14210">
        <v>0.06</v>
      </c>
    </row>
    <row r="14211" spans="1:7" x14ac:dyDescent="0.45">
      <c r="A14211">
        <f t="shared" si="221"/>
        <v>28.417999999995128</v>
      </c>
      <c r="B14211">
        <v>-85.4</v>
      </c>
      <c r="C14211">
        <v>-15.8</v>
      </c>
      <c r="D14211">
        <v>55.7</v>
      </c>
      <c r="E14211">
        <v>0.72</v>
      </c>
      <c r="F14211">
        <v>0.14000000000000001</v>
      </c>
      <c r="G14211">
        <v>0.06</v>
      </c>
    </row>
    <row r="14212" spans="1:7" x14ac:dyDescent="0.45">
      <c r="A14212">
        <f t="shared" ref="A14212:A14275" si="222">A14211+0.002</f>
        <v>28.419999999995127</v>
      </c>
      <c r="B14212">
        <v>-85.4</v>
      </c>
      <c r="C14212">
        <v>-15.4</v>
      </c>
      <c r="D14212">
        <v>55.6</v>
      </c>
      <c r="E14212">
        <v>0.72</v>
      </c>
      <c r="F14212">
        <v>0.11</v>
      </c>
      <c r="G14212">
        <v>0.08</v>
      </c>
    </row>
    <row r="14213" spans="1:7" x14ac:dyDescent="0.45">
      <c r="A14213">
        <f t="shared" si="222"/>
        <v>28.421999999995126</v>
      </c>
      <c r="B14213">
        <v>-85.2</v>
      </c>
      <c r="C14213">
        <v>-14.6</v>
      </c>
      <c r="D14213">
        <v>55.5</v>
      </c>
      <c r="E14213">
        <v>0.71</v>
      </c>
      <c r="F14213">
        <v>0.15</v>
      </c>
      <c r="G14213">
        <v>7.0000000000000007E-2</v>
      </c>
    </row>
    <row r="14214" spans="1:7" x14ac:dyDescent="0.45">
      <c r="A14214">
        <f t="shared" si="222"/>
        <v>28.423999999995125</v>
      </c>
      <c r="B14214">
        <v>-84.9</v>
      </c>
      <c r="C14214">
        <v>-13.7</v>
      </c>
      <c r="D14214">
        <v>55.2</v>
      </c>
      <c r="E14214">
        <v>0.72</v>
      </c>
      <c r="F14214">
        <v>0.12</v>
      </c>
      <c r="G14214">
        <v>0.06</v>
      </c>
    </row>
    <row r="14215" spans="1:7" x14ac:dyDescent="0.45">
      <c r="A14215">
        <f t="shared" si="222"/>
        <v>28.425999999995124</v>
      </c>
      <c r="B14215">
        <v>-84.9</v>
      </c>
      <c r="C14215">
        <v>-13</v>
      </c>
      <c r="D14215">
        <v>54.9</v>
      </c>
      <c r="E14215">
        <v>0.71</v>
      </c>
      <c r="F14215">
        <v>0.12</v>
      </c>
      <c r="G14215">
        <v>0.05</v>
      </c>
    </row>
    <row r="14216" spans="1:7" x14ac:dyDescent="0.45">
      <c r="A14216">
        <f t="shared" si="222"/>
        <v>28.427999999995123</v>
      </c>
      <c r="B14216">
        <v>-84.6</v>
      </c>
      <c r="C14216">
        <v>-12.2</v>
      </c>
      <c r="D14216">
        <v>54.5</v>
      </c>
      <c r="E14216">
        <v>0.72</v>
      </c>
      <c r="F14216">
        <v>0.12</v>
      </c>
      <c r="G14216">
        <v>7.0000000000000007E-2</v>
      </c>
    </row>
    <row r="14217" spans="1:7" x14ac:dyDescent="0.45">
      <c r="A14217">
        <f t="shared" si="222"/>
        <v>28.429999999995122</v>
      </c>
      <c r="B14217">
        <v>-84.6</v>
      </c>
      <c r="C14217">
        <v>-11.2</v>
      </c>
      <c r="D14217">
        <v>54.3</v>
      </c>
      <c r="E14217">
        <v>0.72</v>
      </c>
      <c r="F14217">
        <v>0.08</v>
      </c>
      <c r="G14217">
        <v>0.05</v>
      </c>
    </row>
    <row r="14218" spans="1:7" x14ac:dyDescent="0.45">
      <c r="A14218">
        <f t="shared" si="222"/>
        <v>28.431999999995121</v>
      </c>
      <c r="B14218">
        <v>-84.3</v>
      </c>
      <c r="C14218">
        <v>-10.4</v>
      </c>
      <c r="D14218">
        <v>54.1</v>
      </c>
      <c r="E14218">
        <v>0.75</v>
      </c>
      <c r="F14218">
        <v>0.13</v>
      </c>
      <c r="G14218">
        <v>0.05</v>
      </c>
    </row>
    <row r="14219" spans="1:7" x14ac:dyDescent="0.45">
      <c r="A14219">
        <f t="shared" si="222"/>
        <v>28.43399999999512</v>
      </c>
      <c r="B14219">
        <v>-84.3</v>
      </c>
      <c r="C14219">
        <v>-9.5</v>
      </c>
      <c r="D14219">
        <v>53.9</v>
      </c>
      <c r="E14219">
        <v>0.76</v>
      </c>
      <c r="F14219">
        <v>0.12</v>
      </c>
      <c r="G14219">
        <v>0.05</v>
      </c>
    </row>
    <row r="14220" spans="1:7" x14ac:dyDescent="0.45">
      <c r="A14220">
        <f t="shared" si="222"/>
        <v>28.435999999995119</v>
      </c>
      <c r="B14220">
        <v>-84.2</v>
      </c>
      <c r="C14220">
        <v>-8.6</v>
      </c>
      <c r="D14220">
        <v>53.5</v>
      </c>
      <c r="E14220">
        <v>0.77</v>
      </c>
      <c r="F14220">
        <v>0.11</v>
      </c>
      <c r="G14220">
        <v>0.05</v>
      </c>
    </row>
    <row r="14221" spans="1:7" x14ac:dyDescent="0.45">
      <c r="A14221">
        <f t="shared" si="222"/>
        <v>28.437999999995117</v>
      </c>
      <c r="B14221">
        <v>-84.2</v>
      </c>
      <c r="C14221">
        <v>-7.6</v>
      </c>
      <c r="D14221">
        <v>53.1</v>
      </c>
      <c r="E14221">
        <v>0.79</v>
      </c>
      <c r="F14221">
        <v>0.11</v>
      </c>
      <c r="G14221">
        <v>0.04</v>
      </c>
    </row>
    <row r="14222" spans="1:7" x14ac:dyDescent="0.45">
      <c r="A14222">
        <f t="shared" si="222"/>
        <v>28.439999999995116</v>
      </c>
      <c r="B14222">
        <v>-84</v>
      </c>
      <c r="C14222">
        <v>-6.6</v>
      </c>
      <c r="D14222">
        <v>52.9</v>
      </c>
      <c r="E14222">
        <v>0.78</v>
      </c>
      <c r="F14222">
        <v>0.09</v>
      </c>
      <c r="G14222">
        <v>0.05</v>
      </c>
    </row>
    <row r="14223" spans="1:7" x14ac:dyDescent="0.45">
      <c r="A14223">
        <f t="shared" si="222"/>
        <v>28.441999999995115</v>
      </c>
      <c r="B14223">
        <v>-83.9</v>
      </c>
      <c r="C14223">
        <v>-5.6</v>
      </c>
      <c r="D14223">
        <v>52.5</v>
      </c>
      <c r="E14223">
        <v>0.79</v>
      </c>
      <c r="F14223">
        <v>0.11</v>
      </c>
      <c r="G14223">
        <v>0.04</v>
      </c>
    </row>
    <row r="14224" spans="1:7" x14ac:dyDescent="0.45">
      <c r="A14224">
        <f t="shared" si="222"/>
        <v>28.443999999995114</v>
      </c>
      <c r="B14224">
        <v>-83.9</v>
      </c>
      <c r="C14224">
        <v>-4.5999999999999996</v>
      </c>
      <c r="D14224">
        <v>52.4</v>
      </c>
      <c r="E14224">
        <v>0.78</v>
      </c>
      <c r="F14224">
        <v>0.11</v>
      </c>
      <c r="G14224">
        <v>0.05</v>
      </c>
    </row>
    <row r="14225" spans="1:7" x14ac:dyDescent="0.45">
      <c r="A14225">
        <f t="shared" si="222"/>
        <v>28.445999999995113</v>
      </c>
      <c r="B14225">
        <v>-83.8</v>
      </c>
      <c r="C14225">
        <v>-4.2</v>
      </c>
      <c r="D14225">
        <v>52.2</v>
      </c>
      <c r="E14225">
        <v>0.78</v>
      </c>
      <c r="F14225">
        <v>0.12</v>
      </c>
      <c r="G14225">
        <v>0.04</v>
      </c>
    </row>
    <row r="14226" spans="1:7" x14ac:dyDescent="0.45">
      <c r="A14226">
        <f t="shared" si="222"/>
        <v>28.447999999995112</v>
      </c>
      <c r="B14226">
        <v>-83.6</v>
      </c>
      <c r="C14226">
        <v>-3.1</v>
      </c>
      <c r="D14226">
        <v>52</v>
      </c>
      <c r="E14226">
        <v>0.79</v>
      </c>
      <c r="F14226">
        <v>0.12</v>
      </c>
      <c r="G14226">
        <v>0.04</v>
      </c>
    </row>
    <row r="14227" spans="1:7" x14ac:dyDescent="0.45">
      <c r="A14227">
        <f t="shared" si="222"/>
        <v>28.449999999995111</v>
      </c>
      <c r="B14227">
        <v>-83.2</v>
      </c>
      <c r="C14227">
        <v>-2</v>
      </c>
      <c r="D14227">
        <v>51.7</v>
      </c>
      <c r="E14227">
        <v>0.79</v>
      </c>
      <c r="F14227">
        <v>0.12</v>
      </c>
      <c r="G14227">
        <v>0.03</v>
      </c>
    </row>
    <row r="14228" spans="1:7" x14ac:dyDescent="0.45">
      <c r="A14228">
        <f t="shared" si="222"/>
        <v>28.45199999999511</v>
      </c>
      <c r="B14228">
        <v>-82.8</v>
      </c>
      <c r="C14228">
        <v>-0.9</v>
      </c>
      <c r="D14228">
        <v>51.5</v>
      </c>
      <c r="E14228">
        <v>0.78</v>
      </c>
      <c r="F14228">
        <v>0.11</v>
      </c>
      <c r="G14228">
        <v>0.02</v>
      </c>
    </row>
    <row r="14229" spans="1:7" x14ac:dyDescent="0.45">
      <c r="A14229">
        <f t="shared" si="222"/>
        <v>28.453999999995109</v>
      </c>
      <c r="B14229">
        <v>-82.4</v>
      </c>
      <c r="C14229">
        <v>0.2</v>
      </c>
      <c r="D14229">
        <v>51.4</v>
      </c>
      <c r="E14229">
        <v>0.77</v>
      </c>
      <c r="F14229">
        <v>0.13</v>
      </c>
      <c r="G14229">
        <v>0.02</v>
      </c>
    </row>
    <row r="14230" spans="1:7" x14ac:dyDescent="0.45">
      <c r="A14230">
        <f t="shared" si="222"/>
        <v>28.455999999995107</v>
      </c>
      <c r="B14230">
        <v>-81.7</v>
      </c>
      <c r="C14230">
        <v>1.4</v>
      </c>
      <c r="D14230">
        <v>51.3</v>
      </c>
      <c r="E14230">
        <v>0.78</v>
      </c>
      <c r="F14230">
        <v>0.15</v>
      </c>
      <c r="G14230">
        <v>0.03</v>
      </c>
    </row>
    <row r="14231" spans="1:7" x14ac:dyDescent="0.45">
      <c r="A14231">
        <f t="shared" si="222"/>
        <v>28.457999999995106</v>
      </c>
      <c r="B14231">
        <v>-81.099999999999994</v>
      </c>
      <c r="C14231">
        <v>2.7</v>
      </c>
      <c r="D14231">
        <v>51.3</v>
      </c>
      <c r="E14231">
        <v>0.76</v>
      </c>
      <c r="F14231">
        <v>0.15</v>
      </c>
      <c r="G14231">
        <v>0.04</v>
      </c>
    </row>
    <row r="14232" spans="1:7" x14ac:dyDescent="0.45">
      <c r="A14232">
        <f t="shared" si="222"/>
        <v>28.459999999995105</v>
      </c>
      <c r="B14232">
        <v>-80.3</v>
      </c>
      <c r="C14232">
        <v>3.7</v>
      </c>
      <c r="D14232">
        <v>51.1</v>
      </c>
      <c r="E14232">
        <v>0.78</v>
      </c>
      <c r="F14232">
        <v>0.16</v>
      </c>
      <c r="G14232">
        <v>0.04</v>
      </c>
    </row>
    <row r="14233" spans="1:7" x14ac:dyDescent="0.45">
      <c r="A14233">
        <f t="shared" si="222"/>
        <v>28.461999999995104</v>
      </c>
      <c r="B14233">
        <v>-79.7</v>
      </c>
      <c r="C14233">
        <v>4.9000000000000004</v>
      </c>
      <c r="D14233">
        <v>51</v>
      </c>
      <c r="E14233">
        <v>0.77</v>
      </c>
      <c r="F14233">
        <v>0.13</v>
      </c>
      <c r="G14233">
        <v>0.02</v>
      </c>
    </row>
    <row r="14234" spans="1:7" x14ac:dyDescent="0.45">
      <c r="A14234">
        <f t="shared" si="222"/>
        <v>28.463999999995103</v>
      </c>
      <c r="B14234">
        <v>-79</v>
      </c>
      <c r="C14234">
        <v>6.2</v>
      </c>
      <c r="D14234">
        <v>51</v>
      </c>
      <c r="E14234">
        <v>0.77</v>
      </c>
      <c r="F14234">
        <v>0.13</v>
      </c>
      <c r="G14234">
        <v>0.02</v>
      </c>
    </row>
    <row r="14235" spans="1:7" x14ac:dyDescent="0.45">
      <c r="A14235">
        <f t="shared" si="222"/>
        <v>28.465999999995102</v>
      </c>
      <c r="B14235">
        <v>-78.3</v>
      </c>
      <c r="C14235">
        <v>7.6</v>
      </c>
      <c r="D14235">
        <v>50.8</v>
      </c>
      <c r="E14235">
        <v>0.77</v>
      </c>
      <c r="F14235">
        <v>0.08</v>
      </c>
      <c r="G14235">
        <v>0.02</v>
      </c>
    </row>
    <row r="14236" spans="1:7" x14ac:dyDescent="0.45">
      <c r="A14236">
        <f t="shared" si="222"/>
        <v>28.467999999995101</v>
      </c>
      <c r="B14236">
        <v>-77.900000000000006</v>
      </c>
      <c r="C14236">
        <v>8.6999999999999993</v>
      </c>
      <c r="D14236">
        <v>50.7</v>
      </c>
      <c r="E14236">
        <v>0.78</v>
      </c>
      <c r="F14236">
        <v>0.1</v>
      </c>
      <c r="G14236">
        <v>0.04</v>
      </c>
    </row>
    <row r="14237" spans="1:7" x14ac:dyDescent="0.45">
      <c r="A14237">
        <f t="shared" si="222"/>
        <v>28.4699999999951</v>
      </c>
      <c r="B14237">
        <v>-77.2</v>
      </c>
      <c r="C14237">
        <v>10</v>
      </c>
      <c r="D14237">
        <v>50.6</v>
      </c>
      <c r="E14237">
        <v>0.79</v>
      </c>
      <c r="F14237">
        <v>0.12</v>
      </c>
      <c r="G14237">
        <v>0.04</v>
      </c>
    </row>
    <row r="14238" spans="1:7" x14ac:dyDescent="0.45">
      <c r="A14238">
        <f t="shared" si="222"/>
        <v>28.471999999995099</v>
      </c>
      <c r="B14238">
        <v>-76.900000000000006</v>
      </c>
      <c r="C14238">
        <v>10.7</v>
      </c>
      <c r="D14238">
        <v>50.4</v>
      </c>
      <c r="E14238">
        <v>0.79</v>
      </c>
      <c r="F14238">
        <v>0.12</v>
      </c>
      <c r="G14238">
        <v>0.04</v>
      </c>
    </row>
    <row r="14239" spans="1:7" x14ac:dyDescent="0.45">
      <c r="A14239">
        <f t="shared" si="222"/>
        <v>28.473999999995097</v>
      </c>
      <c r="B14239">
        <v>-76.3</v>
      </c>
      <c r="C14239">
        <v>12.1</v>
      </c>
      <c r="D14239">
        <v>50.4</v>
      </c>
      <c r="E14239">
        <v>0.8</v>
      </c>
      <c r="F14239">
        <v>0.13</v>
      </c>
      <c r="G14239">
        <v>0.04</v>
      </c>
    </row>
    <row r="14240" spans="1:7" x14ac:dyDescent="0.45">
      <c r="A14240">
        <f t="shared" si="222"/>
        <v>28.475999999995096</v>
      </c>
      <c r="B14240">
        <v>-75.8</v>
      </c>
      <c r="C14240">
        <v>13.5</v>
      </c>
      <c r="D14240">
        <v>50.4</v>
      </c>
      <c r="E14240">
        <v>0.81</v>
      </c>
      <c r="F14240">
        <v>0.12</v>
      </c>
      <c r="G14240">
        <v>0.02</v>
      </c>
    </row>
    <row r="14241" spans="1:7" x14ac:dyDescent="0.45">
      <c r="A14241">
        <f t="shared" si="222"/>
        <v>28.477999999995095</v>
      </c>
      <c r="B14241">
        <v>-75.2</v>
      </c>
      <c r="C14241">
        <v>14.7</v>
      </c>
      <c r="D14241">
        <v>50.3</v>
      </c>
      <c r="E14241">
        <v>0.83</v>
      </c>
      <c r="F14241">
        <v>0.12</v>
      </c>
      <c r="G14241">
        <v>0.01</v>
      </c>
    </row>
    <row r="14242" spans="1:7" x14ac:dyDescent="0.45">
      <c r="A14242">
        <f t="shared" si="222"/>
        <v>28.479999999995094</v>
      </c>
      <c r="B14242">
        <v>-74.400000000000006</v>
      </c>
      <c r="C14242">
        <v>16.399999999999999</v>
      </c>
      <c r="D14242">
        <v>50.3</v>
      </c>
      <c r="E14242">
        <v>0.83</v>
      </c>
      <c r="F14242">
        <v>0.11</v>
      </c>
      <c r="G14242">
        <v>0.01</v>
      </c>
    </row>
    <row r="14243" spans="1:7" x14ac:dyDescent="0.45">
      <c r="A14243">
        <f t="shared" si="222"/>
        <v>28.481999999995093</v>
      </c>
      <c r="B14243">
        <v>-73.400000000000006</v>
      </c>
      <c r="C14243">
        <v>17.7</v>
      </c>
      <c r="D14243">
        <v>50.3</v>
      </c>
      <c r="E14243">
        <v>0.83</v>
      </c>
      <c r="F14243">
        <v>0.12</v>
      </c>
      <c r="G14243">
        <v>0.02</v>
      </c>
    </row>
    <row r="14244" spans="1:7" x14ac:dyDescent="0.45">
      <c r="A14244">
        <f t="shared" si="222"/>
        <v>28.483999999995092</v>
      </c>
      <c r="B14244">
        <v>-72.3</v>
      </c>
      <c r="C14244">
        <v>19.2</v>
      </c>
      <c r="D14244">
        <v>50.4</v>
      </c>
      <c r="E14244">
        <v>0.84</v>
      </c>
      <c r="F14244">
        <v>0.11</v>
      </c>
      <c r="G14244">
        <v>0.01</v>
      </c>
    </row>
    <row r="14245" spans="1:7" x14ac:dyDescent="0.45">
      <c r="A14245">
        <f t="shared" si="222"/>
        <v>28.485999999995091</v>
      </c>
      <c r="B14245">
        <v>-70.900000000000006</v>
      </c>
      <c r="C14245">
        <v>20.9</v>
      </c>
      <c r="D14245">
        <v>50.4</v>
      </c>
      <c r="E14245">
        <v>0.83</v>
      </c>
      <c r="F14245">
        <v>0.13</v>
      </c>
      <c r="G14245">
        <v>0</v>
      </c>
    </row>
    <row r="14246" spans="1:7" x14ac:dyDescent="0.45">
      <c r="A14246">
        <f t="shared" si="222"/>
        <v>28.48799999999509</v>
      </c>
      <c r="B14246">
        <v>-69.599999999999994</v>
      </c>
      <c r="C14246">
        <v>22.6</v>
      </c>
      <c r="D14246">
        <v>50.7</v>
      </c>
      <c r="E14246">
        <v>0.84</v>
      </c>
      <c r="F14246">
        <v>0.13</v>
      </c>
      <c r="G14246">
        <v>-0.03</v>
      </c>
    </row>
    <row r="14247" spans="1:7" x14ac:dyDescent="0.45">
      <c r="A14247">
        <f t="shared" si="222"/>
        <v>28.489999999995089</v>
      </c>
      <c r="B14247">
        <v>-68.099999999999994</v>
      </c>
      <c r="C14247">
        <v>24.4</v>
      </c>
      <c r="D14247">
        <v>51</v>
      </c>
      <c r="E14247">
        <v>0.84</v>
      </c>
      <c r="F14247">
        <v>0.15</v>
      </c>
      <c r="G14247">
        <v>-0.05</v>
      </c>
    </row>
    <row r="14248" spans="1:7" x14ac:dyDescent="0.45">
      <c r="A14248">
        <f t="shared" si="222"/>
        <v>28.491999999995087</v>
      </c>
      <c r="B14248">
        <v>-66.7</v>
      </c>
      <c r="C14248">
        <v>26.2</v>
      </c>
      <c r="D14248">
        <v>51.4</v>
      </c>
      <c r="E14248">
        <v>0.85</v>
      </c>
      <c r="F14248">
        <v>0.11</v>
      </c>
      <c r="G14248">
        <v>-0.05</v>
      </c>
    </row>
    <row r="14249" spans="1:7" x14ac:dyDescent="0.45">
      <c r="A14249">
        <f t="shared" si="222"/>
        <v>28.493999999995086</v>
      </c>
      <c r="B14249">
        <v>-65</v>
      </c>
      <c r="C14249">
        <v>28</v>
      </c>
      <c r="D14249">
        <v>51.5</v>
      </c>
      <c r="E14249">
        <v>0.87</v>
      </c>
      <c r="F14249">
        <v>0.1</v>
      </c>
      <c r="G14249">
        <v>-0.04</v>
      </c>
    </row>
    <row r="14250" spans="1:7" x14ac:dyDescent="0.45">
      <c r="A14250">
        <f t="shared" si="222"/>
        <v>28.495999999995085</v>
      </c>
      <c r="B14250">
        <v>-63.5</v>
      </c>
      <c r="C14250">
        <v>29.8</v>
      </c>
      <c r="D14250">
        <v>52</v>
      </c>
      <c r="E14250">
        <v>0.86</v>
      </c>
      <c r="F14250">
        <v>0.1</v>
      </c>
      <c r="G14250">
        <v>-0.05</v>
      </c>
    </row>
    <row r="14251" spans="1:7" x14ac:dyDescent="0.45">
      <c r="A14251">
        <f t="shared" si="222"/>
        <v>28.497999999995084</v>
      </c>
      <c r="B14251">
        <v>-62.6</v>
      </c>
      <c r="C14251">
        <v>30.8</v>
      </c>
      <c r="D14251">
        <v>52.2</v>
      </c>
      <c r="E14251">
        <v>0.87</v>
      </c>
      <c r="F14251">
        <v>0.1</v>
      </c>
      <c r="G14251">
        <v>-0.04</v>
      </c>
    </row>
    <row r="14252" spans="1:7" x14ac:dyDescent="0.45">
      <c r="A14252">
        <f t="shared" si="222"/>
        <v>28.499999999995083</v>
      </c>
      <c r="B14252">
        <v>-61.1</v>
      </c>
      <c r="C14252">
        <v>32.6</v>
      </c>
      <c r="D14252">
        <v>52.7</v>
      </c>
      <c r="E14252">
        <v>0.89</v>
      </c>
      <c r="F14252">
        <v>0.14000000000000001</v>
      </c>
      <c r="G14252">
        <v>-0.05</v>
      </c>
    </row>
    <row r="14253" spans="1:7" x14ac:dyDescent="0.45">
      <c r="A14253">
        <f t="shared" si="222"/>
        <v>28.501999999995082</v>
      </c>
      <c r="B14253">
        <v>-59.5</v>
      </c>
      <c r="C14253">
        <v>34.700000000000003</v>
      </c>
      <c r="D14253">
        <v>53.1</v>
      </c>
      <c r="E14253">
        <v>0.88</v>
      </c>
      <c r="F14253">
        <v>0.12</v>
      </c>
      <c r="G14253">
        <v>-0.09</v>
      </c>
    </row>
    <row r="14254" spans="1:7" x14ac:dyDescent="0.45">
      <c r="A14254">
        <f t="shared" si="222"/>
        <v>28.503999999995081</v>
      </c>
      <c r="B14254">
        <v>-57.9</v>
      </c>
      <c r="C14254">
        <v>36.799999999999997</v>
      </c>
      <c r="D14254">
        <v>53.6</v>
      </c>
      <c r="E14254">
        <v>0.91</v>
      </c>
      <c r="F14254">
        <v>0.1</v>
      </c>
      <c r="G14254">
        <v>-0.08</v>
      </c>
    </row>
    <row r="14255" spans="1:7" x14ac:dyDescent="0.45">
      <c r="A14255">
        <f t="shared" si="222"/>
        <v>28.50599999999508</v>
      </c>
      <c r="B14255">
        <v>-56.3</v>
      </c>
      <c r="C14255">
        <v>38.799999999999997</v>
      </c>
      <c r="D14255">
        <v>54.1</v>
      </c>
      <c r="E14255">
        <v>0.91</v>
      </c>
      <c r="F14255">
        <v>7.0000000000000007E-2</v>
      </c>
      <c r="G14255">
        <v>-7.0000000000000007E-2</v>
      </c>
    </row>
    <row r="14256" spans="1:7" x14ac:dyDescent="0.45">
      <c r="A14256">
        <f t="shared" si="222"/>
        <v>28.507999999995079</v>
      </c>
      <c r="B14256">
        <v>-54.4</v>
      </c>
      <c r="C14256">
        <v>40.799999999999997</v>
      </c>
      <c r="D14256">
        <v>54.6</v>
      </c>
      <c r="E14256">
        <v>0.91</v>
      </c>
      <c r="F14256">
        <v>0.09</v>
      </c>
      <c r="G14256">
        <v>-0.08</v>
      </c>
    </row>
    <row r="14257" spans="1:7" x14ac:dyDescent="0.45">
      <c r="A14257">
        <f t="shared" si="222"/>
        <v>28.509999999995078</v>
      </c>
      <c r="B14257">
        <v>-52.4</v>
      </c>
      <c r="C14257">
        <v>43.1</v>
      </c>
      <c r="D14257">
        <v>55.3</v>
      </c>
      <c r="E14257">
        <v>0.9</v>
      </c>
      <c r="F14257">
        <v>0.12</v>
      </c>
      <c r="G14257">
        <v>-0.1</v>
      </c>
    </row>
    <row r="14258" spans="1:7" x14ac:dyDescent="0.45">
      <c r="A14258">
        <f t="shared" si="222"/>
        <v>28.511999999995076</v>
      </c>
      <c r="B14258">
        <v>-50.2</v>
      </c>
      <c r="C14258">
        <v>45.1</v>
      </c>
      <c r="D14258">
        <v>56</v>
      </c>
      <c r="E14258">
        <v>0.9</v>
      </c>
      <c r="F14258">
        <v>0.14000000000000001</v>
      </c>
      <c r="G14258">
        <v>-0.09</v>
      </c>
    </row>
    <row r="14259" spans="1:7" x14ac:dyDescent="0.45">
      <c r="A14259">
        <f t="shared" si="222"/>
        <v>28.513999999995075</v>
      </c>
      <c r="B14259">
        <v>-48.2</v>
      </c>
      <c r="C14259">
        <v>47.2</v>
      </c>
      <c r="D14259">
        <v>56.7</v>
      </c>
      <c r="E14259">
        <v>0.9</v>
      </c>
      <c r="F14259">
        <v>0.14000000000000001</v>
      </c>
      <c r="G14259">
        <v>-0.1</v>
      </c>
    </row>
    <row r="14260" spans="1:7" x14ac:dyDescent="0.45">
      <c r="A14260">
        <f t="shared" si="222"/>
        <v>28.515999999995074</v>
      </c>
      <c r="B14260">
        <v>-46</v>
      </c>
      <c r="C14260">
        <v>49.6</v>
      </c>
      <c r="D14260">
        <v>57.3</v>
      </c>
      <c r="E14260">
        <v>0.9</v>
      </c>
      <c r="F14260">
        <v>0.14000000000000001</v>
      </c>
      <c r="G14260">
        <v>-0.11</v>
      </c>
    </row>
    <row r="14261" spans="1:7" x14ac:dyDescent="0.45">
      <c r="A14261">
        <f t="shared" si="222"/>
        <v>28.517999999995073</v>
      </c>
      <c r="B14261">
        <v>-43.7</v>
      </c>
      <c r="C14261">
        <v>51.7</v>
      </c>
      <c r="D14261">
        <v>58.1</v>
      </c>
      <c r="E14261">
        <v>0.92</v>
      </c>
      <c r="F14261">
        <v>0.12</v>
      </c>
      <c r="G14261">
        <v>-0.09</v>
      </c>
    </row>
    <row r="14262" spans="1:7" x14ac:dyDescent="0.45">
      <c r="A14262">
        <f t="shared" si="222"/>
        <v>28.519999999995072</v>
      </c>
      <c r="B14262">
        <v>-41.1</v>
      </c>
      <c r="C14262">
        <v>53.9</v>
      </c>
      <c r="D14262">
        <v>58.8</v>
      </c>
      <c r="E14262">
        <v>0.93</v>
      </c>
      <c r="F14262">
        <v>0.08</v>
      </c>
      <c r="G14262">
        <v>-0.08</v>
      </c>
    </row>
    <row r="14263" spans="1:7" x14ac:dyDescent="0.45">
      <c r="A14263">
        <f t="shared" si="222"/>
        <v>28.521999999995071</v>
      </c>
      <c r="B14263">
        <v>-39.700000000000003</v>
      </c>
      <c r="C14263">
        <v>55.2</v>
      </c>
      <c r="D14263">
        <v>59.4</v>
      </c>
      <c r="E14263">
        <v>0.93</v>
      </c>
      <c r="F14263">
        <v>0.12</v>
      </c>
      <c r="G14263">
        <v>-0.09</v>
      </c>
    </row>
    <row r="14264" spans="1:7" x14ac:dyDescent="0.45">
      <c r="A14264">
        <f t="shared" si="222"/>
        <v>28.52399999999507</v>
      </c>
      <c r="B14264">
        <v>-36.9</v>
      </c>
      <c r="C14264">
        <v>57.6</v>
      </c>
      <c r="D14264">
        <v>60.2</v>
      </c>
      <c r="E14264">
        <v>0.93</v>
      </c>
      <c r="F14264">
        <v>0.1</v>
      </c>
      <c r="G14264">
        <v>-0.12</v>
      </c>
    </row>
    <row r="14265" spans="1:7" x14ac:dyDescent="0.45">
      <c r="A14265">
        <f t="shared" si="222"/>
        <v>28.525999999995069</v>
      </c>
      <c r="B14265">
        <v>-34.1</v>
      </c>
      <c r="C14265">
        <v>60.1</v>
      </c>
      <c r="D14265">
        <v>61.2</v>
      </c>
      <c r="E14265">
        <v>0.94</v>
      </c>
      <c r="F14265">
        <v>0.15</v>
      </c>
      <c r="G14265">
        <v>-0.13</v>
      </c>
    </row>
    <row r="14266" spans="1:7" x14ac:dyDescent="0.45">
      <c r="A14266">
        <f t="shared" si="222"/>
        <v>28.527999999995068</v>
      </c>
      <c r="B14266">
        <v>-31</v>
      </c>
      <c r="C14266">
        <v>62.5</v>
      </c>
      <c r="D14266">
        <v>62.2</v>
      </c>
      <c r="E14266">
        <v>0.94</v>
      </c>
      <c r="F14266">
        <v>0.15</v>
      </c>
      <c r="G14266">
        <v>-0.15</v>
      </c>
    </row>
    <row r="14267" spans="1:7" x14ac:dyDescent="0.45">
      <c r="A14267">
        <f t="shared" si="222"/>
        <v>28.529999999995066</v>
      </c>
      <c r="B14267">
        <v>-27.9</v>
      </c>
      <c r="C14267">
        <v>65</v>
      </c>
      <c r="D14267">
        <v>63.3</v>
      </c>
      <c r="E14267">
        <v>0.97</v>
      </c>
      <c r="F14267">
        <v>0.16</v>
      </c>
      <c r="G14267">
        <v>-0.14000000000000001</v>
      </c>
    </row>
    <row r="14268" spans="1:7" x14ac:dyDescent="0.45">
      <c r="A14268">
        <f t="shared" si="222"/>
        <v>28.531999999995065</v>
      </c>
      <c r="B14268">
        <v>-24.7</v>
      </c>
      <c r="C14268">
        <v>67.599999999999994</v>
      </c>
      <c r="D14268">
        <v>64.599999999999994</v>
      </c>
      <c r="E14268">
        <v>0.95</v>
      </c>
      <c r="F14268">
        <v>0.16</v>
      </c>
      <c r="G14268">
        <v>-0.14000000000000001</v>
      </c>
    </row>
    <row r="14269" spans="1:7" x14ac:dyDescent="0.45">
      <c r="A14269">
        <f t="shared" si="222"/>
        <v>28.533999999995064</v>
      </c>
      <c r="B14269">
        <v>-21.3</v>
      </c>
      <c r="C14269">
        <v>70.2</v>
      </c>
      <c r="D14269">
        <v>65.8</v>
      </c>
      <c r="E14269">
        <v>0.97</v>
      </c>
      <c r="F14269">
        <v>0.14000000000000001</v>
      </c>
      <c r="G14269">
        <v>-0.14000000000000001</v>
      </c>
    </row>
    <row r="14270" spans="1:7" x14ac:dyDescent="0.45">
      <c r="A14270">
        <f t="shared" si="222"/>
        <v>28.535999999995063</v>
      </c>
      <c r="B14270">
        <v>-18</v>
      </c>
      <c r="C14270">
        <v>72.7</v>
      </c>
      <c r="D14270">
        <v>67.099999999999994</v>
      </c>
      <c r="E14270">
        <v>0.96</v>
      </c>
      <c r="F14270">
        <v>0.17</v>
      </c>
      <c r="G14270">
        <v>-0.16</v>
      </c>
    </row>
    <row r="14271" spans="1:7" x14ac:dyDescent="0.45">
      <c r="A14271">
        <f t="shared" si="222"/>
        <v>28.537999999995062</v>
      </c>
      <c r="B14271">
        <v>-14.6</v>
      </c>
      <c r="C14271">
        <v>75.3</v>
      </c>
      <c r="D14271">
        <v>68.3</v>
      </c>
      <c r="E14271">
        <v>0.98</v>
      </c>
      <c r="F14271">
        <v>0.14000000000000001</v>
      </c>
      <c r="G14271">
        <v>-0.13</v>
      </c>
    </row>
    <row r="14272" spans="1:7" x14ac:dyDescent="0.45">
      <c r="A14272">
        <f t="shared" si="222"/>
        <v>28.539999999995061</v>
      </c>
      <c r="B14272">
        <v>-11.1</v>
      </c>
      <c r="C14272">
        <v>77.900000000000006</v>
      </c>
      <c r="D14272">
        <v>69.599999999999994</v>
      </c>
      <c r="E14272">
        <v>0.95</v>
      </c>
      <c r="F14272">
        <v>0.14000000000000001</v>
      </c>
      <c r="G14272">
        <v>-0.1</v>
      </c>
    </row>
    <row r="14273" spans="1:7" x14ac:dyDescent="0.45">
      <c r="A14273">
        <f t="shared" si="222"/>
        <v>28.54199999999506</v>
      </c>
      <c r="B14273">
        <v>-7.6</v>
      </c>
      <c r="C14273">
        <v>80.5</v>
      </c>
      <c r="D14273">
        <v>70.900000000000006</v>
      </c>
      <c r="E14273">
        <v>0.94</v>
      </c>
      <c r="F14273">
        <v>0.16</v>
      </c>
      <c r="G14273">
        <v>-0.11</v>
      </c>
    </row>
    <row r="14274" spans="1:7" x14ac:dyDescent="0.45">
      <c r="A14274">
        <f t="shared" si="222"/>
        <v>28.543999999995059</v>
      </c>
      <c r="B14274">
        <v>-4</v>
      </c>
      <c r="C14274">
        <v>83.2</v>
      </c>
      <c r="D14274">
        <v>72.400000000000006</v>
      </c>
      <c r="E14274">
        <v>0.93</v>
      </c>
      <c r="F14274">
        <v>0.16</v>
      </c>
      <c r="G14274">
        <v>-0.11</v>
      </c>
    </row>
    <row r="14275" spans="1:7" x14ac:dyDescent="0.45">
      <c r="A14275">
        <f t="shared" si="222"/>
        <v>28.545999999995058</v>
      </c>
      <c r="B14275">
        <v>-0.6</v>
      </c>
      <c r="C14275">
        <v>85.7</v>
      </c>
      <c r="D14275">
        <v>73.8</v>
      </c>
      <c r="E14275">
        <v>0.92</v>
      </c>
      <c r="F14275">
        <v>0.16</v>
      </c>
      <c r="G14275">
        <v>-0.11</v>
      </c>
    </row>
    <row r="14276" spans="1:7" x14ac:dyDescent="0.45">
      <c r="A14276">
        <f t="shared" ref="A14276:A14339" si="223">A14275+0.002</f>
        <v>28.547999999995056</v>
      </c>
      <c r="B14276">
        <v>1.1000000000000001</v>
      </c>
      <c r="C14276">
        <v>87.1</v>
      </c>
      <c r="D14276">
        <v>74.599999999999994</v>
      </c>
      <c r="E14276">
        <v>0.93</v>
      </c>
      <c r="F14276">
        <v>0.17</v>
      </c>
      <c r="G14276">
        <v>-0.11</v>
      </c>
    </row>
    <row r="14277" spans="1:7" x14ac:dyDescent="0.45">
      <c r="A14277">
        <f t="shared" si="223"/>
        <v>28.549999999995055</v>
      </c>
      <c r="B14277">
        <v>4.8</v>
      </c>
      <c r="C14277">
        <v>89.6</v>
      </c>
      <c r="D14277">
        <v>76</v>
      </c>
      <c r="E14277">
        <v>0.91</v>
      </c>
      <c r="F14277">
        <v>0.18</v>
      </c>
      <c r="G14277">
        <v>-0.11</v>
      </c>
    </row>
    <row r="14278" spans="1:7" x14ac:dyDescent="0.45">
      <c r="A14278">
        <f t="shared" si="223"/>
        <v>28.551999999995054</v>
      </c>
      <c r="B14278">
        <v>8.4</v>
      </c>
      <c r="C14278">
        <v>92.3</v>
      </c>
      <c r="D14278">
        <v>77.400000000000006</v>
      </c>
      <c r="E14278">
        <v>0.93</v>
      </c>
      <c r="F14278">
        <v>0.15</v>
      </c>
      <c r="G14278">
        <v>-0.1</v>
      </c>
    </row>
    <row r="14279" spans="1:7" x14ac:dyDescent="0.45">
      <c r="A14279">
        <f t="shared" si="223"/>
        <v>28.553999999995053</v>
      </c>
      <c r="B14279">
        <v>11.9</v>
      </c>
      <c r="C14279">
        <v>94.9</v>
      </c>
      <c r="D14279">
        <v>78.8</v>
      </c>
      <c r="E14279">
        <v>0.92</v>
      </c>
      <c r="F14279">
        <v>0.12</v>
      </c>
      <c r="G14279">
        <v>-0.08</v>
      </c>
    </row>
    <row r="14280" spans="1:7" x14ac:dyDescent="0.45">
      <c r="A14280">
        <f t="shared" si="223"/>
        <v>28.555999999995052</v>
      </c>
      <c r="B14280">
        <v>15.4</v>
      </c>
      <c r="C14280">
        <v>97.5</v>
      </c>
      <c r="D14280">
        <v>80.2</v>
      </c>
      <c r="E14280">
        <v>0.95</v>
      </c>
      <c r="F14280">
        <v>0.12</v>
      </c>
      <c r="G14280">
        <v>-0.06</v>
      </c>
    </row>
    <row r="14281" spans="1:7" x14ac:dyDescent="0.45">
      <c r="A14281">
        <f t="shared" si="223"/>
        <v>28.557999999995051</v>
      </c>
      <c r="B14281">
        <v>19.2</v>
      </c>
      <c r="C14281">
        <v>100.3</v>
      </c>
      <c r="D14281">
        <v>81.599999999999994</v>
      </c>
      <c r="E14281">
        <v>0.92</v>
      </c>
      <c r="F14281">
        <v>0.12</v>
      </c>
      <c r="G14281">
        <v>-7.0000000000000007E-2</v>
      </c>
    </row>
    <row r="14282" spans="1:7" x14ac:dyDescent="0.45">
      <c r="A14282">
        <f t="shared" si="223"/>
        <v>28.55999999999505</v>
      </c>
      <c r="B14282">
        <v>22.8</v>
      </c>
      <c r="C14282">
        <v>102.9</v>
      </c>
      <c r="D14282">
        <v>83.2</v>
      </c>
      <c r="E14282">
        <v>0.95</v>
      </c>
      <c r="F14282">
        <v>0.18</v>
      </c>
      <c r="G14282">
        <v>-7.0000000000000007E-2</v>
      </c>
    </row>
    <row r="14283" spans="1:7" x14ac:dyDescent="0.45">
      <c r="A14283">
        <f t="shared" si="223"/>
        <v>28.561999999995049</v>
      </c>
      <c r="B14283">
        <v>26.9</v>
      </c>
      <c r="C14283">
        <v>105.6</v>
      </c>
      <c r="D14283">
        <v>84.6</v>
      </c>
      <c r="E14283">
        <v>0.95</v>
      </c>
      <c r="F14283">
        <v>0.18</v>
      </c>
      <c r="G14283">
        <v>-0.09</v>
      </c>
    </row>
    <row r="14284" spans="1:7" x14ac:dyDescent="0.45">
      <c r="A14284">
        <f t="shared" si="223"/>
        <v>28.563999999995048</v>
      </c>
      <c r="B14284">
        <v>30.7</v>
      </c>
      <c r="C14284">
        <v>108.4</v>
      </c>
      <c r="D14284">
        <v>86</v>
      </c>
      <c r="E14284">
        <v>0.96</v>
      </c>
      <c r="F14284">
        <v>0.19</v>
      </c>
      <c r="G14284">
        <v>-0.12</v>
      </c>
    </row>
    <row r="14285" spans="1:7" x14ac:dyDescent="0.45">
      <c r="A14285">
        <f t="shared" si="223"/>
        <v>28.565999999995046</v>
      </c>
      <c r="B14285">
        <v>34.6</v>
      </c>
      <c r="C14285">
        <v>111.2</v>
      </c>
      <c r="D14285">
        <v>87.5</v>
      </c>
      <c r="E14285">
        <v>0.97</v>
      </c>
      <c r="F14285">
        <v>0.2</v>
      </c>
      <c r="G14285">
        <v>-0.11</v>
      </c>
    </row>
    <row r="14286" spans="1:7" x14ac:dyDescent="0.45">
      <c r="A14286">
        <f t="shared" si="223"/>
        <v>28.567999999995045</v>
      </c>
      <c r="B14286">
        <v>38.200000000000003</v>
      </c>
      <c r="C14286">
        <v>114</v>
      </c>
      <c r="D14286">
        <v>88.8</v>
      </c>
      <c r="E14286">
        <v>0.96</v>
      </c>
      <c r="F14286">
        <v>0.13</v>
      </c>
      <c r="G14286">
        <v>-0.09</v>
      </c>
    </row>
    <row r="14287" spans="1:7" x14ac:dyDescent="0.45">
      <c r="A14287">
        <f t="shared" si="223"/>
        <v>28.569999999995044</v>
      </c>
      <c r="B14287">
        <v>42</v>
      </c>
      <c r="C14287">
        <v>116.8</v>
      </c>
      <c r="D14287">
        <v>89.9</v>
      </c>
      <c r="E14287">
        <v>0.96</v>
      </c>
      <c r="F14287">
        <v>0.1</v>
      </c>
      <c r="G14287">
        <v>-7.0000000000000007E-2</v>
      </c>
    </row>
    <row r="14288" spans="1:7" x14ac:dyDescent="0.45">
      <c r="A14288">
        <f t="shared" si="223"/>
        <v>28.571999999995043</v>
      </c>
      <c r="B14288">
        <v>45.9</v>
      </c>
      <c r="C14288">
        <v>119.7</v>
      </c>
      <c r="D14288">
        <v>91.2</v>
      </c>
      <c r="E14288">
        <v>0.95</v>
      </c>
      <c r="F14288">
        <v>0.13</v>
      </c>
      <c r="G14288">
        <v>-0.04</v>
      </c>
    </row>
    <row r="14289" spans="1:7" x14ac:dyDescent="0.45">
      <c r="A14289">
        <f t="shared" si="223"/>
        <v>28.573999999995042</v>
      </c>
      <c r="B14289">
        <v>47.9</v>
      </c>
      <c r="C14289">
        <v>121.3</v>
      </c>
      <c r="D14289">
        <v>92</v>
      </c>
      <c r="E14289">
        <v>0.93</v>
      </c>
      <c r="F14289">
        <v>0.12</v>
      </c>
      <c r="G14289">
        <v>-0.05</v>
      </c>
    </row>
    <row r="14290" spans="1:7" x14ac:dyDescent="0.45">
      <c r="A14290">
        <f t="shared" si="223"/>
        <v>28.575999999995041</v>
      </c>
      <c r="B14290">
        <v>51.4</v>
      </c>
      <c r="C14290">
        <v>123.9</v>
      </c>
      <c r="D14290">
        <v>93.1</v>
      </c>
      <c r="E14290">
        <v>0.92</v>
      </c>
      <c r="F14290">
        <v>0.14000000000000001</v>
      </c>
      <c r="G14290">
        <v>-0.06</v>
      </c>
    </row>
    <row r="14291" spans="1:7" x14ac:dyDescent="0.45">
      <c r="A14291">
        <f t="shared" si="223"/>
        <v>28.57799999999504</v>
      </c>
      <c r="B14291">
        <v>55</v>
      </c>
      <c r="C14291">
        <v>126.7</v>
      </c>
      <c r="D14291">
        <v>94.2</v>
      </c>
      <c r="E14291">
        <v>0.91</v>
      </c>
      <c r="F14291">
        <v>0.11</v>
      </c>
      <c r="G14291">
        <v>-0.04</v>
      </c>
    </row>
    <row r="14292" spans="1:7" x14ac:dyDescent="0.45">
      <c r="A14292">
        <f t="shared" si="223"/>
        <v>28.579999999995039</v>
      </c>
      <c r="B14292">
        <v>58.4</v>
      </c>
      <c r="C14292">
        <v>129.4</v>
      </c>
      <c r="D14292">
        <v>95.2</v>
      </c>
      <c r="E14292">
        <v>0.92</v>
      </c>
      <c r="F14292">
        <v>0.09</v>
      </c>
      <c r="G14292">
        <v>-0.03</v>
      </c>
    </row>
    <row r="14293" spans="1:7" x14ac:dyDescent="0.45">
      <c r="A14293">
        <f t="shared" si="223"/>
        <v>28.581999999995038</v>
      </c>
      <c r="B14293">
        <v>61.7</v>
      </c>
      <c r="C14293">
        <v>132.19999999999999</v>
      </c>
      <c r="D14293">
        <v>96.3</v>
      </c>
      <c r="E14293">
        <v>0.92</v>
      </c>
      <c r="F14293">
        <v>0.08</v>
      </c>
      <c r="G14293">
        <v>-0.03</v>
      </c>
    </row>
    <row r="14294" spans="1:7" x14ac:dyDescent="0.45">
      <c r="A14294">
        <f t="shared" si="223"/>
        <v>28.583999999995036</v>
      </c>
      <c r="B14294">
        <v>64.7</v>
      </c>
      <c r="C14294">
        <v>135</v>
      </c>
      <c r="D14294">
        <v>97.3</v>
      </c>
      <c r="E14294">
        <v>0.94</v>
      </c>
      <c r="F14294">
        <v>0.02</v>
      </c>
      <c r="G14294">
        <v>-0.02</v>
      </c>
    </row>
    <row r="14295" spans="1:7" x14ac:dyDescent="0.45">
      <c r="A14295">
        <f t="shared" si="223"/>
        <v>28.585999999995035</v>
      </c>
      <c r="B14295">
        <v>67.900000000000006</v>
      </c>
      <c r="C14295">
        <v>137.80000000000001</v>
      </c>
      <c r="D14295">
        <v>98.2</v>
      </c>
      <c r="E14295">
        <v>0.95</v>
      </c>
      <c r="F14295">
        <v>0.06</v>
      </c>
      <c r="G14295">
        <v>-0.04</v>
      </c>
    </row>
    <row r="14296" spans="1:7" x14ac:dyDescent="0.45">
      <c r="A14296">
        <f t="shared" si="223"/>
        <v>28.587999999995034</v>
      </c>
      <c r="B14296">
        <v>70.7</v>
      </c>
      <c r="C14296">
        <v>141</v>
      </c>
      <c r="D14296">
        <v>99</v>
      </c>
      <c r="E14296">
        <v>0.96</v>
      </c>
      <c r="F14296">
        <v>0.05</v>
      </c>
      <c r="G14296">
        <v>-0.05</v>
      </c>
    </row>
    <row r="14297" spans="1:7" x14ac:dyDescent="0.45">
      <c r="A14297">
        <f t="shared" si="223"/>
        <v>28.589999999995033</v>
      </c>
      <c r="B14297">
        <v>73.5</v>
      </c>
      <c r="C14297">
        <v>143.80000000000001</v>
      </c>
      <c r="D14297">
        <v>99.8</v>
      </c>
      <c r="E14297">
        <v>0.96</v>
      </c>
      <c r="F14297">
        <v>0.03</v>
      </c>
      <c r="G14297">
        <v>-0.04</v>
      </c>
    </row>
    <row r="14298" spans="1:7" x14ac:dyDescent="0.45">
      <c r="A14298">
        <f t="shared" si="223"/>
        <v>28.591999999995032</v>
      </c>
      <c r="B14298">
        <v>76.2</v>
      </c>
      <c r="C14298">
        <v>146.6</v>
      </c>
      <c r="D14298">
        <v>100.7</v>
      </c>
      <c r="E14298">
        <v>1</v>
      </c>
      <c r="F14298">
        <v>7.0000000000000007E-2</v>
      </c>
      <c r="G14298">
        <v>-0.01</v>
      </c>
    </row>
    <row r="14299" spans="1:7" x14ac:dyDescent="0.45">
      <c r="A14299">
        <f t="shared" si="223"/>
        <v>28.593999999995031</v>
      </c>
      <c r="B14299">
        <v>79.099999999999994</v>
      </c>
      <c r="C14299">
        <v>149.69999999999999</v>
      </c>
      <c r="D14299">
        <v>101.7</v>
      </c>
      <c r="E14299">
        <v>1.04</v>
      </c>
      <c r="F14299">
        <v>0.05</v>
      </c>
      <c r="G14299">
        <v>-0.02</v>
      </c>
    </row>
    <row r="14300" spans="1:7" x14ac:dyDescent="0.45">
      <c r="A14300">
        <f t="shared" si="223"/>
        <v>28.59599999999503</v>
      </c>
      <c r="B14300">
        <v>82</v>
      </c>
      <c r="C14300">
        <v>152.80000000000001</v>
      </c>
      <c r="D14300">
        <v>102.5</v>
      </c>
      <c r="E14300">
        <v>1.03</v>
      </c>
      <c r="F14300">
        <v>0.04</v>
      </c>
      <c r="G14300">
        <v>0</v>
      </c>
    </row>
    <row r="14301" spans="1:7" x14ac:dyDescent="0.45">
      <c r="A14301">
        <f t="shared" si="223"/>
        <v>28.597999999995029</v>
      </c>
      <c r="B14301">
        <v>84.8</v>
      </c>
      <c r="C14301">
        <v>155.6</v>
      </c>
      <c r="D14301">
        <v>103.3</v>
      </c>
      <c r="E14301">
        <v>1.04</v>
      </c>
      <c r="F14301">
        <v>0.04</v>
      </c>
      <c r="G14301">
        <v>0</v>
      </c>
    </row>
    <row r="14302" spans="1:7" x14ac:dyDescent="0.45">
      <c r="A14302">
        <f t="shared" si="223"/>
        <v>28.599999999995028</v>
      </c>
      <c r="B14302">
        <v>86.2</v>
      </c>
      <c r="C14302">
        <v>157.19999999999999</v>
      </c>
      <c r="D14302">
        <v>103.8</v>
      </c>
      <c r="E14302">
        <v>1.06</v>
      </c>
      <c r="F14302">
        <v>0.05</v>
      </c>
      <c r="G14302">
        <v>-0.01</v>
      </c>
    </row>
    <row r="14303" spans="1:7" x14ac:dyDescent="0.45">
      <c r="A14303">
        <f t="shared" si="223"/>
        <v>28.601999999995027</v>
      </c>
      <c r="B14303">
        <v>89.3</v>
      </c>
      <c r="C14303">
        <v>160.30000000000001</v>
      </c>
      <c r="D14303">
        <v>104.5</v>
      </c>
      <c r="E14303">
        <v>1.07</v>
      </c>
      <c r="F14303">
        <v>0.05</v>
      </c>
      <c r="G14303">
        <v>0</v>
      </c>
    </row>
    <row r="14304" spans="1:7" x14ac:dyDescent="0.45">
      <c r="A14304">
        <f t="shared" si="223"/>
        <v>28.603999999995025</v>
      </c>
      <c r="B14304">
        <v>91.8</v>
      </c>
      <c r="C14304">
        <v>163.4</v>
      </c>
      <c r="D14304">
        <v>105.3</v>
      </c>
      <c r="E14304">
        <v>1.07</v>
      </c>
      <c r="F14304">
        <v>0.03</v>
      </c>
      <c r="G14304">
        <v>-0.01</v>
      </c>
    </row>
    <row r="14305" spans="1:7" x14ac:dyDescent="0.45">
      <c r="A14305">
        <f t="shared" si="223"/>
        <v>28.605999999995024</v>
      </c>
      <c r="B14305">
        <v>94.4</v>
      </c>
      <c r="C14305">
        <v>166.8</v>
      </c>
      <c r="D14305">
        <v>106.1</v>
      </c>
      <c r="E14305">
        <v>1.1200000000000001</v>
      </c>
      <c r="F14305">
        <v>0.05</v>
      </c>
      <c r="G14305">
        <v>0.01</v>
      </c>
    </row>
    <row r="14306" spans="1:7" x14ac:dyDescent="0.45">
      <c r="A14306">
        <f t="shared" si="223"/>
        <v>28.607999999995023</v>
      </c>
      <c r="B14306">
        <v>96.7</v>
      </c>
      <c r="C14306">
        <v>169.8</v>
      </c>
      <c r="D14306">
        <v>107</v>
      </c>
      <c r="E14306">
        <v>1.0900000000000001</v>
      </c>
      <c r="F14306">
        <v>0.05</v>
      </c>
      <c r="G14306">
        <v>0.01</v>
      </c>
    </row>
    <row r="14307" spans="1:7" x14ac:dyDescent="0.45">
      <c r="A14307">
        <f t="shared" si="223"/>
        <v>28.609999999995022</v>
      </c>
      <c r="B14307">
        <v>98.7</v>
      </c>
      <c r="C14307">
        <v>173.2</v>
      </c>
      <c r="D14307">
        <v>107.8</v>
      </c>
      <c r="E14307">
        <v>1.0900000000000001</v>
      </c>
      <c r="F14307">
        <v>0.03</v>
      </c>
      <c r="G14307">
        <v>0</v>
      </c>
    </row>
    <row r="14308" spans="1:7" x14ac:dyDescent="0.45">
      <c r="A14308">
        <f t="shared" si="223"/>
        <v>28.611999999995021</v>
      </c>
      <c r="B14308">
        <v>100.2</v>
      </c>
      <c r="C14308">
        <v>176.7</v>
      </c>
      <c r="D14308">
        <v>108.5</v>
      </c>
      <c r="E14308">
        <v>1.06</v>
      </c>
      <c r="F14308">
        <v>0.02</v>
      </c>
      <c r="G14308">
        <v>-0.01</v>
      </c>
    </row>
    <row r="14309" spans="1:7" x14ac:dyDescent="0.45">
      <c r="A14309">
        <f t="shared" si="223"/>
        <v>28.61399999999502</v>
      </c>
      <c r="B14309">
        <v>101.5</v>
      </c>
      <c r="C14309">
        <v>179.9</v>
      </c>
      <c r="D14309">
        <v>109.2</v>
      </c>
      <c r="E14309">
        <v>1.05</v>
      </c>
      <c r="F14309">
        <v>0</v>
      </c>
      <c r="G14309">
        <v>0.01</v>
      </c>
    </row>
    <row r="14310" spans="1:7" x14ac:dyDescent="0.45">
      <c r="A14310">
        <f t="shared" si="223"/>
        <v>28.615999999995019</v>
      </c>
      <c r="B14310">
        <v>102.3</v>
      </c>
      <c r="C14310">
        <v>182.9</v>
      </c>
      <c r="D14310">
        <v>109.5</v>
      </c>
      <c r="E14310">
        <v>1.05</v>
      </c>
      <c r="F14310">
        <v>-0.05</v>
      </c>
      <c r="G14310">
        <v>0.09</v>
      </c>
    </row>
    <row r="14311" spans="1:7" x14ac:dyDescent="0.45">
      <c r="A14311">
        <f t="shared" si="223"/>
        <v>28.617999999995018</v>
      </c>
      <c r="B14311">
        <v>102.9</v>
      </c>
      <c r="C14311">
        <v>186.1</v>
      </c>
      <c r="D14311">
        <v>109.9</v>
      </c>
      <c r="E14311">
        <v>1.01</v>
      </c>
      <c r="F14311">
        <v>-0.1</v>
      </c>
      <c r="G14311">
        <v>0.12</v>
      </c>
    </row>
    <row r="14312" spans="1:7" x14ac:dyDescent="0.45">
      <c r="A14312">
        <f t="shared" si="223"/>
        <v>28.619999999995017</v>
      </c>
      <c r="B14312">
        <v>103.5</v>
      </c>
      <c r="C14312">
        <v>189</v>
      </c>
      <c r="D14312">
        <v>110.1</v>
      </c>
      <c r="E14312">
        <v>1.05</v>
      </c>
      <c r="F14312">
        <v>-7.0000000000000007E-2</v>
      </c>
      <c r="G14312">
        <v>0.15</v>
      </c>
    </row>
    <row r="14313" spans="1:7" x14ac:dyDescent="0.45">
      <c r="A14313">
        <f t="shared" si="223"/>
        <v>28.621999999995015</v>
      </c>
      <c r="B14313">
        <v>103.6</v>
      </c>
      <c r="C14313">
        <v>191.8</v>
      </c>
      <c r="D14313">
        <v>110.3</v>
      </c>
      <c r="E14313">
        <v>1.02</v>
      </c>
      <c r="F14313">
        <v>-0.09</v>
      </c>
      <c r="G14313">
        <v>0.17</v>
      </c>
    </row>
    <row r="14314" spans="1:7" x14ac:dyDescent="0.45">
      <c r="A14314">
        <f t="shared" si="223"/>
        <v>28.623999999995014</v>
      </c>
      <c r="B14314">
        <v>103.7</v>
      </c>
      <c r="C14314">
        <v>193.1</v>
      </c>
      <c r="D14314">
        <v>110.3</v>
      </c>
      <c r="E14314">
        <v>1.04</v>
      </c>
      <c r="F14314">
        <v>-7.0000000000000007E-2</v>
      </c>
      <c r="G14314">
        <v>0.18</v>
      </c>
    </row>
    <row r="14315" spans="1:7" x14ac:dyDescent="0.45">
      <c r="A14315">
        <f t="shared" si="223"/>
        <v>28.625999999995013</v>
      </c>
      <c r="B14315">
        <v>103.7</v>
      </c>
      <c r="C14315">
        <v>195.9</v>
      </c>
      <c r="D14315">
        <v>110.5</v>
      </c>
      <c r="E14315">
        <v>1.04</v>
      </c>
      <c r="F14315">
        <v>-7.0000000000000007E-2</v>
      </c>
      <c r="G14315">
        <v>0.16</v>
      </c>
    </row>
    <row r="14316" spans="1:7" x14ac:dyDescent="0.45">
      <c r="A14316">
        <f t="shared" si="223"/>
        <v>28.627999999995012</v>
      </c>
      <c r="B14316">
        <v>103.5</v>
      </c>
      <c r="C14316">
        <v>198.7</v>
      </c>
      <c r="D14316">
        <v>110.5</v>
      </c>
      <c r="E14316">
        <v>1.08</v>
      </c>
      <c r="F14316">
        <v>-0.02</v>
      </c>
      <c r="G14316">
        <v>0.15</v>
      </c>
    </row>
    <row r="14317" spans="1:7" x14ac:dyDescent="0.45">
      <c r="A14317">
        <f t="shared" si="223"/>
        <v>28.629999999995011</v>
      </c>
      <c r="B14317">
        <v>103.3</v>
      </c>
      <c r="C14317">
        <v>201.3</v>
      </c>
      <c r="D14317">
        <v>110.5</v>
      </c>
      <c r="E14317">
        <v>1.0900000000000001</v>
      </c>
      <c r="F14317">
        <v>-0.02</v>
      </c>
      <c r="G14317">
        <v>0.13</v>
      </c>
    </row>
    <row r="14318" spans="1:7" x14ac:dyDescent="0.45">
      <c r="A14318">
        <f t="shared" si="223"/>
        <v>28.63199999999501</v>
      </c>
      <c r="B14318">
        <v>102.6</v>
      </c>
      <c r="C14318">
        <v>204.3</v>
      </c>
      <c r="D14318">
        <v>110.6</v>
      </c>
      <c r="E14318">
        <v>1.1299999999999999</v>
      </c>
      <c r="F14318">
        <v>-0.05</v>
      </c>
      <c r="G14318">
        <v>0.13</v>
      </c>
    </row>
    <row r="14319" spans="1:7" x14ac:dyDescent="0.45">
      <c r="A14319">
        <f t="shared" si="223"/>
        <v>28.633999999995009</v>
      </c>
      <c r="B14319">
        <v>102.1</v>
      </c>
      <c r="C14319">
        <v>207.2</v>
      </c>
      <c r="D14319">
        <v>110.5</v>
      </c>
      <c r="E14319">
        <v>1.1299999999999999</v>
      </c>
      <c r="F14319">
        <v>-0.06</v>
      </c>
      <c r="G14319">
        <v>0.14000000000000001</v>
      </c>
    </row>
    <row r="14320" spans="1:7" x14ac:dyDescent="0.45">
      <c r="A14320">
        <f t="shared" si="223"/>
        <v>28.635999999995008</v>
      </c>
      <c r="B14320">
        <v>101.4</v>
      </c>
      <c r="C14320">
        <v>210.2</v>
      </c>
      <c r="D14320">
        <v>110.5</v>
      </c>
      <c r="E14320">
        <v>1.1299999999999999</v>
      </c>
      <c r="F14320">
        <v>-0.09</v>
      </c>
      <c r="G14320">
        <v>0.17</v>
      </c>
    </row>
    <row r="14321" spans="1:7" x14ac:dyDescent="0.45">
      <c r="A14321">
        <f t="shared" si="223"/>
        <v>28.637999999995007</v>
      </c>
      <c r="B14321">
        <v>100.2</v>
      </c>
      <c r="C14321">
        <v>213</v>
      </c>
      <c r="D14321">
        <v>109.9</v>
      </c>
      <c r="E14321">
        <v>1.1200000000000001</v>
      </c>
      <c r="F14321">
        <v>-0.11</v>
      </c>
      <c r="G14321">
        <v>0.18</v>
      </c>
    </row>
    <row r="14322" spans="1:7" x14ac:dyDescent="0.45">
      <c r="A14322">
        <f t="shared" si="223"/>
        <v>28.639999999995005</v>
      </c>
      <c r="B14322">
        <v>99</v>
      </c>
      <c r="C14322">
        <v>215.6</v>
      </c>
      <c r="D14322">
        <v>109.6</v>
      </c>
      <c r="E14322">
        <v>1.1299999999999999</v>
      </c>
      <c r="F14322">
        <v>-0.12</v>
      </c>
      <c r="G14322">
        <v>0.19</v>
      </c>
    </row>
    <row r="14323" spans="1:7" x14ac:dyDescent="0.45">
      <c r="A14323">
        <f t="shared" si="223"/>
        <v>28.641999999995004</v>
      </c>
      <c r="B14323">
        <v>97.6</v>
      </c>
      <c r="C14323">
        <v>218.3</v>
      </c>
      <c r="D14323">
        <v>109.2</v>
      </c>
      <c r="E14323">
        <v>1.1000000000000001</v>
      </c>
      <c r="F14323">
        <v>-0.12</v>
      </c>
      <c r="G14323">
        <v>0.19</v>
      </c>
    </row>
    <row r="14324" spans="1:7" x14ac:dyDescent="0.45">
      <c r="A14324">
        <f t="shared" si="223"/>
        <v>28.643999999995003</v>
      </c>
      <c r="B14324">
        <v>95.8</v>
      </c>
      <c r="C14324">
        <v>221.1</v>
      </c>
      <c r="D14324">
        <v>108.7</v>
      </c>
      <c r="E14324">
        <v>1.0900000000000001</v>
      </c>
      <c r="F14324">
        <v>-0.15</v>
      </c>
      <c r="G14324">
        <v>0.19</v>
      </c>
    </row>
    <row r="14325" spans="1:7" x14ac:dyDescent="0.45">
      <c r="A14325">
        <f t="shared" si="223"/>
        <v>28.645999999995002</v>
      </c>
      <c r="B14325">
        <v>93.9</v>
      </c>
      <c r="C14325">
        <v>223.3</v>
      </c>
      <c r="D14325">
        <v>108</v>
      </c>
      <c r="E14325">
        <v>1.06</v>
      </c>
      <c r="F14325">
        <v>-0.15</v>
      </c>
      <c r="G14325">
        <v>0.24</v>
      </c>
    </row>
    <row r="14326" spans="1:7" x14ac:dyDescent="0.45">
      <c r="A14326">
        <f t="shared" si="223"/>
        <v>28.647999999995001</v>
      </c>
      <c r="B14326">
        <v>92.1</v>
      </c>
      <c r="C14326">
        <v>225.7</v>
      </c>
      <c r="D14326">
        <v>107.4</v>
      </c>
      <c r="E14326">
        <v>1.03</v>
      </c>
      <c r="F14326">
        <v>-0.14000000000000001</v>
      </c>
      <c r="G14326">
        <v>0.27</v>
      </c>
    </row>
    <row r="14327" spans="1:7" x14ac:dyDescent="0.45">
      <c r="A14327">
        <f t="shared" si="223"/>
        <v>28.649999999995</v>
      </c>
      <c r="B14327">
        <v>91</v>
      </c>
      <c r="C14327">
        <v>226.8</v>
      </c>
      <c r="D14327">
        <v>107</v>
      </c>
      <c r="E14327">
        <v>1</v>
      </c>
      <c r="F14327">
        <v>-0.14000000000000001</v>
      </c>
      <c r="G14327">
        <v>0.28000000000000003</v>
      </c>
    </row>
    <row r="14328" spans="1:7" x14ac:dyDescent="0.45">
      <c r="A14328">
        <f t="shared" si="223"/>
        <v>28.651999999994999</v>
      </c>
      <c r="B14328">
        <v>89.2</v>
      </c>
      <c r="C14328">
        <v>229.2</v>
      </c>
      <c r="D14328">
        <v>106.1</v>
      </c>
      <c r="E14328">
        <v>1</v>
      </c>
      <c r="F14328">
        <v>-0.15</v>
      </c>
      <c r="G14328">
        <v>0.3</v>
      </c>
    </row>
    <row r="14329" spans="1:7" x14ac:dyDescent="0.45">
      <c r="A14329">
        <f t="shared" si="223"/>
        <v>28.653999999994998</v>
      </c>
      <c r="B14329">
        <v>87.4</v>
      </c>
      <c r="C14329">
        <v>230.9</v>
      </c>
      <c r="D14329">
        <v>105.4</v>
      </c>
      <c r="E14329">
        <v>0.96</v>
      </c>
      <c r="F14329">
        <v>-0.17</v>
      </c>
      <c r="G14329">
        <v>0.31</v>
      </c>
    </row>
    <row r="14330" spans="1:7" x14ac:dyDescent="0.45">
      <c r="A14330">
        <f t="shared" si="223"/>
        <v>28.655999999994997</v>
      </c>
      <c r="B14330">
        <v>85.4</v>
      </c>
      <c r="C14330">
        <v>232.7</v>
      </c>
      <c r="D14330">
        <v>104.5</v>
      </c>
      <c r="E14330">
        <v>0.97</v>
      </c>
      <c r="F14330">
        <v>-0.2</v>
      </c>
      <c r="G14330">
        <v>0.34</v>
      </c>
    </row>
    <row r="14331" spans="1:7" x14ac:dyDescent="0.45">
      <c r="A14331">
        <f t="shared" si="223"/>
        <v>28.657999999994995</v>
      </c>
      <c r="B14331">
        <v>83.3</v>
      </c>
      <c r="C14331">
        <v>234.5</v>
      </c>
      <c r="D14331">
        <v>103.5</v>
      </c>
      <c r="E14331">
        <v>0.96</v>
      </c>
      <c r="F14331">
        <v>-0.19</v>
      </c>
      <c r="G14331">
        <v>0.35</v>
      </c>
    </row>
    <row r="14332" spans="1:7" x14ac:dyDescent="0.45">
      <c r="A14332">
        <f t="shared" si="223"/>
        <v>28.659999999994994</v>
      </c>
      <c r="B14332">
        <v>81.599999999999994</v>
      </c>
      <c r="C14332">
        <v>236.2</v>
      </c>
      <c r="D14332">
        <v>102.8</v>
      </c>
      <c r="E14332">
        <v>0.98</v>
      </c>
      <c r="F14332">
        <v>-0.18</v>
      </c>
      <c r="G14332">
        <v>0.35</v>
      </c>
    </row>
    <row r="14333" spans="1:7" x14ac:dyDescent="0.45">
      <c r="A14333">
        <f t="shared" si="223"/>
        <v>28.661999999994993</v>
      </c>
      <c r="B14333">
        <v>79.8</v>
      </c>
      <c r="C14333">
        <v>237.9</v>
      </c>
      <c r="D14333">
        <v>101.8</v>
      </c>
      <c r="E14333">
        <v>0.97</v>
      </c>
      <c r="F14333">
        <v>-0.15</v>
      </c>
      <c r="G14333">
        <v>0.36</v>
      </c>
    </row>
    <row r="14334" spans="1:7" x14ac:dyDescent="0.45">
      <c r="A14334">
        <f t="shared" si="223"/>
        <v>28.663999999994992</v>
      </c>
      <c r="B14334">
        <v>78.3</v>
      </c>
      <c r="C14334">
        <v>239.3</v>
      </c>
      <c r="D14334">
        <v>101</v>
      </c>
      <c r="E14334">
        <v>0.99</v>
      </c>
      <c r="F14334">
        <v>-0.15</v>
      </c>
      <c r="G14334">
        <v>0.37</v>
      </c>
    </row>
    <row r="14335" spans="1:7" x14ac:dyDescent="0.45">
      <c r="A14335">
        <f t="shared" si="223"/>
        <v>28.665999999994991</v>
      </c>
      <c r="B14335">
        <v>77</v>
      </c>
      <c r="C14335">
        <v>240.7</v>
      </c>
      <c r="D14335">
        <v>100.3</v>
      </c>
      <c r="E14335">
        <v>1.01</v>
      </c>
      <c r="F14335">
        <v>-0.13</v>
      </c>
      <c r="G14335">
        <v>0.37</v>
      </c>
    </row>
    <row r="14336" spans="1:7" x14ac:dyDescent="0.45">
      <c r="A14336">
        <f t="shared" si="223"/>
        <v>28.66799999999499</v>
      </c>
      <c r="B14336">
        <v>75.599999999999994</v>
      </c>
      <c r="C14336">
        <v>242.2</v>
      </c>
      <c r="D14336">
        <v>99.6</v>
      </c>
      <c r="E14336">
        <v>1.01</v>
      </c>
      <c r="F14336">
        <v>-0.1</v>
      </c>
      <c r="G14336">
        <v>0.34</v>
      </c>
    </row>
    <row r="14337" spans="1:7" x14ac:dyDescent="0.45">
      <c r="A14337">
        <f t="shared" si="223"/>
        <v>28.669999999994989</v>
      </c>
      <c r="B14337">
        <v>74.5</v>
      </c>
      <c r="C14337">
        <v>243.9</v>
      </c>
      <c r="D14337">
        <v>98.6</v>
      </c>
      <c r="E14337">
        <v>1.0900000000000001</v>
      </c>
      <c r="F14337">
        <v>-0.1</v>
      </c>
      <c r="G14337">
        <v>0.35</v>
      </c>
    </row>
    <row r="14338" spans="1:7" x14ac:dyDescent="0.45">
      <c r="A14338">
        <f t="shared" si="223"/>
        <v>28.671999999994988</v>
      </c>
      <c r="B14338">
        <v>73.099999999999994</v>
      </c>
      <c r="C14338">
        <v>245.4</v>
      </c>
      <c r="D14338">
        <v>97.7</v>
      </c>
      <c r="E14338">
        <v>1.08</v>
      </c>
      <c r="F14338">
        <v>-0.16</v>
      </c>
      <c r="G14338">
        <v>0.32</v>
      </c>
    </row>
    <row r="14339" spans="1:7" x14ac:dyDescent="0.45">
      <c r="A14339">
        <f t="shared" si="223"/>
        <v>28.673999999994987</v>
      </c>
      <c r="B14339">
        <v>72</v>
      </c>
      <c r="C14339">
        <v>247.1</v>
      </c>
      <c r="D14339">
        <v>96.8</v>
      </c>
      <c r="E14339">
        <v>1.1100000000000001</v>
      </c>
      <c r="F14339">
        <v>-0.13</v>
      </c>
      <c r="G14339">
        <v>0.33</v>
      </c>
    </row>
    <row r="14340" spans="1:7" x14ac:dyDescent="0.45">
      <c r="A14340">
        <f t="shared" ref="A14340:A14403" si="224">A14339+0.002</f>
        <v>28.675999999994986</v>
      </c>
      <c r="B14340">
        <v>71.3</v>
      </c>
      <c r="C14340">
        <v>247.8</v>
      </c>
      <c r="D14340">
        <v>96.2</v>
      </c>
      <c r="E14340">
        <v>1.1000000000000001</v>
      </c>
      <c r="F14340">
        <v>-0.19</v>
      </c>
      <c r="G14340">
        <v>0.34</v>
      </c>
    </row>
    <row r="14341" spans="1:7" x14ac:dyDescent="0.45">
      <c r="A14341">
        <f t="shared" si="224"/>
        <v>28.677999999994984</v>
      </c>
      <c r="B14341">
        <v>70.3</v>
      </c>
      <c r="C14341">
        <v>249.5</v>
      </c>
      <c r="D14341">
        <v>95.2</v>
      </c>
      <c r="E14341">
        <v>1.1000000000000001</v>
      </c>
      <c r="F14341">
        <v>-0.1</v>
      </c>
      <c r="G14341">
        <v>0.35</v>
      </c>
    </row>
    <row r="14342" spans="1:7" x14ac:dyDescent="0.45">
      <c r="A14342">
        <f t="shared" si="224"/>
        <v>28.679999999994983</v>
      </c>
      <c r="B14342">
        <v>69.400000000000006</v>
      </c>
      <c r="C14342">
        <v>251</v>
      </c>
      <c r="D14342">
        <v>94.4</v>
      </c>
      <c r="E14342">
        <v>1.1000000000000001</v>
      </c>
      <c r="F14342">
        <v>-0.06</v>
      </c>
      <c r="G14342">
        <v>0.39</v>
      </c>
    </row>
    <row r="14343" spans="1:7" x14ac:dyDescent="0.45">
      <c r="A14343">
        <f t="shared" si="224"/>
        <v>28.681999999994982</v>
      </c>
      <c r="B14343">
        <v>68.5</v>
      </c>
      <c r="C14343">
        <v>252.4</v>
      </c>
      <c r="D14343">
        <v>93.4</v>
      </c>
      <c r="E14343">
        <v>1.0900000000000001</v>
      </c>
      <c r="F14343">
        <v>-0.06</v>
      </c>
      <c r="G14343">
        <v>0.4</v>
      </c>
    </row>
    <row r="14344" spans="1:7" x14ac:dyDescent="0.45">
      <c r="A14344">
        <f t="shared" si="224"/>
        <v>28.683999999994981</v>
      </c>
      <c r="B14344">
        <v>67.900000000000006</v>
      </c>
      <c r="C14344">
        <v>254</v>
      </c>
      <c r="D14344">
        <v>92.4</v>
      </c>
      <c r="E14344">
        <v>1.1000000000000001</v>
      </c>
      <c r="F14344">
        <v>-0.04</v>
      </c>
      <c r="G14344">
        <v>0.42</v>
      </c>
    </row>
    <row r="14345" spans="1:7" x14ac:dyDescent="0.45">
      <c r="A14345">
        <f t="shared" si="224"/>
        <v>28.68599999999498</v>
      </c>
      <c r="B14345">
        <v>67.2</v>
      </c>
      <c r="C14345">
        <v>255.2</v>
      </c>
      <c r="D14345">
        <v>91.6</v>
      </c>
      <c r="E14345">
        <v>1.0900000000000001</v>
      </c>
      <c r="F14345">
        <v>-0.09</v>
      </c>
      <c r="G14345">
        <v>0.44</v>
      </c>
    </row>
    <row r="14346" spans="1:7" x14ac:dyDescent="0.45">
      <c r="A14346">
        <f t="shared" si="224"/>
        <v>28.687999999994979</v>
      </c>
      <c r="B14346">
        <v>66.8</v>
      </c>
      <c r="C14346">
        <v>256.5</v>
      </c>
      <c r="D14346">
        <v>90.5</v>
      </c>
      <c r="E14346">
        <v>1.08</v>
      </c>
      <c r="F14346">
        <v>-0.13</v>
      </c>
      <c r="G14346">
        <v>0.44</v>
      </c>
    </row>
    <row r="14347" spans="1:7" x14ac:dyDescent="0.45">
      <c r="A14347">
        <f t="shared" si="224"/>
        <v>28.689999999994978</v>
      </c>
      <c r="B14347">
        <v>66.599999999999994</v>
      </c>
      <c r="C14347">
        <v>257.8</v>
      </c>
      <c r="D14347">
        <v>89.3</v>
      </c>
      <c r="E14347">
        <v>1.07</v>
      </c>
      <c r="F14347">
        <v>-0.15</v>
      </c>
      <c r="G14347">
        <v>0.41</v>
      </c>
    </row>
    <row r="14348" spans="1:7" x14ac:dyDescent="0.45">
      <c r="A14348">
        <f t="shared" si="224"/>
        <v>28.691999999994977</v>
      </c>
      <c r="B14348">
        <v>66.400000000000006</v>
      </c>
      <c r="C14348">
        <v>258.89999999999998</v>
      </c>
      <c r="D14348">
        <v>88.5</v>
      </c>
      <c r="E14348">
        <v>1.05</v>
      </c>
      <c r="F14348">
        <v>-0.16</v>
      </c>
      <c r="G14348">
        <v>0.41</v>
      </c>
    </row>
    <row r="14349" spans="1:7" x14ac:dyDescent="0.45">
      <c r="A14349">
        <f t="shared" si="224"/>
        <v>28.693999999994976</v>
      </c>
      <c r="B14349">
        <v>66.099999999999994</v>
      </c>
      <c r="C14349">
        <v>260.10000000000002</v>
      </c>
      <c r="D14349">
        <v>87.4</v>
      </c>
      <c r="E14349">
        <v>1.06</v>
      </c>
      <c r="F14349">
        <v>-0.17</v>
      </c>
      <c r="G14349">
        <v>0.43</v>
      </c>
    </row>
    <row r="14350" spans="1:7" x14ac:dyDescent="0.45">
      <c r="A14350">
        <f t="shared" si="224"/>
        <v>28.695999999994974</v>
      </c>
      <c r="B14350">
        <v>65.8</v>
      </c>
      <c r="C14350">
        <v>261.10000000000002</v>
      </c>
      <c r="D14350">
        <v>86.4</v>
      </c>
      <c r="E14350">
        <v>1.05</v>
      </c>
      <c r="F14350">
        <v>-0.12</v>
      </c>
      <c r="G14350">
        <v>0.43</v>
      </c>
    </row>
    <row r="14351" spans="1:7" x14ac:dyDescent="0.45">
      <c r="A14351">
        <f t="shared" si="224"/>
        <v>28.697999999994973</v>
      </c>
      <c r="B14351">
        <v>65.8</v>
      </c>
      <c r="C14351">
        <v>262</v>
      </c>
      <c r="D14351">
        <v>85.7</v>
      </c>
      <c r="E14351">
        <v>1.04</v>
      </c>
      <c r="F14351">
        <v>-0.11</v>
      </c>
      <c r="G14351">
        <v>0.45</v>
      </c>
    </row>
    <row r="14352" spans="1:7" x14ac:dyDescent="0.45">
      <c r="A14352">
        <f t="shared" si="224"/>
        <v>28.699999999994972</v>
      </c>
      <c r="B14352">
        <v>65.900000000000006</v>
      </c>
      <c r="C14352">
        <v>262.89999999999998</v>
      </c>
      <c r="D14352">
        <v>85.1</v>
      </c>
      <c r="E14352">
        <v>1.04</v>
      </c>
      <c r="F14352">
        <v>-0.09</v>
      </c>
      <c r="G14352">
        <v>0.43</v>
      </c>
    </row>
    <row r="14353" spans="1:7" x14ac:dyDescent="0.45">
      <c r="A14353">
        <f t="shared" si="224"/>
        <v>28.701999999994971</v>
      </c>
      <c r="B14353">
        <v>66.099999999999994</v>
      </c>
      <c r="C14353">
        <v>263.39999999999998</v>
      </c>
      <c r="D14353">
        <v>84.7</v>
      </c>
      <c r="E14353">
        <v>1.04</v>
      </c>
      <c r="F14353">
        <v>-0.09</v>
      </c>
      <c r="G14353">
        <v>0.48</v>
      </c>
    </row>
    <row r="14354" spans="1:7" x14ac:dyDescent="0.45">
      <c r="A14354">
        <f t="shared" si="224"/>
        <v>28.70399999999497</v>
      </c>
      <c r="B14354">
        <v>66.2</v>
      </c>
      <c r="C14354">
        <v>264.3</v>
      </c>
      <c r="D14354">
        <v>84.4</v>
      </c>
      <c r="E14354">
        <v>1.04</v>
      </c>
      <c r="F14354">
        <v>-0.14000000000000001</v>
      </c>
      <c r="G14354">
        <v>0.5</v>
      </c>
    </row>
    <row r="14355" spans="1:7" x14ac:dyDescent="0.45">
      <c r="A14355">
        <f t="shared" si="224"/>
        <v>28.705999999994969</v>
      </c>
      <c r="B14355">
        <v>66.5</v>
      </c>
      <c r="C14355">
        <v>265.2</v>
      </c>
      <c r="D14355">
        <v>83.7</v>
      </c>
      <c r="E14355">
        <v>1.04</v>
      </c>
      <c r="F14355">
        <v>-0.17</v>
      </c>
      <c r="G14355">
        <v>0.5</v>
      </c>
    </row>
    <row r="14356" spans="1:7" x14ac:dyDescent="0.45">
      <c r="A14356">
        <f t="shared" si="224"/>
        <v>28.707999999994968</v>
      </c>
      <c r="B14356">
        <v>66.5</v>
      </c>
      <c r="C14356">
        <v>266.2</v>
      </c>
      <c r="D14356">
        <v>83.2</v>
      </c>
      <c r="E14356">
        <v>1.1100000000000001</v>
      </c>
      <c r="F14356">
        <v>-0.17</v>
      </c>
      <c r="G14356">
        <v>0.26</v>
      </c>
    </row>
    <row r="14357" spans="1:7" x14ac:dyDescent="0.45">
      <c r="A14357">
        <f t="shared" si="224"/>
        <v>28.709999999994967</v>
      </c>
      <c r="B14357">
        <v>65.8</v>
      </c>
      <c r="C14357">
        <v>267.10000000000002</v>
      </c>
      <c r="D14357">
        <v>82.5</v>
      </c>
      <c r="E14357">
        <v>1.04</v>
      </c>
      <c r="F14357">
        <v>-0.12</v>
      </c>
      <c r="G14357">
        <v>0.43</v>
      </c>
    </row>
    <row r="14358" spans="1:7" x14ac:dyDescent="0.45">
      <c r="A14358">
        <f t="shared" si="224"/>
        <v>28.711999999994966</v>
      </c>
      <c r="B14358">
        <v>65.900000000000006</v>
      </c>
      <c r="C14358">
        <v>267.7</v>
      </c>
      <c r="D14358">
        <v>82.1</v>
      </c>
      <c r="E14358">
        <v>1.1000000000000001</v>
      </c>
      <c r="F14358">
        <v>-0.08</v>
      </c>
      <c r="G14358">
        <v>0.55000000000000004</v>
      </c>
    </row>
    <row r="14359" spans="1:7" x14ac:dyDescent="0.45">
      <c r="A14359">
        <f t="shared" si="224"/>
        <v>28.713999999994964</v>
      </c>
      <c r="B14359">
        <v>65.400000000000006</v>
      </c>
      <c r="C14359">
        <v>268.7</v>
      </c>
      <c r="D14359">
        <v>81.2</v>
      </c>
      <c r="E14359">
        <v>1.0900000000000001</v>
      </c>
      <c r="F14359">
        <v>-0.15</v>
      </c>
      <c r="G14359">
        <v>0.52</v>
      </c>
    </row>
    <row r="14360" spans="1:7" x14ac:dyDescent="0.45">
      <c r="A14360">
        <f t="shared" si="224"/>
        <v>28.715999999994963</v>
      </c>
      <c r="B14360">
        <v>65.8</v>
      </c>
      <c r="C14360">
        <v>269.39999999999998</v>
      </c>
      <c r="D14360">
        <v>80.5</v>
      </c>
      <c r="E14360">
        <v>1.1499999999999999</v>
      </c>
      <c r="F14360">
        <v>-0.16</v>
      </c>
      <c r="G14360">
        <v>0.5</v>
      </c>
    </row>
    <row r="14361" spans="1:7" x14ac:dyDescent="0.45">
      <c r="A14361">
        <f t="shared" si="224"/>
        <v>28.717999999994962</v>
      </c>
      <c r="B14361">
        <v>66.099999999999994</v>
      </c>
      <c r="C14361">
        <v>269.89999999999998</v>
      </c>
      <c r="D14361">
        <v>79.8</v>
      </c>
      <c r="E14361">
        <v>1.1200000000000001</v>
      </c>
      <c r="F14361">
        <v>-0.14000000000000001</v>
      </c>
      <c r="G14361">
        <v>0.51</v>
      </c>
    </row>
    <row r="14362" spans="1:7" x14ac:dyDescent="0.45">
      <c r="A14362">
        <f t="shared" si="224"/>
        <v>28.719999999994961</v>
      </c>
      <c r="B14362">
        <v>66.099999999999994</v>
      </c>
      <c r="C14362">
        <v>270.60000000000002</v>
      </c>
      <c r="D14362">
        <v>79.099999999999994</v>
      </c>
      <c r="E14362">
        <v>1.1100000000000001</v>
      </c>
      <c r="F14362">
        <v>-0.14000000000000001</v>
      </c>
      <c r="G14362">
        <v>0.51</v>
      </c>
    </row>
    <row r="14363" spans="1:7" x14ac:dyDescent="0.45">
      <c r="A14363">
        <f t="shared" si="224"/>
        <v>28.72199999999496</v>
      </c>
      <c r="B14363">
        <v>66.400000000000006</v>
      </c>
      <c r="C14363">
        <v>271.3</v>
      </c>
      <c r="D14363">
        <v>78.400000000000006</v>
      </c>
      <c r="E14363">
        <v>1.1200000000000001</v>
      </c>
      <c r="F14363">
        <v>-0.11</v>
      </c>
      <c r="G14363">
        <v>0.44</v>
      </c>
    </row>
    <row r="14364" spans="1:7" x14ac:dyDescent="0.45">
      <c r="A14364">
        <f t="shared" si="224"/>
        <v>28.723999999994959</v>
      </c>
      <c r="B14364">
        <v>66.400000000000006</v>
      </c>
      <c r="C14364">
        <v>271.89999999999998</v>
      </c>
      <c r="D14364">
        <v>77.7</v>
      </c>
      <c r="E14364">
        <v>1.08</v>
      </c>
      <c r="F14364">
        <v>-0.1</v>
      </c>
      <c r="G14364">
        <v>0.52</v>
      </c>
    </row>
    <row r="14365" spans="1:7" x14ac:dyDescent="0.45">
      <c r="A14365">
        <f t="shared" si="224"/>
        <v>28.725999999994958</v>
      </c>
      <c r="B14365">
        <v>66.400000000000006</v>
      </c>
      <c r="C14365">
        <v>272</v>
      </c>
      <c r="D14365">
        <v>77.400000000000006</v>
      </c>
      <c r="E14365">
        <v>1.0900000000000001</v>
      </c>
      <c r="F14365">
        <v>-0.09</v>
      </c>
      <c r="G14365">
        <v>0.49</v>
      </c>
    </row>
    <row r="14366" spans="1:7" x14ac:dyDescent="0.45">
      <c r="A14366">
        <f t="shared" si="224"/>
        <v>28.727999999994957</v>
      </c>
      <c r="B14366">
        <v>66.5</v>
      </c>
      <c r="C14366">
        <v>272.7</v>
      </c>
      <c r="D14366">
        <v>76.7</v>
      </c>
      <c r="E14366">
        <v>1.1000000000000001</v>
      </c>
      <c r="F14366">
        <v>-0.09</v>
      </c>
      <c r="G14366">
        <v>0.53</v>
      </c>
    </row>
    <row r="14367" spans="1:7" x14ac:dyDescent="0.45">
      <c r="A14367">
        <f t="shared" si="224"/>
        <v>28.729999999994956</v>
      </c>
      <c r="B14367">
        <v>66.599999999999994</v>
      </c>
      <c r="C14367">
        <v>273</v>
      </c>
      <c r="D14367">
        <v>75.900000000000006</v>
      </c>
      <c r="E14367">
        <v>1.08</v>
      </c>
      <c r="F14367">
        <v>-0.08</v>
      </c>
      <c r="G14367">
        <v>0.55000000000000004</v>
      </c>
    </row>
    <row r="14368" spans="1:7" x14ac:dyDescent="0.45">
      <c r="A14368">
        <f t="shared" si="224"/>
        <v>28.731999999994954</v>
      </c>
      <c r="B14368">
        <v>66.900000000000006</v>
      </c>
      <c r="C14368">
        <v>273.39999999999998</v>
      </c>
      <c r="D14368">
        <v>75.3</v>
      </c>
      <c r="E14368">
        <v>1.08</v>
      </c>
      <c r="F14368">
        <v>-7.0000000000000007E-2</v>
      </c>
      <c r="G14368">
        <v>0.52</v>
      </c>
    </row>
    <row r="14369" spans="1:7" x14ac:dyDescent="0.45">
      <c r="A14369">
        <f t="shared" si="224"/>
        <v>28.733999999994953</v>
      </c>
      <c r="B14369">
        <v>67.2</v>
      </c>
      <c r="C14369">
        <v>273.89999999999998</v>
      </c>
      <c r="D14369">
        <v>74.8</v>
      </c>
      <c r="E14369">
        <v>1.0900000000000001</v>
      </c>
      <c r="F14369">
        <v>-0.12</v>
      </c>
      <c r="G14369">
        <v>0.52</v>
      </c>
    </row>
    <row r="14370" spans="1:7" x14ac:dyDescent="0.45">
      <c r="A14370">
        <f t="shared" si="224"/>
        <v>28.735999999994952</v>
      </c>
      <c r="B14370">
        <v>67.2</v>
      </c>
      <c r="C14370">
        <v>274.39999999999998</v>
      </c>
      <c r="D14370">
        <v>73.8</v>
      </c>
      <c r="E14370">
        <v>1.0900000000000001</v>
      </c>
      <c r="F14370">
        <v>-0.2</v>
      </c>
      <c r="G14370">
        <v>0.38</v>
      </c>
    </row>
    <row r="14371" spans="1:7" x14ac:dyDescent="0.45">
      <c r="A14371">
        <f t="shared" si="224"/>
        <v>28.737999999994951</v>
      </c>
      <c r="B14371">
        <v>66.900000000000006</v>
      </c>
      <c r="C14371">
        <v>275</v>
      </c>
      <c r="D14371">
        <v>73.2</v>
      </c>
      <c r="E14371">
        <v>1.1200000000000001</v>
      </c>
      <c r="F14371">
        <v>-0.08</v>
      </c>
      <c r="G14371">
        <v>0.51</v>
      </c>
    </row>
    <row r="14372" spans="1:7" x14ac:dyDescent="0.45">
      <c r="A14372">
        <f t="shared" si="224"/>
        <v>28.73999999999495</v>
      </c>
      <c r="B14372">
        <v>67.099999999999994</v>
      </c>
      <c r="C14372">
        <v>275</v>
      </c>
      <c r="D14372">
        <v>72.7</v>
      </c>
      <c r="E14372">
        <v>1.17</v>
      </c>
      <c r="F14372">
        <v>-0.1</v>
      </c>
      <c r="G14372">
        <v>0.56000000000000005</v>
      </c>
    </row>
    <row r="14373" spans="1:7" x14ac:dyDescent="0.45">
      <c r="A14373">
        <f t="shared" si="224"/>
        <v>28.741999999994949</v>
      </c>
      <c r="B14373">
        <v>66.900000000000006</v>
      </c>
      <c r="C14373">
        <v>275.3</v>
      </c>
      <c r="D14373">
        <v>72</v>
      </c>
      <c r="E14373">
        <v>1.1499999999999999</v>
      </c>
      <c r="F14373">
        <v>-7.0000000000000007E-2</v>
      </c>
      <c r="G14373">
        <v>0.55000000000000004</v>
      </c>
    </row>
    <row r="14374" spans="1:7" x14ac:dyDescent="0.45">
      <c r="A14374">
        <f t="shared" si="224"/>
        <v>28.743999999994948</v>
      </c>
      <c r="B14374">
        <v>67.2</v>
      </c>
      <c r="C14374">
        <v>275.5</v>
      </c>
      <c r="D14374">
        <v>71.099999999999994</v>
      </c>
      <c r="E14374">
        <v>1.18</v>
      </c>
      <c r="F14374">
        <v>-0.04</v>
      </c>
      <c r="G14374">
        <v>0.59</v>
      </c>
    </row>
    <row r="14375" spans="1:7" x14ac:dyDescent="0.45">
      <c r="A14375">
        <f t="shared" si="224"/>
        <v>28.745999999994947</v>
      </c>
      <c r="B14375">
        <v>67.2</v>
      </c>
      <c r="C14375">
        <v>276</v>
      </c>
      <c r="D14375">
        <v>70.7</v>
      </c>
      <c r="E14375">
        <v>1.18</v>
      </c>
      <c r="F14375">
        <v>-0.06</v>
      </c>
      <c r="G14375">
        <v>0.56000000000000005</v>
      </c>
    </row>
    <row r="14376" spans="1:7" x14ac:dyDescent="0.45">
      <c r="A14376">
        <f t="shared" si="224"/>
        <v>28.747999999994946</v>
      </c>
      <c r="B14376">
        <v>67.5</v>
      </c>
      <c r="C14376">
        <v>276.2</v>
      </c>
      <c r="D14376">
        <v>69.900000000000006</v>
      </c>
      <c r="E14376">
        <v>1.22</v>
      </c>
      <c r="F14376">
        <v>-0.1</v>
      </c>
      <c r="G14376">
        <v>0.52</v>
      </c>
    </row>
    <row r="14377" spans="1:7" x14ac:dyDescent="0.45">
      <c r="A14377">
        <f t="shared" si="224"/>
        <v>28.749999999994944</v>
      </c>
      <c r="B14377">
        <v>67.5</v>
      </c>
      <c r="C14377">
        <v>276.39999999999998</v>
      </c>
      <c r="D14377">
        <v>69.2</v>
      </c>
      <c r="E14377">
        <v>1.23</v>
      </c>
      <c r="F14377">
        <v>-0.04</v>
      </c>
      <c r="G14377">
        <v>0.52</v>
      </c>
    </row>
    <row r="14378" spans="1:7" x14ac:dyDescent="0.45">
      <c r="A14378">
        <f t="shared" si="224"/>
        <v>28.751999999994943</v>
      </c>
      <c r="B14378">
        <v>67.5</v>
      </c>
      <c r="C14378">
        <v>276.5</v>
      </c>
      <c r="D14378">
        <v>68.900000000000006</v>
      </c>
      <c r="E14378">
        <v>1.22</v>
      </c>
      <c r="F14378">
        <v>-0.15</v>
      </c>
      <c r="G14378">
        <v>0.42</v>
      </c>
    </row>
    <row r="14379" spans="1:7" x14ac:dyDescent="0.45">
      <c r="A14379">
        <f t="shared" si="224"/>
        <v>28.753999999994942</v>
      </c>
      <c r="B14379">
        <v>67.5</v>
      </c>
      <c r="C14379">
        <v>276.8</v>
      </c>
      <c r="D14379">
        <v>68.099999999999994</v>
      </c>
      <c r="E14379">
        <v>1.24</v>
      </c>
      <c r="F14379">
        <v>-0.09</v>
      </c>
      <c r="G14379">
        <v>0.5</v>
      </c>
    </row>
    <row r="14380" spans="1:7" x14ac:dyDescent="0.45">
      <c r="A14380">
        <f t="shared" si="224"/>
        <v>28.755999999994941</v>
      </c>
      <c r="B14380">
        <v>67.900000000000006</v>
      </c>
      <c r="C14380">
        <v>276.8</v>
      </c>
      <c r="D14380">
        <v>67.400000000000006</v>
      </c>
      <c r="E14380">
        <v>1.25</v>
      </c>
      <c r="F14380">
        <v>0</v>
      </c>
      <c r="G14380">
        <v>0.54</v>
      </c>
    </row>
    <row r="14381" spans="1:7" x14ac:dyDescent="0.45">
      <c r="A14381">
        <f t="shared" si="224"/>
        <v>28.75799999999494</v>
      </c>
      <c r="B14381">
        <v>67.900000000000006</v>
      </c>
      <c r="C14381">
        <v>276.8</v>
      </c>
      <c r="D14381">
        <v>66.400000000000006</v>
      </c>
      <c r="E14381">
        <v>1.24</v>
      </c>
      <c r="F14381">
        <v>0.01</v>
      </c>
      <c r="G14381">
        <v>0.52</v>
      </c>
    </row>
    <row r="14382" spans="1:7" x14ac:dyDescent="0.45">
      <c r="A14382">
        <f t="shared" si="224"/>
        <v>28.759999999994939</v>
      </c>
      <c r="B14382">
        <v>68</v>
      </c>
      <c r="C14382">
        <v>276.89999999999998</v>
      </c>
      <c r="D14382">
        <v>65.5</v>
      </c>
      <c r="E14382">
        <v>1.26</v>
      </c>
      <c r="F14382">
        <v>0.06</v>
      </c>
      <c r="G14382">
        <v>0.54</v>
      </c>
    </row>
    <row r="14383" spans="1:7" x14ac:dyDescent="0.45">
      <c r="A14383">
        <f t="shared" si="224"/>
        <v>28.761999999994938</v>
      </c>
      <c r="B14383">
        <v>68.2</v>
      </c>
      <c r="C14383">
        <v>277.2</v>
      </c>
      <c r="D14383">
        <v>64.8</v>
      </c>
      <c r="E14383">
        <v>1.27</v>
      </c>
      <c r="F14383">
        <v>0.03</v>
      </c>
      <c r="G14383">
        <v>0.55000000000000004</v>
      </c>
    </row>
    <row r="14384" spans="1:7" x14ac:dyDescent="0.45">
      <c r="A14384">
        <f t="shared" si="224"/>
        <v>28.763999999994937</v>
      </c>
      <c r="B14384">
        <v>68.2</v>
      </c>
      <c r="C14384">
        <v>277.10000000000002</v>
      </c>
      <c r="D14384">
        <v>63.9</v>
      </c>
      <c r="E14384">
        <v>1.26</v>
      </c>
      <c r="F14384">
        <v>0.05</v>
      </c>
      <c r="G14384">
        <v>0.5</v>
      </c>
    </row>
    <row r="14385" spans="1:7" x14ac:dyDescent="0.45">
      <c r="A14385">
        <f t="shared" si="224"/>
        <v>28.765999999994936</v>
      </c>
      <c r="B14385">
        <v>68.3</v>
      </c>
      <c r="C14385">
        <v>276.89999999999998</v>
      </c>
      <c r="D14385">
        <v>63</v>
      </c>
      <c r="E14385">
        <v>1.27</v>
      </c>
      <c r="F14385">
        <v>0.04</v>
      </c>
      <c r="G14385">
        <v>0.56000000000000005</v>
      </c>
    </row>
    <row r="14386" spans="1:7" x14ac:dyDescent="0.45">
      <c r="A14386">
        <f t="shared" si="224"/>
        <v>28.767999999994935</v>
      </c>
      <c r="B14386">
        <v>68.3</v>
      </c>
      <c r="C14386">
        <v>276.89999999999998</v>
      </c>
      <c r="D14386">
        <v>62.3</v>
      </c>
      <c r="E14386">
        <v>1.24</v>
      </c>
      <c r="F14386">
        <v>-0.02</v>
      </c>
      <c r="G14386">
        <v>0.56000000000000005</v>
      </c>
    </row>
    <row r="14387" spans="1:7" x14ac:dyDescent="0.45">
      <c r="A14387">
        <f t="shared" si="224"/>
        <v>28.769999999994933</v>
      </c>
      <c r="B14387">
        <v>68.599999999999994</v>
      </c>
      <c r="C14387">
        <v>276.7</v>
      </c>
      <c r="D14387">
        <v>61.5</v>
      </c>
      <c r="E14387">
        <v>1.24</v>
      </c>
      <c r="F14387">
        <v>-7.0000000000000007E-2</v>
      </c>
      <c r="G14387">
        <v>0.54</v>
      </c>
    </row>
    <row r="14388" spans="1:7" x14ac:dyDescent="0.45">
      <c r="A14388">
        <f t="shared" si="224"/>
        <v>28.771999999994932</v>
      </c>
      <c r="B14388">
        <v>68.599999999999994</v>
      </c>
      <c r="C14388">
        <v>276.5</v>
      </c>
      <c r="D14388">
        <v>60.8</v>
      </c>
      <c r="E14388">
        <v>1.24</v>
      </c>
      <c r="F14388">
        <v>-0.12</v>
      </c>
      <c r="G14388">
        <v>0.52</v>
      </c>
    </row>
    <row r="14389" spans="1:7" x14ac:dyDescent="0.45">
      <c r="A14389">
        <f t="shared" si="224"/>
        <v>28.773999999994931</v>
      </c>
      <c r="B14389">
        <v>68.7</v>
      </c>
      <c r="C14389">
        <v>276.10000000000002</v>
      </c>
      <c r="D14389">
        <v>60.2</v>
      </c>
      <c r="E14389">
        <v>1.23</v>
      </c>
      <c r="F14389">
        <v>-0.16</v>
      </c>
      <c r="G14389">
        <v>0.53</v>
      </c>
    </row>
    <row r="14390" spans="1:7" x14ac:dyDescent="0.45">
      <c r="A14390">
        <f t="shared" si="224"/>
        <v>28.77599999999493</v>
      </c>
      <c r="B14390">
        <v>68.900000000000006</v>
      </c>
      <c r="C14390">
        <v>275.8</v>
      </c>
      <c r="D14390">
        <v>59.5</v>
      </c>
      <c r="E14390">
        <v>1.2</v>
      </c>
      <c r="F14390">
        <v>-0.15</v>
      </c>
      <c r="G14390">
        <v>0.56999999999999995</v>
      </c>
    </row>
    <row r="14391" spans="1:7" x14ac:dyDescent="0.45">
      <c r="A14391">
        <f t="shared" si="224"/>
        <v>28.777999999994929</v>
      </c>
      <c r="B14391">
        <v>69.2</v>
      </c>
      <c r="C14391">
        <v>275.8</v>
      </c>
      <c r="D14391">
        <v>59.1</v>
      </c>
      <c r="E14391">
        <v>1.22</v>
      </c>
      <c r="F14391">
        <v>-0.14000000000000001</v>
      </c>
      <c r="G14391">
        <v>0.6</v>
      </c>
    </row>
    <row r="14392" spans="1:7" x14ac:dyDescent="0.45">
      <c r="A14392">
        <f t="shared" si="224"/>
        <v>28.779999999994928</v>
      </c>
      <c r="B14392">
        <v>69</v>
      </c>
      <c r="C14392">
        <v>275.39999999999998</v>
      </c>
      <c r="D14392">
        <v>58.4</v>
      </c>
      <c r="E14392">
        <v>1.2</v>
      </c>
      <c r="F14392">
        <v>-0.11</v>
      </c>
      <c r="G14392">
        <v>0.6</v>
      </c>
    </row>
    <row r="14393" spans="1:7" x14ac:dyDescent="0.45">
      <c r="A14393">
        <f t="shared" si="224"/>
        <v>28.781999999994927</v>
      </c>
      <c r="B14393">
        <v>69.2</v>
      </c>
      <c r="C14393">
        <v>275.10000000000002</v>
      </c>
      <c r="D14393">
        <v>57.8</v>
      </c>
      <c r="E14393">
        <v>1.24</v>
      </c>
      <c r="F14393">
        <v>-0.06</v>
      </c>
      <c r="G14393">
        <v>0.57999999999999996</v>
      </c>
    </row>
    <row r="14394" spans="1:7" x14ac:dyDescent="0.45">
      <c r="A14394">
        <f t="shared" si="224"/>
        <v>28.783999999994926</v>
      </c>
      <c r="B14394">
        <v>69.3</v>
      </c>
      <c r="C14394">
        <v>274.8</v>
      </c>
      <c r="D14394">
        <v>57</v>
      </c>
      <c r="E14394">
        <v>1.2</v>
      </c>
      <c r="F14394">
        <v>-0.04</v>
      </c>
      <c r="G14394">
        <v>0.56000000000000005</v>
      </c>
    </row>
    <row r="14395" spans="1:7" x14ac:dyDescent="0.45">
      <c r="A14395">
        <f t="shared" si="224"/>
        <v>28.785999999994925</v>
      </c>
      <c r="B14395">
        <v>69.400000000000006</v>
      </c>
      <c r="C14395">
        <v>274.60000000000002</v>
      </c>
      <c r="D14395">
        <v>56.4</v>
      </c>
      <c r="E14395">
        <v>1.25</v>
      </c>
      <c r="F14395">
        <v>-0.04</v>
      </c>
      <c r="G14395">
        <v>0.59</v>
      </c>
    </row>
    <row r="14396" spans="1:7" x14ac:dyDescent="0.45">
      <c r="A14396">
        <f t="shared" si="224"/>
        <v>28.787999999994923</v>
      </c>
      <c r="B14396">
        <v>69.599999999999994</v>
      </c>
      <c r="C14396">
        <v>273.7</v>
      </c>
      <c r="D14396">
        <v>55.6</v>
      </c>
      <c r="E14396">
        <v>1.21</v>
      </c>
      <c r="F14396">
        <v>0</v>
      </c>
      <c r="G14396">
        <v>0.56999999999999995</v>
      </c>
    </row>
    <row r="14397" spans="1:7" x14ac:dyDescent="0.45">
      <c r="A14397">
        <f t="shared" si="224"/>
        <v>28.789999999994922</v>
      </c>
      <c r="B14397">
        <v>69.7</v>
      </c>
      <c r="C14397">
        <v>273.39999999999998</v>
      </c>
      <c r="D14397">
        <v>54.8</v>
      </c>
      <c r="E14397">
        <v>1.26</v>
      </c>
      <c r="F14397">
        <v>0</v>
      </c>
      <c r="G14397">
        <v>0.6</v>
      </c>
    </row>
    <row r="14398" spans="1:7" x14ac:dyDescent="0.45">
      <c r="A14398">
        <f t="shared" si="224"/>
        <v>28.791999999994921</v>
      </c>
      <c r="B14398">
        <v>69.7</v>
      </c>
      <c r="C14398">
        <v>273</v>
      </c>
      <c r="D14398">
        <v>53.8</v>
      </c>
      <c r="E14398">
        <v>1.19</v>
      </c>
      <c r="F14398">
        <v>-0.03</v>
      </c>
      <c r="G14398">
        <v>0.53</v>
      </c>
    </row>
    <row r="14399" spans="1:7" x14ac:dyDescent="0.45">
      <c r="A14399">
        <f t="shared" si="224"/>
        <v>28.79399999999492</v>
      </c>
      <c r="B14399">
        <v>69.599999999999994</v>
      </c>
      <c r="C14399">
        <v>273</v>
      </c>
      <c r="D14399">
        <v>52.9</v>
      </c>
      <c r="E14399">
        <v>1.27</v>
      </c>
      <c r="F14399">
        <v>0.01</v>
      </c>
      <c r="G14399">
        <v>0.52</v>
      </c>
    </row>
    <row r="14400" spans="1:7" x14ac:dyDescent="0.45">
      <c r="A14400">
        <f t="shared" si="224"/>
        <v>28.795999999994919</v>
      </c>
      <c r="B14400">
        <v>69.7</v>
      </c>
      <c r="C14400">
        <v>272.2</v>
      </c>
      <c r="D14400">
        <v>52</v>
      </c>
      <c r="E14400">
        <v>1.21</v>
      </c>
      <c r="F14400">
        <v>0</v>
      </c>
      <c r="G14400">
        <v>0.51</v>
      </c>
    </row>
    <row r="14401" spans="1:7" x14ac:dyDescent="0.45">
      <c r="A14401">
        <f t="shared" si="224"/>
        <v>28.797999999994918</v>
      </c>
      <c r="B14401">
        <v>70</v>
      </c>
      <c r="C14401">
        <v>271.8</v>
      </c>
      <c r="D14401">
        <v>51.1</v>
      </c>
      <c r="E14401">
        <v>1.27</v>
      </c>
      <c r="F14401">
        <v>0.01</v>
      </c>
      <c r="G14401">
        <v>0.54</v>
      </c>
    </row>
    <row r="14402" spans="1:7" x14ac:dyDescent="0.45">
      <c r="A14402">
        <f t="shared" si="224"/>
        <v>28.799999999994917</v>
      </c>
      <c r="B14402">
        <v>70.3</v>
      </c>
      <c r="C14402">
        <v>270.89999999999998</v>
      </c>
      <c r="D14402">
        <v>49.9</v>
      </c>
      <c r="E14402">
        <v>1.2</v>
      </c>
      <c r="F14402">
        <v>-0.01</v>
      </c>
      <c r="G14402">
        <v>0.54</v>
      </c>
    </row>
    <row r="14403" spans="1:7" x14ac:dyDescent="0.45">
      <c r="A14403">
        <f t="shared" si="224"/>
        <v>28.801999999994916</v>
      </c>
      <c r="B14403">
        <v>70.400000000000006</v>
      </c>
      <c r="C14403">
        <v>269.89999999999998</v>
      </c>
      <c r="D14403">
        <v>49.2</v>
      </c>
      <c r="E14403">
        <v>1.24</v>
      </c>
      <c r="F14403">
        <v>0.01</v>
      </c>
      <c r="G14403">
        <v>0.56000000000000005</v>
      </c>
    </row>
    <row r="14404" spans="1:7" x14ac:dyDescent="0.45">
      <c r="A14404">
        <f t="shared" ref="A14404:A14467" si="225">A14403+0.002</f>
        <v>28.803999999994915</v>
      </c>
      <c r="B14404">
        <v>70.400000000000006</v>
      </c>
      <c r="C14404">
        <v>269.5</v>
      </c>
      <c r="D14404">
        <v>48.7</v>
      </c>
      <c r="E14404">
        <v>1.1399999999999999</v>
      </c>
      <c r="F14404">
        <v>-0.02</v>
      </c>
      <c r="G14404">
        <v>0.55000000000000004</v>
      </c>
    </row>
    <row r="14405" spans="1:7" x14ac:dyDescent="0.45">
      <c r="A14405">
        <f t="shared" si="225"/>
        <v>28.805999999994913</v>
      </c>
      <c r="B14405">
        <v>70.8</v>
      </c>
      <c r="C14405">
        <v>268.7</v>
      </c>
      <c r="D14405">
        <v>47.6</v>
      </c>
      <c r="E14405">
        <v>1.17</v>
      </c>
      <c r="F14405">
        <v>-0.01</v>
      </c>
      <c r="G14405">
        <v>0.56999999999999995</v>
      </c>
    </row>
    <row r="14406" spans="1:7" x14ac:dyDescent="0.45">
      <c r="A14406">
        <f t="shared" si="225"/>
        <v>28.807999999994912</v>
      </c>
      <c r="B14406">
        <v>71</v>
      </c>
      <c r="C14406">
        <v>267.8</v>
      </c>
      <c r="D14406">
        <v>46.6</v>
      </c>
      <c r="E14406">
        <v>1.06</v>
      </c>
      <c r="F14406">
        <v>-0.04</v>
      </c>
      <c r="G14406">
        <v>0.53</v>
      </c>
    </row>
    <row r="14407" spans="1:7" x14ac:dyDescent="0.45">
      <c r="A14407">
        <f t="shared" si="225"/>
        <v>28.809999999994911</v>
      </c>
      <c r="B14407">
        <v>71</v>
      </c>
      <c r="C14407">
        <v>267.3</v>
      </c>
      <c r="D14407">
        <v>45.9</v>
      </c>
      <c r="E14407">
        <v>1.1499999999999999</v>
      </c>
      <c r="F14407">
        <v>-0.01</v>
      </c>
      <c r="G14407">
        <v>0.64</v>
      </c>
    </row>
    <row r="14408" spans="1:7" x14ac:dyDescent="0.45">
      <c r="A14408">
        <f t="shared" si="225"/>
        <v>28.81199999999491</v>
      </c>
      <c r="B14408">
        <v>70.7</v>
      </c>
      <c r="C14408">
        <v>265.7</v>
      </c>
      <c r="D14408">
        <v>44.8</v>
      </c>
      <c r="E14408">
        <v>1.1299999999999999</v>
      </c>
      <c r="F14408">
        <v>-0.01</v>
      </c>
      <c r="G14408">
        <v>0.51</v>
      </c>
    </row>
    <row r="14409" spans="1:7" x14ac:dyDescent="0.45">
      <c r="A14409">
        <f t="shared" si="225"/>
        <v>28.813999999994909</v>
      </c>
      <c r="B14409">
        <v>70.7</v>
      </c>
      <c r="C14409">
        <v>264.3</v>
      </c>
      <c r="D14409">
        <v>44</v>
      </c>
      <c r="E14409">
        <v>1</v>
      </c>
      <c r="F14409">
        <v>-0.24</v>
      </c>
      <c r="G14409">
        <v>0.56000000000000005</v>
      </c>
    </row>
    <row r="14410" spans="1:7" x14ac:dyDescent="0.45">
      <c r="A14410">
        <f t="shared" si="225"/>
        <v>28.815999999994908</v>
      </c>
      <c r="B14410">
        <v>70.599999999999994</v>
      </c>
      <c r="C14410">
        <v>263.5</v>
      </c>
      <c r="D14410">
        <v>42.6</v>
      </c>
      <c r="E14410">
        <v>1.1499999999999999</v>
      </c>
      <c r="F14410">
        <v>0.06</v>
      </c>
      <c r="G14410">
        <v>0.65</v>
      </c>
    </row>
    <row r="14411" spans="1:7" x14ac:dyDescent="0.45">
      <c r="A14411">
        <f t="shared" si="225"/>
        <v>28.817999999994907</v>
      </c>
      <c r="B14411">
        <v>70.400000000000006</v>
      </c>
      <c r="C14411">
        <v>263.10000000000002</v>
      </c>
      <c r="D14411">
        <v>42.7</v>
      </c>
      <c r="E14411">
        <v>1.06</v>
      </c>
      <c r="F14411">
        <v>-0.15</v>
      </c>
      <c r="G14411">
        <v>0.51</v>
      </c>
    </row>
    <row r="14412" spans="1:7" x14ac:dyDescent="0.45">
      <c r="A14412">
        <f t="shared" si="225"/>
        <v>28.819999999994906</v>
      </c>
      <c r="B14412">
        <v>70.099999999999994</v>
      </c>
      <c r="C14412">
        <v>261.8</v>
      </c>
      <c r="D14412">
        <v>41.2</v>
      </c>
      <c r="E14412">
        <v>1.21</v>
      </c>
      <c r="F14412">
        <v>0.01</v>
      </c>
      <c r="G14412">
        <v>0.53</v>
      </c>
    </row>
    <row r="14413" spans="1:7" x14ac:dyDescent="0.45">
      <c r="A14413">
        <f t="shared" si="225"/>
        <v>28.821999999994905</v>
      </c>
      <c r="B14413">
        <v>70.599999999999994</v>
      </c>
      <c r="C14413">
        <v>260.3</v>
      </c>
      <c r="D14413">
        <v>40.6</v>
      </c>
      <c r="E14413">
        <v>1.1100000000000001</v>
      </c>
      <c r="F14413">
        <v>0</v>
      </c>
      <c r="G14413">
        <v>0.52</v>
      </c>
    </row>
    <row r="14414" spans="1:7" x14ac:dyDescent="0.45">
      <c r="A14414">
        <f t="shared" si="225"/>
        <v>28.823999999994903</v>
      </c>
      <c r="B14414">
        <v>70.400000000000006</v>
      </c>
      <c r="C14414">
        <v>259</v>
      </c>
      <c r="D14414">
        <v>38.9</v>
      </c>
      <c r="E14414">
        <v>1.17</v>
      </c>
      <c r="F14414">
        <v>-0.24</v>
      </c>
      <c r="G14414">
        <v>0.55000000000000004</v>
      </c>
    </row>
    <row r="14415" spans="1:7" x14ac:dyDescent="0.45">
      <c r="A14415">
        <f t="shared" si="225"/>
        <v>28.825999999994902</v>
      </c>
      <c r="B14415">
        <v>70.400000000000006</v>
      </c>
      <c r="C14415">
        <v>257.5</v>
      </c>
      <c r="D14415">
        <v>38.200000000000003</v>
      </c>
      <c r="E14415">
        <v>1.1200000000000001</v>
      </c>
      <c r="F14415">
        <v>-0.02</v>
      </c>
      <c r="G14415">
        <v>0.52</v>
      </c>
    </row>
    <row r="14416" spans="1:7" x14ac:dyDescent="0.45">
      <c r="A14416">
        <f t="shared" si="225"/>
        <v>28.827999999994901</v>
      </c>
      <c r="B14416">
        <v>70</v>
      </c>
      <c r="C14416">
        <v>257.10000000000002</v>
      </c>
      <c r="D14416">
        <v>37.5</v>
      </c>
      <c r="E14416">
        <v>1.21</v>
      </c>
      <c r="F14416">
        <v>-0.11</v>
      </c>
      <c r="G14416">
        <v>0.55000000000000004</v>
      </c>
    </row>
    <row r="14417" spans="1:7" x14ac:dyDescent="0.45">
      <c r="A14417">
        <f t="shared" si="225"/>
        <v>28.8299999999949</v>
      </c>
      <c r="B14417">
        <v>70</v>
      </c>
      <c r="C14417">
        <v>255.4</v>
      </c>
      <c r="D14417">
        <v>37</v>
      </c>
      <c r="E14417">
        <v>1.1000000000000001</v>
      </c>
      <c r="F14417">
        <v>0</v>
      </c>
      <c r="G14417">
        <v>0.55000000000000004</v>
      </c>
    </row>
    <row r="14418" spans="1:7" x14ac:dyDescent="0.45">
      <c r="A14418">
        <f t="shared" si="225"/>
        <v>28.831999999994899</v>
      </c>
      <c r="B14418">
        <v>69.599999999999994</v>
      </c>
      <c r="C14418">
        <v>254</v>
      </c>
      <c r="D14418">
        <v>35.700000000000003</v>
      </c>
      <c r="E14418">
        <v>1.1599999999999999</v>
      </c>
      <c r="F14418">
        <v>-0.06</v>
      </c>
      <c r="G14418">
        <v>0.54</v>
      </c>
    </row>
    <row r="14419" spans="1:7" x14ac:dyDescent="0.45">
      <c r="A14419">
        <f t="shared" si="225"/>
        <v>28.833999999994898</v>
      </c>
      <c r="B14419">
        <v>69.599999999999994</v>
      </c>
      <c r="C14419">
        <v>252.4</v>
      </c>
      <c r="D14419">
        <v>34.5</v>
      </c>
      <c r="E14419">
        <v>1.07</v>
      </c>
      <c r="F14419">
        <v>-0.06</v>
      </c>
      <c r="G14419">
        <v>0.56999999999999995</v>
      </c>
    </row>
    <row r="14420" spans="1:7" x14ac:dyDescent="0.45">
      <c r="A14420">
        <f t="shared" si="225"/>
        <v>28.835999999994897</v>
      </c>
      <c r="B14420">
        <v>69.3</v>
      </c>
      <c r="C14420">
        <v>250.8</v>
      </c>
      <c r="D14420">
        <v>33.5</v>
      </c>
      <c r="E14420">
        <v>1.1100000000000001</v>
      </c>
      <c r="F14420">
        <v>-0.03</v>
      </c>
      <c r="G14420">
        <v>0.54</v>
      </c>
    </row>
    <row r="14421" spans="1:7" x14ac:dyDescent="0.45">
      <c r="A14421">
        <f t="shared" si="225"/>
        <v>28.837999999994896</v>
      </c>
      <c r="B14421">
        <v>69</v>
      </c>
      <c r="C14421">
        <v>249.5</v>
      </c>
      <c r="D14421">
        <v>32.6</v>
      </c>
      <c r="E14421">
        <v>1.07</v>
      </c>
      <c r="F14421">
        <v>0</v>
      </c>
      <c r="G14421">
        <v>0.55000000000000004</v>
      </c>
    </row>
    <row r="14422" spans="1:7" x14ac:dyDescent="0.45">
      <c r="A14422">
        <f t="shared" si="225"/>
        <v>28.839999999994895</v>
      </c>
      <c r="B14422">
        <v>68.599999999999994</v>
      </c>
      <c r="C14422">
        <v>247.7</v>
      </c>
      <c r="D14422">
        <v>31.4</v>
      </c>
      <c r="E14422">
        <v>1.07</v>
      </c>
      <c r="F14422">
        <v>-0.02</v>
      </c>
      <c r="G14422">
        <v>0.54</v>
      </c>
    </row>
    <row r="14423" spans="1:7" x14ac:dyDescent="0.45">
      <c r="A14423">
        <f t="shared" si="225"/>
        <v>28.841999999994893</v>
      </c>
      <c r="B14423">
        <v>68</v>
      </c>
      <c r="C14423">
        <v>246</v>
      </c>
      <c r="D14423">
        <v>30.4</v>
      </c>
      <c r="E14423">
        <v>1.06</v>
      </c>
      <c r="F14423">
        <v>0</v>
      </c>
      <c r="G14423">
        <v>0.51</v>
      </c>
    </row>
    <row r="14424" spans="1:7" x14ac:dyDescent="0.45">
      <c r="A14424">
        <f t="shared" si="225"/>
        <v>28.843999999994892</v>
      </c>
      <c r="B14424">
        <v>67.3</v>
      </c>
      <c r="C14424">
        <v>244.6</v>
      </c>
      <c r="D14424">
        <v>29.4</v>
      </c>
      <c r="E14424">
        <v>1.02</v>
      </c>
      <c r="F14424">
        <v>-0.05</v>
      </c>
      <c r="G14424">
        <v>0.5</v>
      </c>
    </row>
    <row r="14425" spans="1:7" x14ac:dyDescent="0.45">
      <c r="A14425">
        <f t="shared" si="225"/>
        <v>28.845999999994891</v>
      </c>
      <c r="B14425">
        <v>66.5</v>
      </c>
      <c r="C14425">
        <v>242.5</v>
      </c>
      <c r="D14425">
        <v>28.3</v>
      </c>
      <c r="E14425">
        <v>1.03</v>
      </c>
      <c r="F14425">
        <v>-7.0000000000000007E-2</v>
      </c>
      <c r="G14425">
        <v>0.49</v>
      </c>
    </row>
    <row r="14426" spans="1:7" x14ac:dyDescent="0.45">
      <c r="A14426">
        <f t="shared" si="225"/>
        <v>28.84799999999489</v>
      </c>
      <c r="B14426">
        <v>65.400000000000006</v>
      </c>
      <c r="C14426">
        <v>240.7</v>
      </c>
      <c r="D14426">
        <v>27.6</v>
      </c>
      <c r="E14426">
        <v>1.01</v>
      </c>
      <c r="F14426">
        <v>-0.06</v>
      </c>
      <c r="G14426">
        <v>0.53</v>
      </c>
    </row>
    <row r="14427" spans="1:7" x14ac:dyDescent="0.45">
      <c r="A14427">
        <f t="shared" si="225"/>
        <v>28.849999999994889</v>
      </c>
      <c r="B14427">
        <v>64.400000000000006</v>
      </c>
      <c r="C14427">
        <v>238.3</v>
      </c>
      <c r="D14427">
        <v>26.8</v>
      </c>
      <c r="E14427">
        <v>0.97</v>
      </c>
      <c r="F14427">
        <v>-7.0000000000000007E-2</v>
      </c>
      <c r="G14427">
        <v>0.56000000000000005</v>
      </c>
    </row>
    <row r="14428" spans="1:7" x14ac:dyDescent="0.45">
      <c r="A14428">
        <f t="shared" si="225"/>
        <v>28.851999999994888</v>
      </c>
      <c r="B14428">
        <v>63.3</v>
      </c>
      <c r="C14428">
        <v>236.5</v>
      </c>
      <c r="D14428">
        <v>25.8</v>
      </c>
      <c r="E14428">
        <v>0.97</v>
      </c>
      <c r="F14428">
        <v>-7.0000000000000007E-2</v>
      </c>
      <c r="G14428">
        <v>0.55000000000000004</v>
      </c>
    </row>
    <row r="14429" spans="1:7" x14ac:dyDescent="0.45">
      <c r="A14429">
        <f t="shared" si="225"/>
        <v>28.853999999994887</v>
      </c>
      <c r="B14429">
        <v>62.7</v>
      </c>
      <c r="C14429">
        <v>235.8</v>
      </c>
      <c r="D14429">
        <v>25.5</v>
      </c>
      <c r="E14429">
        <v>0.96</v>
      </c>
      <c r="F14429">
        <v>-0.04</v>
      </c>
      <c r="G14429">
        <v>0.59</v>
      </c>
    </row>
    <row r="14430" spans="1:7" x14ac:dyDescent="0.45">
      <c r="A14430">
        <f t="shared" si="225"/>
        <v>28.855999999994886</v>
      </c>
      <c r="B14430">
        <v>61.7</v>
      </c>
      <c r="C14430">
        <v>233.7</v>
      </c>
      <c r="D14430">
        <v>24.7</v>
      </c>
      <c r="E14430">
        <v>0.94</v>
      </c>
      <c r="F14430">
        <v>-0.06</v>
      </c>
      <c r="G14430">
        <v>0.53</v>
      </c>
    </row>
    <row r="14431" spans="1:7" x14ac:dyDescent="0.45">
      <c r="A14431">
        <f t="shared" si="225"/>
        <v>28.857999999994885</v>
      </c>
      <c r="B14431">
        <v>60.6</v>
      </c>
      <c r="C14431">
        <v>232</v>
      </c>
      <c r="D14431">
        <v>23.8</v>
      </c>
      <c r="E14431">
        <v>0.96</v>
      </c>
      <c r="F14431">
        <v>-0.06</v>
      </c>
      <c r="G14431">
        <v>0.51</v>
      </c>
    </row>
    <row r="14432" spans="1:7" x14ac:dyDescent="0.45">
      <c r="A14432">
        <f t="shared" si="225"/>
        <v>28.859999999994884</v>
      </c>
      <c r="B14432">
        <v>59.4</v>
      </c>
      <c r="C14432">
        <v>229.8</v>
      </c>
      <c r="D14432">
        <v>23.1</v>
      </c>
      <c r="E14432">
        <v>0.96</v>
      </c>
      <c r="F14432">
        <v>-0.05</v>
      </c>
      <c r="G14432">
        <v>0.52</v>
      </c>
    </row>
    <row r="14433" spans="1:7" x14ac:dyDescent="0.45">
      <c r="A14433">
        <f t="shared" si="225"/>
        <v>28.861999999994882</v>
      </c>
      <c r="B14433">
        <v>58</v>
      </c>
      <c r="C14433">
        <v>227.8</v>
      </c>
      <c r="D14433">
        <v>22.4</v>
      </c>
      <c r="E14433">
        <v>0.93</v>
      </c>
      <c r="F14433">
        <v>-0.05</v>
      </c>
      <c r="G14433">
        <v>0.5</v>
      </c>
    </row>
    <row r="14434" spans="1:7" x14ac:dyDescent="0.45">
      <c r="A14434">
        <f t="shared" si="225"/>
        <v>28.863999999994881</v>
      </c>
      <c r="B14434">
        <v>56.7</v>
      </c>
      <c r="C14434">
        <v>225.8</v>
      </c>
      <c r="D14434">
        <v>21.3</v>
      </c>
      <c r="E14434">
        <v>0.93</v>
      </c>
      <c r="F14434">
        <v>-7.0000000000000007E-2</v>
      </c>
      <c r="G14434">
        <v>0.51</v>
      </c>
    </row>
    <row r="14435" spans="1:7" x14ac:dyDescent="0.45">
      <c r="A14435">
        <f t="shared" si="225"/>
        <v>28.86599999999488</v>
      </c>
      <c r="B14435">
        <v>55.4</v>
      </c>
      <c r="C14435">
        <v>223.6</v>
      </c>
      <c r="D14435">
        <v>20.5</v>
      </c>
      <c r="E14435">
        <v>0.9</v>
      </c>
      <c r="F14435">
        <v>-0.1</v>
      </c>
      <c r="G14435">
        <v>0.48</v>
      </c>
    </row>
    <row r="14436" spans="1:7" x14ac:dyDescent="0.45">
      <c r="A14436">
        <f t="shared" si="225"/>
        <v>28.867999999994879</v>
      </c>
      <c r="B14436">
        <v>54</v>
      </c>
      <c r="C14436">
        <v>221.6</v>
      </c>
      <c r="D14436">
        <v>19.600000000000001</v>
      </c>
      <c r="E14436">
        <v>0.93</v>
      </c>
      <c r="F14436">
        <v>-0.1</v>
      </c>
      <c r="G14436">
        <v>0.47</v>
      </c>
    </row>
    <row r="14437" spans="1:7" x14ac:dyDescent="0.45">
      <c r="A14437">
        <f t="shared" si="225"/>
        <v>28.869999999994878</v>
      </c>
      <c r="B14437">
        <v>52.5</v>
      </c>
      <c r="C14437">
        <v>219.4</v>
      </c>
      <c r="D14437">
        <v>18.600000000000001</v>
      </c>
      <c r="E14437">
        <v>0.9</v>
      </c>
      <c r="F14437">
        <v>-0.06</v>
      </c>
      <c r="G14437">
        <v>0.47</v>
      </c>
    </row>
    <row r="14438" spans="1:7" x14ac:dyDescent="0.45">
      <c r="A14438">
        <f t="shared" si="225"/>
        <v>28.871999999994877</v>
      </c>
      <c r="B14438">
        <v>51.1</v>
      </c>
      <c r="C14438">
        <v>217.3</v>
      </c>
      <c r="D14438">
        <v>18.100000000000001</v>
      </c>
      <c r="E14438">
        <v>0.9</v>
      </c>
      <c r="F14438">
        <v>-0.06</v>
      </c>
      <c r="G14438">
        <v>0.48</v>
      </c>
    </row>
    <row r="14439" spans="1:7" x14ac:dyDescent="0.45">
      <c r="A14439">
        <f t="shared" si="225"/>
        <v>28.873999999994876</v>
      </c>
      <c r="B14439">
        <v>49.7</v>
      </c>
      <c r="C14439">
        <v>215.1</v>
      </c>
      <c r="D14439">
        <v>17.2</v>
      </c>
      <c r="E14439">
        <v>0.86</v>
      </c>
      <c r="F14439">
        <v>-0.09</v>
      </c>
      <c r="G14439">
        <v>0.45</v>
      </c>
    </row>
    <row r="14440" spans="1:7" x14ac:dyDescent="0.45">
      <c r="A14440">
        <f t="shared" si="225"/>
        <v>28.875999999994875</v>
      </c>
      <c r="B14440">
        <v>48.2</v>
      </c>
      <c r="C14440">
        <v>212.8</v>
      </c>
      <c r="D14440">
        <v>16.7</v>
      </c>
      <c r="E14440">
        <v>0.88</v>
      </c>
      <c r="F14440">
        <v>-0.11</v>
      </c>
      <c r="G14440">
        <v>0.46</v>
      </c>
    </row>
    <row r="14441" spans="1:7" x14ac:dyDescent="0.45">
      <c r="A14441">
        <f t="shared" si="225"/>
        <v>28.877999999994874</v>
      </c>
      <c r="B14441">
        <v>46.2</v>
      </c>
      <c r="C14441">
        <v>210.7</v>
      </c>
      <c r="D14441">
        <v>15.8</v>
      </c>
      <c r="E14441">
        <v>0.83</v>
      </c>
      <c r="F14441">
        <v>-0.13</v>
      </c>
      <c r="G14441">
        <v>0.43</v>
      </c>
    </row>
    <row r="14442" spans="1:7" x14ac:dyDescent="0.45">
      <c r="A14442">
        <f t="shared" si="225"/>
        <v>28.879999999994872</v>
      </c>
      <c r="B14442">
        <v>45.4</v>
      </c>
      <c r="C14442">
        <v>209.6</v>
      </c>
      <c r="D14442">
        <v>15.4</v>
      </c>
      <c r="E14442">
        <v>0.86</v>
      </c>
      <c r="F14442">
        <v>-0.14000000000000001</v>
      </c>
      <c r="G14442">
        <v>0.44</v>
      </c>
    </row>
    <row r="14443" spans="1:7" x14ac:dyDescent="0.45">
      <c r="A14443">
        <f t="shared" si="225"/>
        <v>28.881999999994871</v>
      </c>
      <c r="B14443">
        <v>43.3</v>
      </c>
      <c r="C14443">
        <v>207.4</v>
      </c>
      <c r="D14443">
        <v>15</v>
      </c>
      <c r="E14443">
        <v>0.83</v>
      </c>
      <c r="F14443">
        <v>-0.12</v>
      </c>
      <c r="G14443">
        <v>0.44</v>
      </c>
    </row>
    <row r="14444" spans="1:7" x14ac:dyDescent="0.45">
      <c r="A14444">
        <f t="shared" si="225"/>
        <v>28.88399999999487</v>
      </c>
      <c r="B14444">
        <v>41.3</v>
      </c>
      <c r="C14444">
        <v>204.8</v>
      </c>
      <c r="D14444">
        <v>14.4</v>
      </c>
      <c r="E14444">
        <v>0.83</v>
      </c>
      <c r="F14444">
        <v>-0.12</v>
      </c>
      <c r="G14444">
        <v>0.48</v>
      </c>
    </row>
    <row r="14445" spans="1:7" x14ac:dyDescent="0.45">
      <c r="A14445">
        <f t="shared" si="225"/>
        <v>28.885999999994869</v>
      </c>
      <c r="B14445">
        <v>39.200000000000003</v>
      </c>
      <c r="C14445">
        <v>202.3</v>
      </c>
      <c r="D14445">
        <v>13.9</v>
      </c>
      <c r="E14445">
        <v>0.77</v>
      </c>
      <c r="F14445">
        <v>-0.12</v>
      </c>
      <c r="G14445">
        <v>0.48</v>
      </c>
    </row>
    <row r="14446" spans="1:7" x14ac:dyDescent="0.45">
      <c r="A14446">
        <f t="shared" si="225"/>
        <v>28.887999999994868</v>
      </c>
      <c r="B14446">
        <v>37.4</v>
      </c>
      <c r="C14446">
        <v>200.2</v>
      </c>
      <c r="D14446">
        <v>13.5</v>
      </c>
      <c r="E14446">
        <v>0.78</v>
      </c>
      <c r="F14446">
        <v>-0.1</v>
      </c>
      <c r="G14446">
        <v>0.48</v>
      </c>
    </row>
    <row r="14447" spans="1:7" x14ac:dyDescent="0.45">
      <c r="A14447">
        <f t="shared" si="225"/>
        <v>28.889999999994867</v>
      </c>
      <c r="B14447">
        <v>35.4</v>
      </c>
      <c r="C14447">
        <v>197.8</v>
      </c>
      <c r="D14447">
        <v>13.2</v>
      </c>
      <c r="E14447">
        <v>0.75</v>
      </c>
      <c r="F14447">
        <v>-0.1</v>
      </c>
      <c r="G14447">
        <v>0.47</v>
      </c>
    </row>
    <row r="14448" spans="1:7" x14ac:dyDescent="0.45">
      <c r="A14448">
        <f t="shared" si="225"/>
        <v>28.891999999994866</v>
      </c>
      <c r="B14448">
        <v>33.299999999999997</v>
      </c>
      <c r="C14448">
        <v>195.7</v>
      </c>
      <c r="D14448">
        <v>12.8</v>
      </c>
      <c r="E14448">
        <v>0.74</v>
      </c>
      <c r="F14448">
        <v>-0.1</v>
      </c>
      <c r="G14448">
        <v>0.47</v>
      </c>
    </row>
    <row r="14449" spans="1:7" x14ac:dyDescent="0.45">
      <c r="A14449">
        <f t="shared" si="225"/>
        <v>28.893999999994865</v>
      </c>
      <c r="B14449">
        <v>31.5</v>
      </c>
      <c r="C14449">
        <v>193.5</v>
      </c>
      <c r="D14449">
        <v>12.3</v>
      </c>
      <c r="E14449">
        <v>0.7</v>
      </c>
      <c r="F14449">
        <v>-0.1</v>
      </c>
      <c r="G14449">
        <v>0.4</v>
      </c>
    </row>
    <row r="14450" spans="1:7" x14ac:dyDescent="0.45">
      <c r="A14450">
        <f t="shared" si="225"/>
        <v>28.895999999994864</v>
      </c>
      <c r="B14450">
        <v>29.8</v>
      </c>
      <c r="C14450">
        <v>191.4</v>
      </c>
      <c r="D14450">
        <v>12.2</v>
      </c>
      <c r="E14450">
        <v>0.7</v>
      </c>
      <c r="F14450">
        <v>-0.09</v>
      </c>
      <c r="G14450">
        <v>0.4</v>
      </c>
    </row>
    <row r="14451" spans="1:7" x14ac:dyDescent="0.45">
      <c r="A14451">
        <f t="shared" si="225"/>
        <v>28.897999999994862</v>
      </c>
      <c r="B14451">
        <v>28</v>
      </c>
      <c r="C14451">
        <v>189.3</v>
      </c>
      <c r="D14451">
        <v>11.8</v>
      </c>
      <c r="E14451">
        <v>0.69</v>
      </c>
      <c r="F14451">
        <v>-0.11</v>
      </c>
      <c r="G14451">
        <v>0.38</v>
      </c>
    </row>
    <row r="14452" spans="1:7" x14ac:dyDescent="0.45">
      <c r="A14452">
        <f t="shared" si="225"/>
        <v>28.899999999994861</v>
      </c>
      <c r="B14452">
        <v>26.2</v>
      </c>
      <c r="C14452">
        <v>187.1</v>
      </c>
      <c r="D14452">
        <v>11.4</v>
      </c>
      <c r="E14452">
        <v>0.67</v>
      </c>
      <c r="F14452">
        <v>-0.11</v>
      </c>
      <c r="G14452">
        <v>0.38</v>
      </c>
    </row>
    <row r="14453" spans="1:7" x14ac:dyDescent="0.45">
      <c r="A14453">
        <f t="shared" si="225"/>
        <v>28.90199999999486</v>
      </c>
      <c r="B14453">
        <v>24.4</v>
      </c>
      <c r="C14453">
        <v>185.1</v>
      </c>
      <c r="D14453">
        <v>11.1</v>
      </c>
      <c r="E14453">
        <v>0.67</v>
      </c>
      <c r="F14453">
        <v>-0.08</v>
      </c>
      <c r="G14453">
        <v>0.38</v>
      </c>
    </row>
    <row r="14454" spans="1:7" x14ac:dyDescent="0.45">
      <c r="A14454">
        <f t="shared" si="225"/>
        <v>28.903999999994859</v>
      </c>
      <c r="B14454">
        <v>22.4</v>
      </c>
      <c r="C14454">
        <v>183.1</v>
      </c>
      <c r="D14454">
        <v>10.8</v>
      </c>
      <c r="E14454">
        <v>0.67</v>
      </c>
      <c r="F14454">
        <v>-7.0000000000000007E-2</v>
      </c>
      <c r="G14454">
        <v>0.39</v>
      </c>
    </row>
    <row r="14455" spans="1:7" x14ac:dyDescent="0.45">
      <c r="A14455">
        <f t="shared" si="225"/>
        <v>28.905999999994858</v>
      </c>
      <c r="B14455">
        <v>21.7</v>
      </c>
      <c r="C14455">
        <v>182</v>
      </c>
      <c r="D14455">
        <v>10.7</v>
      </c>
      <c r="E14455">
        <v>0.66</v>
      </c>
      <c r="F14455">
        <v>-7.0000000000000007E-2</v>
      </c>
      <c r="G14455">
        <v>0.4</v>
      </c>
    </row>
    <row r="14456" spans="1:7" x14ac:dyDescent="0.45">
      <c r="A14456">
        <f t="shared" si="225"/>
        <v>28.907999999994857</v>
      </c>
      <c r="B14456">
        <v>20</v>
      </c>
      <c r="C14456">
        <v>180.1</v>
      </c>
      <c r="D14456">
        <v>10.199999999999999</v>
      </c>
      <c r="E14456">
        <v>0.65</v>
      </c>
      <c r="F14456">
        <v>-0.1</v>
      </c>
      <c r="G14456">
        <v>0.41</v>
      </c>
    </row>
    <row r="14457" spans="1:7" x14ac:dyDescent="0.45">
      <c r="A14457">
        <f t="shared" si="225"/>
        <v>28.909999999994856</v>
      </c>
      <c r="B14457">
        <v>18.3</v>
      </c>
      <c r="C14457">
        <v>177.8</v>
      </c>
      <c r="D14457">
        <v>9.8000000000000007</v>
      </c>
      <c r="E14457">
        <v>0.63</v>
      </c>
      <c r="F14457">
        <v>-0.09</v>
      </c>
      <c r="G14457">
        <v>0.37</v>
      </c>
    </row>
    <row r="14458" spans="1:7" x14ac:dyDescent="0.45">
      <c r="A14458">
        <f t="shared" si="225"/>
        <v>28.911999999994855</v>
      </c>
      <c r="B14458">
        <v>16.8</v>
      </c>
      <c r="C14458">
        <v>175.9</v>
      </c>
      <c r="D14458">
        <v>9.5</v>
      </c>
      <c r="E14458">
        <v>0.63</v>
      </c>
      <c r="F14458">
        <v>-0.11</v>
      </c>
      <c r="G14458">
        <v>0.35</v>
      </c>
    </row>
    <row r="14459" spans="1:7" x14ac:dyDescent="0.45">
      <c r="A14459">
        <f t="shared" si="225"/>
        <v>28.913999999994854</v>
      </c>
      <c r="B14459">
        <v>15.1</v>
      </c>
      <c r="C14459">
        <v>173.6</v>
      </c>
      <c r="D14459">
        <v>9.1</v>
      </c>
      <c r="E14459">
        <v>0.62</v>
      </c>
      <c r="F14459">
        <v>-0.08</v>
      </c>
      <c r="G14459">
        <v>0.33</v>
      </c>
    </row>
    <row r="14460" spans="1:7" x14ac:dyDescent="0.45">
      <c r="A14460">
        <f t="shared" si="225"/>
        <v>28.915999999994852</v>
      </c>
      <c r="B14460">
        <v>13.4</v>
      </c>
      <c r="C14460">
        <v>171.7</v>
      </c>
      <c r="D14460">
        <v>8.8000000000000007</v>
      </c>
      <c r="E14460">
        <v>0.61</v>
      </c>
      <c r="F14460">
        <v>-0.05</v>
      </c>
      <c r="G14460">
        <v>0.35</v>
      </c>
    </row>
    <row r="14461" spans="1:7" x14ac:dyDescent="0.45">
      <c r="A14461">
        <f t="shared" si="225"/>
        <v>28.917999999994851</v>
      </c>
      <c r="B14461">
        <v>11.6</v>
      </c>
      <c r="C14461">
        <v>169.4</v>
      </c>
      <c r="D14461">
        <v>8.4</v>
      </c>
      <c r="E14461">
        <v>0.6</v>
      </c>
      <c r="F14461">
        <v>-0.06</v>
      </c>
      <c r="G14461">
        <v>0.37</v>
      </c>
    </row>
    <row r="14462" spans="1:7" x14ac:dyDescent="0.45">
      <c r="A14462">
        <f t="shared" si="225"/>
        <v>28.91999999999485</v>
      </c>
      <c r="B14462">
        <v>9.9</v>
      </c>
      <c r="C14462">
        <v>167.2</v>
      </c>
      <c r="D14462">
        <v>8.3000000000000007</v>
      </c>
      <c r="E14462">
        <v>0.61</v>
      </c>
      <c r="F14462">
        <v>-0.05</v>
      </c>
      <c r="G14462">
        <v>0.38</v>
      </c>
    </row>
    <row r="14463" spans="1:7" x14ac:dyDescent="0.45">
      <c r="A14463">
        <f t="shared" si="225"/>
        <v>28.921999999994849</v>
      </c>
      <c r="B14463">
        <v>8.1</v>
      </c>
      <c r="C14463">
        <v>164.9</v>
      </c>
      <c r="D14463">
        <v>8</v>
      </c>
      <c r="E14463">
        <v>0.59</v>
      </c>
      <c r="F14463">
        <v>-7.0000000000000007E-2</v>
      </c>
      <c r="G14463">
        <v>0.38</v>
      </c>
    </row>
    <row r="14464" spans="1:7" x14ac:dyDescent="0.45">
      <c r="A14464">
        <f t="shared" si="225"/>
        <v>28.923999999994848</v>
      </c>
      <c r="B14464">
        <v>6.3</v>
      </c>
      <c r="C14464">
        <v>162.69999999999999</v>
      </c>
      <c r="D14464">
        <v>7.7</v>
      </c>
      <c r="E14464">
        <v>0.59</v>
      </c>
      <c r="F14464">
        <v>-7.0000000000000007E-2</v>
      </c>
      <c r="G14464">
        <v>0.38</v>
      </c>
    </row>
    <row r="14465" spans="1:7" x14ac:dyDescent="0.45">
      <c r="A14465">
        <f t="shared" si="225"/>
        <v>28.925999999994847</v>
      </c>
      <c r="B14465">
        <v>4.5999999999999996</v>
      </c>
      <c r="C14465">
        <v>160.5</v>
      </c>
      <c r="D14465">
        <v>7.4</v>
      </c>
      <c r="E14465">
        <v>0.56999999999999995</v>
      </c>
      <c r="F14465">
        <v>-0.06</v>
      </c>
      <c r="G14465">
        <v>0.36</v>
      </c>
    </row>
    <row r="14466" spans="1:7" x14ac:dyDescent="0.45">
      <c r="A14466">
        <f t="shared" si="225"/>
        <v>28.927999999994846</v>
      </c>
      <c r="B14466">
        <v>2.7</v>
      </c>
      <c r="C14466">
        <v>158.19999999999999</v>
      </c>
      <c r="D14466">
        <v>7.4</v>
      </c>
      <c r="E14466">
        <v>0.56000000000000005</v>
      </c>
      <c r="F14466">
        <v>-0.05</v>
      </c>
      <c r="G14466">
        <v>0.35</v>
      </c>
    </row>
    <row r="14467" spans="1:7" x14ac:dyDescent="0.45">
      <c r="A14467">
        <f t="shared" si="225"/>
        <v>28.929999999994845</v>
      </c>
      <c r="B14467">
        <v>2</v>
      </c>
      <c r="C14467">
        <v>157.1</v>
      </c>
      <c r="D14467">
        <v>7.3</v>
      </c>
      <c r="E14467">
        <v>0.56000000000000005</v>
      </c>
      <c r="F14467">
        <v>-0.06</v>
      </c>
      <c r="G14467">
        <v>0.34</v>
      </c>
    </row>
    <row r="14468" spans="1:7" x14ac:dyDescent="0.45">
      <c r="A14468">
        <f t="shared" ref="A14468:A14531" si="226">A14467+0.002</f>
        <v>28.931999999994844</v>
      </c>
      <c r="B14468">
        <v>0.4</v>
      </c>
      <c r="C14468">
        <v>155</v>
      </c>
      <c r="D14468">
        <v>6.9</v>
      </c>
      <c r="E14468">
        <v>0.54</v>
      </c>
      <c r="F14468">
        <v>-7.0000000000000007E-2</v>
      </c>
      <c r="G14468">
        <v>0.34</v>
      </c>
    </row>
    <row r="14469" spans="1:7" x14ac:dyDescent="0.45">
      <c r="A14469">
        <f t="shared" si="226"/>
        <v>28.933999999994843</v>
      </c>
      <c r="B14469">
        <v>-1.2</v>
      </c>
      <c r="C14469">
        <v>152.9</v>
      </c>
      <c r="D14469">
        <v>6.6</v>
      </c>
      <c r="E14469">
        <v>0.52</v>
      </c>
      <c r="F14469">
        <v>-7.0000000000000007E-2</v>
      </c>
      <c r="G14469">
        <v>0.32</v>
      </c>
    </row>
    <row r="14470" spans="1:7" x14ac:dyDescent="0.45">
      <c r="A14470">
        <f t="shared" si="226"/>
        <v>28.935999999994841</v>
      </c>
      <c r="B14470">
        <v>-2.7</v>
      </c>
      <c r="C14470">
        <v>150.80000000000001</v>
      </c>
      <c r="D14470">
        <v>6.5</v>
      </c>
      <c r="E14470">
        <v>0.51</v>
      </c>
      <c r="F14470">
        <v>-7.0000000000000007E-2</v>
      </c>
      <c r="G14470">
        <v>0.31</v>
      </c>
    </row>
    <row r="14471" spans="1:7" x14ac:dyDescent="0.45">
      <c r="A14471">
        <f t="shared" si="226"/>
        <v>28.93799999999484</v>
      </c>
      <c r="B14471">
        <v>-4.0999999999999996</v>
      </c>
      <c r="C14471">
        <v>148.80000000000001</v>
      </c>
      <c r="D14471">
        <v>6</v>
      </c>
      <c r="E14471">
        <v>0.5</v>
      </c>
      <c r="F14471">
        <v>-0.1</v>
      </c>
      <c r="G14471">
        <v>0.34</v>
      </c>
    </row>
    <row r="14472" spans="1:7" x14ac:dyDescent="0.45">
      <c r="A14472">
        <f t="shared" si="226"/>
        <v>28.939999999994839</v>
      </c>
      <c r="B14472">
        <v>-5.4</v>
      </c>
      <c r="C14472">
        <v>146.6</v>
      </c>
      <c r="D14472">
        <v>5.9</v>
      </c>
      <c r="E14472">
        <v>0.49</v>
      </c>
      <c r="F14472">
        <v>-0.08</v>
      </c>
      <c r="G14472">
        <v>0.34</v>
      </c>
    </row>
    <row r="14473" spans="1:7" x14ac:dyDescent="0.45">
      <c r="A14473">
        <f t="shared" si="226"/>
        <v>28.941999999994838</v>
      </c>
      <c r="B14473">
        <v>-6.8</v>
      </c>
      <c r="C14473">
        <v>144.80000000000001</v>
      </c>
      <c r="D14473">
        <v>5.6</v>
      </c>
      <c r="E14473">
        <v>0.48</v>
      </c>
      <c r="F14473">
        <v>-0.09</v>
      </c>
      <c r="G14473">
        <v>0.33</v>
      </c>
    </row>
    <row r="14474" spans="1:7" x14ac:dyDescent="0.45">
      <c r="A14474">
        <f t="shared" si="226"/>
        <v>28.943999999994837</v>
      </c>
      <c r="B14474">
        <v>-8.1999999999999993</v>
      </c>
      <c r="C14474">
        <v>142.80000000000001</v>
      </c>
      <c r="D14474">
        <v>5.3</v>
      </c>
      <c r="E14474">
        <v>0.47</v>
      </c>
      <c r="F14474">
        <v>-7.0000000000000007E-2</v>
      </c>
      <c r="G14474">
        <v>0.31</v>
      </c>
    </row>
    <row r="14475" spans="1:7" x14ac:dyDescent="0.45">
      <c r="A14475">
        <f t="shared" si="226"/>
        <v>28.945999999994836</v>
      </c>
      <c r="B14475">
        <v>-9.4</v>
      </c>
      <c r="C14475">
        <v>140.9</v>
      </c>
      <c r="D14475">
        <v>5.2</v>
      </c>
      <c r="E14475">
        <v>0.48</v>
      </c>
      <c r="F14475">
        <v>-7.0000000000000007E-2</v>
      </c>
      <c r="G14475">
        <v>0.31</v>
      </c>
    </row>
    <row r="14476" spans="1:7" x14ac:dyDescent="0.45">
      <c r="A14476">
        <f t="shared" si="226"/>
        <v>28.947999999994835</v>
      </c>
      <c r="B14476">
        <v>-10.8</v>
      </c>
      <c r="C14476">
        <v>139</v>
      </c>
      <c r="D14476">
        <v>5.0999999999999996</v>
      </c>
      <c r="E14476">
        <v>0.44</v>
      </c>
      <c r="F14476">
        <v>-7.0000000000000007E-2</v>
      </c>
      <c r="G14476">
        <v>0.28999999999999998</v>
      </c>
    </row>
    <row r="14477" spans="1:7" x14ac:dyDescent="0.45">
      <c r="A14477">
        <f t="shared" si="226"/>
        <v>28.949999999994834</v>
      </c>
      <c r="B14477">
        <v>-11.9</v>
      </c>
      <c r="C14477">
        <v>137.1</v>
      </c>
      <c r="D14477">
        <v>4.9000000000000004</v>
      </c>
      <c r="E14477">
        <v>0.44</v>
      </c>
      <c r="F14477">
        <v>-0.05</v>
      </c>
      <c r="G14477">
        <v>0.27</v>
      </c>
    </row>
    <row r="14478" spans="1:7" x14ac:dyDescent="0.45">
      <c r="A14478">
        <f t="shared" si="226"/>
        <v>28.951999999994833</v>
      </c>
      <c r="B14478">
        <v>-13.1</v>
      </c>
      <c r="C14478">
        <v>135.4</v>
      </c>
      <c r="D14478">
        <v>4.5999999999999996</v>
      </c>
      <c r="E14478">
        <v>0.42</v>
      </c>
      <c r="F14478">
        <v>-7.0000000000000007E-2</v>
      </c>
      <c r="G14478">
        <v>0.27</v>
      </c>
    </row>
    <row r="14479" spans="1:7" x14ac:dyDescent="0.45">
      <c r="A14479">
        <f t="shared" si="226"/>
        <v>28.953999999994831</v>
      </c>
      <c r="B14479">
        <v>-14.2</v>
      </c>
      <c r="C14479">
        <v>133.6</v>
      </c>
      <c r="D14479">
        <v>4.4000000000000004</v>
      </c>
      <c r="E14479">
        <v>0.41</v>
      </c>
      <c r="F14479">
        <v>-0.06</v>
      </c>
      <c r="G14479">
        <v>0.28000000000000003</v>
      </c>
    </row>
    <row r="14480" spans="1:7" x14ac:dyDescent="0.45">
      <c r="A14480">
        <f t="shared" si="226"/>
        <v>28.95599999999483</v>
      </c>
      <c r="B14480">
        <v>-14.9</v>
      </c>
      <c r="C14480">
        <v>132.69999999999999</v>
      </c>
      <c r="D14480">
        <v>4.4000000000000004</v>
      </c>
      <c r="E14480">
        <v>0.4</v>
      </c>
      <c r="F14480">
        <v>-7.0000000000000007E-2</v>
      </c>
      <c r="G14480">
        <v>0.27</v>
      </c>
    </row>
    <row r="14481" spans="1:7" x14ac:dyDescent="0.45">
      <c r="A14481">
        <f t="shared" si="226"/>
        <v>28.957999999994829</v>
      </c>
      <c r="B14481">
        <v>-16.100000000000001</v>
      </c>
      <c r="C14481">
        <v>131.1</v>
      </c>
      <c r="D14481">
        <v>4.2</v>
      </c>
      <c r="E14481">
        <v>0.38</v>
      </c>
      <c r="F14481">
        <v>-0.03</v>
      </c>
      <c r="G14481">
        <v>0.26</v>
      </c>
    </row>
    <row r="14482" spans="1:7" x14ac:dyDescent="0.45">
      <c r="A14482">
        <f t="shared" si="226"/>
        <v>28.959999999994828</v>
      </c>
      <c r="B14482">
        <v>-17.3</v>
      </c>
      <c r="C14482">
        <v>129.19999999999999</v>
      </c>
      <c r="D14482">
        <v>4.4000000000000004</v>
      </c>
      <c r="E14482">
        <v>0.39</v>
      </c>
      <c r="F14482">
        <v>-0.03</v>
      </c>
      <c r="G14482">
        <v>0.28000000000000003</v>
      </c>
    </row>
    <row r="14483" spans="1:7" x14ac:dyDescent="0.45">
      <c r="A14483">
        <f t="shared" si="226"/>
        <v>28.961999999994827</v>
      </c>
      <c r="B14483">
        <v>-18.7</v>
      </c>
      <c r="C14483">
        <v>127.7</v>
      </c>
      <c r="D14483">
        <v>4.2</v>
      </c>
      <c r="E14483">
        <v>0.38</v>
      </c>
      <c r="F14483">
        <v>-7.0000000000000007E-2</v>
      </c>
      <c r="G14483">
        <v>0.26</v>
      </c>
    </row>
    <row r="14484" spans="1:7" x14ac:dyDescent="0.45">
      <c r="A14484">
        <f t="shared" si="226"/>
        <v>28.963999999994826</v>
      </c>
      <c r="B14484">
        <v>-19.899999999999999</v>
      </c>
      <c r="C14484">
        <v>125.7</v>
      </c>
      <c r="D14484">
        <v>4.0999999999999996</v>
      </c>
      <c r="E14484">
        <v>0.37</v>
      </c>
      <c r="F14484">
        <v>-0.06</v>
      </c>
      <c r="G14484">
        <v>0.25</v>
      </c>
    </row>
    <row r="14485" spans="1:7" x14ac:dyDescent="0.45">
      <c r="A14485">
        <f t="shared" si="226"/>
        <v>28.965999999994825</v>
      </c>
      <c r="B14485">
        <v>-21.2</v>
      </c>
      <c r="C14485">
        <v>124.1</v>
      </c>
      <c r="D14485">
        <v>3.9</v>
      </c>
      <c r="E14485">
        <v>0.35</v>
      </c>
      <c r="F14485">
        <v>-7.0000000000000007E-2</v>
      </c>
      <c r="G14485">
        <v>0.27</v>
      </c>
    </row>
    <row r="14486" spans="1:7" x14ac:dyDescent="0.45">
      <c r="A14486">
        <f t="shared" si="226"/>
        <v>28.967999999994824</v>
      </c>
      <c r="B14486">
        <v>-22.7</v>
      </c>
      <c r="C14486">
        <v>122.4</v>
      </c>
      <c r="D14486">
        <v>3.9</v>
      </c>
      <c r="E14486">
        <v>0.32</v>
      </c>
      <c r="F14486">
        <v>-0.08</v>
      </c>
      <c r="G14486">
        <v>0.31</v>
      </c>
    </row>
    <row r="14487" spans="1:7" x14ac:dyDescent="0.45">
      <c r="A14487">
        <f t="shared" si="226"/>
        <v>28.969999999994823</v>
      </c>
      <c r="B14487">
        <v>-24</v>
      </c>
      <c r="C14487">
        <v>120.7</v>
      </c>
      <c r="D14487">
        <v>3.8</v>
      </c>
      <c r="E14487">
        <v>0.3</v>
      </c>
      <c r="F14487">
        <v>-7.0000000000000007E-2</v>
      </c>
      <c r="G14487">
        <v>0.27</v>
      </c>
    </row>
    <row r="14488" spans="1:7" x14ac:dyDescent="0.45">
      <c r="A14488">
        <f t="shared" si="226"/>
        <v>28.971999999994821</v>
      </c>
      <c r="B14488">
        <v>-25.2</v>
      </c>
      <c r="C14488">
        <v>119.2</v>
      </c>
      <c r="D14488">
        <v>3.8</v>
      </c>
      <c r="E14488">
        <v>0.27</v>
      </c>
      <c r="F14488">
        <v>-0.06</v>
      </c>
      <c r="G14488">
        <v>0.24</v>
      </c>
    </row>
    <row r="14489" spans="1:7" x14ac:dyDescent="0.45">
      <c r="A14489">
        <f t="shared" si="226"/>
        <v>28.97399999999482</v>
      </c>
      <c r="B14489">
        <v>-26.5</v>
      </c>
      <c r="C14489">
        <v>117.8</v>
      </c>
      <c r="D14489">
        <v>3.8</v>
      </c>
      <c r="E14489">
        <v>0.28000000000000003</v>
      </c>
      <c r="F14489">
        <v>-0.05</v>
      </c>
      <c r="G14489">
        <v>0.19</v>
      </c>
    </row>
    <row r="14490" spans="1:7" x14ac:dyDescent="0.45">
      <c r="A14490">
        <f t="shared" si="226"/>
        <v>28.975999999994819</v>
      </c>
      <c r="B14490">
        <v>-27.8</v>
      </c>
      <c r="C14490">
        <v>116.5</v>
      </c>
      <c r="D14490">
        <v>3.8</v>
      </c>
      <c r="E14490">
        <v>0.3</v>
      </c>
      <c r="F14490">
        <v>-0.08</v>
      </c>
      <c r="G14490">
        <v>0.19</v>
      </c>
    </row>
    <row r="14491" spans="1:7" x14ac:dyDescent="0.45">
      <c r="A14491">
        <f t="shared" si="226"/>
        <v>28.977999999994818</v>
      </c>
      <c r="B14491">
        <v>-29</v>
      </c>
      <c r="C14491">
        <v>114.8</v>
      </c>
      <c r="D14491">
        <v>3.5</v>
      </c>
      <c r="E14491">
        <v>0.28999999999999998</v>
      </c>
      <c r="F14491">
        <v>-7.0000000000000007E-2</v>
      </c>
      <c r="G14491">
        <v>0.17</v>
      </c>
    </row>
    <row r="14492" spans="1:7" x14ac:dyDescent="0.45">
      <c r="A14492">
        <f t="shared" si="226"/>
        <v>28.979999999994817</v>
      </c>
      <c r="B14492">
        <v>-30.3</v>
      </c>
      <c r="C14492">
        <v>113.4</v>
      </c>
      <c r="D14492">
        <v>3.5</v>
      </c>
      <c r="E14492">
        <v>0.3</v>
      </c>
      <c r="F14492">
        <v>-0.09</v>
      </c>
      <c r="G14492">
        <v>0.25</v>
      </c>
    </row>
    <row r="14493" spans="1:7" x14ac:dyDescent="0.45">
      <c r="A14493">
        <f t="shared" si="226"/>
        <v>28.981999999994816</v>
      </c>
      <c r="B14493">
        <v>-31</v>
      </c>
      <c r="C14493">
        <v>112.7</v>
      </c>
      <c r="D14493">
        <v>3.5</v>
      </c>
      <c r="E14493">
        <v>0.28000000000000003</v>
      </c>
      <c r="F14493">
        <v>-0.09</v>
      </c>
      <c r="G14493">
        <v>0.27</v>
      </c>
    </row>
    <row r="14494" spans="1:7" x14ac:dyDescent="0.45">
      <c r="A14494">
        <f t="shared" si="226"/>
        <v>28.983999999994815</v>
      </c>
      <c r="B14494">
        <v>-32.200000000000003</v>
      </c>
      <c r="C14494">
        <v>111.2</v>
      </c>
      <c r="D14494">
        <v>3.4</v>
      </c>
      <c r="E14494">
        <v>0.27</v>
      </c>
      <c r="F14494">
        <v>-0.08</v>
      </c>
      <c r="G14494">
        <v>0.3</v>
      </c>
    </row>
    <row r="14495" spans="1:7" x14ac:dyDescent="0.45">
      <c r="A14495">
        <f t="shared" si="226"/>
        <v>28.985999999994814</v>
      </c>
      <c r="B14495">
        <v>-33.5</v>
      </c>
      <c r="C14495">
        <v>109.6</v>
      </c>
      <c r="D14495">
        <v>3.4</v>
      </c>
      <c r="E14495">
        <v>0.25</v>
      </c>
      <c r="F14495">
        <v>-7.0000000000000007E-2</v>
      </c>
      <c r="G14495">
        <v>0.28999999999999998</v>
      </c>
    </row>
    <row r="14496" spans="1:7" x14ac:dyDescent="0.45">
      <c r="A14496">
        <f t="shared" si="226"/>
        <v>28.987999999994813</v>
      </c>
      <c r="B14496">
        <v>-34.799999999999997</v>
      </c>
      <c r="C14496">
        <v>108.2</v>
      </c>
      <c r="D14496">
        <v>3.4</v>
      </c>
      <c r="E14496">
        <v>0.22</v>
      </c>
      <c r="F14496">
        <v>-7.0000000000000007E-2</v>
      </c>
      <c r="G14496">
        <v>0.22</v>
      </c>
    </row>
    <row r="14497" spans="1:7" x14ac:dyDescent="0.45">
      <c r="A14497">
        <f t="shared" si="226"/>
        <v>28.989999999994811</v>
      </c>
      <c r="B14497">
        <v>-36</v>
      </c>
      <c r="C14497">
        <v>107</v>
      </c>
      <c r="D14497">
        <v>3.4</v>
      </c>
      <c r="E14497">
        <v>0.22</v>
      </c>
      <c r="F14497">
        <v>-7.0000000000000007E-2</v>
      </c>
      <c r="G14497">
        <v>0.15</v>
      </c>
    </row>
    <row r="14498" spans="1:7" x14ac:dyDescent="0.45">
      <c r="A14498">
        <f t="shared" si="226"/>
        <v>28.99199999999481</v>
      </c>
      <c r="B14498">
        <v>-37.1</v>
      </c>
      <c r="C14498">
        <v>106</v>
      </c>
      <c r="D14498">
        <v>3.2</v>
      </c>
      <c r="E14498">
        <v>0.21</v>
      </c>
      <c r="F14498">
        <v>-0.04</v>
      </c>
      <c r="G14498">
        <v>0.13</v>
      </c>
    </row>
    <row r="14499" spans="1:7" x14ac:dyDescent="0.45">
      <c r="A14499">
        <f t="shared" si="226"/>
        <v>28.993999999994809</v>
      </c>
      <c r="B14499">
        <v>-38.5</v>
      </c>
      <c r="C14499">
        <v>104.9</v>
      </c>
      <c r="D14499">
        <v>3.7</v>
      </c>
      <c r="E14499">
        <v>0.23</v>
      </c>
      <c r="F14499">
        <v>-0.04</v>
      </c>
      <c r="G14499">
        <v>0.12</v>
      </c>
    </row>
    <row r="14500" spans="1:7" x14ac:dyDescent="0.45">
      <c r="A14500">
        <f t="shared" si="226"/>
        <v>28.995999999994808</v>
      </c>
      <c r="B14500">
        <v>-39.9</v>
      </c>
      <c r="C14500">
        <v>103.6</v>
      </c>
      <c r="D14500">
        <v>3.7</v>
      </c>
      <c r="E14500">
        <v>0.24</v>
      </c>
      <c r="F14500">
        <v>-0.03</v>
      </c>
      <c r="G14500">
        <v>0.14000000000000001</v>
      </c>
    </row>
    <row r="14501" spans="1:7" x14ac:dyDescent="0.45">
      <c r="A14501">
        <f t="shared" si="226"/>
        <v>28.997999999994807</v>
      </c>
      <c r="B14501">
        <v>-41.3</v>
      </c>
      <c r="C14501">
        <v>102.4</v>
      </c>
      <c r="D14501">
        <v>3.9</v>
      </c>
      <c r="E14501">
        <v>0.28000000000000003</v>
      </c>
      <c r="F14501">
        <v>-0.03</v>
      </c>
      <c r="G14501">
        <v>0.21</v>
      </c>
    </row>
    <row r="14502" spans="1:7" x14ac:dyDescent="0.45">
      <c r="A14502">
        <f t="shared" si="226"/>
        <v>28.999999999994806</v>
      </c>
      <c r="B14502">
        <v>-42.6</v>
      </c>
      <c r="C14502">
        <v>100.8</v>
      </c>
      <c r="D14502">
        <v>3.9</v>
      </c>
      <c r="E14502">
        <v>0.28000000000000003</v>
      </c>
      <c r="F14502">
        <v>-7.0000000000000007E-2</v>
      </c>
      <c r="G14502">
        <v>0.25</v>
      </c>
    </row>
    <row r="14503" spans="1:7" x14ac:dyDescent="0.45">
      <c r="A14503">
        <f t="shared" si="226"/>
        <v>29.001999999994805</v>
      </c>
      <c r="B14503">
        <v>-43.9</v>
      </c>
      <c r="C14503">
        <v>99.3</v>
      </c>
      <c r="D14503">
        <v>3.9</v>
      </c>
      <c r="E14503">
        <v>0.3</v>
      </c>
      <c r="F14503">
        <v>-0.09</v>
      </c>
      <c r="G14503">
        <v>0.28999999999999998</v>
      </c>
    </row>
    <row r="14504" spans="1:7" x14ac:dyDescent="0.45">
      <c r="A14504">
        <f t="shared" si="226"/>
        <v>29.003999999994804</v>
      </c>
      <c r="B14504">
        <v>-45.4</v>
      </c>
      <c r="C14504">
        <v>97.7</v>
      </c>
      <c r="D14504">
        <v>4.0999999999999996</v>
      </c>
      <c r="E14504">
        <v>0.31</v>
      </c>
      <c r="F14504">
        <v>-0.08</v>
      </c>
      <c r="G14504">
        <v>0.28999999999999998</v>
      </c>
    </row>
    <row r="14505" spans="1:7" x14ac:dyDescent="0.45">
      <c r="A14505">
        <f t="shared" si="226"/>
        <v>29.005999999994803</v>
      </c>
      <c r="B14505">
        <v>-46.5</v>
      </c>
      <c r="C14505">
        <v>96.1</v>
      </c>
      <c r="D14505">
        <v>4.0999999999999996</v>
      </c>
      <c r="E14505">
        <v>0.33</v>
      </c>
      <c r="F14505">
        <v>-0.08</v>
      </c>
      <c r="G14505">
        <v>0.28000000000000003</v>
      </c>
    </row>
    <row r="14506" spans="1:7" x14ac:dyDescent="0.45">
      <c r="A14506">
        <f t="shared" si="226"/>
        <v>29.007999999994801</v>
      </c>
      <c r="B14506">
        <v>-47.2</v>
      </c>
      <c r="C14506">
        <v>95.2</v>
      </c>
      <c r="D14506">
        <v>4.0999999999999996</v>
      </c>
      <c r="E14506">
        <v>0.33</v>
      </c>
      <c r="F14506">
        <v>-7.0000000000000007E-2</v>
      </c>
      <c r="G14506">
        <v>0.24</v>
      </c>
    </row>
    <row r="14507" spans="1:7" x14ac:dyDescent="0.45">
      <c r="A14507">
        <f t="shared" si="226"/>
        <v>29.0099999999948</v>
      </c>
      <c r="B14507">
        <v>-49</v>
      </c>
      <c r="C14507">
        <v>93.5</v>
      </c>
      <c r="D14507">
        <v>4.0999999999999996</v>
      </c>
      <c r="E14507">
        <v>0.35</v>
      </c>
      <c r="F14507">
        <v>-0.08</v>
      </c>
      <c r="G14507">
        <v>0.2</v>
      </c>
    </row>
    <row r="14508" spans="1:7" x14ac:dyDescent="0.45">
      <c r="A14508">
        <f t="shared" si="226"/>
        <v>29.011999999994799</v>
      </c>
      <c r="B14508">
        <v>-50.9</v>
      </c>
      <c r="C14508">
        <v>91.7</v>
      </c>
      <c r="D14508">
        <v>4.2</v>
      </c>
      <c r="E14508">
        <v>0.34</v>
      </c>
      <c r="F14508">
        <v>-0.03</v>
      </c>
      <c r="G14508">
        <v>0.21</v>
      </c>
    </row>
    <row r="14509" spans="1:7" x14ac:dyDescent="0.45">
      <c r="A14509">
        <f t="shared" si="226"/>
        <v>29.013999999994798</v>
      </c>
      <c r="B14509">
        <v>-52.4</v>
      </c>
      <c r="C14509">
        <v>89.9</v>
      </c>
      <c r="D14509">
        <v>4.2</v>
      </c>
      <c r="E14509">
        <v>0.37</v>
      </c>
      <c r="F14509">
        <v>-0.06</v>
      </c>
      <c r="G14509">
        <v>0.25</v>
      </c>
    </row>
    <row r="14510" spans="1:7" x14ac:dyDescent="0.45">
      <c r="A14510">
        <f t="shared" si="226"/>
        <v>29.015999999994797</v>
      </c>
      <c r="B14510">
        <v>-54.1</v>
      </c>
      <c r="C14510">
        <v>88.1</v>
      </c>
      <c r="D14510">
        <v>4.4000000000000004</v>
      </c>
      <c r="E14510">
        <v>0.33</v>
      </c>
      <c r="F14510">
        <v>-0.08</v>
      </c>
      <c r="G14510">
        <v>0.27</v>
      </c>
    </row>
    <row r="14511" spans="1:7" x14ac:dyDescent="0.45">
      <c r="A14511">
        <f t="shared" si="226"/>
        <v>29.017999999994796</v>
      </c>
      <c r="B14511">
        <v>-55.8</v>
      </c>
      <c r="C14511">
        <v>86.1</v>
      </c>
      <c r="D14511">
        <v>4.4000000000000004</v>
      </c>
      <c r="E14511">
        <v>0.35</v>
      </c>
      <c r="F14511">
        <v>-0.08</v>
      </c>
      <c r="G14511">
        <v>0.3</v>
      </c>
    </row>
    <row r="14512" spans="1:7" x14ac:dyDescent="0.45">
      <c r="A14512">
        <f t="shared" si="226"/>
        <v>29.019999999994795</v>
      </c>
      <c r="B14512">
        <v>-57.4</v>
      </c>
      <c r="C14512">
        <v>84.3</v>
      </c>
      <c r="D14512">
        <v>4.4000000000000004</v>
      </c>
      <c r="E14512">
        <v>0.34</v>
      </c>
      <c r="F14512">
        <v>-0.11</v>
      </c>
      <c r="G14512">
        <v>0.28000000000000003</v>
      </c>
    </row>
    <row r="14513" spans="1:7" x14ac:dyDescent="0.45">
      <c r="A14513">
        <f t="shared" si="226"/>
        <v>29.021999999994794</v>
      </c>
      <c r="B14513">
        <v>-59</v>
      </c>
      <c r="C14513">
        <v>82.5</v>
      </c>
      <c r="D14513">
        <v>4.4000000000000004</v>
      </c>
      <c r="E14513">
        <v>0.32</v>
      </c>
      <c r="F14513">
        <v>-0.12</v>
      </c>
      <c r="G14513">
        <v>0.25</v>
      </c>
    </row>
    <row r="14514" spans="1:7" x14ac:dyDescent="0.45">
      <c r="A14514">
        <f t="shared" si="226"/>
        <v>29.023999999994793</v>
      </c>
      <c r="B14514">
        <v>-60.5</v>
      </c>
      <c r="C14514">
        <v>80.5</v>
      </c>
      <c r="D14514">
        <v>4.2</v>
      </c>
      <c r="E14514">
        <v>0.31</v>
      </c>
      <c r="F14514">
        <v>-7.0000000000000007E-2</v>
      </c>
      <c r="G14514">
        <v>0.24</v>
      </c>
    </row>
    <row r="14515" spans="1:7" x14ac:dyDescent="0.45">
      <c r="A14515">
        <f t="shared" si="226"/>
        <v>29.025999999994792</v>
      </c>
      <c r="B14515">
        <v>-62.1</v>
      </c>
      <c r="C14515">
        <v>78.8</v>
      </c>
      <c r="D14515">
        <v>4.2</v>
      </c>
      <c r="E14515">
        <v>0.28000000000000003</v>
      </c>
      <c r="F14515">
        <v>-0.06</v>
      </c>
      <c r="G14515">
        <v>0.21</v>
      </c>
    </row>
    <row r="14516" spans="1:7" x14ac:dyDescent="0.45">
      <c r="A14516">
        <f t="shared" si="226"/>
        <v>29.02799999999479</v>
      </c>
      <c r="B14516">
        <v>-63.5</v>
      </c>
      <c r="C14516">
        <v>77.599999999999994</v>
      </c>
      <c r="D14516">
        <v>4.2</v>
      </c>
      <c r="E14516">
        <v>0.28000000000000003</v>
      </c>
      <c r="F14516">
        <v>-0.06</v>
      </c>
      <c r="G14516">
        <v>0.17</v>
      </c>
    </row>
    <row r="14517" spans="1:7" x14ac:dyDescent="0.45">
      <c r="A14517">
        <f t="shared" si="226"/>
        <v>29.029999999994789</v>
      </c>
      <c r="B14517">
        <v>-64.599999999999994</v>
      </c>
      <c r="C14517">
        <v>76</v>
      </c>
      <c r="D14517">
        <v>4.4000000000000004</v>
      </c>
      <c r="E14517">
        <v>0.26</v>
      </c>
      <c r="F14517">
        <v>-0.04</v>
      </c>
      <c r="G14517">
        <v>0.16</v>
      </c>
    </row>
    <row r="14518" spans="1:7" x14ac:dyDescent="0.45">
      <c r="A14518">
        <f t="shared" si="226"/>
        <v>29.031999999994788</v>
      </c>
      <c r="B14518">
        <v>-65.099999999999994</v>
      </c>
      <c r="C14518">
        <v>75.2</v>
      </c>
      <c r="D14518">
        <v>4.2</v>
      </c>
      <c r="E14518">
        <v>0.27</v>
      </c>
      <c r="F14518">
        <v>-0.05</v>
      </c>
      <c r="G14518">
        <v>0.16</v>
      </c>
    </row>
    <row r="14519" spans="1:7" x14ac:dyDescent="0.45">
      <c r="A14519">
        <f t="shared" si="226"/>
        <v>29.033999999994787</v>
      </c>
      <c r="B14519">
        <v>-66.3</v>
      </c>
      <c r="C14519">
        <v>73.7</v>
      </c>
      <c r="D14519">
        <v>4.2</v>
      </c>
      <c r="E14519">
        <v>0.28000000000000003</v>
      </c>
      <c r="F14519">
        <v>-0.06</v>
      </c>
      <c r="G14519">
        <v>0.18</v>
      </c>
    </row>
    <row r="14520" spans="1:7" x14ac:dyDescent="0.45">
      <c r="A14520">
        <f t="shared" si="226"/>
        <v>29.035999999994786</v>
      </c>
      <c r="B14520">
        <v>-67.5</v>
      </c>
      <c r="C14520">
        <v>72.099999999999994</v>
      </c>
      <c r="D14520">
        <v>4.2</v>
      </c>
      <c r="E14520">
        <v>0.27</v>
      </c>
      <c r="F14520">
        <v>-0.08</v>
      </c>
      <c r="G14520">
        <v>0.25</v>
      </c>
    </row>
    <row r="14521" spans="1:7" x14ac:dyDescent="0.45">
      <c r="A14521">
        <f t="shared" si="226"/>
        <v>29.037999999994785</v>
      </c>
      <c r="B14521">
        <v>-68.8</v>
      </c>
      <c r="C14521">
        <v>70.3</v>
      </c>
      <c r="D14521">
        <v>4.2</v>
      </c>
      <c r="E14521">
        <v>0.26</v>
      </c>
      <c r="F14521">
        <v>-0.11</v>
      </c>
      <c r="G14521">
        <v>0.27</v>
      </c>
    </row>
    <row r="14522" spans="1:7" x14ac:dyDescent="0.45">
      <c r="A14522">
        <f t="shared" si="226"/>
        <v>29.039999999994784</v>
      </c>
      <c r="B14522">
        <v>-69.8</v>
      </c>
      <c r="C14522">
        <v>68.900000000000006</v>
      </c>
      <c r="D14522">
        <v>4.0999999999999996</v>
      </c>
      <c r="E14522">
        <v>0.27</v>
      </c>
      <c r="F14522">
        <v>-0.11</v>
      </c>
      <c r="G14522">
        <v>0.28000000000000003</v>
      </c>
    </row>
    <row r="14523" spans="1:7" x14ac:dyDescent="0.45">
      <c r="A14523">
        <f t="shared" si="226"/>
        <v>29.041999999994783</v>
      </c>
      <c r="B14523">
        <v>-70.900000000000006</v>
      </c>
      <c r="C14523">
        <v>67.099999999999994</v>
      </c>
      <c r="D14523">
        <v>3.9</v>
      </c>
      <c r="E14523">
        <v>0.25</v>
      </c>
      <c r="F14523">
        <v>-0.09</v>
      </c>
      <c r="G14523">
        <v>0.22</v>
      </c>
    </row>
    <row r="14524" spans="1:7" x14ac:dyDescent="0.45">
      <c r="A14524">
        <f t="shared" si="226"/>
        <v>29.043999999994782</v>
      </c>
      <c r="B14524">
        <v>-71.7</v>
      </c>
      <c r="C14524">
        <v>65.7</v>
      </c>
      <c r="D14524">
        <v>3.8</v>
      </c>
      <c r="E14524">
        <v>0.25</v>
      </c>
      <c r="F14524">
        <v>-0.08</v>
      </c>
      <c r="G14524">
        <v>0.18</v>
      </c>
    </row>
    <row r="14525" spans="1:7" x14ac:dyDescent="0.45">
      <c r="A14525">
        <f t="shared" si="226"/>
        <v>29.04599999999478</v>
      </c>
      <c r="B14525">
        <v>-72.400000000000006</v>
      </c>
      <c r="C14525">
        <v>64</v>
      </c>
      <c r="D14525">
        <v>3.7</v>
      </c>
      <c r="E14525">
        <v>0.25</v>
      </c>
      <c r="F14525">
        <v>-0.04</v>
      </c>
      <c r="G14525">
        <v>0.16</v>
      </c>
    </row>
    <row r="14526" spans="1:7" x14ac:dyDescent="0.45">
      <c r="A14526">
        <f t="shared" si="226"/>
        <v>29.047999999994779</v>
      </c>
      <c r="B14526">
        <v>-73.3</v>
      </c>
      <c r="C14526">
        <v>62.6</v>
      </c>
      <c r="D14526">
        <v>3.5</v>
      </c>
      <c r="E14526">
        <v>0.26</v>
      </c>
      <c r="F14526">
        <v>-0.05</v>
      </c>
      <c r="G14526">
        <v>0.16</v>
      </c>
    </row>
    <row r="14527" spans="1:7" x14ac:dyDescent="0.45">
      <c r="A14527">
        <f t="shared" si="226"/>
        <v>29.049999999994778</v>
      </c>
      <c r="B14527">
        <v>-74.099999999999994</v>
      </c>
      <c r="C14527">
        <v>61.1</v>
      </c>
      <c r="D14527">
        <v>3.5</v>
      </c>
      <c r="E14527">
        <v>0.27</v>
      </c>
      <c r="F14527">
        <v>-0.1</v>
      </c>
      <c r="G14527">
        <v>0.19</v>
      </c>
    </row>
    <row r="14528" spans="1:7" x14ac:dyDescent="0.45">
      <c r="A14528">
        <f t="shared" si="226"/>
        <v>29.051999999994777</v>
      </c>
      <c r="B14528">
        <v>-74.7</v>
      </c>
      <c r="C14528">
        <v>59.5</v>
      </c>
      <c r="D14528">
        <v>3.4</v>
      </c>
      <c r="E14528">
        <v>0.27</v>
      </c>
      <c r="F14528">
        <v>-0.1</v>
      </c>
      <c r="G14528">
        <v>0.24</v>
      </c>
    </row>
    <row r="14529" spans="1:7" x14ac:dyDescent="0.45">
      <c r="A14529">
        <f t="shared" si="226"/>
        <v>29.053999999994776</v>
      </c>
      <c r="B14529">
        <v>-75.099999999999994</v>
      </c>
      <c r="C14529">
        <v>57.8</v>
      </c>
      <c r="D14529">
        <v>3.2</v>
      </c>
      <c r="E14529">
        <v>0.28000000000000003</v>
      </c>
      <c r="F14529">
        <v>-0.13</v>
      </c>
      <c r="G14529">
        <v>0.26</v>
      </c>
    </row>
    <row r="14530" spans="1:7" x14ac:dyDescent="0.45">
      <c r="A14530">
        <f t="shared" si="226"/>
        <v>29.055999999994775</v>
      </c>
      <c r="B14530">
        <v>-75.599999999999994</v>
      </c>
      <c r="C14530">
        <v>56.2</v>
      </c>
      <c r="D14530">
        <v>2.8</v>
      </c>
      <c r="E14530">
        <v>0.3</v>
      </c>
      <c r="F14530">
        <v>-0.14000000000000001</v>
      </c>
      <c r="G14530">
        <v>0.27</v>
      </c>
    </row>
    <row r="14531" spans="1:7" x14ac:dyDescent="0.45">
      <c r="A14531">
        <f t="shared" si="226"/>
        <v>29.057999999994774</v>
      </c>
      <c r="B14531">
        <v>-75.8</v>
      </c>
      <c r="C14531">
        <v>55.3</v>
      </c>
      <c r="D14531">
        <v>2.8</v>
      </c>
      <c r="E14531">
        <v>0.3</v>
      </c>
      <c r="F14531">
        <v>-0.13</v>
      </c>
      <c r="G14531">
        <v>0.26</v>
      </c>
    </row>
    <row r="14532" spans="1:7" x14ac:dyDescent="0.45">
      <c r="A14532">
        <f t="shared" ref="A14532:A14595" si="227">A14531+0.002</f>
        <v>29.059999999994773</v>
      </c>
      <c r="B14532">
        <v>-76.5</v>
      </c>
      <c r="C14532">
        <v>53.5</v>
      </c>
      <c r="D14532">
        <v>2.5</v>
      </c>
      <c r="E14532">
        <v>0.31</v>
      </c>
      <c r="F14532">
        <v>-0.1</v>
      </c>
      <c r="G14532">
        <v>0.24</v>
      </c>
    </row>
    <row r="14533" spans="1:7" x14ac:dyDescent="0.45">
      <c r="A14533">
        <f t="shared" si="227"/>
        <v>29.061999999994772</v>
      </c>
      <c r="B14533">
        <v>-76.900000000000006</v>
      </c>
      <c r="C14533">
        <v>51.7</v>
      </c>
      <c r="D14533">
        <v>2.4</v>
      </c>
      <c r="E14533">
        <v>0.28999999999999998</v>
      </c>
      <c r="F14533">
        <v>-7.0000000000000007E-2</v>
      </c>
      <c r="G14533">
        <v>0.22</v>
      </c>
    </row>
    <row r="14534" spans="1:7" x14ac:dyDescent="0.45">
      <c r="A14534">
        <f t="shared" si="227"/>
        <v>29.06399999999477</v>
      </c>
      <c r="B14534">
        <v>-77.3</v>
      </c>
      <c r="C14534">
        <v>50.1</v>
      </c>
      <c r="D14534">
        <v>2</v>
      </c>
      <c r="E14534">
        <v>0.28999999999999998</v>
      </c>
      <c r="F14534">
        <v>-0.08</v>
      </c>
      <c r="G14534">
        <v>0.22</v>
      </c>
    </row>
    <row r="14535" spans="1:7" x14ac:dyDescent="0.45">
      <c r="A14535">
        <f t="shared" si="227"/>
        <v>29.065999999994769</v>
      </c>
      <c r="B14535">
        <v>-77.7</v>
      </c>
      <c r="C14535">
        <v>48.5</v>
      </c>
      <c r="D14535">
        <v>2</v>
      </c>
      <c r="E14535">
        <v>0.28000000000000003</v>
      </c>
      <c r="F14535">
        <v>-0.08</v>
      </c>
      <c r="G14535">
        <v>0.22</v>
      </c>
    </row>
    <row r="14536" spans="1:7" x14ac:dyDescent="0.45">
      <c r="A14536">
        <f t="shared" si="227"/>
        <v>29.067999999994768</v>
      </c>
      <c r="B14536">
        <v>-78.2</v>
      </c>
      <c r="C14536">
        <v>46.9</v>
      </c>
      <c r="D14536">
        <v>1.8</v>
      </c>
      <c r="E14536">
        <v>0.28000000000000003</v>
      </c>
      <c r="F14536">
        <v>-0.09</v>
      </c>
      <c r="G14536">
        <v>0.2</v>
      </c>
    </row>
    <row r="14537" spans="1:7" x14ac:dyDescent="0.45">
      <c r="A14537">
        <f t="shared" si="227"/>
        <v>29.069999999994767</v>
      </c>
      <c r="B14537">
        <v>-78.599999999999994</v>
      </c>
      <c r="C14537">
        <v>45.2</v>
      </c>
      <c r="D14537">
        <v>1.6</v>
      </c>
      <c r="E14537">
        <v>0.28000000000000003</v>
      </c>
      <c r="F14537">
        <v>-0.1</v>
      </c>
      <c r="G14537">
        <v>0.2</v>
      </c>
    </row>
    <row r="14538" spans="1:7" x14ac:dyDescent="0.45">
      <c r="A14538">
        <f t="shared" si="227"/>
        <v>29.071999999994766</v>
      </c>
      <c r="B14538">
        <v>-78.900000000000006</v>
      </c>
      <c r="C14538">
        <v>43.7</v>
      </c>
      <c r="D14538">
        <v>1.4</v>
      </c>
      <c r="E14538">
        <v>0.27</v>
      </c>
      <c r="F14538">
        <v>-0.08</v>
      </c>
      <c r="G14538">
        <v>0.23</v>
      </c>
    </row>
    <row r="14539" spans="1:7" x14ac:dyDescent="0.45">
      <c r="A14539">
        <f t="shared" si="227"/>
        <v>29.073999999994765</v>
      </c>
      <c r="B14539">
        <v>-79.400000000000006</v>
      </c>
      <c r="C14539">
        <v>42.2</v>
      </c>
      <c r="D14539">
        <v>1.3</v>
      </c>
      <c r="E14539">
        <v>0.28999999999999998</v>
      </c>
      <c r="F14539">
        <v>-0.1</v>
      </c>
      <c r="G14539">
        <v>0.22</v>
      </c>
    </row>
    <row r="14540" spans="1:7" x14ac:dyDescent="0.45">
      <c r="A14540">
        <f t="shared" si="227"/>
        <v>29.075999999994764</v>
      </c>
      <c r="B14540">
        <v>-79.8</v>
      </c>
      <c r="C14540">
        <v>40.6</v>
      </c>
      <c r="D14540">
        <v>1</v>
      </c>
      <c r="E14540">
        <v>0.27</v>
      </c>
      <c r="F14540">
        <v>-7.0000000000000007E-2</v>
      </c>
      <c r="G14540">
        <v>0.21</v>
      </c>
    </row>
    <row r="14541" spans="1:7" x14ac:dyDescent="0.45">
      <c r="A14541">
        <f t="shared" si="227"/>
        <v>29.077999999994763</v>
      </c>
      <c r="B14541">
        <v>-80.400000000000006</v>
      </c>
      <c r="C14541">
        <v>38.799999999999997</v>
      </c>
      <c r="D14541">
        <v>0.9</v>
      </c>
      <c r="E14541">
        <v>0.27</v>
      </c>
      <c r="F14541">
        <v>-7.0000000000000007E-2</v>
      </c>
      <c r="G14541">
        <v>0.24</v>
      </c>
    </row>
    <row r="14542" spans="1:7" x14ac:dyDescent="0.45">
      <c r="A14542">
        <f t="shared" si="227"/>
        <v>29.079999999994762</v>
      </c>
      <c r="B14542">
        <v>-81.099999999999994</v>
      </c>
      <c r="C14542">
        <v>37.299999999999997</v>
      </c>
      <c r="D14542">
        <v>0.7</v>
      </c>
      <c r="E14542">
        <v>0.24</v>
      </c>
      <c r="F14542">
        <v>-0.09</v>
      </c>
      <c r="G14542">
        <v>0.21</v>
      </c>
    </row>
    <row r="14543" spans="1:7" x14ac:dyDescent="0.45">
      <c r="A14543">
        <f t="shared" si="227"/>
        <v>29.08199999999476</v>
      </c>
      <c r="B14543">
        <v>-81.7</v>
      </c>
      <c r="C14543">
        <v>36</v>
      </c>
      <c r="D14543">
        <v>0.4</v>
      </c>
      <c r="E14543">
        <v>0.26</v>
      </c>
      <c r="F14543">
        <v>-0.09</v>
      </c>
      <c r="G14543">
        <v>0.19</v>
      </c>
    </row>
    <row r="14544" spans="1:7" x14ac:dyDescent="0.45">
      <c r="A14544">
        <f t="shared" si="227"/>
        <v>29.083999999994759</v>
      </c>
      <c r="B14544">
        <v>-81.900000000000006</v>
      </c>
      <c r="C14544">
        <v>35.200000000000003</v>
      </c>
      <c r="D14544">
        <v>0.4</v>
      </c>
      <c r="E14544">
        <v>0.24</v>
      </c>
      <c r="F14544">
        <v>-0.1</v>
      </c>
      <c r="G14544">
        <v>0.18</v>
      </c>
    </row>
    <row r="14545" spans="1:7" x14ac:dyDescent="0.45">
      <c r="A14545">
        <f t="shared" si="227"/>
        <v>29.085999999994758</v>
      </c>
      <c r="B14545">
        <v>-82.8</v>
      </c>
      <c r="C14545">
        <v>33.5</v>
      </c>
      <c r="D14545">
        <v>0.3</v>
      </c>
      <c r="E14545">
        <v>0.24</v>
      </c>
      <c r="F14545">
        <v>-0.09</v>
      </c>
      <c r="G14545">
        <v>0.18</v>
      </c>
    </row>
    <row r="14546" spans="1:7" x14ac:dyDescent="0.45">
      <c r="A14546">
        <f t="shared" si="227"/>
        <v>29.087999999994757</v>
      </c>
      <c r="B14546">
        <v>-83.3</v>
      </c>
      <c r="C14546">
        <v>32.1</v>
      </c>
      <c r="D14546">
        <v>0.2</v>
      </c>
      <c r="E14546">
        <v>0.23</v>
      </c>
      <c r="F14546">
        <v>-0.08</v>
      </c>
      <c r="G14546">
        <v>0.18</v>
      </c>
    </row>
    <row r="14547" spans="1:7" x14ac:dyDescent="0.45">
      <c r="A14547">
        <f t="shared" si="227"/>
        <v>29.089999999994756</v>
      </c>
      <c r="B14547">
        <v>-84.2</v>
      </c>
      <c r="C14547">
        <v>30.8</v>
      </c>
      <c r="D14547">
        <v>0</v>
      </c>
      <c r="E14547">
        <v>0.23</v>
      </c>
      <c r="F14547">
        <v>-0.09</v>
      </c>
      <c r="G14547">
        <v>0.18</v>
      </c>
    </row>
    <row r="14548" spans="1:7" x14ac:dyDescent="0.45">
      <c r="A14548">
        <f t="shared" si="227"/>
        <v>29.091999999994755</v>
      </c>
      <c r="B14548">
        <v>-84.9</v>
      </c>
      <c r="C14548">
        <v>29.3</v>
      </c>
      <c r="D14548">
        <v>-0.2</v>
      </c>
      <c r="E14548">
        <v>0.25</v>
      </c>
      <c r="F14548">
        <v>-0.05</v>
      </c>
      <c r="G14548">
        <v>0.17</v>
      </c>
    </row>
    <row r="14549" spans="1:7" x14ac:dyDescent="0.45">
      <c r="A14549">
        <f t="shared" si="227"/>
        <v>29.093999999994754</v>
      </c>
      <c r="B14549">
        <v>-85.4</v>
      </c>
      <c r="C14549">
        <v>28</v>
      </c>
      <c r="D14549">
        <v>-0.3</v>
      </c>
      <c r="E14549">
        <v>0.25</v>
      </c>
      <c r="F14549">
        <v>-0.05</v>
      </c>
      <c r="G14549">
        <v>0.17</v>
      </c>
    </row>
    <row r="14550" spans="1:7" x14ac:dyDescent="0.45">
      <c r="A14550">
        <f t="shared" si="227"/>
        <v>29.095999999994753</v>
      </c>
      <c r="B14550">
        <v>-86.1</v>
      </c>
      <c r="C14550">
        <v>26.5</v>
      </c>
      <c r="D14550">
        <v>-0.4</v>
      </c>
      <c r="E14550">
        <v>0.26</v>
      </c>
      <c r="F14550">
        <v>-0.08</v>
      </c>
      <c r="G14550">
        <v>0.19</v>
      </c>
    </row>
    <row r="14551" spans="1:7" x14ac:dyDescent="0.45">
      <c r="A14551">
        <f t="shared" si="227"/>
        <v>29.097999999994752</v>
      </c>
      <c r="B14551">
        <v>-87</v>
      </c>
      <c r="C14551">
        <v>24.9</v>
      </c>
      <c r="D14551">
        <v>-0.6</v>
      </c>
      <c r="E14551">
        <v>0.27</v>
      </c>
      <c r="F14551">
        <v>-0.08</v>
      </c>
      <c r="G14551">
        <v>0.22</v>
      </c>
    </row>
    <row r="14552" spans="1:7" x14ac:dyDescent="0.45">
      <c r="A14552">
        <f t="shared" si="227"/>
        <v>29.099999999994751</v>
      </c>
      <c r="B14552">
        <v>-87.7</v>
      </c>
      <c r="C14552">
        <v>23.5</v>
      </c>
      <c r="D14552">
        <v>-0.7</v>
      </c>
      <c r="E14552">
        <v>0.28000000000000003</v>
      </c>
      <c r="F14552">
        <v>-0.11</v>
      </c>
      <c r="G14552">
        <v>0.23</v>
      </c>
    </row>
    <row r="14553" spans="1:7" x14ac:dyDescent="0.45">
      <c r="A14553">
        <f t="shared" si="227"/>
        <v>29.101999999994749</v>
      </c>
      <c r="B14553">
        <v>-88.4</v>
      </c>
      <c r="C14553">
        <v>21.9</v>
      </c>
      <c r="D14553">
        <v>-1.1000000000000001</v>
      </c>
      <c r="E14553">
        <v>0.26</v>
      </c>
      <c r="F14553">
        <v>-0.09</v>
      </c>
      <c r="G14553">
        <v>0.22</v>
      </c>
    </row>
    <row r="14554" spans="1:7" x14ac:dyDescent="0.45">
      <c r="A14554">
        <f t="shared" si="227"/>
        <v>29.103999999994748</v>
      </c>
      <c r="B14554">
        <v>-89.1</v>
      </c>
      <c r="C14554">
        <v>20.5</v>
      </c>
      <c r="D14554">
        <v>-1.3</v>
      </c>
      <c r="E14554">
        <v>0.26</v>
      </c>
      <c r="F14554">
        <v>-0.09</v>
      </c>
      <c r="G14554">
        <v>0.24</v>
      </c>
    </row>
    <row r="14555" spans="1:7" x14ac:dyDescent="0.45">
      <c r="A14555">
        <f t="shared" si="227"/>
        <v>29.105999999994747</v>
      </c>
      <c r="B14555">
        <v>-89.8</v>
      </c>
      <c r="C14555">
        <v>18.899999999999999</v>
      </c>
      <c r="D14555">
        <v>-1.7</v>
      </c>
      <c r="E14555">
        <v>0.24</v>
      </c>
      <c r="F14555">
        <v>-0.06</v>
      </c>
      <c r="G14555">
        <v>0.2</v>
      </c>
    </row>
    <row r="14556" spans="1:7" x14ac:dyDescent="0.45">
      <c r="A14556">
        <f t="shared" si="227"/>
        <v>29.107999999994746</v>
      </c>
      <c r="B14556">
        <v>-90.5</v>
      </c>
      <c r="C14556">
        <v>17.5</v>
      </c>
      <c r="D14556">
        <v>-1.8</v>
      </c>
      <c r="E14556">
        <v>0.24</v>
      </c>
      <c r="F14556">
        <v>-0.04</v>
      </c>
      <c r="G14556">
        <v>0.18</v>
      </c>
    </row>
    <row r="14557" spans="1:7" x14ac:dyDescent="0.45">
      <c r="A14557">
        <f t="shared" si="227"/>
        <v>29.109999999994745</v>
      </c>
      <c r="B14557">
        <v>-90.8</v>
      </c>
      <c r="C14557">
        <v>16.7</v>
      </c>
      <c r="D14557">
        <v>-2.1</v>
      </c>
      <c r="E14557">
        <v>0.23</v>
      </c>
      <c r="F14557">
        <v>-0.04</v>
      </c>
      <c r="G14557">
        <v>0.16</v>
      </c>
    </row>
    <row r="14558" spans="1:7" x14ac:dyDescent="0.45">
      <c r="A14558">
        <f t="shared" si="227"/>
        <v>29.111999999994744</v>
      </c>
      <c r="B14558">
        <v>-91.2</v>
      </c>
      <c r="C14558">
        <v>15.3</v>
      </c>
      <c r="D14558">
        <v>-2.4</v>
      </c>
      <c r="E14558">
        <v>0.22</v>
      </c>
      <c r="F14558">
        <v>-0.05</v>
      </c>
      <c r="G14558">
        <v>0.18</v>
      </c>
    </row>
    <row r="14559" spans="1:7" x14ac:dyDescent="0.45">
      <c r="A14559">
        <f t="shared" si="227"/>
        <v>29.113999999994743</v>
      </c>
      <c r="B14559">
        <v>-91.6</v>
      </c>
      <c r="C14559">
        <v>14</v>
      </c>
      <c r="D14559">
        <v>-2.5</v>
      </c>
      <c r="E14559">
        <v>0.22</v>
      </c>
      <c r="F14559">
        <v>-7.0000000000000007E-2</v>
      </c>
      <c r="G14559">
        <v>0.15</v>
      </c>
    </row>
    <row r="14560" spans="1:7" x14ac:dyDescent="0.45">
      <c r="A14560">
        <f t="shared" si="227"/>
        <v>29.115999999994742</v>
      </c>
      <c r="B14560">
        <v>-91.9</v>
      </c>
      <c r="C14560">
        <v>12.8</v>
      </c>
      <c r="D14560">
        <v>-2.7</v>
      </c>
      <c r="E14560">
        <v>0.2</v>
      </c>
      <c r="F14560">
        <v>-7.0000000000000007E-2</v>
      </c>
      <c r="G14560">
        <v>0.16</v>
      </c>
    </row>
    <row r="14561" spans="1:7" x14ac:dyDescent="0.45">
      <c r="A14561">
        <f t="shared" si="227"/>
        <v>29.117999999994741</v>
      </c>
      <c r="B14561">
        <v>-92.3</v>
      </c>
      <c r="C14561">
        <v>11.5</v>
      </c>
      <c r="D14561">
        <v>-3.1</v>
      </c>
      <c r="E14561">
        <v>0.19</v>
      </c>
      <c r="F14561">
        <v>-0.09</v>
      </c>
      <c r="G14561">
        <v>0.19</v>
      </c>
    </row>
    <row r="14562" spans="1:7" x14ac:dyDescent="0.45">
      <c r="A14562">
        <f t="shared" si="227"/>
        <v>29.119999999994739</v>
      </c>
      <c r="B14562">
        <v>-92.6</v>
      </c>
      <c r="C14562">
        <v>10.4</v>
      </c>
      <c r="D14562">
        <v>-3.2</v>
      </c>
      <c r="E14562">
        <v>0.18</v>
      </c>
      <c r="F14562">
        <v>-0.08</v>
      </c>
      <c r="G14562">
        <v>0.2</v>
      </c>
    </row>
    <row r="14563" spans="1:7" x14ac:dyDescent="0.45">
      <c r="A14563">
        <f t="shared" si="227"/>
        <v>29.121999999994738</v>
      </c>
      <c r="B14563">
        <v>-93</v>
      </c>
      <c r="C14563">
        <v>9.1</v>
      </c>
      <c r="D14563">
        <v>-3.7</v>
      </c>
      <c r="E14563">
        <v>0.17</v>
      </c>
      <c r="F14563">
        <v>-0.04</v>
      </c>
      <c r="G14563">
        <v>0.18</v>
      </c>
    </row>
    <row r="14564" spans="1:7" x14ac:dyDescent="0.45">
      <c r="A14564">
        <f t="shared" si="227"/>
        <v>29.123999999994737</v>
      </c>
      <c r="B14564">
        <v>-93.3</v>
      </c>
      <c r="C14564">
        <v>8</v>
      </c>
      <c r="D14564">
        <v>-3.9</v>
      </c>
      <c r="E14564">
        <v>0.17</v>
      </c>
      <c r="F14564">
        <v>-0.02</v>
      </c>
      <c r="G14564">
        <v>0.15</v>
      </c>
    </row>
    <row r="14565" spans="1:7" x14ac:dyDescent="0.45">
      <c r="A14565">
        <f t="shared" si="227"/>
        <v>29.125999999994736</v>
      </c>
      <c r="B14565">
        <v>-93.6</v>
      </c>
      <c r="C14565">
        <v>7</v>
      </c>
      <c r="D14565">
        <v>-3.9</v>
      </c>
      <c r="E14565">
        <v>0.15</v>
      </c>
      <c r="F14565">
        <v>-0.03</v>
      </c>
      <c r="G14565">
        <v>0.13</v>
      </c>
    </row>
    <row r="14566" spans="1:7" x14ac:dyDescent="0.45">
      <c r="A14566">
        <f t="shared" si="227"/>
        <v>29.127999999994735</v>
      </c>
      <c r="B14566">
        <v>-93.8</v>
      </c>
      <c r="C14566">
        <v>5.9</v>
      </c>
      <c r="D14566">
        <v>-4.0999999999999996</v>
      </c>
      <c r="E14566">
        <v>0.16</v>
      </c>
      <c r="F14566">
        <v>-0.02</v>
      </c>
      <c r="G14566">
        <v>0.14000000000000001</v>
      </c>
    </row>
    <row r="14567" spans="1:7" x14ac:dyDescent="0.45">
      <c r="A14567">
        <f t="shared" si="227"/>
        <v>29.129999999994734</v>
      </c>
      <c r="B14567">
        <v>-94.3</v>
      </c>
      <c r="C14567">
        <v>5.0999999999999996</v>
      </c>
      <c r="D14567">
        <v>-4.2</v>
      </c>
      <c r="E14567">
        <v>0.13</v>
      </c>
      <c r="F14567">
        <v>-0.03</v>
      </c>
      <c r="G14567">
        <v>0.11</v>
      </c>
    </row>
    <row r="14568" spans="1:7" x14ac:dyDescent="0.45">
      <c r="A14568">
        <f t="shared" si="227"/>
        <v>29.131999999994733</v>
      </c>
      <c r="B14568">
        <v>-94.4</v>
      </c>
      <c r="C14568">
        <v>4.0999999999999996</v>
      </c>
      <c r="D14568">
        <v>-4.5</v>
      </c>
      <c r="E14568">
        <v>0.14000000000000001</v>
      </c>
      <c r="F14568">
        <v>-0.04</v>
      </c>
      <c r="G14568">
        <v>0.12</v>
      </c>
    </row>
    <row r="14569" spans="1:7" x14ac:dyDescent="0.45">
      <c r="A14569">
        <f t="shared" si="227"/>
        <v>29.133999999994732</v>
      </c>
      <c r="B14569">
        <v>-94.5</v>
      </c>
      <c r="C14569">
        <v>3.7</v>
      </c>
      <c r="D14569">
        <v>-4.5</v>
      </c>
      <c r="E14569">
        <v>0.14000000000000001</v>
      </c>
      <c r="F14569">
        <v>-0.06</v>
      </c>
      <c r="G14569">
        <v>0.14000000000000001</v>
      </c>
    </row>
    <row r="14570" spans="1:7" x14ac:dyDescent="0.45">
      <c r="A14570">
        <f t="shared" si="227"/>
        <v>29.135999999994731</v>
      </c>
      <c r="B14570">
        <v>-94.7</v>
      </c>
      <c r="C14570">
        <v>2.7</v>
      </c>
      <c r="D14570">
        <v>-4.5999999999999996</v>
      </c>
      <c r="E14570">
        <v>0.13</v>
      </c>
      <c r="F14570">
        <v>-0.05</v>
      </c>
      <c r="G14570">
        <v>0.14000000000000001</v>
      </c>
    </row>
    <row r="14571" spans="1:7" x14ac:dyDescent="0.45">
      <c r="A14571">
        <f t="shared" si="227"/>
        <v>29.137999999994729</v>
      </c>
      <c r="B14571">
        <v>-95</v>
      </c>
      <c r="C14571">
        <v>1.7</v>
      </c>
      <c r="D14571">
        <v>-4.8</v>
      </c>
      <c r="E14571">
        <v>0.14000000000000001</v>
      </c>
      <c r="F14571">
        <v>-0.04</v>
      </c>
      <c r="G14571">
        <v>0.16</v>
      </c>
    </row>
    <row r="14572" spans="1:7" x14ac:dyDescent="0.45">
      <c r="A14572">
        <f t="shared" si="227"/>
        <v>29.139999999994728</v>
      </c>
      <c r="B14572">
        <v>-95.1</v>
      </c>
      <c r="C14572">
        <v>0.7</v>
      </c>
      <c r="D14572">
        <v>-4.9000000000000004</v>
      </c>
      <c r="E14572">
        <v>0.13</v>
      </c>
      <c r="F14572">
        <v>-0.04</v>
      </c>
      <c r="G14572">
        <v>0.16</v>
      </c>
    </row>
    <row r="14573" spans="1:7" x14ac:dyDescent="0.45">
      <c r="A14573">
        <f t="shared" si="227"/>
        <v>29.141999999994727</v>
      </c>
      <c r="B14573">
        <v>-95.1</v>
      </c>
      <c r="C14573">
        <v>0</v>
      </c>
      <c r="D14573">
        <v>-5.2</v>
      </c>
      <c r="E14573">
        <v>0.12</v>
      </c>
      <c r="F14573">
        <v>-0.02</v>
      </c>
      <c r="G14573">
        <v>0.14000000000000001</v>
      </c>
    </row>
    <row r="14574" spans="1:7" x14ac:dyDescent="0.45">
      <c r="A14574">
        <f t="shared" si="227"/>
        <v>29.143999999994726</v>
      </c>
      <c r="B14574">
        <v>-95.1</v>
      </c>
      <c r="C14574">
        <v>-0.9</v>
      </c>
      <c r="D14574">
        <v>-5.5</v>
      </c>
      <c r="E14574">
        <v>0.13</v>
      </c>
      <c r="F14574">
        <v>-0.02</v>
      </c>
      <c r="G14574">
        <v>0.13</v>
      </c>
    </row>
    <row r="14575" spans="1:7" x14ac:dyDescent="0.45">
      <c r="A14575">
        <f t="shared" si="227"/>
        <v>29.145999999994725</v>
      </c>
      <c r="B14575">
        <v>-95.1</v>
      </c>
      <c r="C14575">
        <v>-1.7</v>
      </c>
      <c r="D14575">
        <v>-5.6</v>
      </c>
      <c r="E14575">
        <v>0.11</v>
      </c>
      <c r="F14575">
        <v>-0.03</v>
      </c>
      <c r="G14575">
        <v>0.12</v>
      </c>
    </row>
    <row r="14576" spans="1:7" x14ac:dyDescent="0.45">
      <c r="A14576">
        <f t="shared" si="227"/>
        <v>29.147999999994724</v>
      </c>
      <c r="B14576">
        <v>-95</v>
      </c>
      <c r="C14576">
        <v>-2.5</v>
      </c>
      <c r="D14576">
        <v>-5.8</v>
      </c>
      <c r="E14576">
        <v>0.11</v>
      </c>
      <c r="F14576">
        <v>-0.02</v>
      </c>
      <c r="G14576">
        <v>0.12</v>
      </c>
    </row>
    <row r="14577" spans="1:7" x14ac:dyDescent="0.45">
      <c r="A14577">
        <f t="shared" si="227"/>
        <v>29.149999999994723</v>
      </c>
      <c r="B14577">
        <v>-94.5</v>
      </c>
      <c r="C14577">
        <v>-3.4</v>
      </c>
      <c r="D14577">
        <v>-5.9</v>
      </c>
      <c r="E14577">
        <v>0.1</v>
      </c>
      <c r="F14577">
        <v>-0.01</v>
      </c>
      <c r="G14577">
        <v>0.12</v>
      </c>
    </row>
    <row r="14578" spans="1:7" x14ac:dyDescent="0.45">
      <c r="A14578">
        <f t="shared" si="227"/>
        <v>29.151999999994722</v>
      </c>
      <c r="B14578">
        <v>-94.4</v>
      </c>
      <c r="C14578">
        <v>-4.2</v>
      </c>
      <c r="D14578">
        <v>-6.2</v>
      </c>
      <c r="E14578">
        <v>0.1</v>
      </c>
      <c r="F14578">
        <v>-0.01</v>
      </c>
      <c r="G14578">
        <v>0.13</v>
      </c>
    </row>
    <row r="14579" spans="1:7" x14ac:dyDescent="0.45">
      <c r="A14579">
        <f t="shared" si="227"/>
        <v>29.153999999994721</v>
      </c>
      <c r="B14579">
        <v>-94</v>
      </c>
      <c r="C14579">
        <v>-4.9000000000000004</v>
      </c>
      <c r="D14579">
        <v>-6.3</v>
      </c>
      <c r="E14579">
        <v>0.08</v>
      </c>
      <c r="F14579">
        <v>0</v>
      </c>
      <c r="G14579">
        <v>0.12</v>
      </c>
    </row>
    <row r="14580" spans="1:7" x14ac:dyDescent="0.45">
      <c r="A14580">
        <f t="shared" si="227"/>
        <v>29.155999999994719</v>
      </c>
      <c r="B14580">
        <v>-93.7</v>
      </c>
      <c r="C14580">
        <v>-5.9</v>
      </c>
      <c r="D14580">
        <v>-6.6</v>
      </c>
      <c r="E14580">
        <v>0.08</v>
      </c>
      <c r="F14580">
        <v>0</v>
      </c>
      <c r="G14580">
        <v>0.12</v>
      </c>
    </row>
    <row r="14581" spans="1:7" x14ac:dyDescent="0.45">
      <c r="A14581">
        <f t="shared" si="227"/>
        <v>29.157999999994718</v>
      </c>
      <c r="B14581">
        <v>-93.3</v>
      </c>
      <c r="C14581">
        <v>-6.6</v>
      </c>
      <c r="D14581">
        <v>-6.9</v>
      </c>
      <c r="E14581">
        <v>0.08</v>
      </c>
      <c r="F14581">
        <v>0</v>
      </c>
      <c r="G14581">
        <v>0.12</v>
      </c>
    </row>
    <row r="14582" spans="1:7" x14ac:dyDescent="0.45">
      <c r="A14582">
        <f t="shared" si="227"/>
        <v>29.159999999994717</v>
      </c>
      <c r="B14582">
        <v>-93.1</v>
      </c>
      <c r="C14582">
        <v>-6.9</v>
      </c>
      <c r="D14582">
        <v>-7</v>
      </c>
      <c r="E14582">
        <v>7.0000000000000007E-2</v>
      </c>
      <c r="F14582">
        <v>0</v>
      </c>
      <c r="G14582">
        <v>0.12</v>
      </c>
    </row>
    <row r="14583" spans="1:7" x14ac:dyDescent="0.45">
      <c r="A14583">
        <f t="shared" si="227"/>
        <v>29.161999999994716</v>
      </c>
      <c r="B14583">
        <v>-92.9</v>
      </c>
      <c r="C14583">
        <v>-7.7</v>
      </c>
      <c r="D14583">
        <v>-7.3</v>
      </c>
      <c r="E14583">
        <v>7.0000000000000007E-2</v>
      </c>
      <c r="F14583">
        <v>0.01</v>
      </c>
      <c r="G14583">
        <v>0.11</v>
      </c>
    </row>
    <row r="14584" spans="1:7" x14ac:dyDescent="0.45">
      <c r="A14584">
        <f t="shared" si="227"/>
        <v>29.163999999994715</v>
      </c>
      <c r="B14584">
        <v>-92.4</v>
      </c>
      <c r="C14584">
        <v>-8.3000000000000007</v>
      </c>
      <c r="D14584">
        <v>-7.6</v>
      </c>
      <c r="E14584">
        <v>0.08</v>
      </c>
      <c r="F14584">
        <v>0.03</v>
      </c>
      <c r="G14584">
        <v>0.11</v>
      </c>
    </row>
    <row r="14585" spans="1:7" x14ac:dyDescent="0.45">
      <c r="A14585">
        <f t="shared" si="227"/>
        <v>29.165999999994714</v>
      </c>
      <c r="B14585">
        <v>-92</v>
      </c>
      <c r="C14585">
        <v>-9</v>
      </c>
      <c r="D14585">
        <v>-7.7</v>
      </c>
      <c r="E14585">
        <v>7.0000000000000007E-2</v>
      </c>
      <c r="F14585">
        <v>0.04</v>
      </c>
      <c r="G14585">
        <v>0.09</v>
      </c>
    </row>
    <row r="14586" spans="1:7" x14ac:dyDescent="0.45">
      <c r="A14586">
        <f t="shared" si="227"/>
        <v>29.167999999994713</v>
      </c>
      <c r="B14586">
        <v>-91.6</v>
      </c>
      <c r="C14586">
        <v>-9.6999999999999993</v>
      </c>
      <c r="D14586">
        <v>-8</v>
      </c>
      <c r="E14586">
        <v>7.0000000000000007E-2</v>
      </c>
      <c r="F14586">
        <v>0.04</v>
      </c>
      <c r="G14586">
        <v>0.1</v>
      </c>
    </row>
    <row r="14587" spans="1:7" x14ac:dyDescent="0.45">
      <c r="A14587">
        <f t="shared" si="227"/>
        <v>29.169999999994712</v>
      </c>
      <c r="B14587">
        <v>-91</v>
      </c>
      <c r="C14587">
        <v>-10.1</v>
      </c>
      <c r="D14587">
        <v>-8.3000000000000007</v>
      </c>
      <c r="E14587">
        <v>0.06</v>
      </c>
      <c r="F14587">
        <v>0.03</v>
      </c>
      <c r="G14587">
        <v>0.08</v>
      </c>
    </row>
    <row r="14588" spans="1:7" x14ac:dyDescent="0.45">
      <c r="A14588">
        <f t="shared" si="227"/>
        <v>29.171999999994711</v>
      </c>
      <c r="B14588">
        <v>-90.5</v>
      </c>
      <c r="C14588">
        <v>-10.8</v>
      </c>
      <c r="D14588">
        <v>-8.6</v>
      </c>
      <c r="E14588">
        <v>0.05</v>
      </c>
      <c r="F14588">
        <v>0.02</v>
      </c>
      <c r="G14588">
        <v>0.08</v>
      </c>
    </row>
    <row r="14589" spans="1:7" x14ac:dyDescent="0.45">
      <c r="A14589">
        <f t="shared" si="227"/>
        <v>29.173999999994709</v>
      </c>
      <c r="B14589">
        <v>-90.1</v>
      </c>
      <c r="C14589">
        <v>-11.5</v>
      </c>
      <c r="D14589">
        <v>-9</v>
      </c>
      <c r="E14589">
        <v>0.05</v>
      </c>
      <c r="F14589">
        <v>0.01</v>
      </c>
      <c r="G14589">
        <v>0.11</v>
      </c>
    </row>
    <row r="14590" spans="1:7" x14ac:dyDescent="0.45">
      <c r="A14590">
        <f t="shared" si="227"/>
        <v>29.175999999994708</v>
      </c>
      <c r="B14590">
        <v>-89.5</v>
      </c>
      <c r="C14590">
        <v>-12.1</v>
      </c>
      <c r="D14590">
        <v>-9.1</v>
      </c>
      <c r="E14590">
        <v>0.06</v>
      </c>
      <c r="F14590">
        <v>0</v>
      </c>
      <c r="G14590">
        <v>0.11</v>
      </c>
    </row>
    <row r="14591" spans="1:7" x14ac:dyDescent="0.45">
      <c r="A14591">
        <f t="shared" si="227"/>
        <v>29.177999999994707</v>
      </c>
      <c r="B14591">
        <v>-89.1</v>
      </c>
      <c r="C14591">
        <v>-12.6</v>
      </c>
      <c r="D14591">
        <v>-9.5</v>
      </c>
      <c r="E14591">
        <v>0.06</v>
      </c>
      <c r="F14591">
        <v>0.02</v>
      </c>
      <c r="G14591">
        <v>0.12</v>
      </c>
    </row>
    <row r="14592" spans="1:7" x14ac:dyDescent="0.45">
      <c r="A14592">
        <f t="shared" si="227"/>
        <v>29.179999999994706</v>
      </c>
      <c r="B14592">
        <v>-88.5</v>
      </c>
      <c r="C14592">
        <v>-13.2</v>
      </c>
      <c r="D14592">
        <v>-10.1</v>
      </c>
      <c r="E14592">
        <v>0.05</v>
      </c>
      <c r="F14592">
        <v>0.04</v>
      </c>
      <c r="G14592">
        <v>0.11</v>
      </c>
    </row>
    <row r="14593" spans="1:7" x14ac:dyDescent="0.45">
      <c r="A14593">
        <f t="shared" si="227"/>
        <v>29.181999999994705</v>
      </c>
      <c r="B14593">
        <v>-87.8</v>
      </c>
      <c r="C14593">
        <v>-13.7</v>
      </c>
      <c r="D14593">
        <v>-10.199999999999999</v>
      </c>
      <c r="E14593">
        <v>0.06</v>
      </c>
      <c r="F14593">
        <v>0.04</v>
      </c>
      <c r="G14593">
        <v>0.1</v>
      </c>
    </row>
    <row r="14594" spans="1:7" x14ac:dyDescent="0.45">
      <c r="A14594">
        <f t="shared" si="227"/>
        <v>29.183999999994704</v>
      </c>
      <c r="B14594">
        <v>-87.3</v>
      </c>
      <c r="C14594">
        <v>-14.4</v>
      </c>
      <c r="D14594">
        <v>-10.8</v>
      </c>
      <c r="E14594">
        <v>0.06</v>
      </c>
      <c r="F14594">
        <v>0.03</v>
      </c>
      <c r="G14594">
        <v>0.09</v>
      </c>
    </row>
    <row r="14595" spans="1:7" x14ac:dyDescent="0.45">
      <c r="A14595">
        <f t="shared" si="227"/>
        <v>29.185999999994703</v>
      </c>
      <c r="B14595">
        <v>-87</v>
      </c>
      <c r="C14595">
        <v>-14.6</v>
      </c>
      <c r="D14595">
        <v>-10.9</v>
      </c>
      <c r="E14595">
        <v>0.05</v>
      </c>
      <c r="F14595">
        <v>0.03</v>
      </c>
      <c r="G14595">
        <v>0.09</v>
      </c>
    </row>
    <row r="14596" spans="1:7" x14ac:dyDescent="0.45">
      <c r="A14596">
        <f t="shared" ref="A14596:A14659" si="228">A14595+0.002</f>
        <v>29.187999999994702</v>
      </c>
      <c r="B14596">
        <v>-86.4</v>
      </c>
      <c r="C14596">
        <v>-15.1</v>
      </c>
      <c r="D14596">
        <v>-11.2</v>
      </c>
      <c r="E14596">
        <v>0.05</v>
      </c>
      <c r="F14596">
        <v>0</v>
      </c>
      <c r="G14596">
        <v>0.09</v>
      </c>
    </row>
    <row r="14597" spans="1:7" x14ac:dyDescent="0.45">
      <c r="A14597">
        <f t="shared" si="228"/>
        <v>29.189999999994701</v>
      </c>
      <c r="B14597">
        <v>-85.9</v>
      </c>
      <c r="C14597">
        <v>-15.6</v>
      </c>
      <c r="D14597">
        <v>-11.8</v>
      </c>
      <c r="E14597">
        <v>0.04</v>
      </c>
      <c r="F14597">
        <v>0</v>
      </c>
      <c r="G14597">
        <v>0.08</v>
      </c>
    </row>
    <row r="14598" spans="1:7" x14ac:dyDescent="0.45">
      <c r="A14598">
        <f t="shared" si="228"/>
        <v>29.1919999999947</v>
      </c>
      <c r="B14598">
        <v>-85.2</v>
      </c>
      <c r="C14598">
        <v>-16.3</v>
      </c>
      <c r="D14598">
        <v>-12.1</v>
      </c>
      <c r="E14598">
        <v>0.04</v>
      </c>
      <c r="F14598">
        <v>-0.02</v>
      </c>
      <c r="G14598">
        <v>0.1</v>
      </c>
    </row>
    <row r="14599" spans="1:7" x14ac:dyDescent="0.45">
      <c r="A14599">
        <f t="shared" si="228"/>
        <v>29.193999999994698</v>
      </c>
      <c r="B14599">
        <v>-84.6</v>
      </c>
      <c r="C14599">
        <v>-16.7</v>
      </c>
      <c r="D14599">
        <v>-12.3</v>
      </c>
      <c r="E14599">
        <v>0.03</v>
      </c>
      <c r="F14599">
        <v>-0.01</v>
      </c>
      <c r="G14599">
        <v>0.1</v>
      </c>
    </row>
    <row r="14600" spans="1:7" x14ac:dyDescent="0.45">
      <c r="A14600">
        <f t="shared" si="228"/>
        <v>29.195999999994697</v>
      </c>
      <c r="B14600">
        <v>-83.9</v>
      </c>
      <c r="C14600">
        <v>-17.100000000000001</v>
      </c>
      <c r="D14600">
        <v>-12.6</v>
      </c>
      <c r="E14600">
        <v>0.03</v>
      </c>
      <c r="F14600">
        <v>0.01</v>
      </c>
      <c r="G14600">
        <v>0.1</v>
      </c>
    </row>
    <row r="14601" spans="1:7" x14ac:dyDescent="0.45">
      <c r="A14601">
        <f t="shared" si="228"/>
        <v>29.197999999994696</v>
      </c>
      <c r="B14601">
        <v>-83.3</v>
      </c>
      <c r="C14601">
        <v>-17.8</v>
      </c>
      <c r="D14601">
        <v>-13.2</v>
      </c>
      <c r="E14601">
        <v>0.02</v>
      </c>
      <c r="F14601">
        <v>0</v>
      </c>
      <c r="G14601">
        <v>0.1</v>
      </c>
    </row>
    <row r="14602" spans="1:7" x14ac:dyDescent="0.45">
      <c r="A14602">
        <f t="shared" si="228"/>
        <v>29.199999999994695</v>
      </c>
      <c r="B14602">
        <v>-82.9</v>
      </c>
      <c r="C14602">
        <v>-18.100000000000001</v>
      </c>
      <c r="D14602">
        <v>-13.3</v>
      </c>
      <c r="E14602">
        <v>0.02</v>
      </c>
      <c r="F14602">
        <v>0</v>
      </c>
      <c r="G14602">
        <v>0.1</v>
      </c>
    </row>
    <row r="14603" spans="1:7" x14ac:dyDescent="0.45">
      <c r="A14603">
        <f t="shared" si="228"/>
        <v>29.201999999994694</v>
      </c>
      <c r="B14603">
        <v>-82.5</v>
      </c>
      <c r="C14603">
        <v>-18.399999999999999</v>
      </c>
      <c r="D14603">
        <v>-13.6</v>
      </c>
      <c r="E14603">
        <v>0.02</v>
      </c>
      <c r="F14603">
        <v>0</v>
      </c>
      <c r="G14603">
        <v>0.08</v>
      </c>
    </row>
    <row r="14604" spans="1:7" x14ac:dyDescent="0.45">
      <c r="A14604">
        <f t="shared" si="228"/>
        <v>29.203999999994693</v>
      </c>
      <c r="B14604">
        <v>-81.900000000000006</v>
      </c>
      <c r="C14604">
        <v>-18.899999999999999</v>
      </c>
      <c r="D14604">
        <v>-13.7</v>
      </c>
      <c r="E14604">
        <v>0.03</v>
      </c>
      <c r="F14604">
        <v>0.01</v>
      </c>
      <c r="G14604">
        <v>7.0000000000000007E-2</v>
      </c>
    </row>
    <row r="14605" spans="1:7" x14ac:dyDescent="0.45">
      <c r="A14605">
        <f t="shared" si="228"/>
        <v>29.205999999994692</v>
      </c>
      <c r="B14605">
        <v>-81.400000000000006</v>
      </c>
      <c r="C14605">
        <v>-19.2</v>
      </c>
      <c r="D14605">
        <v>-13.9</v>
      </c>
      <c r="E14605">
        <v>0.03</v>
      </c>
      <c r="F14605">
        <v>0</v>
      </c>
      <c r="G14605">
        <v>0.08</v>
      </c>
    </row>
    <row r="14606" spans="1:7" x14ac:dyDescent="0.45">
      <c r="A14606">
        <f t="shared" si="228"/>
        <v>29.207999999994691</v>
      </c>
      <c r="B14606">
        <v>-81</v>
      </c>
      <c r="C14606">
        <v>-19.8</v>
      </c>
      <c r="D14606">
        <v>-14.2</v>
      </c>
      <c r="E14606">
        <v>0.01</v>
      </c>
      <c r="F14606">
        <v>0</v>
      </c>
      <c r="G14606">
        <v>7.0000000000000007E-2</v>
      </c>
    </row>
    <row r="14607" spans="1:7" x14ac:dyDescent="0.45">
      <c r="A14607">
        <f t="shared" si="228"/>
        <v>29.20999999999469</v>
      </c>
      <c r="B14607">
        <v>-80.7</v>
      </c>
      <c r="C14607">
        <v>-20.2</v>
      </c>
      <c r="D14607">
        <v>-14.4</v>
      </c>
      <c r="E14607">
        <v>0.02</v>
      </c>
      <c r="F14607">
        <v>0</v>
      </c>
      <c r="G14607">
        <v>0.06</v>
      </c>
    </row>
    <row r="14608" spans="1:7" x14ac:dyDescent="0.45">
      <c r="A14608">
        <f t="shared" si="228"/>
        <v>29.211999999994688</v>
      </c>
      <c r="B14608">
        <v>-80.5</v>
      </c>
      <c r="C14608">
        <v>-20.3</v>
      </c>
      <c r="D14608">
        <v>-14.4</v>
      </c>
      <c r="E14608">
        <v>0.02</v>
      </c>
      <c r="F14608">
        <v>0</v>
      </c>
      <c r="G14608">
        <v>0.08</v>
      </c>
    </row>
    <row r="14609" spans="1:7" x14ac:dyDescent="0.45">
      <c r="A14609">
        <f t="shared" si="228"/>
        <v>29.213999999994687</v>
      </c>
      <c r="B14609">
        <v>-80.099999999999994</v>
      </c>
      <c r="C14609">
        <v>-21</v>
      </c>
      <c r="D14609">
        <v>-14.4</v>
      </c>
      <c r="E14609">
        <v>0.02</v>
      </c>
      <c r="F14609">
        <v>0</v>
      </c>
      <c r="G14609">
        <v>0.09</v>
      </c>
    </row>
    <row r="14610" spans="1:7" x14ac:dyDescent="0.45">
      <c r="A14610">
        <f t="shared" si="228"/>
        <v>29.215999999994686</v>
      </c>
      <c r="B14610">
        <v>-79.7</v>
      </c>
      <c r="C14610">
        <v>-21.3</v>
      </c>
      <c r="D14610">
        <v>-14.7</v>
      </c>
      <c r="E14610">
        <v>0.01</v>
      </c>
      <c r="F14610">
        <v>0.01</v>
      </c>
      <c r="G14610">
        <v>0.1</v>
      </c>
    </row>
    <row r="14611" spans="1:7" x14ac:dyDescent="0.45">
      <c r="A14611">
        <f t="shared" si="228"/>
        <v>29.217999999994685</v>
      </c>
      <c r="B14611">
        <v>-79.400000000000006</v>
      </c>
      <c r="C14611">
        <v>-21.7</v>
      </c>
      <c r="D14611">
        <v>-14.7</v>
      </c>
      <c r="E14611">
        <v>0.02</v>
      </c>
      <c r="F14611">
        <v>0</v>
      </c>
      <c r="G14611">
        <v>0.09</v>
      </c>
    </row>
    <row r="14612" spans="1:7" x14ac:dyDescent="0.45">
      <c r="A14612">
        <f t="shared" si="228"/>
        <v>29.219999999994684</v>
      </c>
      <c r="B14612">
        <v>-79</v>
      </c>
      <c r="C14612">
        <v>-22.1</v>
      </c>
      <c r="D14612">
        <v>-14.9</v>
      </c>
      <c r="E14612">
        <v>0.02</v>
      </c>
      <c r="F14612">
        <v>0</v>
      </c>
      <c r="G14612">
        <v>0.08</v>
      </c>
    </row>
    <row r="14613" spans="1:7" x14ac:dyDescent="0.45">
      <c r="A14613">
        <f t="shared" si="228"/>
        <v>29.221999999994683</v>
      </c>
      <c r="B14613">
        <v>-78.400000000000006</v>
      </c>
      <c r="C14613">
        <v>-22.6</v>
      </c>
      <c r="D14613">
        <v>-14.9</v>
      </c>
      <c r="E14613">
        <v>0.01</v>
      </c>
      <c r="F14613">
        <v>0</v>
      </c>
      <c r="G14613">
        <v>0.08</v>
      </c>
    </row>
    <row r="14614" spans="1:7" x14ac:dyDescent="0.45">
      <c r="A14614">
        <f t="shared" si="228"/>
        <v>29.223999999994682</v>
      </c>
      <c r="B14614">
        <v>-78.2</v>
      </c>
      <c r="C14614">
        <v>-22.8</v>
      </c>
      <c r="D14614">
        <v>-14.9</v>
      </c>
      <c r="E14614">
        <v>0.01</v>
      </c>
      <c r="F14614">
        <v>0.02</v>
      </c>
      <c r="G14614">
        <v>0.08</v>
      </c>
    </row>
    <row r="14615" spans="1:7" x14ac:dyDescent="0.45">
      <c r="A14615">
        <f t="shared" si="228"/>
        <v>29.225999999994681</v>
      </c>
      <c r="B14615">
        <v>-78</v>
      </c>
      <c r="C14615">
        <v>-23.1</v>
      </c>
      <c r="D14615">
        <v>-15</v>
      </c>
      <c r="E14615">
        <v>0.01</v>
      </c>
      <c r="F14615">
        <v>0</v>
      </c>
      <c r="G14615">
        <v>7.0000000000000007E-2</v>
      </c>
    </row>
    <row r="14616" spans="1:7" x14ac:dyDescent="0.45">
      <c r="A14616">
        <f t="shared" si="228"/>
        <v>29.22799999999468</v>
      </c>
      <c r="B14616">
        <v>-77.599999999999994</v>
      </c>
      <c r="C14616">
        <v>-23.4</v>
      </c>
      <c r="D14616">
        <v>-15.1</v>
      </c>
      <c r="E14616">
        <v>0</v>
      </c>
      <c r="F14616">
        <v>0</v>
      </c>
      <c r="G14616">
        <v>0.08</v>
      </c>
    </row>
    <row r="14617" spans="1:7" x14ac:dyDescent="0.45">
      <c r="A14617">
        <f t="shared" si="228"/>
        <v>29.229999999994678</v>
      </c>
      <c r="B14617">
        <v>-77.2</v>
      </c>
      <c r="C14617">
        <v>-23.7</v>
      </c>
      <c r="D14617">
        <v>-15.3</v>
      </c>
      <c r="E14617">
        <v>0</v>
      </c>
      <c r="F14617">
        <v>0</v>
      </c>
      <c r="G14617">
        <v>0.08</v>
      </c>
    </row>
    <row r="14618" spans="1:7" x14ac:dyDescent="0.45">
      <c r="A14618">
        <f t="shared" si="228"/>
        <v>29.231999999994677</v>
      </c>
      <c r="B14618">
        <v>-76.900000000000006</v>
      </c>
      <c r="C14618">
        <v>-24.1</v>
      </c>
      <c r="D14618">
        <v>-15.6</v>
      </c>
      <c r="E14618">
        <v>0</v>
      </c>
      <c r="F14618">
        <v>0.01</v>
      </c>
      <c r="G14618">
        <v>7.0000000000000007E-2</v>
      </c>
    </row>
    <row r="14619" spans="1:7" x14ac:dyDescent="0.45">
      <c r="A14619">
        <f t="shared" si="228"/>
        <v>29.233999999994676</v>
      </c>
      <c r="B14619">
        <v>-76.599999999999994</v>
      </c>
      <c r="C14619">
        <v>-24.4</v>
      </c>
      <c r="D14619">
        <v>-15.6</v>
      </c>
      <c r="E14619">
        <v>0</v>
      </c>
      <c r="F14619">
        <v>0.02</v>
      </c>
      <c r="G14619">
        <v>7.0000000000000007E-2</v>
      </c>
    </row>
    <row r="14620" spans="1:7" x14ac:dyDescent="0.45">
      <c r="A14620">
        <f t="shared" si="228"/>
        <v>29.235999999994675</v>
      </c>
      <c r="B14620">
        <v>-76.5</v>
      </c>
      <c r="C14620">
        <v>-24.5</v>
      </c>
      <c r="D14620">
        <v>-15.7</v>
      </c>
      <c r="E14620">
        <v>0</v>
      </c>
      <c r="F14620">
        <v>0.01</v>
      </c>
      <c r="G14620">
        <v>0.08</v>
      </c>
    </row>
    <row r="14621" spans="1:7" x14ac:dyDescent="0.45">
      <c r="A14621">
        <f t="shared" si="228"/>
        <v>29.237999999994674</v>
      </c>
      <c r="B14621">
        <v>-75.900000000000006</v>
      </c>
      <c r="C14621">
        <v>-24.7</v>
      </c>
      <c r="D14621">
        <v>-16</v>
      </c>
      <c r="E14621">
        <v>0</v>
      </c>
      <c r="F14621">
        <v>0.03</v>
      </c>
      <c r="G14621">
        <v>0.08</v>
      </c>
    </row>
    <row r="14622" spans="1:7" x14ac:dyDescent="0.45">
      <c r="A14622">
        <f t="shared" si="228"/>
        <v>29.239999999994673</v>
      </c>
      <c r="B14622">
        <v>-75.599999999999994</v>
      </c>
      <c r="C14622">
        <v>-25.1</v>
      </c>
      <c r="D14622">
        <v>-16.3</v>
      </c>
      <c r="E14622">
        <v>0</v>
      </c>
      <c r="F14622">
        <v>0.02</v>
      </c>
      <c r="G14622">
        <v>0.08</v>
      </c>
    </row>
    <row r="14623" spans="1:7" x14ac:dyDescent="0.45">
      <c r="A14623">
        <f t="shared" si="228"/>
        <v>29.241999999994672</v>
      </c>
      <c r="B14623">
        <v>-75.400000000000006</v>
      </c>
      <c r="C14623">
        <v>-25.2</v>
      </c>
      <c r="D14623">
        <v>-16.399999999999999</v>
      </c>
      <c r="E14623">
        <v>0</v>
      </c>
      <c r="F14623">
        <v>0.02</v>
      </c>
      <c r="G14623">
        <v>0.08</v>
      </c>
    </row>
    <row r="14624" spans="1:7" x14ac:dyDescent="0.45">
      <c r="A14624">
        <f t="shared" si="228"/>
        <v>29.243999999994671</v>
      </c>
      <c r="B14624">
        <v>-74.900000000000006</v>
      </c>
      <c r="C14624">
        <v>-25.6</v>
      </c>
      <c r="D14624">
        <v>-17</v>
      </c>
      <c r="E14624">
        <v>-0.01</v>
      </c>
      <c r="F14624">
        <v>0.02</v>
      </c>
      <c r="G14624">
        <v>7.0000000000000007E-2</v>
      </c>
    </row>
    <row r="14625" spans="1:7" x14ac:dyDescent="0.45">
      <c r="A14625">
        <f t="shared" si="228"/>
        <v>29.24599999999467</v>
      </c>
      <c r="B14625">
        <v>-74.5</v>
      </c>
      <c r="C14625">
        <v>-25.8</v>
      </c>
      <c r="D14625">
        <v>-17</v>
      </c>
      <c r="E14625">
        <v>-0.01</v>
      </c>
      <c r="F14625">
        <v>0.01</v>
      </c>
      <c r="G14625">
        <v>0.08</v>
      </c>
    </row>
    <row r="14626" spans="1:7" x14ac:dyDescent="0.45">
      <c r="A14626">
        <f t="shared" si="228"/>
        <v>29.247999999994668</v>
      </c>
      <c r="B14626">
        <v>-74.2</v>
      </c>
      <c r="C14626">
        <v>-26.1</v>
      </c>
      <c r="D14626">
        <v>-17.399999999999999</v>
      </c>
      <c r="E14626">
        <v>-0.01</v>
      </c>
      <c r="F14626">
        <v>0.02</v>
      </c>
      <c r="G14626">
        <v>0.08</v>
      </c>
    </row>
    <row r="14627" spans="1:7" x14ac:dyDescent="0.45">
      <c r="A14627">
        <f t="shared" si="228"/>
        <v>29.249999999994667</v>
      </c>
      <c r="B14627">
        <v>-73.8</v>
      </c>
      <c r="C14627">
        <v>-26.3</v>
      </c>
      <c r="D14627">
        <v>-17.7</v>
      </c>
      <c r="E14627">
        <v>-0.01</v>
      </c>
      <c r="F14627">
        <v>0.03</v>
      </c>
      <c r="G14627">
        <v>0.09</v>
      </c>
    </row>
    <row r="14628" spans="1:7" x14ac:dyDescent="0.45">
      <c r="A14628">
        <f t="shared" si="228"/>
        <v>29.251999999994666</v>
      </c>
      <c r="B14628">
        <v>-73.5</v>
      </c>
      <c r="C14628">
        <v>-26.8</v>
      </c>
      <c r="D14628">
        <v>-17.8</v>
      </c>
      <c r="E14628">
        <v>0</v>
      </c>
      <c r="F14628">
        <v>0.05</v>
      </c>
      <c r="G14628">
        <v>0.09</v>
      </c>
    </row>
    <row r="14629" spans="1:7" x14ac:dyDescent="0.45">
      <c r="A14629">
        <f t="shared" si="228"/>
        <v>29.253999999994665</v>
      </c>
      <c r="B14629">
        <v>-73</v>
      </c>
      <c r="C14629">
        <v>-27</v>
      </c>
      <c r="D14629">
        <v>-18.2</v>
      </c>
      <c r="E14629">
        <v>0</v>
      </c>
      <c r="F14629">
        <v>0.03</v>
      </c>
      <c r="G14629">
        <v>0.08</v>
      </c>
    </row>
    <row r="14630" spans="1:7" x14ac:dyDescent="0.45">
      <c r="A14630">
        <f t="shared" si="228"/>
        <v>29.255999999994664</v>
      </c>
      <c r="B14630">
        <v>-72.400000000000006</v>
      </c>
      <c r="C14630">
        <v>-27.3</v>
      </c>
      <c r="D14630">
        <v>-18.399999999999999</v>
      </c>
      <c r="E14630">
        <v>0.01</v>
      </c>
      <c r="F14630">
        <v>0.01</v>
      </c>
      <c r="G14630">
        <v>0.08</v>
      </c>
    </row>
    <row r="14631" spans="1:7" x14ac:dyDescent="0.45">
      <c r="A14631">
        <f t="shared" si="228"/>
        <v>29.257999999994663</v>
      </c>
      <c r="B14631">
        <v>-71.900000000000006</v>
      </c>
      <c r="C14631">
        <v>-27.6</v>
      </c>
      <c r="D14631">
        <v>-18.600000000000001</v>
      </c>
      <c r="E14631">
        <v>0.01</v>
      </c>
      <c r="F14631">
        <v>0.02</v>
      </c>
      <c r="G14631">
        <v>0.09</v>
      </c>
    </row>
    <row r="14632" spans="1:7" x14ac:dyDescent="0.45">
      <c r="A14632">
        <f t="shared" si="228"/>
        <v>29.259999999994662</v>
      </c>
      <c r="B14632">
        <v>-71.400000000000006</v>
      </c>
      <c r="C14632">
        <v>-28</v>
      </c>
      <c r="D14632">
        <v>-18.899999999999999</v>
      </c>
      <c r="E14632">
        <v>0.02</v>
      </c>
      <c r="F14632">
        <v>0.01</v>
      </c>
      <c r="G14632">
        <v>0.1</v>
      </c>
    </row>
    <row r="14633" spans="1:7" x14ac:dyDescent="0.45">
      <c r="A14633">
        <f t="shared" si="228"/>
        <v>29.261999999994661</v>
      </c>
      <c r="B14633">
        <v>-71.2</v>
      </c>
      <c r="C14633">
        <v>-28.2</v>
      </c>
      <c r="D14633">
        <v>-19.100000000000001</v>
      </c>
      <c r="E14633">
        <v>0.02</v>
      </c>
      <c r="F14633">
        <v>0</v>
      </c>
      <c r="G14633">
        <v>0.09</v>
      </c>
    </row>
    <row r="14634" spans="1:7" x14ac:dyDescent="0.45">
      <c r="A14634">
        <f t="shared" si="228"/>
        <v>29.26399999999466</v>
      </c>
      <c r="B14634">
        <v>-70.599999999999994</v>
      </c>
      <c r="C14634">
        <v>-28.6</v>
      </c>
      <c r="D14634">
        <v>-19.3</v>
      </c>
      <c r="E14634">
        <v>0.02</v>
      </c>
      <c r="F14634">
        <v>0</v>
      </c>
      <c r="G14634">
        <v>0.1</v>
      </c>
    </row>
    <row r="14635" spans="1:7" x14ac:dyDescent="0.45">
      <c r="A14635">
        <f t="shared" si="228"/>
        <v>29.265999999994659</v>
      </c>
      <c r="B14635">
        <v>-69.900000000000006</v>
      </c>
      <c r="C14635">
        <v>-29</v>
      </c>
      <c r="D14635">
        <v>-19.5</v>
      </c>
      <c r="E14635">
        <v>0.02</v>
      </c>
      <c r="F14635">
        <v>0</v>
      </c>
      <c r="G14635">
        <v>0.1</v>
      </c>
    </row>
    <row r="14636" spans="1:7" x14ac:dyDescent="0.45">
      <c r="A14636">
        <f t="shared" si="228"/>
        <v>29.267999999994657</v>
      </c>
      <c r="B14636">
        <v>-69.2</v>
      </c>
      <c r="C14636">
        <v>-29.4</v>
      </c>
      <c r="D14636">
        <v>-19.8</v>
      </c>
      <c r="E14636">
        <v>0.02</v>
      </c>
      <c r="F14636">
        <v>0</v>
      </c>
      <c r="G14636">
        <v>0.1</v>
      </c>
    </row>
    <row r="14637" spans="1:7" x14ac:dyDescent="0.45">
      <c r="A14637">
        <f t="shared" si="228"/>
        <v>29.269999999994656</v>
      </c>
      <c r="B14637">
        <v>-68.400000000000006</v>
      </c>
      <c r="C14637">
        <v>-30</v>
      </c>
      <c r="D14637">
        <v>-19.899999999999999</v>
      </c>
      <c r="E14637">
        <v>0.02</v>
      </c>
      <c r="F14637">
        <v>0</v>
      </c>
      <c r="G14637">
        <v>0.11</v>
      </c>
    </row>
    <row r="14638" spans="1:7" x14ac:dyDescent="0.45">
      <c r="A14638">
        <f t="shared" si="228"/>
        <v>29.271999999994655</v>
      </c>
      <c r="B14638">
        <v>-67.7</v>
      </c>
      <c r="C14638">
        <v>-30.3</v>
      </c>
      <c r="D14638">
        <v>-20.2</v>
      </c>
      <c r="E14638">
        <v>0</v>
      </c>
      <c r="F14638">
        <v>0</v>
      </c>
      <c r="G14638">
        <v>0.1</v>
      </c>
    </row>
    <row r="14639" spans="1:7" x14ac:dyDescent="0.45">
      <c r="A14639">
        <f t="shared" si="228"/>
        <v>29.273999999994654</v>
      </c>
      <c r="B14639">
        <v>-67</v>
      </c>
      <c r="C14639">
        <v>-30.7</v>
      </c>
      <c r="D14639">
        <v>-20.5</v>
      </c>
      <c r="E14639">
        <v>0.02</v>
      </c>
      <c r="F14639">
        <v>0.01</v>
      </c>
      <c r="G14639">
        <v>0.09</v>
      </c>
    </row>
    <row r="14640" spans="1:7" x14ac:dyDescent="0.45">
      <c r="A14640">
        <f t="shared" si="228"/>
        <v>29.275999999994653</v>
      </c>
      <c r="B14640">
        <v>-66.400000000000006</v>
      </c>
      <c r="C14640">
        <v>-31.1</v>
      </c>
      <c r="D14640">
        <v>-20.6</v>
      </c>
      <c r="E14640">
        <v>0.03</v>
      </c>
      <c r="F14640">
        <v>0.02</v>
      </c>
      <c r="G14640">
        <v>0.08</v>
      </c>
    </row>
    <row r="14641" spans="1:7" x14ac:dyDescent="0.45">
      <c r="A14641">
        <f t="shared" si="228"/>
        <v>29.277999999994652</v>
      </c>
      <c r="B14641">
        <v>-65.7</v>
      </c>
      <c r="C14641">
        <v>-31.5</v>
      </c>
      <c r="D14641">
        <v>-20.9</v>
      </c>
      <c r="E14641">
        <v>0.02</v>
      </c>
      <c r="F14641">
        <v>0</v>
      </c>
      <c r="G14641">
        <v>7.0000000000000007E-2</v>
      </c>
    </row>
    <row r="14642" spans="1:7" x14ac:dyDescent="0.45">
      <c r="A14642">
        <f t="shared" si="228"/>
        <v>29.279999999994651</v>
      </c>
      <c r="B14642">
        <v>-64.900000000000006</v>
      </c>
      <c r="C14642">
        <v>-31.9</v>
      </c>
      <c r="D14642">
        <v>-21</v>
      </c>
      <c r="E14642">
        <v>0.02</v>
      </c>
      <c r="F14642">
        <v>0.01</v>
      </c>
      <c r="G14642">
        <v>0.08</v>
      </c>
    </row>
    <row r="14643" spans="1:7" x14ac:dyDescent="0.45">
      <c r="A14643">
        <f t="shared" si="228"/>
        <v>29.28199999999465</v>
      </c>
      <c r="B14643">
        <v>-63.7</v>
      </c>
      <c r="C14643">
        <v>-32.200000000000003</v>
      </c>
      <c r="D14643">
        <v>-21.3</v>
      </c>
      <c r="E14643">
        <v>0.03</v>
      </c>
      <c r="F14643">
        <v>0</v>
      </c>
      <c r="G14643">
        <v>0.12</v>
      </c>
    </row>
    <row r="14644" spans="1:7" x14ac:dyDescent="0.45">
      <c r="A14644">
        <f t="shared" si="228"/>
        <v>29.283999999994649</v>
      </c>
      <c r="B14644">
        <v>-62.9</v>
      </c>
      <c r="C14644">
        <v>-32.799999999999997</v>
      </c>
      <c r="D14644">
        <v>-21.9</v>
      </c>
      <c r="E14644">
        <v>0.03</v>
      </c>
      <c r="F14644">
        <v>0</v>
      </c>
      <c r="G14644">
        <v>0.13</v>
      </c>
    </row>
    <row r="14645" spans="1:7" x14ac:dyDescent="0.45">
      <c r="A14645">
        <f t="shared" si="228"/>
        <v>29.285999999994647</v>
      </c>
      <c r="B14645">
        <v>-61.9</v>
      </c>
      <c r="C14645">
        <v>-33.299999999999997</v>
      </c>
      <c r="D14645">
        <v>-22.1</v>
      </c>
      <c r="E14645">
        <v>0.03</v>
      </c>
      <c r="F14645">
        <v>0</v>
      </c>
      <c r="G14645">
        <v>0.15</v>
      </c>
    </row>
    <row r="14646" spans="1:7" x14ac:dyDescent="0.45">
      <c r="A14646">
        <f t="shared" si="228"/>
        <v>29.287999999994646</v>
      </c>
      <c r="B14646">
        <v>-61.4</v>
      </c>
      <c r="C14646">
        <v>-33.6</v>
      </c>
      <c r="D14646">
        <v>-22.3</v>
      </c>
      <c r="E14646">
        <v>0.02</v>
      </c>
      <c r="F14646">
        <v>0</v>
      </c>
      <c r="G14646">
        <v>0.13</v>
      </c>
    </row>
    <row r="14647" spans="1:7" x14ac:dyDescent="0.45">
      <c r="A14647">
        <f t="shared" si="228"/>
        <v>29.289999999994645</v>
      </c>
      <c r="B14647">
        <v>-60.2</v>
      </c>
      <c r="C14647">
        <v>-34</v>
      </c>
      <c r="D14647">
        <v>-22.8</v>
      </c>
      <c r="E14647">
        <v>0.04</v>
      </c>
      <c r="F14647">
        <v>0.01</v>
      </c>
      <c r="G14647">
        <v>0.1</v>
      </c>
    </row>
    <row r="14648" spans="1:7" x14ac:dyDescent="0.45">
      <c r="A14648">
        <f t="shared" si="228"/>
        <v>29.291999999994644</v>
      </c>
      <c r="B14648">
        <v>-59.1</v>
      </c>
      <c r="C14648">
        <v>-34.5</v>
      </c>
      <c r="D14648">
        <v>-23.3</v>
      </c>
      <c r="E14648">
        <v>0.05</v>
      </c>
      <c r="F14648">
        <v>0.03</v>
      </c>
      <c r="G14648">
        <v>0.09</v>
      </c>
    </row>
    <row r="14649" spans="1:7" x14ac:dyDescent="0.45">
      <c r="A14649">
        <f t="shared" si="228"/>
        <v>29.293999999994643</v>
      </c>
      <c r="B14649">
        <v>-57.6</v>
      </c>
      <c r="C14649">
        <v>-35.200000000000003</v>
      </c>
      <c r="D14649">
        <v>-24</v>
      </c>
      <c r="E14649">
        <v>0.06</v>
      </c>
      <c r="F14649">
        <v>0.03</v>
      </c>
      <c r="G14649">
        <v>0.08</v>
      </c>
    </row>
    <row r="14650" spans="1:7" x14ac:dyDescent="0.45">
      <c r="A14650">
        <f t="shared" si="228"/>
        <v>29.295999999994642</v>
      </c>
      <c r="B14650">
        <v>-55.9</v>
      </c>
      <c r="C14650">
        <v>-35.4</v>
      </c>
      <c r="D14650">
        <v>-24.4</v>
      </c>
      <c r="E14650">
        <v>0.08</v>
      </c>
      <c r="F14650">
        <v>0.03</v>
      </c>
      <c r="G14650">
        <v>0.09</v>
      </c>
    </row>
    <row r="14651" spans="1:7" x14ac:dyDescent="0.45">
      <c r="A14651">
        <f t="shared" si="228"/>
        <v>29.297999999994641</v>
      </c>
      <c r="B14651">
        <v>-54.1</v>
      </c>
      <c r="C14651">
        <v>-36</v>
      </c>
      <c r="D14651">
        <v>-25.1</v>
      </c>
      <c r="E14651">
        <v>0.09</v>
      </c>
      <c r="F14651">
        <v>0.03</v>
      </c>
      <c r="G14651">
        <v>0.12</v>
      </c>
    </row>
    <row r="14652" spans="1:7" x14ac:dyDescent="0.45">
      <c r="A14652">
        <f t="shared" si="228"/>
        <v>29.29999999999464</v>
      </c>
      <c r="B14652">
        <v>-52</v>
      </c>
      <c r="C14652">
        <v>-36.700000000000003</v>
      </c>
      <c r="D14652">
        <v>-25.8</v>
      </c>
      <c r="E14652">
        <v>0.1</v>
      </c>
      <c r="F14652">
        <v>0</v>
      </c>
      <c r="G14652">
        <v>0.15</v>
      </c>
    </row>
    <row r="14653" spans="1:7" x14ac:dyDescent="0.45">
      <c r="A14653">
        <f t="shared" si="228"/>
        <v>29.301999999994639</v>
      </c>
      <c r="B14653">
        <v>-50</v>
      </c>
      <c r="C14653">
        <v>-37.299999999999997</v>
      </c>
      <c r="D14653">
        <v>-26.8</v>
      </c>
      <c r="E14653">
        <v>0.09</v>
      </c>
      <c r="F14653">
        <v>-0.05</v>
      </c>
      <c r="G14653">
        <v>0.15</v>
      </c>
    </row>
    <row r="14654" spans="1:7" x14ac:dyDescent="0.45">
      <c r="A14654">
        <f t="shared" si="228"/>
        <v>29.303999999994637</v>
      </c>
      <c r="B14654">
        <v>-48.2</v>
      </c>
      <c r="C14654">
        <v>-37.799999999999997</v>
      </c>
      <c r="D14654">
        <v>-27.5</v>
      </c>
      <c r="E14654">
        <v>0.13</v>
      </c>
      <c r="F14654">
        <v>0.04</v>
      </c>
      <c r="G14654">
        <v>0.11</v>
      </c>
    </row>
    <row r="14655" spans="1:7" x14ac:dyDescent="0.45">
      <c r="A14655">
        <f t="shared" si="228"/>
        <v>29.305999999994636</v>
      </c>
      <c r="B14655">
        <v>-46</v>
      </c>
      <c r="C14655">
        <v>-38.700000000000003</v>
      </c>
      <c r="D14655">
        <v>-27.9</v>
      </c>
      <c r="E14655">
        <v>0.11</v>
      </c>
      <c r="F14655">
        <v>0.03</v>
      </c>
      <c r="G14655">
        <v>0.16</v>
      </c>
    </row>
    <row r="14656" spans="1:7" x14ac:dyDescent="0.45">
      <c r="A14656">
        <f t="shared" si="228"/>
        <v>29.307999999994635</v>
      </c>
      <c r="B14656">
        <v>-43.9</v>
      </c>
      <c r="C14656">
        <v>-39.4</v>
      </c>
      <c r="D14656">
        <v>-29.1</v>
      </c>
      <c r="E14656">
        <v>0.09</v>
      </c>
      <c r="F14656">
        <v>-0.03</v>
      </c>
      <c r="G14656">
        <v>0.13</v>
      </c>
    </row>
    <row r="14657" spans="1:7" x14ac:dyDescent="0.45">
      <c r="A14657">
        <f t="shared" si="228"/>
        <v>29.309999999994634</v>
      </c>
      <c r="B14657">
        <v>-41.8</v>
      </c>
      <c r="C14657">
        <v>-39.9</v>
      </c>
      <c r="D14657">
        <v>-29.8</v>
      </c>
      <c r="E14657">
        <v>0.13</v>
      </c>
      <c r="F14657">
        <v>7.0000000000000007E-2</v>
      </c>
      <c r="G14657">
        <v>0.1</v>
      </c>
    </row>
    <row r="14658" spans="1:7" x14ac:dyDescent="0.45">
      <c r="A14658">
        <f t="shared" si="228"/>
        <v>29.311999999994633</v>
      </c>
      <c r="B14658">
        <v>-39.700000000000003</v>
      </c>
      <c r="C14658">
        <v>-40.6</v>
      </c>
      <c r="D14658">
        <v>-30</v>
      </c>
      <c r="E14658">
        <v>0.09</v>
      </c>
      <c r="F14658">
        <v>0.03</v>
      </c>
      <c r="G14658">
        <v>0.11</v>
      </c>
    </row>
    <row r="14659" spans="1:7" x14ac:dyDescent="0.45">
      <c r="A14659">
        <f t="shared" si="228"/>
        <v>29.313999999994632</v>
      </c>
      <c r="B14659">
        <v>-38.5</v>
      </c>
      <c r="C14659">
        <v>-40.9</v>
      </c>
      <c r="D14659">
        <v>-30.7</v>
      </c>
      <c r="E14659">
        <v>0.14000000000000001</v>
      </c>
      <c r="F14659">
        <v>0.05</v>
      </c>
      <c r="G14659">
        <v>0.09</v>
      </c>
    </row>
    <row r="14660" spans="1:7" x14ac:dyDescent="0.45">
      <c r="A14660">
        <f t="shared" ref="A14660:A14723" si="229">A14659+0.002</f>
        <v>29.315999999994631</v>
      </c>
      <c r="B14660">
        <v>-36.299999999999997</v>
      </c>
      <c r="C14660">
        <v>-41.6</v>
      </c>
      <c r="D14660">
        <v>-31.8</v>
      </c>
      <c r="E14660">
        <v>0.12</v>
      </c>
      <c r="F14660">
        <v>0.03</v>
      </c>
      <c r="G14660">
        <v>0.13</v>
      </c>
    </row>
    <row r="14661" spans="1:7" x14ac:dyDescent="0.45">
      <c r="A14661">
        <f t="shared" si="229"/>
        <v>29.31799999999463</v>
      </c>
      <c r="B14661">
        <v>-34.200000000000003</v>
      </c>
      <c r="C14661">
        <v>-42.3</v>
      </c>
      <c r="D14661">
        <v>-32.200000000000003</v>
      </c>
      <c r="E14661">
        <v>0.1</v>
      </c>
      <c r="F14661">
        <v>-7.0000000000000007E-2</v>
      </c>
      <c r="G14661">
        <v>0.17</v>
      </c>
    </row>
    <row r="14662" spans="1:7" x14ac:dyDescent="0.45">
      <c r="A14662">
        <f t="shared" si="229"/>
        <v>29.319999999994629</v>
      </c>
      <c r="B14662">
        <v>-31.8</v>
      </c>
      <c r="C14662">
        <v>-43</v>
      </c>
      <c r="D14662">
        <v>-33.5</v>
      </c>
      <c r="E14662">
        <v>0.12</v>
      </c>
      <c r="F14662">
        <v>-0.04</v>
      </c>
      <c r="G14662">
        <v>0.16</v>
      </c>
    </row>
    <row r="14663" spans="1:7" x14ac:dyDescent="0.45">
      <c r="A14663">
        <f t="shared" si="229"/>
        <v>29.321999999994627</v>
      </c>
      <c r="B14663">
        <v>-29.9</v>
      </c>
      <c r="C14663">
        <v>-43.8</v>
      </c>
      <c r="D14663">
        <v>-34</v>
      </c>
      <c r="E14663">
        <v>7.0000000000000007E-2</v>
      </c>
      <c r="F14663">
        <v>-0.03</v>
      </c>
      <c r="G14663">
        <v>0.14000000000000001</v>
      </c>
    </row>
    <row r="14664" spans="1:7" x14ac:dyDescent="0.45">
      <c r="A14664">
        <f t="shared" si="229"/>
        <v>29.323999999994626</v>
      </c>
      <c r="B14664">
        <v>-28</v>
      </c>
      <c r="C14664">
        <v>-44.5</v>
      </c>
      <c r="D14664">
        <v>-34.700000000000003</v>
      </c>
      <c r="E14664">
        <v>0.1</v>
      </c>
      <c r="F14664">
        <v>0</v>
      </c>
      <c r="G14664">
        <v>0.15</v>
      </c>
    </row>
    <row r="14665" spans="1:7" x14ac:dyDescent="0.45">
      <c r="A14665">
        <f t="shared" si="229"/>
        <v>29.325999999994625</v>
      </c>
      <c r="B14665">
        <v>-26.4</v>
      </c>
      <c r="C14665">
        <v>-44.8</v>
      </c>
      <c r="D14665">
        <v>-35.299999999999997</v>
      </c>
      <c r="E14665">
        <v>0.09</v>
      </c>
      <c r="F14665">
        <v>0.1</v>
      </c>
      <c r="G14665">
        <v>0.09</v>
      </c>
    </row>
    <row r="14666" spans="1:7" x14ac:dyDescent="0.45">
      <c r="A14666">
        <f t="shared" si="229"/>
        <v>29.327999999994624</v>
      </c>
      <c r="B14666">
        <v>-24.5</v>
      </c>
      <c r="C14666">
        <v>-45.5</v>
      </c>
      <c r="D14666">
        <v>-35.9</v>
      </c>
      <c r="E14666">
        <v>7.0000000000000007E-2</v>
      </c>
      <c r="F14666">
        <v>0.1</v>
      </c>
      <c r="G14666">
        <v>0.06</v>
      </c>
    </row>
    <row r="14667" spans="1:7" x14ac:dyDescent="0.45">
      <c r="A14667">
        <f t="shared" si="229"/>
        <v>29.329999999994623</v>
      </c>
      <c r="B14667">
        <v>-22.9</v>
      </c>
      <c r="C14667">
        <v>-45.9</v>
      </c>
      <c r="D14667">
        <v>-36.4</v>
      </c>
      <c r="E14667">
        <v>0.09</v>
      </c>
      <c r="F14667">
        <v>0.09</v>
      </c>
      <c r="G14667">
        <v>0.06</v>
      </c>
    </row>
    <row r="14668" spans="1:7" x14ac:dyDescent="0.45">
      <c r="A14668">
        <f t="shared" si="229"/>
        <v>29.331999999994622</v>
      </c>
      <c r="B14668">
        <v>-20.8</v>
      </c>
      <c r="C14668">
        <v>-46.5</v>
      </c>
      <c r="D14668">
        <v>-37</v>
      </c>
      <c r="E14668">
        <v>0.1</v>
      </c>
      <c r="F14668">
        <v>0.04</v>
      </c>
      <c r="G14668">
        <v>0.09</v>
      </c>
    </row>
    <row r="14669" spans="1:7" x14ac:dyDescent="0.45">
      <c r="A14669">
        <f t="shared" si="229"/>
        <v>29.333999999994621</v>
      </c>
      <c r="B14669">
        <v>-18.8</v>
      </c>
      <c r="C14669">
        <v>-47.2</v>
      </c>
      <c r="D14669">
        <v>-37.799999999999997</v>
      </c>
      <c r="E14669">
        <v>0.12</v>
      </c>
      <c r="F14669">
        <v>0.01</v>
      </c>
      <c r="G14669">
        <v>0.16</v>
      </c>
    </row>
    <row r="14670" spans="1:7" x14ac:dyDescent="0.45">
      <c r="A14670">
        <f t="shared" si="229"/>
        <v>29.33599999999462</v>
      </c>
      <c r="B14670">
        <v>-16.600000000000001</v>
      </c>
      <c r="C14670">
        <v>-47.8</v>
      </c>
      <c r="D14670">
        <v>-38.799999999999997</v>
      </c>
      <c r="E14670">
        <v>0.12</v>
      </c>
      <c r="F14670">
        <v>-0.03</v>
      </c>
      <c r="G14670">
        <v>0.23</v>
      </c>
    </row>
    <row r="14671" spans="1:7" x14ac:dyDescent="0.45">
      <c r="A14671">
        <f t="shared" si="229"/>
        <v>29.337999999994619</v>
      </c>
      <c r="B14671">
        <v>-15.4</v>
      </c>
      <c r="C14671">
        <v>-48.2</v>
      </c>
      <c r="D14671">
        <v>-39.5</v>
      </c>
      <c r="E14671">
        <v>0.13</v>
      </c>
      <c r="F14671">
        <v>-0.02</v>
      </c>
      <c r="G14671">
        <v>0.22</v>
      </c>
    </row>
    <row r="14672" spans="1:7" x14ac:dyDescent="0.45">
      <c r="A14672">
        <f t="shared" si="229"/>
        <v>29.339999999994617</v>
      </c>
      <c r="B14672">
        <v>-13.2</v>
      </c>
      <c r="C14672">
        <v>-49.2</v>
      </c>
      <c r="D14672">
        <v>-40.5</v>
      </c>
      <c r="E14672">
        <v>0.12</v>
      </c>
      <c r="F14672">
        <v>-0.04</v>
      </c>
      <c r="G14672">
        <v>0.24</v>
      </c>
    </row>
    <row r="14673" spans="1:7" x14ac:dyDescent="0.45">
      <c r="A14673">
        <f t="shared" si="229"/>
        <v>29.341999999994616</v>
      </c>
      <c r="B14673">
        <v>-11.1</v>
      </c>
      <c r="C14673">
        <v>-49.9</v>
      </c>
      <c r="D14673">
        <v>-41.5</v>
      </c>
      <c r="E14673">
        <v>0.1</v>
      </c>
      <c r="F14673">
        <v>0</v>
      </c>
      <c r="G14673">
        <v>0.17</v>
      </c>
    </row>
    <row r="14674" spans="1:7" x14ac:dyDescent="0.45">
      <c r="A14674">
        <f t="shared" si="229"/>
        <v>29.343999999994615</v>
      </c>
      <c r="B14674">
        <v>-8.9</v>
      </c>
      <c r="C14674">
        <v>-50.6</v>
      </c>
      <c r="D14674">
        <v>-42.3</v>
      </c>
      <c r="E14674">
        <v>0.09</v>
      </c>
      <c r="F14674">
        <v>0.06</v>
      </c>
      <c r="G14674">
        <v>0.11</v>
      </c>
    </row>
    <row r="14675" spans="1:7" x14ac:dyDescent="0.45">
      <c r="A14675">
        <f t="shared" si="229"/>
        <v>29.345999999994614</v>
      </c>
      <c r="B14675">
        <v>-7</v>
      </c>
      <c r="C14675">
        <v>-51.1</v>
      </c>
      <c r="D14675">
        <v>-42.9</v>
      </c>
      <c r="E14675">
        <v>0.09</v>
      </c>
      <c r="F14675">
        <v>0.08</v>
      </c>
      <c r="G14675">
        <v>7.0000000000000007E-2</v>
      </c>
    </row>
    <row r="14676" spans="1:7" x14ac:dyDescent="0.45">
      <c r="A14676">
        <f t="shared" si="229"/>
        <v>29.347999999994613</v>
      </c>
      <c r="B14676">
        <v>-4.9000000000000004</v>
      </c>
      <c r="C14676">
        <v>-51.7</v>
      </c>
      <c r="D14676">
        <v>-43.6</v>
      </c>
      <c r="E14676">
        <v>7.0000000000000007E-2</v>
      </c>
      <c r="F14676">
        <v>7.0000000000000007E-2</v>
      </c>
      <c r="G14676">
        <v>0.06</v>
      </c>
    </row>
    <row r="14677" spans="1:7" x14ac:dyDescent="0.45">
      <c r="A14677">
        <f t="shared" si="229"/>
        <v>29.349999999994612</v>
      </c>
      <c r="B14677">
        <v>-3</v>
      </c>
      <c r="C14677">
        <v>-52.4</v>
      </c>
      <c r="D14677">
        <v>-44.4</v>
      </c>
      <c r="E14677">
        <v>0.08</v>
      </c>
      <c r="F14677">
        <v>0</v>
      </c>
      <c r="G14677">
        <v>7.0000000000000007E-2</v>
      </c>
    </row>
    <row r="14678" spans="1:7" x14ac:dyDescent="0.45">
      <c r="A14678">
        <f t="shared" si="229"/>
        <v>29.351999999994611</v>
      </c>
      <c r="B14678">
        <v>-1.2</v>
      </c>
      <c r="C14678">
        <v>-52.8</v>
      </c>
      <c r="D14678">
        <v>-45.1</v>
      </c>
      <c r="E14678">
        <v>0.06</v>
      </c>
      <c r="F14678">
        <v>-0.05</v>
      </c>
      <c r="G14678">
        <v>0.11</v>
      </c>
    </row>
    <row r="14679" spans="1:7" x14ac:dyDescent="0.45">
      <c r="A14679">
        <f t="shared" si="229"/>
        <v>29.35399999999461</v>
      </c>
      <c r="B14679">
        <v>0.6</v>
      </c>
      <c r="C14679">
        <v>-53.4</v>
      </c>
      <c r="D14679">
        <v>-45.9</v>
      </c>
      <c r="E14679">
        <v>7.0000000000000007E-2</v>
      </c>
      <c r="F14679">
        <v>-0.09</v>
      </c>
      <c r="G14679">
        <v>0.16</v>
      </c>
    </row>
    <row r="14680" spans="1:7" x14ac:dyDescent="0.45">
      <c r="A14680">
        <f t="shared" si="229"/>
        <v>29.355999999994609</v>
      </c>
      <c r="B14680">
        <v>2.4</v>
      </c>
      <c r="C14680">
        <v>-53.9</v>
      </c>
      <c r="D14680">
        <v>-46.5</v>
      </c>
      <c r="E14680">
        <v>0.06</v>
      </c>
      <c r="F14680">
        <v>-0.11</v>
      </c>
      <c r="G14680">
        <v>0.16</v>
      </c>
    </row>
    <row r="14681" spans="1:7" x14ac:dyDescent="0.45">
      <c r="A14681">
        <f t="shared" si="229"/>
        <v>29.357999999994608</v>
      </c>
      <c r="B14681">
        <v>4.0999999999999996</v>
      </c>
      <c r="C14681">
        <v>-54.5</v>
      </c>
      <c r="D14681">
        <v>-47.2</v>
      </c>
      <c r="E14681">
        <v>0.05</v>
      </c>
      <c r="F14681">
        <v>-0.06</v>
      </c>
      <c r="G14681">
        <v>0.12</v>
      </c>
    </row>
    <row r="14682" spans="1:7" x14ac:dyDescent="0.45">
      <c r="A14682">
        <f t="shared" si="229"/>
        <v>29.359999999994606</v>
      </c>
      <c r="B14682">
        <v>5.7</v>
      </c>
      <c r="C14682">
        <v>-55</v>
      </c>
      <c r="D14682">
        <v>-47.8</v>
      </c>
      <c r="E14682">
        <v>0.06</v>
      </c>
      <c r="F14682">
        <v>0</v>
      </c>
      <c r="G14682">
        <v>7.0000000000000007E-2</v>
      </c>
    </row>
    <row r="14683" spans="1:7" x14ac:dyDescent="0.45">
      <c r="A14683">
        <f t="shared" si="229"/>
        <v>29.361999999994605</v>
      </c>
      <c r="B14683">
        <v>7.4</v>
      </c>
      <c r="C14683">
        <v>-55.3</v>
      </c>
      <c r="D14683">
        <v>-48</v>
      </c>
      <c r="E14683">
        <v>7.0000000000000007E-2</v>
      </c>
      <c r="F14683">
        <v>0.02</v>
      </c>
      <c r="G14683">
        <v>0.05</v>
      </c>
    </row>
    <row r="14684" spans="1:7" x14ac:dyDescent="0.45">
      <c r="A14684">
        <f t="shared" si="229"/>
        <v>29.363999999994604</v>
      </c>
      <c r="B14684">
        <v>8.4</v>
      </c>
      <c r="C14684">
        <v>-55.5</v>
      </c>
      <c r="D14684">
        <v>-48.5</v>
      </c>
      <c r="E14684">
        <v>0.05</v>
      </c>
      <c r="F14684">
        <v>-0.02</v>
      </c>
      <c r="G14684">
        <v>0.05</v>
      </c>
    </row>
    <row r="14685" spans="1:7" x14ac:dyDescent="0.45">
      <c r="A14685">
        <f t="shared" si="229"/>
        <v>29.365999999994603</v>
      </c>
      <c r="B14685">
        <v>10.1</v>
      </c>
      <c r="C14685">
        <v>-56</v>
      </c>
      <c r="D14685">
        <v>-49</v>
      </c>
      <c r="E14685">
        <v>0.04</v>
      </c>
      <c r="F14685">
        <v>-0.05</v>
      </c>
      <c r="G14685">
        <v>0.04</v>
      </c>
    </row>
    <row r="14686" spans="1:7" x14ac:dyDescent="0.45">
      <c r="A14686">
        <f t="shared" si="229"/>
        <v>29.367999999994602</v>
      </c>
      <c r="B14686">
        <v>11.6</v>
      </c>
      <c r="C14686">
        <v>-56.4</v>
      </c>
      <c r="D14686">
        <v>-49.3</v>
      </c>
      <c r="E14686">
        <v>0.06</v>
      </c>
      <c r="F14686">
        <v>0</v>
      </c>
      <c r="G14686">
        <v>0.11</v>
      </c>
    </row>
    <row r="14687" spans="1:7" x14ac:dyDescent="0.45">
      <c r="A14687">
        <f t="shared" si="229"/>
        <v>29.369999999994601</v>
      </c>
      <c r="B14687">
        <v>12.9</v>
      </c>
      <c r="C14687">
        <v>-57</v>
      </c>
      <c r="D14687">
        <v>-49.7</v>
      </c>
      <c r="E14687">
        <v>0.06</v>
      </c>
      <c r="F14687">
        <v>-7.0000000000000007E-2</v>
      </c>
      <c r="G14687">
        <v>0.16</v>
      </c>
    </row>
    <row r="14688" spans="1:7" x14ac:dyDescent="0.45">
      <c r="A14688">
        <f t="shared" si="229"/>
        <v>29.3719999999946</v>
      </c>
      <c r="B14688">
        <v>14.7</v>
      </c>
      <c r="C14688">
        <v>-57.4</v>
      </c>
      <c r="D14688">
        <v>-50.6</v>
      </c>
      <c r="E14688">
        <v>7.0000000000000007E-2</v>
      </c>
      <c r="F14688">
        <v>-0.02</v>
      </c>
      <c r="G14688">
        <v>0.14000000000000001</v>
      </c>
    </row>
    <row r="14689" spans="1:7" x14ac:dyDescent="0.45">
      <c r="A14689">
        <f t="shared" si="229"/>
        <v>29.373999999994599</v>
      </c>
      <c r="B14689">
        <v>16.399999999999999</v>
      </c>
      <c r="C14689">
        <v>-58.1</v>
      </c>
      <c r="D14689">
        <v>-50.8</v>
      </c>
      <c r="E14689">
        <v>7.0000000000000007E-2</v>
      </c>
      <c r="F14689">
        <v>-0.02</v>
      </c>
      <c r="G14689">
        <v>0.17</v>
      </c>
    </row>
    <row r="14690" spans="1:7" x14ac:dyDescent="0.45">
      <c r="A14690">
        <f t="shared" si="229"/>
        <v>29.375999999994598</v>
      </c>
      <c r="B14690">
        <v>17.8</v>
      </c>
      <c r="C14690">
        <v>-58.7</v>
      </c>
      <c r="D14690">
        <v>-51.5</v>
      </c>
      <c r="E14690">
        <v>0.06</v>
      </c>
      <c r="F14690">
        <v>-0.03</v>
      </c>
      <c r="G14690">
        <v>0.17</v>
      </c>
    </row>
    <row r="14691" spans="1:7" x14ac:dyDescent="0.45">
      <c r="A14691">
        <f t="shared" si="229"/>
        <v>29.377999999994596</v>
      </c>
      <c r="B14691">
        <v>19.5</v>
      </c>
      <c r="C14691">
        <v>-59.1</v>
      </c>
      <c r="D14691">
        <v>-52.1</v>
      </c>
      <c r="E14691">
        <v>0.06</v>
      </c>
      <c r="F14691">
        <v>0</v>
      </c>
      <c r="G14691">
        <v>0.11</v>
      </c>
    </row>
    <row r="14692" spans="1:7" x14ac:dyDescent="0.45">
      <c r="A14692">
        <f t="shared" si="229"/>
        <v>29.379999999994595</v>
      </c>
      <c r="B14692">
        <v>20.9</v>
      </c>
      <c r="C14692">
        <v>-59.7</v>
      </c>
      <c r="D14692">
        <v>-52.7</v>
      </c>
      <c r="E14692">
        <v>0.05</v>
      </c>
      <c r="F14692">
        <v>0.01</v>
      </c>
      <c r="G14692">
        <v>0.08</v>
      </c>
    </row>
    <row r="14693" spans="1:7" x14ac:dyDescent="0.45">
      <c r="A14693">
        <f t="shared" si="229"/>
        <v>29.381999999994594</v>
      </c>
      <c r="B14693">
        <v>22.1</v>
      </c>
      <c r="C14693">
        <v>-60.1</v>
      </c>
      <c r="D14693">
        <v>-53.4</v>
      </c>
      <c r="E14693">
        <v>7.0000000000000007E-2</v>
      </c>
      <c r="F14693">
        <v>0</v>
      </c>
      <c r="G14693">
        <v>0.11</v>
      </c>
    </row>
    <row r="14694" spans="1:7" x14ac:dyDescent="0.45">
      <c r="A14694">
        <f t="shared" si="229"/>
        <v>29.383999999994593</v>
      </c>
      <c r="B14694">
        <v>23.5</v>
      </c>
      <c r="C14694">
        <v>-60.5</v>
      </c>
      <c r="D14694">
        <v>-53.8</v>
      </c>
      <c r="E14694">
        <v>0.06</v>
      </c>
      <c r="F14694">
        <v>0</v>
      </c>
      <c r="G14694">
        <v>0.14000000000000001</v>
      </c>
    </row>
    <row r="14695" spans="1:7" x14ac:dyDescent="0.45">
      <c r="A14695">
        <f t="shared" si="229"/>
        <v>29.385999999994592</v>
      </c>
      <c r="B14695">
        <v>25.1</v>
      </c>
      <c r="C14695">
        <v>-60.9</v>
      </c>
      <c r="D14695">
        <v>-54.3</v>
      </c>
      <c r="E14695">
        <v>0.06</v>
      </c>
      <c r="F14695">
        <v>0</v>
      </c>
      <c r="G14695">
        <v>0.16</v>
      </c>
    </row>
    <row r="14696" spans="1:7" x14ac:dyDescent="0.45">
      <c r="A14696">
        <f t="shared" si="229"/>
        <v>29.387999999994591</v>
      </c>
      <c r="B14696">
        <v>26.6</v>
      </c>
      <c r="C14696">
        <v>-61.3</v>
      </c>
      <c r="D14696">
        <v>-55</v>
      </c>
      <c r="E14696">
        <v>0.06</v>
      </c>
      <c r="F14696">
        <v>-0.03</v>
      </c>
      <c r="G14696">
        <v>0.16</v>
      </c>
    </row>
    <row r="14697" spans="1:7" x14ac:dyDescent="0.45">
      <c r="A14697">
        <f t="shared" si="229"/>
        <v>29.38999999999459</v>
      </c>
      <c r="B14697">
        <v>27.3</v>
      </c>
      <c r="C14697">
        <v>-61.6</v>
      </c>
      <c r="D14697">
        <v>-55.5</v>
      </c>
      <c r="E14697">
        <v>0.06</v>
      </c>
      <c r="F14697">
        <v>-0.04</v>
      </c>
      <c r="G14697">
        <v>0.17</v>
      </c>
    </row>
    <row r="14698" spans="1:7" x14ac:dyDescent="0.45">
      <c r="A14698">
        <f t="shared" si="229"/>
        <v>29.391999999994589</v>
      </c>
      <c r="B14698">
        <v>28.6</v>
      </c>
      <c r="C14698">
        <v>-62.2</v>
      </c>
      <c r="D14698">
        <v>-56</v>
      </c>
      <c r="E14698">
        <v>0.04</v>
      </c>
      <c r="F14698">
        <v>-0.03</v>
      </c>
      <c r="G14698">
        <v>0.14000000000000001</v>
      </c>
    </row>
    <row r="14699" spans="1:7" x14ac:dyDescent="0.45">
      <c r="A14699">
        <f t="shared" si="229"/>
        <v>29.393999999994588</v>
      </c>
      <c r="B14699">
        <v>30.1</v>
      </c>
      <c r="C14699">
        <v>-62.6</v>
      </c>
      <c r="D14699">
        <v>-56.6</v>
      </c>
      <c r="E14699">
        <v>7.0000000000000007E-2</v>
      </c>
      <c r="F14699">
        <v>-0.03</v>
      </c>
      <c r="G14699">
        <v>0.13</v>
      </c>
    </row>
    <row r="14700" spans="1:7" x14ac:dyDescent="0.45">
      <c r="A14700">
        <f t="shared" si="229"/>
        <v>29.395999999994586</v>
      </c>
      <c r="B14700">
        <v>31.4</v>
      </c>
      <c r="C14700">
        <v>-63.2</v>
      </c>
      <c r="D14700">
        <v>-57.3</v>
      </c>
      <c r="E14700">
        <v>0.03</v>
      </c>
      <c r="F14700">
        <v>-0.06</v>
      </c>
      <c r="G14700">
        <v>0.11</v>
      </c>
    </row>
    <row r="14701" spans="1:7" x14ac:dyDescent="0.45">
      <c r="A14701">
        <f t="shared" si="229"/>
        <v>29.397999999994585</v>
      </c>
      <c r="B14701">
        <v>32.6</v>
      </c>
      <c r="C14701">
        <v>-63.4</v>
      </c>
      <c r="D14701">
        <v>-57.8</v>
      </c>
      <c r="E14701">
        <v>0.03</v>
      </c>
      <c r="F14701">
        <v>-0.05</v>
      </c>
      <c r="G14701">
        <v>0.12</v>
      </c>
    </row>
    <row r="14702" spans="1:7" x14ac:dyDescent="0.45">
      <c r="A14702">
        <f t="shared" si="229"/>
        <v>29.399999999994584</v>
      </c>
      <c r="B14702">
        <v>33.9</v>
      </c>
      <c r="C14702">
        <v>-64</v>
      </c>
      <c r="D14702">
        <v>-58.3</v>
      </c>
      <c r="E14702">
        <v>0.03</v>
      </c>
      <c r="F14702">
        <v>-0.01</v>
      </c>
      <c r="G14702">
        <v>0.13</v>
      </c>
    </row>
    <row r="14703" spans="1:7" x14ac:dyDescent="0.45">
      <c r="A14703">
        <f t="shared" si="229"/>
        <v>29.401999999994583</v>
      </c>
      <c r="B14703">
        <v>34.9</v>
      </c>
      <c r="C14703">
        <v>-64.099999999999994</v>
      </c>
      <c r="D14703">
        <v>-58.7</v>
      </c>
      <c r="E14703">
        <v>0.02</v>
      </c>
      <c r="F14703">
        <v>0</v>
      </c>
      <c r="G14703">
        <v>0.12</v>
      </c>
    </row>
    <row r="14704" spans="1:7" x14ac:dyDescent="0.45">
      <c r="A14704">
        <f t="shared" si="229"/>
        <v>29.403999999994582</v>
      </c>
      <c r="B14704">
        <v>36</v>
      </c>
      <c r="C14704">
        <v>-64.599999999999994</v>
      </c>
      <c r="D14704">
        <v>-59.2</v>
      </c>
      <c r="E14704">
        <v>0.03</v>
      </c>
      <c r="F14704">
        <v>0</v>
      </c>
      <c r="G14704">
        <v>0.15</v>
      </c>
    </row>
    <row r="14705" spans="1:7" x14ac:dyDescent="0.45">
      <c r="A14705">
        <f t="shared" si="229"/>
        <v>29.405999999994581</v>
      </c>
      <c r="B14705">
        <v>37</v>
      </c>
      <c r="C14705">
        <v>-65</v>
      </c>
      <c r="D14705">
        <v>-59.4</v>
      </c>
      <c r="E14705">
        <v>0.02</v>
      </c>
      <c r="F14705">
        <v>-0.05</v>
      </c>
      <c r="G14705">
        <v>0.12</v>
      </c>
    </row>
    <row r="14706" spans="1:7" x14ac:dyDescent="0.45">
      <c r="A14706">
        <f t="shared" si="229"/>
        <v>29.40799999999458</v>
      </c>
      <c r="B14706">
        <v>37.799999999999997</v>
      </c>
      <c r="C14706">
        <v>-65.400000000000006</v>
      </c>
      <c r="D14706">
        <v>-59.8</v>
      </c>
      <c r="E14706">
        <v>0.03</v>
      </c>
      <c r="F14706">
        <v>-0.05</v>
      </c>
      <c r="G14706">
        <v>0.11</v>
      </c>
    </row>
    <row r="14707" spans="1:7" x14ac:dyDescent="0.45">
      <c r="A14707">
        <f t="shared" si="229"/>
        <v>29.409999999994579</v>
      </c>
      <c r="B14707">
        <v>38.799999999999997</v>
      </c>
      <c r="C14707">
        <v>-65.8</v>
      </c>
      <c r="D14707">
        <v>-60.2</v>
      </c>
      <c r="E14707">
        <v>0.03</v>
      </c>
      <c r="F14707">
        <v>-7.0000000000000007E-2</v>
      </c>
      <c r="G14707">
        <v>0.11</v>
      </c>
    </row>
    <row r="14708" spans="1:7" x14ac:dyDescent="0.45">
      <c r="A14708">
        <f t="shared" si="229"/>
        <v>29.411999999994578</v>
      </c>
      <c r="B14708">
        <v>39.799999999999997</v>
      </c>
      <c r="C14708">
        <v>-66.2</v>
      </c>
      <c r="D14708">
        <v>-60.8</v>
      </c>
      <c r="E14708">
        <v>0.03</v>
      </c>
      <c r="F14708">
        <v>-0.09</v>
      </c>
      <c r="G14708">
        <v>0.11</v>
      </c>
    </row>
    <row r="14709" spans="1:7" x14ac:dyDescent="0.45">
      <c r="A14709">
        <f t="shared" si="229"/>
        <v>29.413999999994576</v>
      </c>
      <c r="B14709">
        <v>40.9</v>
      </c>
      <c r="C14709">
        <v>-66.5</v>
      </c>
      <c r="D14709">
        <v>-61.2</v>
      </c>
      <c r="E14709">
        <v>0.04</v>
      </c>
      <c r="F14709">
        <v>-7.0000000000000007E-2</v>
      </c>
      <c r="G14709">
        <v>0.12</v>
      </c>
    </row>
    <row r="14710" spans="1:7" x14ac:dyDescent="0.45">
      <c r="A14710">
        <f t="shared" si="229"/>
        <v>29.415999999994575</v>
      </c>
      <c r="B14710">
        <v>41.4</v>
      </c>
      <c r="C14710">
        <v>-66.8</v>
      </c>
      <c r="D14710">
        <v>-61.5</v>
      </c>
      <c r="E14710">
        <v>0.04</v>
      </c>
      <c r="F14710">
        <v>-0.06</v>
      </c>
      <c r="G14710">
        <v>0.11</v>
      </c>
    </row>
    <row r="14711" spans="1:7" x14ac:dyDescent="0.45">
      <c r="A14711">
        <f t="shared" si="229"/>
        <v>29.417999999994574</v>
      </c>
      <c r="B14711">
        <v>42.6</v>
      </c>
      <c r="C14711">
        <v>-67.099999999999994</v>
      </c>
      <c r="D14711">
        <v>-61.9</v>
      </c>
      <c r="E14711">
        <v>0.05</v>
      </c>
      <c r="F14711">
        <v>-0.05</v>
      </c>
      <c r="G14711">
        <v>0.15</v>
      </c>
    </row>
    <row r="14712" spans="1:7" x14ac:dyDescent="0.45">
      <c r="A14712">
        <f t="shared" si="229"/>
        <v>29.419999999994573</v>
      </c>
      <c r="B14712">
        <v>44</v>
      </c>
      <c r="C14712">
        <v>-67.599999999999994</v>
      </c>
      <c r="D14712">
        <v>-62.5</v>
      </c>
      <c r="E14712">
        <v>0.05</v>
      </c>
      <c r="F14712">
        <v>-7.0000000000000007E-2</v>
      </c>
      <c r="G14712">
        <v>0.16</v>
      </c>
    </row>
    <row r="14713" spans="1:7" x14ac:dyDescent="0.45">
      <c r="A14713">
        <f t="shared" si="229"/>
        <v>29.421999999994572</v>
      </c>
      <c r="B14713">
        <v>45.1</v>
      </c>
      <c r="C14713">
        <v>-67.900000000000006</v>
      </c>
      <c r="D14713">
        <v>-63.2</v>
      </c>
      <c r="E14713">
        <v>0.05</v>
      </c>
      <c r="F14713">
        <v>-0.06</v>
      </c>
      <c r="G14713">
        <v>0.14000000000000001</v>
      </c>
    </row>
    <row r="14714" spans="1:7" x14ac:dyDescent="0.45">
      <c r="A14714">
        <f t="shared" si="229"/>
        <v>29.423999999994571</v>
      </c>
      <c r="B14714">
        <v>46.2</v>
      </c>
      <c r="C14714">
        <v>-68.5</v>
      </c>
      <c r="D14714">
        <v>-63.4</v>
      </c>
      <c r="E14714">
        <v>0.05</v>
      </c>
      <c r="F14714">
        <v>-0.03</v>
      </c>
      <c r="G14714">
        <v>0.13</v>
      </c>
    </row>
    <row r="14715" spans="1:7" x14ac:dyDescent="0.45">
      <c r="A14715">
        <f t="shared" si="229"/>
        <v>29.42599999999457</v>
      </c>
      <c r="B14715">
        <v>47.5</v>
      </c>
      <c r="C14715">
        <v>-69</v>
      </c>
      <c r="D14715">
        <v>-63.9</v>
      </c>
      <c r="E14715">
        <v>0.05</v>
      </c>
      <c r="F14715">
        <v>-0.02</v>
      </c>
      <c r="G14715">
        <v>0.12</v>
      </c>
    </row>
    <row r="14716" spans="1:7" x14ac:dyDescent="0.45">
      <c r="A14716">
        <f t="shared" si="229"/>
        <v>29.427999999994569</v>
      </c>
      <c r="B14716">
        <v>49</v>
      </c>
      <c r="C14716">
        <v>-69.599999999999994</v>
      </c>
      <c r="D14716">
        <v>-64.400000000000006</v>
      </c>
      <c r="E14716">
        <v>0.06</v>
      </c>
      <c r="F14716">
        <v>-0.02</v>
      </c>
      <c r="G14716">
        <v>0.13</v>
      </c>
    </row>
    <row r="14717" spans="1:7" x14ac:dyDescent="0.45">
      <c r="A14717">
        <f t="shared" si="229"/>
        <v>29.429999999994568</v>
      </c>
      <c r="B14717">
        <v>50.4</v>
      </c>
      <c r="C14717">
        <v>-70.2</v>
      </c>
      <c r="D14717">
        <v>-64.7</v>
      </c>
      <c r="E14717">
        <v>0.04</v>
      </c>
      <c r="F14717">
        <v>-0.02</v>
      </c>
      <c r="G14717">
        <v>0.13</v>
      </c>
    </row>
    <row r="14718" spans="1:7" x14ac:dyDescent="0.45">
      <c r="A14718">
        <f t="shared" si="229"/>
        <v>29.431999999994567</v>
      </c>
      <c r="B14718">
        <v>51.8</v>
      </c>
      <c r="C14718">
        <v>-70.400000000000006</v>
      </c>
      <c r="D14718">
        <v>-65.3</v>
      </c>
      <c r="E14718">
        <v>0.06</v>
      </c>
      <c r="F14718">
        <v>-0.04</v>
      </c>
      <c r="G14718">
        <v>0.17</v>
      </c>
    </row>
    <row r="14719" spans="1:7" x14ac:dyDescent="0.45">
      <c r="A14719">
        <f t="shared" si="229"/>
        <v>29.433999999994565</v>
      </c>
      <c r="B14719">
        <v>53.2</v>
      </c>
      <c r="C14719">
        <v>-71</v>
      </c>
      <c r="D14719">
        <v>-65.8</v>
      </c>
      <c r="E14719">
        <v>0.04</v>
      </c>
      <c r="F14719">
        <v>-7.0000000000000007E-2</v>
      </c>
      <c r="G14719">
        <v>0.19</v>
      </c>
    </row>
    <row r="14720" spans="1:7" x14ac:dyDescent="0.45">
      <c r="A14720">
        <f t="shared" si="229"/>
        <v>29.435999999994564</v>
      </c>
      <c r="B14720">
        <v>54.5</v>
      </c>
      <c r="C14720">
        <v>-71.7</v>
      </c>
      <c r="D14720">
        <v>-66.2</v>
      </c>
      <c r="E14720">
        <v>0.05</v>
      </c>
      <c r="F14720">
        <v>-0.05</v>
      </c>
      <c r="G14720">
        <v>0.16</v>
      </c>
    </row>
    <row r="14721" spans="1:7" x14ac:dyDescent="0.45">
      <c r="A14721">
        <f t="shared" si="229"/>
        <v>29.437999999994563</v>
      </c>
      <c r="B14721">
        <v>55.7</v>
      </c>
      <c r="C14721">
        <v>-72</v>
      </c>
      <c r="D14721">
        <v>-66.7</v>
      </c>
      <c r="E14721">
        <v>0.09</v>
      </c>
      <c r="F14721">
        <v>-0.04</v>
      </c>
      <c r="G14721">
        <v>0.18</v>
      </c>
    </row>
    <row r="14722" spans="1:7" x14ac:dyDescent="0.45">
      <c r="A14722">
        <f t="shared" si="229"/>
        <v>29.439999999994562</v>
      </c>
      <c r="B14722">
        <v>56.4</v>
      </c>
      <c r="C14722">
        <v>-72.3</v>
      </c>
      <c r="D14722">
        <v>-66.900000000000006</v>
      </c>
      <c r="E14722">
        <v>0.09</v>
      </c>
      <c r="F14722">
        <v>-0.01</v>
      </c>
      <c r="G14722">
        <v>0.14000000000000001</v>
      </c>
    </row>
    <row r="14723" spans="1:7" x14ac:dyDescent="0.45">
      <c r="A14723">
        <f t="shared" si="229"/>
        <v>29.441999999994561</v>
      </c>
      <c r="B14723">
        <v>57.5</v>
      </c>
      <c r="C14723">
        <v>-73</v>
      </c>
      <c r="D14723">
        <v>-67.599999999999994</v>
      </c>
      <c r="E14723">
        <v>0.04</v>
      </c>
      <c r="F14723">
        <v>-0.04</v>
      </c>
      <c r="G14723">
        <v>0.17</v>
      </c>
    </row>
    <row r="14724" spans="1:7" x14ac:dyDescent="0.45">
      <c r="A14724">
        <f t="shared" ref="A14724:A14787" si="230">A14723+0.002</f>
        <v>29.44399999999456</v>
      </c>
      <c r="B14724">
        <v>58.8</v>
      </c>
      <c r="C14724">
        <v>-73.400000000000006</v>
      </c>
      <c r="D14724">
        <v>-68.099999999999994</v>
      </c>
      <c r="E14724">
        <v>0.03</v>
      </c>
      <c r="F14724">
        <v>-0.03</v>
      </c>
      <c r="G14724">
        <v>0.15</v>
      </c>
    </row>
    <row r="14725" spans="1:7" x14ac:dyDescent="0.45">
      <c r="A14725">
        <f t="shared" si="230"/>
        <v>29.445999999994559</v>
      </c>
      <c r="B14725">
        <v>59.9</v>
      </c>
      <c r="C14725">
        <v>-73.8</v>
      </c>
      <c r="D14725">
        <v>-68.5</v>
      </c>
      <c r="E14725">
        <v>0.03</v>
      </c>
      <c r="F14725">
        <v>0</v>
      </c>
      <c r="G14725">
        <v>0.09</v>
      </c>
    </row>
    <row r="14726" spans="1:7" x14ac:dyDescent="0.45">
      <c r="A14726">
        <f t="shared" si="230"/>
        <v>29.447999999994558</v>
      </c>
      <c r="B14726">
        <v>61.2</v>
      </c>
      <c r="C14726">
        <v>-74.2</v>
      </c>
      <c r="D14726">
        <v>-68.8</v>
      </c>
      <c r="E14726">
        <v>0.04</v>
      </c>
      <c r="F14726">
        <v>-0.05</v>
      </c>
      <c r="G14726">
        <v>0.14000000000000001</v>
      </c>
    </row>
    <row r="14727" spans="1:7" x14ac:dyDescent="0.45">
      <c r="A14727">
        <f t="shared" si="230"/>
        <v>29.449999999994557</v>
      </c>
      <c r="B14727">
        <v>62.4</v>
      </c>
      <c r="C14727">
        <v>-74.900000000000006</v>
      </c>
      <c r="D14727">
        <v>-69.3</v>
      </c>
      <c r="E14727">
        <v>0.06</v>
      </c>
      <c r="F14727">
        <v>-0.1</v>
      </c>
      <c r="G14727">
        <v>0.19</v>
      </c>
    </row>
    <row r="14728" spans="1:7" x14ac:dyDescent="0.45">
      <c r="A14728">
        <f t="shared" si="230"/>
        <v>29.451999999994555</v>
      </c>
      <c r="B14728">
        <v>63.6</v>
      </c>
      <c r="C14728">
        <v>-75.3</v>
      </c>
      <c r="D14728">
        <v>-69.900000000000006</v>
      </c>
      <c r="E14728">
        <v>0.08</v>
      </c>
      <c r="F14728">
        <v>-0.09</v>
      </c>
      <c r="G14728">
        <v>0.18</v>
      </c>
    </row>
    <row r="14729" spans="1:7" x14ac:dyDescent="0.45">
      <c r="A14729">
        <f t="shared" si="230"/>
        <v>29.453999999994554</v>
      </c>
      <c r="B14729">
        <v>65</v>
      </c>
      <c r="C14729">
        <v>-75.900000000000006</v>
      </c>
      <c r="D14729">
        <v>-70.400000000000006</v>
      </c>
      <c r="E14729">
        <v>7.0000000000000007E-2</v>
      </c>
      <c r="F14729">
        <v>-0.1</v>
      </c>
      <c r="G14729">
        <v>0.18</v>
      </c>
    </row>
    <row r="14730" spans="1:7" x14ac:dyDescent="0.45">
      <c r="A14730">
        <f t="shared" si="230"/>
        <v>29.455999999994553</v>
      </c>
      <c r="B14730">
        <v>66.2</v>
      </c>
      <c r="C14730">
        <v>-76.5</v>
      </c>
      <c r="D14730">
        <v>-71.099999999999994</v>
      </c>
      <c r="E14730">
        <v>7.0000000000000007E-2</v>
      </c>
      <c r="F14730">
        <v>-0.03</v>
      </c>
      <c r="G14730">
        <v>0.19</v>
      </c>
    </row>
    <row r="14731" spans="1:7" x14ac:dyDescent="0.45">
      <c r="A14731">
        <f t="shared" si="230"/>
        <v>29.457999999994552</v>
      </c>
      <c r="B14731">
        <v>67.599999999999994</v>
      </c>
      <c r="C14731">
        <v>-77</v>
      </c>
      <c r="D14731">
        <v>-71.3</v>
      </c>
      <c r="E14731">
        <v>7.0000000000000007E-2</v>
      </c>
      <c r="F14731">
        <v>0.01</v>
      </c>
      <c r="G14731">
        <v>0.16</v>
      </c>
    </row>
    <row r="14732" spans="1:7" x14ac:dyDescent="0.45">
      <c r="A14732">
        <f t="shared" si="230"/>
        <v>29.459999999994551</v>
      </c>
      <c r="B14732">
        <v>69</v>
      </c>
      <c r="C14732">
        <v>-77.7</v>
      </c>
      <c r="D14732">
        <v>-71.8</v>
      </c>
      <c r="E14732">
        <v>7.0000000000000007E-2</v>
      </c>
      <c r="F14732">
        <v>0.04</v>
      </c>
      <c r="G14732">
        <v>0.16</v>
      </c>
    </row>
    <row r="14733" spans="1:7" x14ac:dyDescent="0.45">
      <c r="A14733">
        <f t="shared" si="230"/>
        <v>29.46199999999455</v>
      </c>
      <c r="B14733">
        <v>70.3</v>
      </c>
      <c r="C14733">
        <v>-78.3</v>
      </c>
      <c r="D14733">
        <v>-72.099999999999994</v>
      </c>
      <c r="E14733">
        <v>0.08</v>
      </c>
      <c r="F14733">
        <v>0.01</v>
      </c>
      <c r="G14733">
        <v>0.17</v>
      </c>
    </row>
    <row r="14734" spans="1:7" x14ac:dyDescent="0.45">
      <c r="A14734">
        <f t="shared" si="230"/>
        <v>29.463999999994549</v>
      </c>
      <c r="B14734">
        <v>71.8</v>
      </c>
      <c r="C14734">
        <v>-79</v>
      </c>
      <c r="D14734">
        <v>-72.400000000000006</v>
      </c>
      <c r="E14734">
        <v>0.09</v>
      </c>
      <c r="F14734">
        <v>0.01</v>
      </c>
      <c r="G14734">
        <v>0.19</v>
      </c>
    </row>
    <row r="14735" spans="1:7" x14ac:dyDescent="0.45">
      <c r="A14735">
        <f t="shared" si="230"/>
        <v>29.465999999994548</v>
      </c>
      <c r="B14735">
        <v>72.5</v>
      </c>
      <c r="C14735">
        <v>-79.400000000000006</v>
      </c>
      <c r="D14735">
        <v>-72.5</v>
      </c>
      <c r="E14735">
        <v>0.1</v>
      </c>
      <c r="F14735">
        <v>0</v>
      </c>
      <c r="G14735">
        <v>0.18</v>
      </c>
    </row>
    <row r="14736" spans="1:7" x14ac:dyDescent="0.45">
      <c r="A14736">
        <f t="shared" si="230"/>
        <v>29.467999999994547</v>
      </c>
      <c r="B14736">
        <v>74.2</v>
      </c>
      <c r="C14736">
        <v>-80.099999999999994</v>
      </c>
      <c r="D14736">
        <v>-72.8</v>
      </c>
      <c r="E14736">
        <v>0.09</v>
      </c>
      <c r="F14736">
        <v>0</v>
      </c>
      <c r="G14736">
        <v>0.23</v>
      </c>
    </row>
    <row r="14737" spans="1:7" x14ac:dyDescent="0.45">
      <c r="A14737">
        <f t="shared" si="230"/>
        <v>29.469999999994545</v>
      </c>
      <c r="B14737">
        <v>75.7</v>
      </c>
      <c r="C14737">
        <v>-80.900000000000006</v>
      </c>
      <c r="D14737">
        <v>-73.099999999999994</v>
      </c>
      <c r="E14737">
        <v>0.08</v>
      </c>
      <c r="F14737">
        <v>0.01</v>
      </c>
      <c r="G14737">
        <v>0.23</v>
      </c>
    </row>
    <row r="14738" spans="1:7" x14ac:dyDescent="0.45">
      <c r="A14738">
        <f t="shared" si="230"/>
        <v>29.471999999994544</v>
      </c>
      <c r="B14738">
        <v>77.3</v>
      </c>
      <c r="C14738">
        <v>-81.5</v>
      </c>
      <c r="D14738">
        <v>-73.400000000000006</v>
      </c>
      <c r="E14738">
        <v>0.09</v>
      </c>
      <c r="F14738">
        <v>0.04</v>
      </c>
      <c r="G14738">
        <v>0.23</v>
      </c>
    </row>
    <row r="14739" spans="1:7" x14ac:dyDescent="0.45">
      <c r="A14739">
        <f t="shared" si="230"/>
        <v>29.473999999994543</v>
      </c>
      <c r="B14739">
        <v>78.7</v>
      </c>
      <c r="C14739">
        <v>-82.5</v>
      </c>
      <c r="D14739">
        <v>-73.8</v>
      </c>
      <c r="E14739">
        <v>0.09</v>
      </c>
      <c r="F14739">
        <v>0.01</v>
      </c>
      <c r="G14739">
        <v>0.24</v>
      </c>
    </row>
    <row r="14740" spans="1:7" x14ac:dyDescent="0.45">
      <c r="A14740">
        <f t="shared" si="230"/>
        <v>29.475999999994542</v>
      </c>
      <c r="B14740">
        <v>80.400000000000006</v>
      </c>
      <c r="C14740">
        <v>-83.2</v>
      </c>
      <c r="D14740">
        <v>-74.2</v>
      </c>
      <c r="E14740">
        <v>0.08</v>
      </c>
      <c r="F14740">
        <v>0.01</v>
      </c>
      <c r="G14740">
        <v>0.21</v>
      </c>
    </row>
    <row r="14741" spans="1:7" x14ac:dyDescent="0.45">
      <c r="A14741">
        <f t="shared" si="230"/>
        <v>29.477999999994541</v>
      </c>
      <c r="B14741">
        <v>82</v>
      </c>
      <c r="C14741">
        <v>-83.9</v>
      </c>
      <c r="D14741">
        <v>-74.599999999999994</v>
      </c>
      <c r="E14741">
        <v>0.09</v>
      </c>
      <c r="F14741">
        <v>0.03</v>
      </c>
      <c r="G14741">
        <v>0.21</v>
      </c>
    </row>
    <row r="14742" spans="1:7" x14ac:dyDescent="0.45">
      <c r="A14742">
        <f t="shared" si="230"/>
        <v>29.47999999999454</v>
      </c>
      <c r="B14742">
        <v>83.7</v>
      </c>
      <c r="C14742">
        <v>-84.6</v>
      </c>
      <c r="D14742">
        <v>-75.099999999999994</v>
      </c>
      <c r="E14742">
        <v>7.0000000000000007E-2</v>
      </c>
      <c r="F14742">
        <v>0.05</v>
      </c>
      <c r="G14742">
        <v>0.21</v>
      </c>
    </row>
    <row r="14743" spans="1:7" x14ac:dyDescent="0.45">
      <c r="A14743">
        <f t="shared" si="230"/>
        <v>29.481999999994539</v>
      </c>
      <c r="B14743">
        <v>85.3</v>
      </c>
      <c r="C14743">
        <v>-85.1</v>
      </c>
      <c r="D14743">
        <v>-75.5</v>
      </c>
      <c r="E14743">
        <v>0.09</v>
      </c>
      <c r="F14743">
        <v>0.02</v>
      </c>
      <c r="G14743">
        <v>0.21</v>
      </c>
    </row>
    <row r="14744" spans="1:7" x14ac:dyDescent="0.45">
      <c r="A14744">
        <f t="shared" si="230"/>
        <v>29.483999999994538</v>
      </c>
      <c r="B14744">
        <v>86.8</v>
      </c>
      <c r="C14744">
        <v>-85.8</v>
      </c>
      <c r="D14744">
        <v>-75.900000000000006</v>
      </c>
      <c r="E14744">
        <v>0.09</v>
      </c>
      <c r="F14744">
        <v>0</v>
      </c>
      <c r="G14744">
        <v>0.21</v>
      </c>
    </row>
    <row r="14745" spans="1:7" x14ac:dyDescent="0.45">
      <c r="A14745">
        <f t="shared" si="230"/>
        <v>29.485999999994537</v>
      </c>
      <c r="B14745">
        <v>88.3</v>
      </c>
      <c r="C14745">
        <v>-86.5</v>
      </c>
      <c r="D14745">
        <v>-76.3</v>
      </c>
      <c r="E14745">
        <v>0.09</v>
      </c>
      <c r="F14745">
        <v>-0.04</v>
      </c>
      <c r="G14745">
        <v>0.19</v>
      </c>
    </row>
    <row r="14746" spans="1:7" x14ac:dyDescent="0.45">
      <c r="A14746">
        <f t="shared" si="230"/>
        <v>29.487999999994535</v>
      </c>
      <c r="B14746">
        <v>89.9</v>
      </c>
      <c r="C14746">
        <v>-87.1</v>
      </c>
      <c r="D14746">
        <v>-76.7</v>
      </c>
      <c r="E14746">
        <v>0.1</v>
      </c>
      <c r="F14746">
        <v>-0.04</v>
      </c>
      <c r="G14746">
        <v>0.19</v>
      </c>
    </row>
    <row r="14747" spans="1:7" x14ac:dyDescent="0.45">
      <c r="A14747">
        <f t="shared" si="230"/>
        <v>29.489999999994534</v>
      </c>
      <c r="B14747">
        <v>91.7</v>
      </c>
      <c r="C14747">
        <v>-87.9</v>
      </c>
      <c r="D14747">
        <v>-77.2</v>
      </c>
      <c r="E14747">
        <v>0.09</v>
      </c>
      <c r="F14747">
        <v>-0.06</v>
      </c>
      <c r="G14747">
        <v>0.2</v>
      </c>
    </row>
    <row r="14748" spans="1:7" x14ac:dyDescent="0.45">
      <c r="A14748">
        <f t="shared" si="230"/>
        <v>29.491999999994533</v>
      </c>
      <c r="B14748">
        <v>92.5</v>
      </c>
      <c r="C14748">
        <v>-88.2</v>
      </c>
      <c r="D14748">
        <v>-77.3</v>
      </c>
      <c r="E14748">
        <v>0.09</v>
      </c>
      <c r="F14748">
        <v>-0.06</v>
      </c>
      <c r="G14748">
        <v>0.2</v>
      </c>
    </row>
    <row r="14749" spans="1:7" x14ac:dyDescent="0.45">
      <c r="A14749">
        <f t="shared" si="230"/>
        <v>29.493999999994532</v>
      </c>
      <c r="B14749">
        <v>94.2</v>
      </c>
      <c r="C14749">
        <v>-89.1</v>
      </c>
      <c r="D14749">
        <v>-77.599999999999994</v>
      </c>
      <c r="E14749">
        <v>0.1</v>
      </c>
      <c r="F14749">
        <v>-0.05</v>
      </c>
      <c r="G14749">
        <v>0.21</v>
      </c>
    </row>
    <row r="14750" spans="1:7" x14ac:dyDescent="0.45">
      <c r="A14750">
        <f t="shared" si="230"/>
        <v>29.495999999994531</v>
      </c>
      <c r="B14750">
        <v>96</v>
      </c>
      <c r="C14750">
        <v>-89.8</v>
      </c>
      <c r="D14750">
        <v>-78.099999999999994</v>
      </c>
      <c r="E14750">
        <v>0.11</v>
      </c>
      <c r="F14750">
        <v>-0.05</v>
      </c>
      <c r="G14750">
        <v>0.21</v>
      </c>
    </row>
    <row r="14751" spans="1:7" x14ac:dyDescent="0.45">
      <c r="A14751">
        <f t="shared" si="230"/>
        <v>29.49799999999453</v>
      </c>
      <c r="B14751">
        <v>97.7</v>
      </c>
      <c r="C14751">
        <v>-90.5</v>
      </c>
      <c r="D14751">
        <v>-78.400000000000006</v>
      </c>
      <c r="E14751">
        <v>0.12</v>
      </c>
      <c r="F14751">
        <v>-0.04</v>
      </c>
      <c r="G14751">
        <v>0.24</v>
      </c>
    </row>
    <row r="14752" spans="1:7" x14ac:dyDescent="0.45">
      <c r="A14752">
        <f t="shared" si="230"/>
        <v>29.499999999994529</v>
      </c>
      <c r="B14752">
        <v>99.5</v>
      </c>
      <c r="C14752">
        <v>-91.4</v>
      </c>
      <c r="D14752">
        <v>-78.8</v>
      </c>
      <c r="E14752">
        <v>0.11</v>
      </c>
      <c r="F14752">
        <v>-0.01</v>
      </c>
      <c r="G14752">
        <v>0.26</v>
      </c>
    </row>
    <row r="14753" spans="1:7" x14ac:dyDescent="0.45">
      <c r="A14753">
        <f t="shared" si="230"/>
        <v>29.501999999994528</v>
      </c>
      <c r="B14753">
        <v>101.5</v>
      </c>
      <c r="C14753">
        <v>-92.1</v>
      </c>
      <c r="D14753">
        <v>-79.099999999999994</v>
      </c>
      <c r="E14753">
        <v>0.11</v>
      </c>
      <c r="F14753">
        <v>-0.02</v>
      </c>
      <c r="G14753">
        <v>0.27</v>
      </c>
    </row>
    <row r="14754" spans="1:7" x14ac:dyDescent="0.45">
      <c r="A14754">
        <f t="shared" si="230"/>
        <v>29.503999999994527</v>
      </c>
      <c r="B14754">
        <v>103.6</v>
      </c>
      <c r="C14754">
        <v>-93</v>
      </c>
      <c r="D14754">
        <v>-79.5</v>
      </c>
      <c r="E14754">
        <v>0.11</v>
      </c>
      <c r="F14754">
        <v>-0.04</v>
      </c>
      <c r="G14754">
        <v>0.27</v>
      </c>
    </row>
    <row r="14755" spans="1:7" x14ac:dyDescent="0.45">
      <c r="A14755">
        <f t="shared" si="230"/>
        <v>29.505999999994525</v>
      </c>
      <c r="B14755">
        <v>105.7</v>
      </c>
      <c r="C14755">
        <v>-93.8</v>
      </c>
      <c r="D14755">
        <v>-80.099999999999994</v>
      </c>
      <c r="E14755">
        <v>0.11</v>
      </c>
      <c r="F14755">
        <v>0</v>
      </c>
      <c r="G14755">
        <v>0.28000000000000003</v>
      </c>
    </row>
    <row r="14756" spans="1:7" x14ac:dyDescent="0.45">
      <c r="A14756">
        <f t="shared" si="230"/>
        <v>29.507999999994524</v>
      </c>
      <c r="B14756">
        <v>107.9</v>
      </c>
      <c r="C14756">
        <v>-94.7</v>
      </c>
      <c r="D14756">
        <v>-80.5</v>
      </c>
      <c r="E14756">
        <v>0.11</v>
      </c>
      <c r="F14756">
        <v>0.04</v>
      </c>
      <c r="G14756">
        <v>0.28000000000000003</v>
      </c>
    </row>
    <row r="14757" spans="1:7" x14ac:dyDescent="0.45">
      <c r="A14757">
        <f t="shared" si="230"/>
        <v>29.509999999994523</v>
      </c>
      <c r="B14757">
        <v>110</v>
      </c>
      <c r="C14757">
        <v>-95.5</v>
      </c>
      <c r="D14757">
        <v>-80.8</v>
      </c>
      <c r="E14757">
        <v>0.12</v>
      </c>
      <c r="F14757">
        <v>0.03</v>
      </c>
      <c r="G14757">
        <v>0.28999999999999998</v>
      </c>
    </row>
    <row r="14758" spans="1:7" x14ac:dyDescent="0.45">
      <c r="A14758">
        <f t="shared" si="230"/>
        <v>29.511999999994522</v>
      </c>
      <c r="B14758">
        <v>112</v>
      </c>
      <c r="C14758">
        <v>-96.5</v>
      </c>
      <c r="D14758">
        <v>-81.2</v>
      </c>
      <c r="E14758">
        <v>0.12</v>
      </c>
      <c r="F14758">
        <v>0</v>
      </c>
      <c r="G14758">
        <v>0.28000000000000003</v>
      </c>
    </row>
    <row r="14759" spans="1:7" x14ac:dyDescent="0.45">
      <c r="A14759">
        <f t="shared" si="230"/>
        <v>29.513999999994521</v>
      </c>
      <c r="B14759">
        <v>114.2</v>
      </c>
      <c r="C14759">
        <v>-97.3</v>
      </c>
      <c r="D14759">
        <v>-81.5</v>
      </c>
      <c r="E14759">
        <v>0.12</v>
      </c>
      <c r="F14759">
        <v>-0.03</v>
      </c>
      <c r="G14759">
        <v>0.25</v>
      </c>
    </row>
    <row r="14760" spans="1:7" x14ac:dyDescent="0.45">
      <c r="A14760">
        <f t="shared" si="230"/>
        <v>29.51599999999452</v>
      </c>
      <c r="B14760">
        <v>116.6</v>
      </c>
      <c r="C14760">
        <v>-98.3</v>
      </c>
      <c r="D14760">
        <v>-82.1</v>
      </c>
      <c r="E14760">
        <v>0.12</v>
      </c>
      <c r="F14760">
        <v>-0.06</v>
      </c>
      <c r="G14760">
        <v>0.27</v>
      </c>
    </row>
    <row r="14761" spans="1:7" x14ac:dyDescent="0.45">
      <c r="A14761">
        <f t="shared" si="230"/>
        <v>29.517999999994519</v>
      </c>
      <c r="B14761">
        <v>117.9</v>
      </c>
      <c r="C14761">
        <v>-98.7</v>
      </c>
      <c r="D14761">
        <v>-82.2</v>
      </c>
      <c r="E14761">
        <v>0.13</v>
      </c>
      <c r="F14761">
        <v>-0.1</v>
      </c>
      <c r="G14761">
        <v>0.27</v>
      </c>
    </row>
    <row r="14762" spans="1:7" x14ac:dyDescent="0.45">
      <c r="A14762">
        <f t="shared" si="230"/>
        <v>29.519999999994518</v>
      </c>
      <c r="B14762">
        <v>120.3</v>
      </c>
      <c r="C14762">
        <v>-99.6</v>
      </c>
      <c r="D14762">
        <v>-82.6</v>
      </c>
      <c r="E14762">
        <v>0.11</v>
      </c>
      <c r="F14762">
        <v>-0.14000000000000001</v>
      </c>
      <c r="G14762">
        <v>0.28999999999999998</v>
      </c>
    </row>
    <row r="14763" spans="1:7" x14ac:dyDescent="0.45">
      <c r="A14763">
        <f t="shared" si="230"/>
        <v>29.521999999994517</v>
      </c>
      <c r="B14763">
        <v>122.6</v>
      </c>
      <c r="C14763">
        <v>-100.5</v>
      </c>
      <c r="D14763">
        <v>-82.9</v>
      </c>
      <c r="E14763">
        <v>0.12</v>
      </c>
      <c r="F14763">
        <v>-0.14000000000000001</v>
      </c>
      <c r="G14763">
        <v>0.3</v>
      </c>
    </row>
    <row r="14764" spans="1:7" x14ac:dyDescent="0.45">
      <c r="A14764">
        <f t="shared" si="230"/>
        <v>29.523999999994516</v>
      </c>
      <c r="B14764">
        <v>124.9</v>
      </c>
      <c r="C14764">
        <v>-101.5</v>
      </c>
      <c r="D14764">
        <v>-83</v>
      </c>
      <c r="E14764">
        <v>0.11</v>
      </c>
      <c r="F14764">
        <v>-0.13</v>
      </c>
      <c r="G14764">
        <v>0.32</v>
      </c>
    </row>
    <row r="14765" spans="1:7" x14ac:dyDescent="0.45">
      <c r="A14765">
        <f t="shared" si="230"/>
        <v>29.525999999994514</v>
      </c>
      <c r="B14765">
        <v>127.1</v>
      </c>
      <c r="C14765">
        <v>-102.6</v>
      </c>
      <c r="D14765">
        <v>-83.3</v>
      </c>
      <c r="E14765">
        <v>0.12</v>
      </c>
      <c r="F14765">
        <v>-0.15</v>
      </c>
      <c r="G14765">
        <v>0.3</v>
      </c>
    </row>
    <row r="14766" spans="1:7" x14ac:dyDescent="0.45">
      <c r="A14766">
        <f t="shared" si="230"/>
        <v>29.527999999994513</v>
      </c>
      <c r="B14766">
        <v>129.19999999999999</v>
      </c>
      <c r="C14766">
        <v>-103.5</v>
      </c>
      <c r="D14766">
        <v>-83.5</v>
      </c>
      <c r="E14766">
        <v>0.11</v>
      </c>
      <c r="F14766">
        <v>-0.16</v>
      </c>
      <c r="G14766">
        <v>0.31</v>
      </c>
    </row>
    <row r="14767" spans="1:7" x14ac:dyDescent="0.45">
      <c r="A14767">
        <f t="shared" si="230"/>
        <v>29.529999999994512</v>
      </c>
      <c r="B14767">
        <v>131.5</v>
      </c>
      <c r="C14767">
        <v>-104.5</v>
      </c>
      <c r="D14767">
        <v>-83.5</v>
      </c>
      <c r="E14767">
        <v>0.13</v>
      </c>
      <c r="F14767">
        <v>-0.15</v>
      </c>
      <c r="G14767">
        <v>0.28999999999999998</v>
      </c>
    </row>
    <row r="14768" spans="1:7" x14ac:dyDescent="0.45">
      <c r="A14768">
        <f t="shared" si="230"/>
        <v>29.531999999994511</v>
      </c>
      <c r="B14768">
        <v>133.69999999999999</v>
      </c>
      <c r="C14768">
        <v>-105.4</v>
      </c>
      <c r="D14768">
        <v>-83.5</v>
      </c>
      <c r="E14768">
        <v>0.12</v>
      </c>
      <c r="F14768">
        <v>-0.14000000000000001</v>
      </c>
      <c r="G14768">
        <v>0.27</v>
      </c>
    </row>
    <row r="14769" spans="1:7" x14ac:dyDescent="0.45">
      <c r="A14769">
        <f t="shared" si="230"/>
        <v>29.53399999999451</v>
      </c>
      <c r="B14769">
        <v>135.69999999999999</v>
      </c>
      <c r="C14769">
        <v>-106.3</v>
      </c>
      <c r="D14769">
        <v>-83.6</v>
      </c>
      <c r="E14769">
        <v>0.12</v>
      </c>
      <c r="F14769">
        <v>-0.09</v>
      </c>
      <c r="G14769">
        <v>0.27</v>
      </c>
    </row>
    <row r="14770" spans="1:7" x14ac:dyDescent="0.45">
      <c r="A14770">
        <f t="shared" si="230"/>
        <v>29.535999999994509</v>
      </c>
      <c r="B14770">
        <v>137.9</v>
      </c>
      <c r="C14770">
        <v>-107.1</v>
      </c>
      <c r="D14770">
        <v>-83.6</v>
      </c>
      <c r="E14770">
        <v>0.13</v>
      </c>
      <c r="F14770">
        <v>-0.11</v>
      </c>
      <c r="G14770">
        <v>0.3</v>
      </c>
    </row>
    <row r="14771" spans="1:7" x14ac:dyDescent="0.45">
      <c r="A14771">
        <f t="shared" si="230"/>
        <v>29.537999999994508</v>
      </c>
      <c r="B14771">
        <v>140.1</v>
      </c>
      <c r="C14771">
        <v>-108.1</v>
      </c>
      <c r="D14771">
        <v>-83.9</v>
      </c>
      <c r="E14771">
        <v>0.14000000000000001</v>
      </c>
      <c r="F14771">
        <v>-0.15</v>
      </c>
      <c r="G14771">
        <v>0.33</v>
      </c>
    </row>
    <row r="14772" spans="1:7" x14ac:dyDescent="0.45">
      <c r="A14772">
        <f t="shared" si="230"/>
        <v>29.539999999994507</v>
      </c>
      <c r="B14772">
        <v>142.1</v>
      </c>
      <c r="C14772">
        <v>-109.1</v>
      </c>
      <c r="D14772">
        <v>-83.9</v>
      </c>
      <c r="E14772">
        <v>0.13</v>
      </c>
      <c r="F14772">
        <v>-0.16</v>
      </c>
      <c r="G14772">
        <v>0.33</v>
      </c>
    </row>
    <row r="14773" spans="1:7" x14ac:dyDescent="0.45">
      <c r="A14773">
        <f t="shared" si="230"/>
        <v>29.541999999994506</v>
      </c>
      <c r="B14773">
        <v>143.19999999999999</v>
      </c>
      <c r="C14773">
        <v>-109.5</v>
      </c>
      <c r="D14773">
        <v>-83.9</v>
      </c>
      <c r="E14773">
        <v>0.14000000000000001</v>
      </c>
      <c r="F14773">
        <v>-0.17</v>
      </c>
      <c r="G14773">
        <v>0.34</v>
      </c>
    </row>
    <row r="14774" spans="1:7" x14ac:dyDescent="0.45">
      <c r="A14774">
        <f t="shared" si="230"/>
        <v>29.543999999994504</v>
      </c>
      <c r="B14774">
        <v>145.5</v>
      </c>
      <c r="C14774">
        <v>-110.6</v>
      </c>
      <c r="D14774">
        <v>-84</v>
      </c>
      <c r="E14774">
        <v>0.13</v>
      </c>
      <c r="F14774">
        <v>-0.17</v>
      </c>
      <c r="G14774">
        <v>0.33</v>
      </c>
    </row>
    <row r="14775" spans="1:7" x14ac:dyDescent="0.45">
      <c r="A14775">
        <f t="shared" si="230"/>
        <v>29.545999999994503</v>
      </c>
      <c r="B14775">
        <v>147.80000000000001</v>
      </c>
      <c r="C14775">
        <v>-111.5</v>
      </c>
      <c r="D14775">
        <v>-84.2</v>
      </c>
      <c r="E14775">
        <v>0.14000000000000001</v>
      </c>
      <c r="F14775">
        <v>-0.17</v>
      </c>
      <c r="G14775">
        <v>0.36</v>
      </c>
    </row>
    <row r="14776" spans="1:7" x14ac:dyDescent="0.45">
      <c r="A14776">
        <f t="shared" si="230"/>
        <v>29.547999999994502</v>
      </c>
      <c r="B14776">
        <v>150.1</v>
      </c>
      <c r="C14776">
        <v>-112.6</v>
      </c>
      <c r="D14776">
        <v>-84.3</v>
      </c>
      <c r="E14776">
        <v>0.12</v>
      </c>
      <c r="F14776">
        <v>-0.13</v>
      </c>
      <c r="G14776">
        <v>0.36</v>
      </c>
    </row>
    <row r="14777" spans="1:7" x14ac:dyDescent="0.45">
      <c r="A14777">
        <f t="shared" si="230"/>
        <v>29.549999999994501</v>
      </c>
      <c r="B14777">
        <v>152.30000000000001</v>
      </c>
      <c r="C14777">
        <v>-113.7</v>
      </c>
      <c r="D14777">
        <v>-84.2</v>
      </c>
      <c r="E14777">
        <v>0.15</v>
      </c>
      <c r="F14777">
        <v>-0.15</v>
      </c>
      <c r="G14777">
        <v>0.36</v>
      </c>
    </row>
    <row r="14778" spans="1:7" x14ac:dyDescent="0.45">
      <c r="A14778">
        <f t="shared" si="230"/>
        <v>29.5519999999945</v>
      </c>
      <c r="B14778">
        <v>154.6</v>
      </c>
      <c r="C14778">
        <v>-114.7</v>
      </c>
      <c r="D14778">
        <v>-84.2</v>
      </c>
      <c r="E14778">
        <v>0.15</v>
      </c>
      <c r="F14778">
        <v>-0.14000000000000001</v>
      </c>
      <c r="G14778">
        <v>0.35</v>
      </c>
    </row>
    <row r="14779" spans="1:7" x14ac:dyDescent="0.45">
      <c r="A14779">
        <f t="shared" si="230"/>
        <v>29.553999999994499</v>
      </c>
      <c r="B14779">
        <v>156.9</v>
      </c>
      <c r="C14779">
        <v>-115.8</v>
      </c>
      <c r="D14779">
        <v>-84.2</v>
      </c>
      <c r="E14779">
        <v>0.14000000000000001</v>
      </c>
      <c r="F14779">
        <v>-0.15</v>
      </c>
      <c r="G14779">
        <v>0.35</v>
      </c>
    </row>
    <row r="14780" spans="1:7" x14ac:dyDescent="0.45">
      <c r="A14780">
        <f t="shared" si="230"/>
        <v>29.555999999994498</v>
      </c>
      <c r="B14780">
        <v>159.19999999999999</v>
      </c>
      <c r="C14780">
        <v>-116.9</v>
      </c>
      <c r="D14780">
        <v>-84.3</v>
      </c>
      <c r="E14780">
        <v>0.14000000000000001</v>
      </c>
      <c r="F14780">
        <v>-0.16</v>
      </c>
      <c r="G14780">
        <v>0.38</v>
      </c>
    </row>
    <row r="14781" spans="1:7" x14ac:dyDescent="0.45">
      <c r="A14781">
        <f t="shared" si="230"/>
        <v>29.557999999994497</v>
      </c>
      <c r="B14781">
        <v>161.30000000000001</v>
      </c>
      <c r="C14781">
        <v>-118</v>
      </c>
      <c r="D14781">
        <v>-84.2</v>
      </c>
      <c r="E14781">
        <v>0.15</v>
      </c>
      <c r="F14781">
        <v>-0.13</v>
      </c>
      <c r="G14781">
        <v>0.39</v>
      </c>
    </row>
    <row r="14782" spans="1:7" x14ac:dyDescent="0.45">
      <c r="A14782">
        <f t="shared" si="230"/>
        <v>29.559999999994496</v>
      </c>
      <c r="B14782">
        <v>163.69999999999999</v>
      </c>
      <c r="C14782">
        <v>-119.3</v>
      </c>
      <c r="D14782">
        <v>-84.2</v>
      </c>
      <c r="E14782">
        <v>0.15</v>
      </c>
      <c r="F14782">
        <v>-0.15</v>
      </c>
      <c r="G14782">
        <v>0.41</v>
      </c>
    </row>
    <row r="14783" spans="1:7" x14ac:dyDescent="0.45">
      <c r="A14783">
        <f t="shared" si="230"/>
        <v>29.561999999994494</v>
      </c>
      <c r="B14783">
        <v>165.8</v>
      </c>
      <c r="C14783">
        <v>-120.4</v>
      </c>
      <c r="D14783">
        <v>-84.4</v>
      </c>
      <c r="E14783">
        <v>0.15</v>
      </c>
      <c r="F14783">
        <v>-0.15</v>
      </c>
      <c r="G14783">
        <v>0.42</v>
      </c>
    </row>
    <row r="14784" spans="1:7" x14ac:dyDescent="0.45">
      <c r="A14784">
        <f t="shared" si="230"/>
        <v>29.563999999994493</v>
      </c>
      <c r="B14784">
        <v>167.9</v>
      </c>
      <c r="C14784">
        <v>-121.5</v>
      </c>
      <c r="D14784">
        <v>-84.6</v>
      </c>
      <c r="E14784">
        <v>0.16</v>
      </c>
      <c r="F14784">
        <v>-0.15</v>
      </c>
      <c r="G14784">
        <v>0.42</v>
      </c>
    </row>
    <row r="14785" spans="1:7" x14ac:dyDescent="0.45">
      <c r="A14785">
        <f t="shared" si="230"/>
        <v>29.565999999994492</v>
      </c>
      <c r="B14785">
        <v>170</v>
      </c>
      <c r="C14785">
        <v>-122.9</v>
      </c>
      <c r="D14785">
        <v>-84.6</v>
      </c>
      <c r="E14785">
        <v>0.16</v>
      </c>
      <c r="F14785">
        <v>-0.13</v>
      </c>
      <c r="G14785">
        <v>0.44</v>
      </c>
    </row>
    <row r="14786" spans="1:7" x14ac:dyDescent="0.45">
      <c r="A14786">
        <f t="shared" si="230"/>
        <v>29.567999999994491</v>
      </c>
      <c r="B14786">
        <v>171.1</v>
      </c>
      <c r="C14786">
        <v>-123.5</v>
      </c>
      <c r="D14786">
        <v>-84.6</v>
      </c>
      <c r="E14786">
        <v>0.15</v>
      </c>
      <c r="F14786">
        <v>-0.12</v>
      </c>
      <c r="G14786">
        <v>0.45</v>
      </c>
    </row>
    <row r="14787" spans="1:7" x14ac:dyDescent="0.45">
      <c r="A14787">
        <f t="shared" si="230"/>
        <v>29.56999999999449</v>
      </c>
      <c r="B14787">
        <v>173.3</v>
      </c>
      <c r="C14787">
        <v>-124.9</v>
      </c>
      <c r="D14787">
        <v>-84.7</v>
      </c>
      <c r="E14787">
        <v>0.18</v>
      </c>
      <c r="F14787">
        <v>-0.15</v>
      </c>
      <c r="G14787">
        <v>0.46</v>
      </c>
    </row>
    <row r="14788" spans="1:7" x14ac:dyDescent="0.45">
      <c r="A14788">
        <f t="shared" ref="A14788:A14851" si="231">A14787+0.002</f>
        <v>29.571999999994489</v>
      </c>
      <c r="B14788">
        <v>175.6</v>
      </c>
      <c r="C14788">
        <v>-126.2</v>
      </c>
      <c r="D14788">
        <v>-84.9</v>
      </c>
      <c r="E14788">
        <v>0.17</v>
      </c>
      <c r="F14788">
        <v>-0.14000000000000001</v>
      </c>
      <c r="G14788">
        <v>0.45</v>
      </c>
    </row>
    <row r="14789" spans="1:7" x14ac:dyDescent="0.45">
      <c r="A14789">
        <f t="shared" si="231"/>
        <v>29.573999999994488</v>
      </c>
      <c r="B14789">
        <v>177.7</v>
      </c>
      <c r="C14789">
        <v>-127.4</v>
      </c>
      <c r="D14789">
        <v>-85</v>
      </c>
      <c r="E14789">
        <v>0.18</v>
      </c>
      <c r="F14789">
        <v>-0.17</v>
      </c>
      <c r="G14789">
        <v>0.44</v>
      </c>
    </row>
    <row r="14790" spans="1:7" x14ac:dyDescent="0.45">
      <c r="A14790">
        <f t="shared" si="231"/>
        <v>29.575999999994487</v>
      </c>
      <c r="B14790">
        <v>179.8</v>
      </c>
      <c r="C14790">
        <v>-129</v>
      </c>
      <c r="D14790">
        <v>-85</v>
      </c>
      <c r="E14790">
        <v>0.18</v>
      </c>
      <c r="F14790">
        <v>-0.21</v>
      </c>
      <c r="G14790">
        <v>0.43</v>
      </c>
    </row>
    <row r="14791" spans="1:7" x14ac:dyDescent="0.45">
      <c r="A14791">
        <f t="shared" si="231"/>
        <v>29.577999999994486</v>
      </c>
      <c r="B14791">
        <v>182</v>
      </c>
      <c r="C14791">
        <v>-130.4</v>
      </c>
      <c r="D14791">
        <v>-85.3</v>
      </c>
      <c r="E14791">
        <v>0.17</v>
      </c>
      <c r="F14791">
        <v>-0.2</v>
      </c>
      <c r="G14791">
        <v>0.44</v>
      </c>
    </row>
    <row r="14792" spans="1:7" x14ac:dyDescent="0.45">
      <c r="A14792">
        <f t="shared" si="231"/>
        <v>29.579999999994484</v>
      </c>
      <c r="B14792">
        <v>184</v>
      </c>
      <c r="C14792">
        <v>-131.6</v>
      </c>
      <c r="D14792">
        <v>-85.4</v>
      </c>
      <c r="E14792">
        <v>0.19</v>
      </c>
      <c r="F14792">
        <v>-0.15</v>
      </c>
      <c r="G14792">
        <v>0.48</v>
      </c>
    </row>
    <row r="14793" spans="1:7" x14ac:dyDescent="0.45">
      <c r="A14793">
        <f t="shared" si="231"/>
        <v>29.581999999994483</v>
      </c>
      <c r="B14793">
        <v>186.2</v>
      </c>
      <c r="C14793">
        <v>-133.19999999999999</v>
      </c>
      <c r="D14793">
        <v>-85.4</v>
      </c>
      <c r="E14793">
        <v>0.19</v>
      </c>
      <c r="F14793">
        <v>-0.16</v>
      </c>
      <c r="G14793">
        <v>0.51</v>
      </c>
    </row>
    <row r="14794" spans="1:7" x14ac:dyDescent="0.45">
      <c r="A14794">
        <f t="shared" si="231"/>
        <v>29.583999999994482</v>
      </c>
      <c r="B14794">
        <v>188.4</v>
      </c>
      <c r="C14794">
        <v>-134.69999999999999</v>
      </c>
      <c r="D14794">
        <v>-85.6</v>
      </c>
      <c r="E14794">
        <v>0.2</v>
      </c>
      <c r="F14794">
        <v>-0.16</v>
      </c>
      <c r="G14794">
        <v>0.53</v>
      </c>
    </row>
    <row r="14795" spans="1:7" x14ac:dyDescent="0.45">
      <c r="A14795">
        <f t="shared" si="231"/>
        <v>29.585999999994481</v>
      </c>
      <c r="B14795">
        <v>190.8</v>
      </c>
      <c r="C14795">
        <v>-136.19999999999999</v>
      </c>
      <c r="D14795">
        <v>-85.6</v>
      </c>
      <c r="E14795">
        <v>0.19</v>
      </c>
      <c r="F14795">
        <v>-0.13</v>
      </c>
      <c r="G14795">
        <v>0.54</v>
      </c>
    </row>
    <row r="14796" spans="1:7" x14ac:dyDescent="0.45">
      <c r="A14796">
        <f t="shared" si="231"/>
        <v>29.58799999999448</v>
      </c>
      <c r="B14796">
        <v>193.1</v>
      </c>
      <c r="C14796">
        <v>-137.80000000000001</v>
      </c>
      <c r="D14796">
        <v>-85.7</v>
      </c>
      <c r="E14796">
        <v>0.21</v>
      </c>
      <c r="F14796">
        <v>-0.16</v>
      </c>
      <c r="G14796">
        <v>0.53</v>
      </c>
    </row>
    <row r="14797" spans="1:7" x14ac:dyDescent="0.45">
      <c r="A14797">
        <f t="shared" si="231"/>
        <v>29.589999999994479</v>
      </c>
      <c r="B14797">
        <v>195.4</v>
      </c>
      <c r="C14797">
        <v>-139.30000000000001</v>
      </c>
      <c r="D14797">
        <v>-85.6</v>
      </c>
      <c r="E14797">
        <v>0.22</v>
      </c>
      <c r="F14797">
        <v>-0.15</v>
      </c>
      <c r="G14797">
        <v>0.53</v>
      </c>
    </row>
    <row r="14798" spans="1:7" x14ac:dyDescent="0.45">
      <c r="A14798">
        <f t="shared" si="231"/>
        <v>29.591999999994478</v>
      </c>
      <c r="B14798">
        <v>198</v>
      </c>
      <c r="C14798">
        <v>-141.1</v>
      </c>
      <c r="D14798">
        <v>-85.6</v>
      </c>
      <c r="E14798">
        <v>0.22</v>
      </c>
      <c r="F14798">
        <v>-0.11</v>
      </c>
      <c r="G14798">
        <v>0.56000000000000005</v>
      </c>
    </row>
    <row r="14799" spans="1:7" x14ac:dyDescent="0.45">
      <c r="A14799">
        <f t="shared" si="231"/>
        <v>29.593999999994477</v>
      </c>
      <c r="B14799">
        <v>199.2</v>
      </c>
      <c r="C14799">
        <v>-142</v>
      </c>
      <c r="D14799">
        <v>-85.7</v>
      </c>
      <c r="E14799">
        <v>0.23</v>
      </c>
      <c r="F14799">
        <v>-0.11</v>
      </c>
      <c r="G14799">
        <v>0.56000000000000005</v>
      </c>
    </row>
    <row r="14800" spans="1:7" x14ac:dyDescent="0.45">
      <c r="A14800">
        <f t="shared" si="231"/>
        <v>29.595999999994476</v>
      </c>
      <c r="B14800">
        <v>201.9</v>
      </c>
      <c r="C14800">
        <v>-143.69999999999999</v>
      </c>
      <c r="D14800">
        <v>-85.8</v>
      </c>
      <c r="E14800">
        <v>0.24</v>
      </c>
      <c r="F14800">
        <v>-0.09</v>
      </c>
      <c r="G14800">
        <v>0.59</v>
      </c>
    </row>
    <row r="14801" spans="1:7" x14ac:dyDescent="0.45">
      <c r="A14801">
        <f t="shared" si="231"/>
        <v>29.597999999994475</v>
      </c>
      <c r="B14801">
        <v>204.4</v>
      </c>
      <c r="C14801">
        <v>-145.5</v>
      </c>
      <c r="D14801">
        <v>-86</v>
      </c>
      <c r="E14801">
        <v>0.24</v>
      </c>
      <c r="F14801">
        <v>-0.06</v>
      </c>
      <c r="G14801">
        <v>0.6</v>
      </c>
    </row>
    <row r="14802" spans="1:7" x14ac:dyDescent="0.45">
      <c r="A14802">
        <f t="shared" si="231"/>
        <v>29.599999999994473</v>
      </c>
      <c r="B14802">
        <v>206.9</v>
      </c>
      <c r="C14802">
        <v>-147.4</v>
      </c>
      <c r="D14802">
        <v>-86.3</v>
      </c>
      <c r="E14802">
        <v>0.24</v>
      </c>
      <c r="F14802">
        <v>-0.08</v>
      </c>
      <c r="G14802">
        <v>0.63</v>
      </c>
    </row>
    <row r="14803" spans="1:7" x14ac:dyDescent="0.45">
      <c r="A14803">
        <f t="shared" si="231"/>
        <v>29.601999999994472</v>
      </c>
      <c r="B14803">
        <v>209.4</v>
      </c>
      <c r="C14803">
        <v>-149.4</v>
      </c>
      <c r="D14803">
        <v>-86.7</v>
      </c>
      <c r="E14803">
        <v>0.24</v>
      </c>
      <c r="F14803">
        <v>-0.13</v>
      </c>
      <c r="G14803">
        <v>0.64</v>
      </c>
    </row>
    <row r="14804" spans="1:7" x14ac:dyDescent="0.45">
      <c r="A14804">
        <f t="shared" si="231"/>
        <v>29.603999999994471</v>
      </c>
      <c r="B14804">
        <v>211.8</v>
      </c>
      <c r="C14804">
        <v>-151.4</v>
      </c>
      <c r="D14804">
        <v>-86.8</v>
      </c>
      <c r="E14804">
        <v>0.26</v>
      </c>
      <c r="F14804">
        <v>-0.13</v>
      </c>
      <c r="G14804">
        <v>0.64</v>
      </c>
    </row>
    <row r="14805" spans="1:7" x14ac:dyDescent="0.45">
      <c r="A14805">
        <f t="shared" si="231"/>
        <v>29.60599999999447</v>
      </c>
      <c r="B14805">
        <v>214.3</v>
      </c>
      <c r="C14805">
        <v>-153.30000000000001</v>
      </c>
      <c r="D14805">
        <v>-87.2</v>
      </c>
      <c r="E14805">
        <v>0.25</v>
      </c>
      <c r="F14805">
        <v>-0.17</v>
      </c>
      <c r="G14805">
        <v>0.69</v>
      </c>
    </row>
    <row r="14806" spans="1:7" x14ac:dyDescent="0.45">
      <c r="A14806">
        <f t="shared" si="231"/>
        <v>29.607999999994469</v>
      </c>
      <c r="B14806">
        <v>216.7</v>
      </c>
      <c r="C14806">
        <v>-155.4</v>
      </c>
      <c r="D14806">
        <v>-87.4</v>
      </c>
      <c r="E14806">
        <v>0.25</v>
      </c>
      <c r="F14806">
        <v>-0.2</v>
      </c>
      <c r="G14806">
        <v>0.69</v>
      </c>
    </row>
    <row r="14807" spans="1:7" x14ac:dyDescent="0.45">
      <c r="A14807">
        <f t="shared" si="231"/>
        <v>29.609999999994468</v>
      </c>
      <c r="B14807">
        <v>219</v>
      </c>
      <c r="C14807">
        <v>-157.4</v>
      </c>
      <c r="D14807">
        <v>-87.5</v>
      </c>
      <c r="E14807">
        <v>0.27</v>
      </c>
      <c r="F14807">
        <v>-0.16</v>
      </c>
      <c r="G14807">
        <v>0.7</v>
      </c>
    </row>
    <row r="14808" spans="1:7" x14ac:dyDescent="0.45">
      <c r="A14808">
        <f t="shared" si="231"/>
        <v>29.611999999994467</v>
      </c>
      <c r="B14808">
        <v>221.2</v>
      </c>
      <c r="C14808">
        <v>-159.5</v>
      </c>
      <c r="D14808">
        <v>-87.7</v>
      </c>
      <c r="E14808">
        <v>0.28000000000000003</v>
      </c>
      <c r="F14808">
        <v>-0.17</v>
      </c>
      <c r="G14808">
        <v>0.68</v>
      </c>
    </row>
    <row r="14809" spans="1:7" x14ac:dyDescent="0.45">
      <c r="A14809">
        <f t="shared" si="231"/>
        <v>29.613999999994466</v>
      </c>
      <c r="B14809">
        <v>223.2</v>
      </c>
      <c r="C14809">
        <v>-161.6</v>
      </c>
      <c r="D14809">
        <v>-87.5</v>
      </c>
      <c r="E14809">
        <v>0.28000000000000003</v>
      </c>
      <c r="F14809">
        <v>-0.2</v>
      </c>
      <c r="G14809">
        <v>0.67</v>
      </c>
    </row>
    <row r="14810" spans="1:7" x14ac:dyDescent="0.45">
      <c r="A14810">
        <f t="shared" si="231"/>
        <v>29.615999999994465</v>
      </c>
      <c r="B14810">
        <v>224.8</v>
      </c>
      <c r="C14810">
        <v>-163.69999999999999</v>
      </c>
      <c r="D14810">
        <v>-87.5</v>
      </c>
      <c r="E14810">
        <v>0.3</v>
      </c>
      <c r="F14810">
        <v>-0.25</v>
      </c>
      <c r="G14810">
        <v>0.68</v>
      </c>
    </row>
    <row r="14811" spans="1:7" x14ac:dyDescent="0.45">
      <c r="A14811">
        <f t="shared" si="231"/>
        <v>29.617999999994463</v>
      </c>
      <c r="B14811">
        <v>226.8</v>
      </c>
      <c r="C14811">
        <v>-165.9</v>
      </c>
      <c r="D14811">
        <v>-87.7</v>
      </c>
      <c r="E14811">
        <v>0.28999999999999998</v>
      </c>
      <c r="F14811">
        <v>-0.25</v>
      </c>
      <c r="G14811">
        <v>0.7</v>
      </c>
    </row>
    <row r="14812" spans="1:7" x14ac:dyDescent="0.45">
      <c r="A14812">
        <f t="shared" si="231"/>
        <v>29.619999999994462</v>
      </c>
      <c r="B14812">
        <v>227.6</v>
      </c>
      <c r="C14812">
        <v>-166.9</v>
      </c>
      <c r="D14812">
        <v>-87.5</v>
      </c>
      <c r="E14812">
        <v>0.3</v>
      </c>
      <c r="F14812">
        <v>-0.23</v>
      </c>
      <c r="G14812">
        <v>0.71</v>
      </c>
    </row>
    <row r="14813" spans="1:7" x14ac:dyDescent="0.45">
      <c r="A14813">
        <f t="shared" si="231"/>
        <v>29.621999999994461</v>
      </c>
      <c r="B14813">
        <v>229.3</v>
      </c>
      <c r="C14813">
        <v>-169.4</v>
      </c>
      <c r="D14813">
        <v>-87.5</v>
      </c>
      <c r="E14813">
        <v>0.3</v>
      </c>
      <c r="F14813">
        <v>-0.21</v>
      </c>
      <c r="G14813">
        <v>0.72</v>
      </c>
    </row>
    <row r="14814" spans="1:7" x14ac:dyDescent="0.45">
      <c r="A14814">
        <f t="shared" si="231"/>
        <v>29.62399999999446</v>
      </c>
      <c r="B14814">
        <v>231</v>
      </c>
      <c r="C14814">
        <v>-171.9</v>
      </c>
      <c r="D14814">
        <v>-87.7</v>
      </c>
      <c r="E14814">
        <v>0.3</v>
      </c>
      <c r="F14814">
        <v>-0.15</v>
      </c>
      <c r="G14814">
        <v>0.78</v>
      </c>
    </row>
    <row r="14815" spans="1:7" x14ac:dyDescent="0.45">
      <c r="A14815">
        <f t="shared" si="231"/>
        <v>29.625999999994459</v>
      </c>
      <c r="B14815">
        <v>232.5</v>
      </c>
      <c r="C14815">
        <v>-174.5</v>
      </c>
      <c r="D14815">
        <v>-87.5</v>
      </c>
      <c r="E14815">
        <v>0.28999999999999998</v>
      </c>
      <c r="F14815">
        <v>-0.1</v>
      </c>
      <c r="G14815">
        <v>0.81</v>
      </c>
    </row>
    <row r="14816" spans="1:7" x14ac:dyDescent="0.45">
      <c r="A14816">
        <f t="shared" si="231"/>
        <v>29.627999999994458</v>
      </c>
      <c r="B14816">
        <v>233.9</v>
      </c>
      <c r="C14816">
        <v>-176.8</v>
      </c>
      <c r="D14816">
        <v>-87.2</v>
      </c>
      <c r="E14816">
        <v>0.3</v>
      </c>
      <c r="F14816">
        <v>-0.05</v>
      </c>
      <c r="G14816">
        <v>0.79</v>
      </c>
    </row>
    <row r="14817" spans="1:7" x14ac:dyDescent="0.45">
      <c r="A14817">
        <f t="shared" si="231"/>
        <v>29.629999999994457</v>
      </c>
      <c r="B14817">
        <v>235.2</v>
      </c>
      <c r="C14817">
        <v>-179.2</v>
      </c>
      <c r="D14817">
        <v>-87</v>
      </c>
      <c r="E14817">
        <v>0.32</v>
      </c>
      <c r="F14817">
        <v>-0.12</v>
      </c>
      <c r="G14817">
        <v>0.8</v>
      </c>
    </row>
    <row r="14818" spans="1:7" x14ac:dyDescent="0.45">
      <c r="A14818">
        <f t="shared" si="231"/>
        <v>29.631999999994456</v>
      </c>
      <c r="B14818">
        <v>236.2</v>
      </c>
      <c r="C14818">
        <v>-181.7</v>
      </c>
      <c r="D14818">
        <v>-86.7</v>
      </c>
      <c r="E14818">
        <v>0.31</v>
      </c>
      <c r="F14818">
        <v>-0.18</v>
      </c>
      <c r="G14818">
        <v>0.8</v>
      </c>
    </row>
    <row r="14819" spans="1:7" x14ac:dyDescent="0.45">
      <c r="A14819">
        <f t="shared" si="231"/>
        <v>29.633999999994455</v>
      </c>
      <c r="B14819">
        <v>237.3</v>
      </c>
      <c r="C14819">
        <v>-184.1</v>
      </c>
      <c r="D14819">
        <v>-86.4</v>
      </c>
      <c r="E14819">
        <v>0.31</v>
      </c>
      <c r="F14819">
        <v>-0.24</v>
      </c>
      <c r="G14819">
        <v>0.82</v>
      </c>
    </row>
    <row r="14820" spans="1:7" x14ac:dyDescent="0.45">
      <c r="A14820">
        <f t="shared" si="231"/>
        <v>29.635999999994453</v>
      </c>
      <c r="B14820">
        <v>238.3</v>
      </c>
      <c r="C14820">
        <v>-186.6</v>
      </c>
      <c r="D14820">
        <v>-86.3</v>
      </c>
      <c r="E14820">
        <v>0.34</v>
      </c>
      <c r="F14820">
        <v>-0.26</v>
      </c>
      <c r="G14820">
        <v>0.84</v>
      </c>
    </row>
    <row r="14821" spans="1:7" x14ac:dyDescent="0.45">
      <c r="A14821">
        <f t="shared" si="231"/>
        <v>29.637999999994452</v>
      </c>
      <c r="B14821">
        <v>239.1</v>
      </c>
      <c r="C14821">
        <v>-189.2</v>
      </c>
      <c r="D14821">
        <v>-85.7</v>
      </c>
      <c r="E14821">
        <v>0.31</v>
      </c>
      <c r="F14821">
        <v>-0.27</v>
      </c>
      <c r="G14821">
        <v>0.83</v>
      </c>
    </row>
    <row r="14822" spans="1:7" x14ac:dyDescent="0.45">
      <c r="A14822">
        <f t="shared" si="231"/>
        <v>29.639999999994451</v>
      </c>
      <c r="B14822">
        <v>239.8</v>
      </c>
      <c r="C14822">
        <v>-191.7</v>
      </c>
      <c r="D14822">
        <v>-85.4</v>
      </c>
      <c r="E14822">
        <v>0.33</v>
      </c>
      <c r="F14822">
        <v>-0.28999999999999998</v>
      </c>
      <c r="G14822">
        <v>0.84</v>
      </c>
    </row>
    <row r="14823" spans="1:7" x14ac:dyDescent="0.45">
      <c r="A14823">
        <f t="shared" si="231"/>
        <v>29.64199999999445</v>
      </c>
      <c r="B14823">
        <v>240.2</v>
      </c>
      <c r="C14823">
        <v>-194.2</v>
      </c>
      <c r="D14823">
        <v>-84.9</v>
      </c>
      <c r="E14823">
        <v>0.32</v>
      </c>
      <c r="F14823">
        <v>-0.28000000000000003</v>
      </c>
      <c r="G14823">
        <v>0.83</v>
      </c>
    </row>
    <row r="14824" spans="1:7" x14ac:dyDescent="0.45">
      <c r="A14824">
        <f t="shared" si="231"/>
        <v>29.643999999994449</v>
      </c>
      <c r="B14824">
        <v>240.4</v>
      </c>
      <c r="C14824">
        <v>-195.5</v>
      </c>
      <c r="D14824">
        <v>-84.3</v>
      </c>
      <c r="E14824">
        <v>0.32</v>
      </c>
      <c r="F14824">
        <v>-0.27</v>
      </c>
      <c r="G14824">
        <v>0.81</v>
      </c>
    </row>
    <row r="14825" spans="1:7" x14ac:dyDescent="0.45">
      <c r="A14825">
        <f t="shared" si="231"/>
        <v>29.645999999994448</v>
      </c>
      <c r="B14825">
        <v>240.7</v>
      </c>
      <c r="C14825">
        <v>-197.8</v>
      </c>
      <c r="D14825">
        <v>-84</v>
      </c>
      <c r="E14825">
        <v>0.34</v>
      </c>
      <c r="F14825">
        <v>-0.28999999999999998</v>
      </c>
      <c r="G14825">
        <v>0.81</v>
      </c>
    </row>
    <row r="14826" spans="1:7" x14ac:dyDescent="0.45">
      <c r="A14826">
        <f t="shared" si="231"/>
        <v>29.647999999994447</v>
      </c>
      <c r="B14826">
        <v>240.7</v>
      </c>
      <c r="C14826">
        <v>-200.4</v>
      </c>
      <c r="D14826">
        <v>-83.6</v>
      </c>
      <c r="E14826">
        <v>0.35</v>
      </c>
      <c r="F14826">
        <v>-0.31</v>
      </c>
      <c r="G14826">
        <v>0.84</v>
      </c>
    </row>
    <row r="14827" spans="1:7" x14ac:dyDescent="0.45">
      <c r="A14827">
        <f t="shared" si="231"/>
        <v>29.649999999994446</v>
      </c>
      <c r="B14827">
        <v>240.7</v>
      </c>
      <c r="C14827">
        <v>-202.9</v>
      </c>
      <c r="D14827">
        <v>-83.2</v>
      </c>
      <c r="E14827">
        <v>0.35</v>
      </c>
      <c r="F14827">
        <v>-0.31</v>
      </c>
      <c r="G14827">
        <v>0.87</v>
      </c>
    </row>
    <row r="14828" spans="1:7" x14ac:dyDescent="0.45">
      <c r="A14828">
        <f t="shared" si="231"/>
        <v>29.651999999994445</v>
      </c>
      <c r="B14828">
        <v>240.5</v>
      </c>
      <c r="C14828">
        <v>-205.4</v>
      </c>
      <c r="D14828">
        <v>-82.8</v>
      </c>
      <c r="E14828">
        <v>0.35</v>
      </c>
      <c r="F14828">
        <v>-0.26</v>
      </c>
      <c r="G14828">
        <v>0.88</v>
      </c>
    </row>
    <row r="14829" spans="1:7" x14ac:dyDescent="0.45">
      <c r="A14829">
        <f t="shared" si="231"/>
        <v>29.653999999994443</v>
      </c>
      <c r="B14829">
        <v>240.1</v>
      </c>
      <c r="C14829">
        <v>-208.1</v>
      </c>
      <c r="D14829">
        <v>-82.2</v>
      </c>
      <c r="E14829">
        <v>0.36</v>
      </c>
      <c r="F14829">
        <v>-0.21</v>
      </c>
      <c r="G14829">
        <v>0.9</v>
      </c>
    </row>
    <row r="14830" spans="1:7" x14ac:dyDescent="0.45">
      <c r="A14830">
        <f t="shared" si="231"/>
        <v>29.655999999994442</v>
      </c>
      <c r="B14830">
        <v>239.5</v>
      </c>
      <c r="C14830">
        <v>-210.6</v>
      </c>
      <c r="D14830">
        <v>-81.5</v>
      </c>
      <c r="E14830">
        <v>0.36</v>
      </c>
      <c r="F14830">
        <v>-0.18</v>
      </c>
      <c r="G14830">
        <v>0.91</v>
      </c>
    </row>
    <row r="14831" spans="1:7" x14ac:dyDescent="0.45">
      <c r="A14831">
        <f t="shared" si="231"/>
        <v>29.657999999994441</v>
      </c>
      <c r="B14831">
        <v>238.8</v>
      </c>
      <c r="C14831">
        <v>-213.1</v>
      </c>
      <c r="D14831">
        <v>-80.8</v>
      </c>
      <c r="E14831">
        <v>0.37</v>
      </c>
      <c r="F14831">
        <v>-0.19</v>
      </c>
      <c r="G14831">
        <v>0.91</v>
      </c>
    </row>
    <row r="14832" spans="1:7" x14ac:dyDescent="0.45">
      <c r="A14832">
        <f t="shared" si="231"/>
        <v>29.65999999999444</v>
      </c>
      <c r="B14832">
        <v>238</v>
      </c>
      <c r="C14832">
        <v>-215.6</v>
      </c>
      <c r="D14832">
        <v>-80</v>
      </c>
      <c r="E14832">
        <v>0.37</v>
      </c>
      <c r="F14832">
        <v>-0.19</v>
      </c>
      <c r="G14832">
        <v>0.92</v>
      </c>
    </row>
    <row r="14833" spans="1:7" x14ac:dyDescent="0.45">
      <c r="A14833">
        <f t="shared" si="231"/>
        <v>29.661999999994439</v>
      </c>
      <c r="B14833">
        <v>236.9</v>
      </c>
      <c r="C14833">
        <v>-218.3</v>
      </c>
      <c r="D14833">
        <v>-79.099999999999994</v>
      </c>
      <c r="E14833">
        <v>0.37</v>
      </c>
      <c r="F14833">
        <v>-0.18</v>
      </c>
      <c r="G14833">
        <v>0.89</v>
      </c>
    </row>
    <row r="14834" spans="1:7" x14ac:dyDescent="0.45">
      <c r="A14834">
        <f t="shared" si="231"/>
        <v>29.663999999994438</v>
      </c>
      <c r="B14834">
        <v>235.8</v>
      </c>
      <c r="C14834">
        <v>-220.8</v>
      </c>
      <c r="D14834">
        <v>-78.099999999999994</v>
      </c>
      <c r="E14834">
        <v>0.37</v>
      </c>
      <c r="F14834">
        <v>-0.18</v>
      </c>
      <c r="G14834">
        <v>0.89</v>
      </c>
    </row>
    <row r="14835" spans="1:7" x14ac:dyDescent="0.45">
      <c r="A14835">
        <f t="shared" si="231"/>
        <v>29.665999999994437</v>
      </c>
      <c r="B14835">
        <v>234.4</v>
      </c>
      <c r="C14835">
        <v>-223.3</v>
      </c>
      <c r="D14835">
        <v>-77.2</v>
      </c>
      <c r="E14835">
        <v>0.37</v>
      </c>
      <c r="F14835">
        <v>-0.19</v>
      </c>
      <c r="G14835">
        <v>0.91</v>
      </c>
    </row>
    <row r="14836" spans="1:7" x14ac:dyDescent="0.45">
      <c r="A14836">
        <f t="shared" si="231"/>
        <v>29.667999999994436</v>
      </c>
      <c r="B14836">
        <v>233</v>
      </c>
      <c r="C14836">
        <v>-225.8</v>
      </c>
      <c r="D14836">
        <v>-76.2</v>
      </c>
      <c r="E14836">
        <v>0.37</v>
      </c>
      <c r="F14836">
        <v>-0.23</v>
      </c>
      <c r="G14836">
        <v>0.93</v>
      </c>
    </row>
    <row r="14837" spans="1:7" x14ac:dyDescent="0.45">
      <c r="A14837">
        <f t="shared" si="231"/>
        <v>29.669999999994435</v>
      </c>
      <c r="B14837">
        <v>232.3</v>
      </c>
      <c r="C14837">
        <v>-227.1</v>
      </c>
      <c r="D14837">
        <v>-75.8</v>
      </c>
      <c r="E14837">
        <v>0.38</v>
      </c>
      <c r="F14837">
        <v>-0.24</v>
      </c>
      <c r="G14837">
        <v>0.95</v>
      </c>
    </row>
    <row r="14838" spans="1:7" x14ac:dyDescent="0.45">
      <c r="A14838">
        <f t="shared" si="231"/>
        <v>29.671999999994433</v>
      </c>
      <c r="B14838">
        <v>230.6</v>
      </c>
      <c r="C14838">
        <v>-229.6</v>
      </c>
      <c r="D14838">
        <v>-74.8</v>
      </c>
      <c r="E14838">
        <v>0.39</v>
      </c>
      <c r="F14838">
        <v>-0.28000000000000003</v>
      </c>
      <c r="G14838">
        <v>0.96</v>
      </c>
    </row>
    <row r="14839" spans="1:7" x14ac:dyDescent="0.45">
      <c r="A14839">
        <f t="shared" si="231"/>
        <v>29.673999999994432</v>
      </c>
      <c r="B14839">
        <v>228.8</v>
      </c>
      <c r="C14839">
        <v>-232</v>
      </c>
      <c r="D14839">
        <v>-74.099999999999994</v>
      </c>
      <c r="E14839">
        <v>0.38</v>
      </c>
      <c r="F14839">
        <v>-0.3</v>
      </c>
      <c r="G14839">
        <v>0.97</v>
      </c>
    </row>
    <row r="14840" spans="1:7" x14ac:dyDescent="0.45">
      <c r="A14840">
        <f t="shared" si="231"/>
        <v>29.675999999994431</v>
      </c>
      <c r="B14840">
        <v>227.1</v>
      </c>
      <c r="C14840">
        <v>-234.8</v>
      </c>
      <c r="D14840">
        <v>-73.400000000000006</v>
      </c>
      <c r="E14840">
        <v>0.39</v>
      </c>
      <c r="F14840">
        <v>-0.3</v>
      </c>
      <c r="G14840">
        <v>0.97</v>
      </c>
    </row>
    <row r="14841" spans="1:7" x14ac:dyDescent="0.45">
      <c r="A14841">
        <f t="shared" si="231"/>
        <v>29.67799999999443</v>
      </c>
      <c r="B14841">
        <v>225.3</v>
      </c>
      <c r="C14841">
        <v>-237.2</v>
      </c>
      <c r="D14841">
        <v>-72.400000000000006</v>
      </c>
      <c r="E14841">
        <v>0.39</v>
      </c>
      <c r="F14841">
        <v>-0.32</v>
      </c>
      <c r="G14841">
        <v>0.96</v>
      </c>
    </row>
    <row r="14842" spans="1:7" x14ac:dyDescent="0.45">
      <c r="A14842">
        <f t="shared" si="231"/>
        <v>29.679999999994429</v>
      </c>
      <c r="B14842">
        <v>223</v>
      </c>
      <c r="C14842">
        <v>-239.6</v>
      </c>
      <c r="D14842">
        <v>-71.3</v>
      </c>
      <c r="E14842">
        <v>0.4</v>
      </c>
      <c r="F14842">
        <v>-0.32</v>
      </c>
      <c r="G14842">
        <v>0.95</v>
      </c>
    </row>
    <row r="14843" spans="1:7" x14ac:dyDescent="0.45">
      <c r="A14843">
        <f t="shared" si="231"/>
        <v>29.681999999994428</v>
      </c>
      <c r="B14843">
        <v>220.9</v>
      </c>
      <c r="C14843">
        <v>-241.9</v>
      </c>
      <c r="D14843">
        <v>-70.400000000000006</v>
      </c>
      <c r="E14843">
        <v>0.41</v>
      </c>
      <c r="F14843">
        <v>-0.28999999999999998</v>
      </c>
      <c r="G14843">
        <v>0.96</v>
      </c>
    </row>
    <row r="14844" spans="1:7" x14ac:dyDescent="0.45">
      <c r="A14844">
        <f t="shared" si="231"/>
        <v>29.683999999994427</v>
      </c>
      <c r="B14844">
        <v>218.7</v>
      </c>
      <c r="C14844">
        <v>-244.2</v>
      </c>
      <c r="D14844">
        <v>-69.2</v>
      </c>
      <c r="E14844">
        <v>0.4</v>
      </c>
      <c r="F14844">
        <v>-0.27</v>
      </c>
      <c r="G14844">
        <v>0.98</v>
      </c>
    </row>
    <row r="14845" spans="1:7" x14ac:dyDescent="0.45">
      <c r="A14845">
        <f t="shared" si="231"/>
        <v>29.685999999994426</v>
      </c>
      <c r="B14845">
        <v>216.3</v>
      </c>
      <c r="C14845">
        <v>-246.6</v>
      </c>
      <c r="D14845">
        <v>-68.099999999999994</v>
      </c>
      <c r="E14845">
        <v>0.42</v>
      </c>
      <c r="F14845">
        <v>-0.26</v>
      </c>
      <c r="G14845">
        <v>1.03</v>
      </c>
    </row>
    <row r="14846" spans="1:7" x14ac:dyDescent="0.45">
      <c r="A14846">
        <f t="shared" si="231"/>
        <v>29.687999999994425</v>
      </c>
      <c r="B14846">
        <v>213.6</v>
      </c>
      <c r="C14846">
        <v>-248.9</v>
      </c>
      <c r="D14846">
        <v>-67.099999999999994</v>
      </c>
      <c r="E14846">
        <v>0.41</v>
      </c>
      <c r="F14846">
        <v>-0.25</v>
      </c>
      <c r="G14846">
        <v>1.04</v>
      </c>
    </row>
    <row r="14847" spans="1:7" x14ac:dyDescent="0.45">
      <c r="A14847">
        <f t="shared" si="231"/>
        <v>29.689999999994424</v>
      </c>
      <c r="B14847">
        <v>211.1</v>
      </c>
      <c r="C14847">
        <v>-251.2</v>
      </c>
      <c r="D14847">
        <v>-65.8</v>
      </c>
      <c r="E14847">
        <v>0.44</v>
      </c>
      <c r="F14847">
        <v>-0.23</v>
      </c>
      <c r="G14847">
        <v>1.01</v>
      </c>
    </row>
    <row r="14848" spans="1:7" x14ac:dyDescent="0.45">
      <c r="A14848">
        <f t="shared" si="231"/>
        <v>29.691999999994422</v>
      </c>
      <c r="B14848">
        <v>208.5</v>
      </c>
      <c r="C14848">
        <v>-253.6</v>
      </c>
      <c r="D14848">
        <v>-64.599999999999994</v>
      </c>
      <c r="E14848">
        <v>0.44</v>
      </c>
      <c r="F14848">
        <v>-0.2</v>
      </c>
      <c r="G14848">
        <v>1</v>
      </c>
    </row>
    <row r="14849" spans="1:7" x14ac:dyDescent="0.45">
      <c r="A14849">
        <f t="shared" si="231"/>
        <v>29.693999999994421</v>
      </c>
      <c r="B14849">
        <v>205.7</v>
      </c>
      <c r="C14849">
        <v>-255.9</v>
      </c>
      <c r="D14849">
        <v>-63.6</v>
      </c>
      <c r="E14849">
        <v>0.45</v>
      </c>
      <c r="F14849">
        <v>-0.13</v>
      </c>
      <c r="G14849">
        <v>1.02</v>
      </c>
    </row>
    <row r="14850" spans="1:7" x14ac:dyDescent="0.45">
      <c r="A14850">
        <f t="shared" si="231"/>
        <v>29.69599999999442</v>
      </c>
      <c r="B14850">
        <v>204.1</v>
      </c>
      <c r="C14850">
        <v>-257.2</v>
      </c>
      <c r="D14850">
        <v>-63.3</v>
      </c>
      <c r="E14850">
        <v>0.46</v>
      </c>
      <c r="F14850">
        <v>-0.15</v>
      </c>
      <c r="G14850">
        <v>1.04</v>
      </c>
    </row>
    <row r="14851" spans="1:7" x14ac:dyDescent="0.45">
      <c r="A14851">
        <f t="shared" si="231"/>
        <v>29.697999999994419</v>
      </c>
      <c r="B14851">
        <v>200.9</v>
      </c>
      <c r="C14851">
        <v>-259.3</v>
      </c>
      <c r="D14851">
        <v>-62</v>
      </c>
      <c r="E14851">
        <v>0.45</v>
      </c>
      <c r="F14851">
        <v>-0.11</v>
      </c>
      <c r="G14851">
        <v>1.03</v>
      </c>
    </row>
    <row r="14852" spans="1:7" x14ac:dyDescent="0.45">
      <c r="A14852">
        <f t="shared" ref="A14852:A14915" si="232">A14851+0.002</f>
        <v>29.699999999994418</v>
      </c>
      <c r="B14852">
        <v>197.8</v>
      </c>
      <c r="C14852">
        <v>-261.7</v>
      </c>
      <c r="D14852">
        <v>-61.1</v>
      </c>
      <c r="E14852">
        <v>0.47</v>
      </c>
      <c r="F14852">
        <v>-0.12</v>
      </c>
      <c r="G14852">
        <v>1.04</v>
      </c>
    </row>
    <row r="14853" spans="1:7" x14ac:dyDescent="0.45">
      <c r="A14853">
        <f t="shared" si="232"/>
        <v>29.701999999994417</v>
      </c>
      <c r="B14853">
        <v>194.5</v>
      </c>
      <c r="C14853">
        <v>-264.10000000000002</v>
      </c>
      <c r="D14853">
        <v>-59.9</v>
      </c>
      <c r="E14853">
        <v>0.46</v>
      </c>
      <c r="F14853">
        <v>-0.16</v>
      </c>
      <c r="G14853">
        <v>1.1000000000000001</v>
      </c>
    </row>
    <row r="14854" spans="1:7" x14ac:dyDescent="0.45">
      <c r="A14854">
        <f t="shared" si="232"/>
        <v>29.703999999994416</v>
      </c>
      <c r="B14854">
        <v>191</v>
      </c>
      <c r="C14854">
        <v>-266.2</v>
      </c>
      <c r="D14854">
        <v>-59</v>
      </c>
      <c r="E14854">
        <v>0.49</v>
      </c>
      <c r="F14854">
        <v>-0.21</v>
      </c>
      <c r="G14854">
        <v>1.18</v>
      </c>
    </row>
    <row r="14855" spans="1:7" x14ac:dyDescent="0.45">
      <c r="A14855">
        <f t="shared" si="232"/>
        <v>29.705999999994415</v>
      </c>
      <c r="B14855">
        <v>187.3</v>
      </c>
      <c r="C14855">
        <v>-268.5</v>
      </c>
      <c r="D14855">
        <v>-58</v>
      </c>
      <c r="E14855">
        <v>0.47</v>
      </c>
      <c r="F14855">
        <v>-0.24</v>
      </c>
      <c r="G14855">
        <v>1.1399999999999999</v>
      </c>
    </row>
    <row r="14856" spans="1:7" x14ac:dyDescent="0.45">
      <c r="A14856">
        <f t="shared" si="232"/>
        <v>29.707999999994414</v>
      </c>
      <c r="B14856">
        <v>183.8</v>
      </c>
      <c r="C14856">
        <v>-270.8</v>
      </c>
      <c r="D14856">
        <v>-56.9</v>
      </c>
      <c r="E14856">
        <v>0.51</v>
      </c>
      <c r="F14856">
        <v>-0.28999999999999998</v>
      </c>
      <c r="G14856">
        <v>1.1100000000000001</v>
      </c>
    </row>
    <row r="14857" spans="1:7" x14ac:dyDescent="0.45">
      <c r="A14857">
        <f t="shared" si="232"/>
        <v>29.709999999994412</v>
      </c>
      <c r="B14857">
        <v>180</v>
      </c>
      <c r="C14857">
        <v>-273.3</v>
      </c>
      <c r="D14857">
        <v>-55.9</v>
      </c>
      <c r="E14857">
        <v>0.51</v>
      </c>
      <c r="F14857">
        <v>-0.37</v>
      </c>
      <c r="G14857">
        <v>1.1499999999999999</v>
      </c>
    </row>
    <row r="14858" spans="1:7" x14ac:dyDescent="0.45">
      <c r="A14858">
        <f t="shared" si="232"/>
        <v>29.711999999994411</v>
      </c>
      <c r="B14858">
        <v>176</v>
      </c>
      <c r="C14858">
        <v>-275.5</v>
      </c>
      <c r="D14858">
        <v>-54.9</v>
      </c>
      <c r="E14858">
        <v>0.51</v>
      </c>
      <c r="F14858">
        <v>-0.4</v>
      </c>
      <c r="G14858">
        <v>1.19</v>
      </c>
    </row>
    <row r="14859" spans="1:7" x14ac:dyDescent="0.45">
      <c r="A14859">
        <f t="shared" si="232"/>
        <v>29.71399999999441</v>
      </c>
      <c r="B14859">
        <v>171.9</v>
      </c>
      <c r="C14859">
        <v>-277.8</v>
      </c>
      <c r="D14859">
        <v>-53.6</v>
      </c>
      <c r="E14859">
        <v>0.54</v>
      </c>
      <c r="F14859">
        <v>-0.45</v>
      </c>
      <c r="G14859">
        <v>1.23</v>
      </c>
    </row>
    <row r="14860" spans="1:7" x14ac:dyDescent="0.45">
      <c r="A14860">
        <f t="shared" si="232"/>
        <v>29.715999999994409</v>
      </c>
      <c r="B14860">
        <v>167.7</v>
      </c>
      <c r="C14860">
        <v>-280</v>
      </c>
      <c r="D14860">
        <v>-52.4</v>
      </c>
      <c r="E14860">
        <v>0.53</v>
      </c>
      <c r="F14860">
        <v>-0.41</v>
      </c>
      <c r="G14860">
        <v>1.29</v>
      </c>
    </row>
    <row r="14861" spans="1:7" x14ac:dyDescent="0.45">
      <c r="A14861">
        <f t="shared" si="232"/>
        <v>29.717999999994408</v>
      </c>
      <c r="B14861">
        <v>163.5</v>
      </c>
      <c r="C14861">
        <v>-282.5</v>
      </c>
      <c r="D14861">
        <v>-51.4</v>
      </c>
      <c r="E14861">
        <v>0.55000000000000004</v>
      </c>
      <c r="F14861">
        <v>-0.36</v>
      </c>
      <c r="G14861">
        <v>1.34</v>
      </c>
    </row>
    <row r="14862" spans="1:7" x14ac:dyDescent="0.45">
      <c r="A14862">
        <f t="shared" si="232"/>
        <v>29.719999999994407</v>
      </c>
      <c r="B14862">
        <v>158.9</v>
      </c>
      <c r="C14862">
        <v>-285.10000000000002</v>
      </c>
      <c r="D14862">
        <v>-50.6</v>
      </c>
      <c r="E14862">
        <v>0.56000000000000005</v>
      </c>
      <c r="F14862">
        <v>-0.28999999999999998</v>
      </c>
      <c r="G14862">
        <v>1.28</v>
      </c>
    </row>
    <row r="14863" spans="1:7" x14ac:dyDescent="0.45">
      <c r="A14863">
        <f t="shared" si="232"/>
        <v>29.721999999994406</v>
      </c>
      <c r="B14863">
        <v>156.69999999999999</v>
      </c>
      <c r="C14863">
        <v>-286.2</v>
      </c>
      <c r="D14863">
        <v>-50.1</v>
      </c>
      <c r="E14863">
        <v>0.59</v>
      </c>
      <c r="F14863">
        <v>-0.23</v>
      </c>
      <c r="G14863">
        <v>1.24</v>
      </c>
    </row>
    <row r="14864" spans="1:7" x14ac:dyDescent="0.45">
      <c r="A14864">
        <f t="shared" si="232"/>
        <v>29.723999999994405</v>
      </c>
      <c r="B14864">
        <v>152.19999999999999</v>
      </c>
      <c r="C14864">
        <v>-288.8</v>
      </c>
      <c r="D14864">
        <v>-49.7</v>
      </c>
      <c r="E14864">
        <v>0.59</v>
      </c>
      <c r="F14864">
        <v>-0.13</v>
      </c>
      <c r="G14864">
        <v>1.18</v>
      </c>
    </row>
    <row r="14865" spans="1:7" x14ac:dyDescent="0.45">
      <c r="A14865">
        <f t="shared" si="232"/>
        <v>29.725999999994404</v>
      </c>
      <c r="B14865">
        <v>147.4</v>
      </c>
      <c r="C14865">
        <v>-291.60000000000002</v>
      </c>
      <c r="D14865">
        <v>-49.2</v>
      </c>
      <c r="E14865">
        <v>0.6</v>
      </c>
      <c r="F14865">
        <v>-0.04</v>
      </c>
      <c r="G14865">
        <v>1.18</v>
      </c>
    </row>
    <row r="14866" spans="1:7" x14ac:dyDescent="0.45">
      <c r="A14866">
        <f t="shared" si="232"/>
        <v>29.727999999994402</v>
      </c>
      <c r="B14866">
        <v>142.5</v>
      </c>
      <c r="C14866">
        <v>-294.3</v>
      </c>
      <c r="D14866">
        <v>-48.9</v>
      </c>
      <c r="E14866">
        <v>0.6</v>
      </c>
      <c r="F14866">
        <v>0.02</v>
      </c>
      <c r="G14866">
        <v>1.21</v>
      </c>
    </row>
    <row r="14867" spans="1:7" x14ac:dyDescent="0.45">
      <c r="A14867">
        <f t="shared" si="232"/>
        <v>29.729999999994401</v>
      </c>
      <c r="B14867">
        <v>137.80000000000001</v>
      </c>
      <c r="C14867">
        <v>-296.8</v>
      </c>
      <c r="D14867">
        <v>-48</v>
      </c>
      <c r="E14867">
        <v>0.62</v>
      </c>
      <c r="F14867">
        <v>0.01</v>
      </c>
      <c r="G14867">
        <v>1.25</v>
      </c>
    </row>
    <row r="14868" spans="1:7" x14ac:dyDescent="0.45">
      <c r="A14868">
        <f t="shared" si="232"/>
        <v>29.7319999999944</v>
      </c>
      <c r="B14868">
        <v>132.9</v>
      </c>
      <c r="C14868">
        <v>-299.2</v>
      </c>
      <c r="D14868">
        <v>-47.6</v>
      </c>
      <c r="E14868">
        <v>0.63</v>
      </c>
      <c r="F14868">
        <v>-0.02</v>
      </c>
      <c r="G14868">
        <v>1.24</v>
      </c>
    </row>
    <row r="14869" spans="1:7" x14ac:dyDescent="0.45">
      <c r="A14869">
        <f t="shared" si="232"/>
        <v>29.733999999994399</v>
      </c>
      <c r="B14869">
        <v>128</v>
      </c>
      <c r="C14869">
        <v>-301.60000000000002</v>
      </c>
      <c r="D14869">
        <v>-46.9</v>
      </c>
      <c r="E14869">
        <v>0.65</v>
      </c>
      <c r="F14869">
        <v>-0.09</v>
      </c>
      <c r="G14869">
        <v>1.19</v>
      </c>
    </row>
    <row r="14870" spans="1:7" x14ac:dyDescent="0.45">
      <c r="A14870">
        <f t="shared" si="232"/>
        <v>29.735999999994398</v>
      </c>
      <c r="B14870">
        <v>123.1</v>
      </c>
      <c r="C14870">
        <v>-304.10000000000002</v>
      </c>
      <c r="D14870">
        <v>-45.9</v>
      </c>
      <c r="E14870">
        <v>0.65</v>
      </c>
      <c r="F14870">
        <v>-0.14000000000000001</v>
      </c>
      <c r="G14870">
        <v>1.19</v>
      </c>
    </row>
    <row r="14871" spans="1:7" x14ac:dyDescent="0.45">
      <c r="A14871">
        <f t="shared" si="232"/>
        <v>29.737999999994397</v>
      </c>
      <c r="B14871">
        <v>118.3</v>
      </c>
      <c r="C14871">
        <v>-306.5</v>
      </c>
      <c r="D14871">
        <v>-45.5</v>
      </c>
      <c r="E14871">
        <v>0.67</v>
      </c>
      <c r="F14871">
        <v>-0.15</v>
      </c>
      <c r="G14871">
        <v>1.21</v>
      </c>
    </row>
    <row r="14872" spans="1:7" x14ac:dyDescent="0.45">
      <c r="A14872">
        <f t="shared" si="232"/>
        <v>29.739999999994396</v>
      </c>
      <c r="B14872">
        <v>113.5</v>
      </c>
      <c r="C14872">
        <v>-308.89999999999998</v>
      </c>
      <c r="D14872">
        <v>-44.8</v>
      </c>
      <c r="E14872">
        <v>0.66</v>
      </c>
      <c r="F14872">
        <v>-0.06</v>
      </c>
      <c r="G14872">
        <v>1.22</v>
      </c>
    </row>
    <row r="14873" spans="1:7" x14ac:dyDescent="0.45">
      <c r="A14873">
        <f t="shared" si="232"/>
        <v>29.741999999994395</v>
      </c>
      <c r="B14873">
        <v>108.5</v>
      </c>
      <c r="C14873">
        <v>-311.39999999999998</v>
      </c>
      <c r="D14873">
        <v>-44.4</v>
      </c>
      <c r="E14873">
        <v>0.67</v>
      </c>
      <c r="F14873">
        <v>-0.04</v>
      </c>
      <c r="G14873">
        <v>1.25</v>
      </c>
    </row>
    <row r="14874" spans="1:7" x14ac:dyDescent="0.45">
      <c r="A14874">
        <f t="shared" si="232"/>
        <v>29.743999999994394</v>
      </c>
      <c r="B14874">
        <v>103.3</v>
      </c>
      <c r="C14874">
        <v>-313.8</v>
      </c>
      <c r="D14874">
        <v>-43.8</v>
      </c>
      <c r="E14874">
        <v>0.69</v>
      </c>
      <c r="F14874">
        <v>0</v>
      </c>
      <c r="G14874">
        <v>1.27</v>
      </c>
    </row>
    <row r="14875" spans="1:7" x14ac:dyDescent="0.45">
      <c r="A14875">
        <f t="shared" si="232"/>
        <v>29.745999999994392</v>
      </c>
      <c r="B14875">
        <v>100.7</v>
      </c>
      <c r="C14875">
        <v>-314.89999999999998</v>
      </c>
      <c r="D14875">
        <v>-43.4</v>
      </c>
      <c r="E14875">
        <v>0.68</v>
      </c>
      <c r="F14875">
        <v>-0.01</v>
      </c>
      <c r="G14875">
        <v>1.24</v>
      </c>
    </row>
    <row r="14876" spans="1:7" x14ac:dyDescent="0.45">
      <c r="A14876">
        <f t="shared" si="232"/>
        <v>29.747999999994391</v>
      </c>
      <c r="B14876">
        <v>95.5</v>
      </c>
      <c r="C14876">
        <v>-317.10000000000002</v>
      </c>
      <c r="D14876">
        <v>-43.3</v>
      </c>
      <c r="E14876">
        <v>0.72</v>
      </c>
      <c r="F14876">
        <v>-0.01</v>
      </c>
      <c r="G14876">
        <v>1.23</v>
      </c>
    </row>
    <row r="14877" spans="1:7" x14ac:dyDescent="0.45">
      <c r="A14877">
        <f t="shared" si="232"/>
        <v>29.74999999999439</v>
      </c>
      <c r="B14877">
        <v>90.4</v>
      </c>
      <c r="C14877">
        <v>-319.39999999999998</v>
      </c>
      <c r="D14877">
        <v>-42.9</v>
      </c>
      <c r="E14877">
        <v>0.72</v>
      </c>
      <c r="F14877">
        <v>-7.0000000000000007E-2</v>
      </c>
      <c r="G14877">
        <v>1.2</v>
      </c>
    </row>
    <row r="14878" spans="1:7" x14ac:dyDescent="0.45">
      <c r="A14878">
        <f t="shared" si="232"/>
        <v>29.751999999994389</v>
      </c>
      <c r="B14878">
        <v>85.3</v>
      </c>
      <c r="C14878">
        <v>-321.5</v>
      </c>
      <c r="D14878">
        <v>-42.7</v>
      </c>
      <c r="E14878">
        <v>0.77</v>
      </c>
      <c r="F14878">
        <v>-0.1</v>
      </c>
      <c r="G14878">
        <v>1.24</v>
      </c>
    </row>
    <row r="14879" spans="1:7" x14ac:dyDescent="0.45">
      <c r="A14879">
        <f t="shared" si="232"/>
        <v>29.753999999994388</v>
      </c>
      <c r="B14879">
        <v>79.900000000000006</v>
      </c>
      <c r="C14879">
        <v>-324.10000000000002</v>
      </c>
      <c r="D14879">
        <v>-42.6</v>
      </c>
      <c r="E14879">
        <v>0.75</v>
      </c>
      <c r="F14879">
        <v>-0.16</v>
      </c>
      <c r="G14879">
        <v>1.23</v>
      </c>
    </row>
    <row r="14880" spans="1:7" x14ac:dyDescent="0.45">
      <c r="A14880">
        <f t="shared" si="232"/>
        <v>29.755999999994387</v>
      </c>
      <c r="B14880">
        <v>74.8</v>
      </c>
      <c r="C14880">
        <v>-326.39999999999998</v>
      </c>
      <c r="D14880">
        <v>-42.3</v>
      </c>
      <c r="E14880">
        <v>0.8</v>
      </c>
      <c r="F14880">
        <v>-0.15</v>
      </c>
      <c r="G14880">
        <v>1.27</v>
      </c>
    </row>
    <row r="14881" spans="1:7" x14ac:dyDescent="0.45">
      <c r="A14881">
        <f t="shared" si="232"/>
        <v>29.757999999994386</v>
      </c>
      <c r="B14881">
        <v>69.3</v>
      </c>
      <c r="C14881">
        <v>-328.7</v>
      </c>
      <c r="D14881">
        <v>-42</v>
      </c>
      <c r="E14881">
        <v>0.78</v>
      </c>
      <c r="F14881">
        <v>-0.21</v>
      </c>
      <c r="G14881">
        <v>1.3</v>
      </c>
    </row>
    <row r="14882" spans="1:7" x14ac:dyDescent="0.45">
      <c r="A14882">
        <f t="shared" si="232"/>
        <v>29.759999999994385</v>
      </c>
      <c r="B14882">
        <v>63.8</v>
      </c>
      <c r="C14882">
        <v>-331.1</v>
      </c>
      <c r="D14882">
        <v>-41.7</v>
      </c>
      <c r="E14882">
        <v>0.83</v>
      </c>
      <c r="F14882">
        <v>-0.23</v>
      </c>
      <c r="G14882">
        <v>1.34</v>
      </c>
    </row>
    <row r="14883" spans="1:7" x14ac:dyDescent="0.45">
      <c r="A14883">
        <f t="shared" si="232"/>
        <v>29.761999999994384</v>
      </c>
      <c r="B14883">
        <v>58.4</v>
      </c>
      <c r="C14883">
        <v>-333.8</v>
      </c>
      <c r="D14883">
        <v>-41.5</v>
      </c>
      <c r="E14883">
        <v>0.78</v>
      </c>
      <c r="F14883">
        <v>-0.22</v>
      </c>
      <c r="G14883">
        <v>1.3</v>
      </c>
    </row>
    <row r="14884" spans="1:7" x14ac:dyDescent="0.45">
      <c r="A14884">
        <f t="shared" si="232"/>
        <v>29.763999999994383</v>
      </c>
      <c r="B14884">
        <v>53.1</v>
      </c>
      <c r="C14884">
        <v>-335.9</v>
      </c>
      <c r="D14884">
        <v>-41</v>
      </c>
      <c r="E14884">
        <v>0.86</v>
      </c>
      <c r="F14884">
        <v>-0.22</v>
      </c>
      <c r="G14884">
        <v>1.27</v>
      </c>
    </row>
    <row r="14885" spans="1:7" x14ac:dyDescent="0.45">
      <c r="A14885">
        <f t="shared" si="232"/>
        <v>29.765999999994381</v>
      </c>
      <c r="B14885">
        <v>47.6</v>
      </c>
      <c r="C14885">
        <v>-338.3</v>
      </c>
      <c r="D14885">
        <v>-41</v>
      </c>
      <c r="E14885">
        <v>0.83</v>
      </c>
      <c r="F14885">
        <v>-0.19</v>
      </c>
      <c r="G14885">
        <v>1.21</v>
      </c>
    </row>
    <row r="14886" spans="1:7" x14ac:dyDescent="0.45">
      <c r="A14886">
        <f t="shared" si="232"/>
        <v>29.76799999999438</v>
      </c>
      <c r="B14886">
        <v>42.4</v>
      </c>
      <c r="C14886">
        <v>-340.4</v>
      </c>
      <c r="D14886">
        <v>-40.9</v>
      </c>
      <c r="E14886">
        <v>0.89</v>
      </c>
      <c r="F14886">
        <v>-0.15</v>
      </c>
      <c r="G14886">
        <v>1.23</v>
      </c>
    </row>
    <row r="14887" spans="1:7" x14ac:dyDescent="0.45">
      <c r="A14887">
        <f t="shared" si="232"/>
        <v>29.769999999994379</v>
      </c>
      <c r="B14887">
        <v>37.200000000000003</v>
      </c>
      <c r="C14887">
        <v>-342.7</v>
      </c>
      <c r="D14887">
        <v>-41</v>
      </c>
      <c r="E14887">
        <v>0.85</v>
      </c>
      <c r="F14887">
        <v>-0.14000000000000001</v>
      </c>
      <c r="G14887">
        <v>1.21</v>
      </c>
    </row>
    <row r="14888" spans="1:7" x14ac:dyDescent="0.45">
      <c r="A14888">
        <f t="shared" si="232"/>
        <v>29.771999999994378</v>
      </c>
      <c r="B14888">
        <v>34.6</v>
      </c>
      <c r="C14888">
        <v>-343.7</v>
      </c>
      <c r="D14888">
        <v>-41</v>
      </c>
      <c r="E14888">
        <v>0.92</v>
      </c>
      <c r="F14888">
        <v>-0.14000000000000001</v>
      </c>
      <c r="G14888">
        <v>1.21</v>
      </c>
    </row>
    <row r="14889" spans="1:7" x14ac:dyDescent="0.45">
      <c r="A14889">
        <f t="shared" si="232"/>
        <v>29.773999999994377</v>
      </c>
      <c r="B14889">
        <v>29.5</v>
      </c>
      <c r="C14889">
        <v>-346</v>
      </c>
      <c r="D14889">
        <v>-41.2</v>
      </c>
      <c r="E14889">
        <v>0.88</v>
      </c>
      <c r="F14889">
        <v>-0.14000000000000001</v>
      </c>
      <c r="G14889">
        <v>1.27</v>
      </c>
    </row>
    <row r="14890" spans="1:7" x14ac:dyDescent="0.45">
      <c r="A14890">
        <f t="shared" si="232"/>
        <v>29.775999999994376</v>
      </c>
      <c r="B14890">
        <v>24.9</v>
      </c>
      <c r="C14890">
        <v>-348.5</v>
      </c>
      <c r="D14890">
        <v>-41.6</v>
      </c>
      <c r="E14890">
        <v>0.91</v>
      </c>
      <c r="F14890">
        <v>-0.14000000000000001</v>
      </c>
      <c r="G14890">
        <v>1.33</v>
      </c>
    </row>
    <row r="14891" spans="1:7" x14ac:dyDescent="0.45">
      <c r="A14891">
        <f t="shared" si="232"/>
        <v>29.777999999994375</v>
      </c>
      <c r="B14891">
        <v>20.399999999999999</v>
      </c>
      <c r="C14891">
        <v>-350.4</v>
      </c>
      <c r="D14891">
        <v>-42</v>
      </c>
      <c r="E14891">
        <v>0.92</v>
      </c>
      <c r="F14891">
        <v>-0.1</v>
      </c>
      <c r="G14891">
        <v>1.24</v>
      </c>
    </row>
    <row r="14892" spans="1:7" x14ac:dyDescent="0.45">
      <c r="A14892">
        <f t="shared" si="232"/>
        <v>29.779999999994374</v>
      </c>
      <c r="B14892">
        <v>16</v>
      </c>
      <c r="C14892">
        <v>-352.7</v>
      </c>
      <c r="D14892">
        <v>-42.4</v>
      </c>
      <c r="E14892">
        <v>0.94</v>
      </c>
      <c r="F14892">
        <v>-0.14000000000000001</v>
      </c>
      <c r="G14892">
        <v>1.18</v>
      </c>
    </row>
    <row r="14893" spans="1:7" x14ac:dyDescent="0.45">
      <c r="A14893">
        <f t="shared" si="232"/>
        <v>29.781999999994373</v>
      </c>
      <c r="B14893">
        <v>11.6</v>
      </c>
      <c r="C14893">
        <v>-355.1</v>
      </c>
      <c r="D14893">
        <v>-43.1</v>
      </c>
      <c r="E14893">
        <v>0.93</v>
      </c>
      <c r="F14893">
        <v>-0.14000000000000001</v>
      </c>
      <c r="G14893">
        <v>1.28</v>
      </c>
    </row>
    <row r="14894" spans="1:7" x14ac:dyDescent="0.45">
      <c r="A14894">
        <f t="shared" si="232"/>
        <v>29.783999999994371</v>
      </c>
      <c r="B14894">
        <v>7.4</v>
      </c>
      <c r="C14894">
        <v>-357</v>
      </c>
      <c r="D14894">
        <v>-43.6</v>
      </c>
      <c r="E14894">
        <v>1.01</v>
      </c>
      <c r="F14894">
        <v>-0.14000000000000001</v>
      </c>
      <c r="G14894">
        <v>1.23</v>
      </c>
    </row>
    <row r="14895" spans="1:7" x14ac:dyDescent="0.45">
      <c r="A14895">
        <f t="shared" si="232"/>
        <v>29.78599999999437</v>
      </c>
      <c r="B14895">
        <v>2.8</v>
      </c>
      <c r="C14895">
        <v>-359.4</v>
      </c>
      <c r="D14895">
        <v>-44.4</v>
      </c>
      <c r="E14895">
        <v>0.95</v>
      </c>
      <c r="F14895">
        <v>-0.06</v>
      </c>
      <c r="G14895">
        <v>1.1100000000000001</v>
      </c>
    </row>
    <row r="14896" spans="1:7" x14ac:dyDescent="0.45">
      <c r="A14896">
        <f t="shared" si="232"/>
        <v>29.787999999994369</v>
      </c>
      <c r="B14896">
        <v>-1</v>
      </c>
      <c r="C14896">
        <v>-361.5</v>
      </c>
      <c r="D14896">
        <v>-45</v>
      </c>
      <c r="E14896">
        <v>1.03</v>
      </c>
      <c r="F14896">
        <v>-7.0000000000000007E-2</v>
      </c>
      <c r="G14896">
        <v>1.32</v>
      </c>
    </row>
    <row r="14897" spans="1:7" x14ac:dyDescent="0.45">
      <c r="A14897">
        <f t="shared" si="232"/>
        <v>29.789999999994368</v>
      </c>
      <c r="B14897">
        <v>-5.5</v>
      </c>
      <c r="C14897">
        <v>-364</v>
      </c>
      <c r="D14897">
        <v>-45.8</v>
      </c>
      <c r="E14897">
        <v>1</v>
      </c>
      <c r="F14897">
        <v>0</v>
      </c>
      <c r="G14897">
        <v>1.32</v>
      </c>
    </row>
    <row r="14898" spans="1:7" x14ac:dyDescent="0.45">
      <c r="A14898">
        <f t="shared" si="232"/>
        <v>29.791999999994367</v>
      </c>
      <c r="B14898">
        <v>-9.3000000000000007</v>
      </c>
      <c r="C14898">
        <v>-366.1</v>
      </c>
      <c r="D14898">
        <v>-46.5</v>
      </c>
      <c r="E14898">
        <v>1.02</v>
      </c>
      <c r="F14898">
        <v>-0.01</v>
      </c>
      <c r="G14898">
        <v>1.19</v>
      </c>
    </row>
    <row r="14899" spans="1:7" x14ac:dyDescent="0.45">
      <c r="A14899">
        <f t="shared" si="232"/>
        <v>29.793999999994366</v>
      </c>
      <c r="B14899">
        <v>-13.1</v>
      </c>
      <c r="C14899">
        <v>-368.4</v>
      </c>
      <c r="D14899">
        <v>-47.5</v>
      </c>
      <c r="E14899">
        <v>1.01</v>
      </c>
      <c r="F14899">
        <v>-0.01</v>
      </c>
      <c r="G14899">
        <v>1.18</v>
      </c>
    </row>
    <row r="14900" spans="1:7" x14ac:dyDescent="0.45">
      <c r="A14900">
        <f t="shared" si="232"/>
        <v>29.795999999994365</v>
      </c>
      <c r="B14900">
        <v>-16.8</v>
      </c>
      <c r="C14900">
        <v>-370.3</v>
      </c>
      <c r="D14900">
        <v>-48.3</v>
      </c>
      <c r="E14900">
        <v>1.06</v>
      </c>
      <c r="F14900">
        <v>-0.05</v>
      </c>
      <c r="G14900">
        <v>1.18</v>
      </c>
    </row>
    <row r="14901" spans="1:7" x14ac:dyDescent="0.45">
      <c r="A14901">
        <f t="shared" si="232"/>
        <v>29.797999999994364</v>
      </c>
      <c r="B14901">
        <v>-18.8</v>
      </c>
      <c r="C14901">
        <v>-371.3</v>
      </c>
      <c r="D14901">
        <v>-48.9</v>
      </c>
      <c r="E14901">
        <v>1.02</v>
      </c>
      <c r="F14901">
        <v>-0.02</v>
      </c>
      <c r="G14901">
        <v>1.1399999999999999</v>
      </c>
    </row>
    <row r="14902" spans="1:7" x14ac:dyDescent="0.45">
      <c r="A14902">
        <f t="shared" si="232"/>
        <v>29.799999999994363</v>
      </c>
      <c r="B14902">
        <v>-22.6</v>
      </c>
      <c r="C14902">
        <v>-373.3</v>
      </c>
      <c r="D14902">
        <v>-49.9</v>
      </c>
      <c r="E14902">
        <v>1.03</v>
      </c>
      <c r="F14902">
        <v>-0.03</v>
      </c>
      <c r="G14902">
        <v>1.1399999999999999</v>
      </c>
    </row>
    <row r="14903" spans="1:7" x14ac:dyDescent="0.45">
      <c r="A14903">
        <f t="shared" si="232"/>
        <v>29.801999999994361</v>
      </c>
      <c r="B14903">
        <v>-25.9</v>
      </c>
      <c r="C14903">
        <v>-374.7</v>
      </c>
      <c r="D14903">
        <v>-50.7</v>
      </c>
      <c r="E14903">
        <v>1.06</v>
      </c>
      <c r="F14903">
        <v>-0.02</v>
      </c>
      <c r="G14903">
        <v>1.18</v>
      </c>
    </row>
    <row r="14904" spans="1:7" x14ac:dyDescent="0.45">
      <c r="A14904">
        <f t="shared" si="232"/>
        <v>29.80399999999436</v>
      </c>
      <c r="B14904">
        <v>-29.4</v>
      </c>
      <c r="C14904">
        <v>-376.6</v>
      </c>
      <c r="D14904">
        <v>-51.7</v>
      </c>
      <c r="E14904">
        <v>1.07</v>
      </c>
      <c r="F14904">
        <v>0.01</v>
      </c>
      <c r="G14904">
        <v>1.18</v>
      </c>
    </row>
    <row r="14905" spans="1:7" x14ac:dyDescent="0.45">
      <c r="A14905">
        <f t="shared" si="232"/>
        <v>29.805999999994359</v>
      </c>
      <c r="B14905">
        <v>-32.9</v>
      </c>
      <c r="C14905">
        <v>-378.3</v>
      </c>
      <c r="D14905">
        <v>-52.4</v>
      </c>
      <c r="E14905">
        <v>1.0900000000000001</v>
      </c>
      <c r="F14905">
        <v>-0.01</v>
      </c>
      <c r="G14905">
        <v>1.2</v>
      </c>
    </row>
    <row r="14906" spans="1:7" x14ac:dyDescent="0.45">
      <c r="A14906">
        <f t="shared" si="232"/>
        <v>29.807999999994358</v>
      </c>
      <c r="B14906">
        <v>-36.4</v>
      </c>
      <c r="C14906">
        <v>-380.1</v>
      </c>
      <c r="D14906">
        <v>-53.5</v>
      </c>
      <c r="E14906">
        <v>1.1299999999999999</v>
      </c>
      <c r="F14906">
        <v>-0.09</v>
      </c>
      <c r="G14906">
        <v>1.24</v>
      </c>
    </row>
    <row r="14907" spans="1:7" x14ac:dyDescent="0.45">
      <c r="A14907">
        <f t="shared" si="232"/>
        <v>29.809999999994357</v>
      </c>
      <c r="B14907">
        <v>-39.700000000000003</v>
      </c>
      <c r="C14907">
        <v>-381.8</v>
      </c>
      <c r="D14907">
        <v>-54.3</v>
      </c>
      <c r="E14907">
        <v>1.1299999999999999</v>
      </c>
      <c r="F14907">
        <v>-0.09</v>
      </c>
      <c r="G14907">
        <v>1.22</v>
      </c>
    </row>
    <row r="14908" spans="1:7" x14ac:dyDescent="0.45">
      <c r="A14908">
        <f t="shared" si="232"/>
        <v>29.811999999994356</v>
      </c>
      <c r="B14908">
        <v>-43</v>
      </c>
      <c r="C14908">
        <v>-383.5</v>
      </c>
      <c r="D14908">
        <v>-55.6</v>
      </c>
      <c r="E14908">
        <v>1.1599999999999999</v>
      </c>
      <c r="F14908">
        <v>-0.1</v>
      </c>
      <c r="G14908">
        <v>1.21</v>
      </c>
    </row>
    <row r="14909" spans="1:7" x14ac:dyDescent="0.45">
      <c r="A14909">
        <f t="shared" si="232"/>
        <v>29.813999999994355</v>
      </c>
      <c r="B14909">
        <v>-46.1</v>
      </c>
      <c r="C14909">
        <v>-385.3</v>
      </c>
      <c r="D14909">
        <v>-56.7</v>
      </c>
      <c r="E14909">
        <v>1.18</v>
      </c>
      <c r="F14909">
        <v>-0.1</v>
      </c>
      <c r="G14909">
        <v>1.21</v>
      </c>
    </row>
    <row r="14910" spans="1:7" x14ac:dyDescent="0.45">
      <c r="A14910">
        <f t="shared" si="232"/>
        <v>29.815999999994354</v>
      </c>
      <c r="B14910">
        <v>-49.5</v>
      </c>
      <c r="C14910">
        <v>-386.8</v>
      </c>
      <c r="D14910">
        <v>-58.1</v>
      </c>
      <c r="E14910">
        <v>1.21</v>
      </c>
      <c r="F14910">
        <v>-0.09</v>
      </c>
      <c r="G14910">
        <v>1.17</v>
      </c>
    </row>
    <row r="14911" spans="1:7" x14ac:dyDescent="0.45">
      <c r="A14911">
        <f t="shared" si="232"/>
        <v>29.817999999994353</v>
      </c>
      <c r="B14911">
        <v>-52.5</v>
      </c>
      <c r="C14911">
        <v>-388.7</v>
      </c>
      <c r="D14911">
        <v>-59.4</v>
      </c>
      <c r="E14911">
        <v>1.26</v>
      </c>
      <c r="F14911">
        <v>-7.0000000000000007E-2</v>
      </c>
      <c r="G14911">
        <v>1.17</v>
      </c>
    </row>
    <row r="14912" spans="1:7" x14ac:dyDescent="0.45">
      <c r="A14912">
        <f t="shared" si="232"/>
        <v>29.819999999994351</v>
      </c>
      <c r="B14912">
        <v>-55.8</v>
      </c>
      <c r="C14912">
        <v>-390.5</v>
      </c>
      <c r="D14912">
        <v>-60.8</v>
      </c>
      <c r="E14912">
        <v>1.28</v>
      </c>
      <c r="F14912">
        <v>-0.06</v>
      </c>
      <c r="G14912">
        <v>1.2</v>
      </c>
    </row>
    <row r="14913" spans="1:7" x14ac:dyDescent="0.45">
      <c r="A14913">
        <f t="shared" si="232"/>
        <v>29.82199999999435</v>
      </c>
      <c r="B14913">
        <v>-59.1</v>
      </c>
      <c r="C14913">
        <v>-392.2</v>
      </c>
      <c r="D14913">
        <v>-62.2</v>
      </c>
      <c r="E14913">
        <v>1.29</v>
      </c>
      <c r="F14913">
        <v>-0.09</v>
      </c>
      <c r="G14913">
        <v>1.24</v>
      </c>
    </row>
    <row r="14914" spans="1:7" x14ac:dyDescent="0.45">
      <c r="A14914">
        <f t="shared" si="232"/>
        <v>29.823999999994349</v>
      </c>
      <c r="B14914">
        <v>-60.8</v>
      </c>
      <c r="C14914">
        <v>-393.3</v>
      </c>
      <c r="D14914">
        <v>-63</v>
      </c>
      <c r="E14914">
        <v>1.32</v>
      </c>
      <c r="F14914">
        <v>-0.1</v>
      </c>
      <c r="G14914">
        <v>1.23</v>
      </c>
    </row>
    <row r="14915" spans="1:7" x14ac:dyDescent="0.45">
      <c r="A14915">
        <f t="shared" si="232"/>
        <v>29.825999999994348</v>
      </c>
      <c r="B14915">
        <v>-63.9</v>
      </c>
      <c r="C14915">
        <v>-395</v>
      </c>
      <c r="D14915">
        <v>-64.8</v>
      </c>
      <c r="E14915">
        <v>1.38</v>
      </c>
      <c r="F14915">
        <v>-0.12</v>
      </c>
      <c r="G14915">
        <v>1.21</v>
      </c>
    </row>
    <row r="14916" spans="1:7" x14ac:dyDescent="0.45">
      <c r="A14916">
        <f t="shared" ref="A14916:A14979" si="233">A14915+0.002</f>
        <v>29.827999999994347</v>
      </c>
      <c r="B14916">
        <v>-67.099999999999994</v>
      </c>
      <c r="C14916">
        <v>-396.9</v>
      </c>
      <c r="D14916">
        <v>-66.5</v>
      </c>
      <c r="E14916">
        <v>1.4</v>
      </c>
      <c r="F14916">
        <v>-0.1</v>
      </c>
      <c r="G14916">
        <v>1.21</v>
      </c>
    </row>
    <row r="14917" spans="1:7" x14ac:dyDescent="0.45">
      <c r="A14917">
        <f t="shared" si="233"/>
        <v>29.829999999994346</v>
      </c>
      <c r="B14917">
        <v>-70.3</v>
      </c>
      <c r="C14917">
        <v>-398.7</v>
      </c>
      <c r="D14917">
        <v>-68.3</v>
      </c>
      <c r="E14917">
        <v>1.41</v>
      </c>
      <c r="F14917">
        <v>-0.1</v>
      </c>
      <c r="G14917">
        <v>1.22</v>
      </c>
    </row>
    <row r="14918" spans="1:7" x14ac:dyDescent="0.45">
      <c r="A14918">
        <f t="shared" si="233"/>
        <v>29.831999999994345</v>
      </c>
      <c r="B14918">
        <v>-73.3</v>
      </c>
      <c r="C14918">
        <v>-400.4</v>
      </c>
      <c r="D14918">
        <v>-70.3</v>
      </c>
      <c r="E14918">
        <v>1.44</v>
      </c>
      <c r="F14918">
        <v>-0.06</v>
      </c>
      <c r="G14918">
        <v>1.17</v>
      </c>
    </row>
    <row r="14919" spans="1:7" x14ac:dyDescent="0.45">
      <c r="A14919">
        <f t="shared" si="233"/>
        <v>29.833999999994344</v>
      </c>
      <c r="B14919">
        <v>-76.099999999999994</v>
      </c>
      <c r="C14919">
        <v>-402.2</v>
      </c>
      <c r="D14919">
        <v>-72.400000000000006</v>
      </c>
      <c r="E14919">
        <v>1.47</v>
      </c>
      <c r="F14919">
        <v>-0.05</v>
      </c>
      <c r="G14919">
        <v>1.1499999999999999</v>
      </c>
    </row>
    <row r="14920" spans="1:7" x14ac:dyDescent="0.45">
      <c r="A14920">
        <f t="shared" si="233"/>
        <v>29.835999999994343</v>
      </c>
      <c r="B14920">
        <v>-78.7</v>
      </c>
      <c r="C14920">
        <v>-403.8</v>
      </c>
      <c r="D14920">
        <v>-74.099999999999994</v>
      </c>
      <c r="E14920">
        <v>1.51</v>
      </c>
      <c r="F14920">
        <v>-0.04</v>
      </c>
      <c r="G14920">
        <v>1.1499999999999999</v>
      </c>
    </row>
    <row r="14921" spans="1:7" x14ac:dyDescent="0.45">
      <c r="A14921">
        <f t="shared" si="233"/>
        <v>29.837999999994341</v>
      </c>
      <c r="B14921">
        <v>-81.2</v>
      </c>
      <c r="C14921">
        <v>-405.5</v>
      </c>
      <c r="D14921">
        <v>-76.5</v>
      </c>
      <c r="E14921">
        <v>1.53</v>
      </c>
      <c r="F14921">
        <v>-0.15</v>
      </c>
      <c r="G14921">
        <v>1.17</v>
      </c>
    </row>
    <row r="14922" spans="1:7" x14ac:dyDescent="0.45">
      <c r="A14922">
        <f t="shared" si="233"/>
        <v>29.83999999999434</v>
      </c>
      <c r="B14922">
        <v>-83.9</v>
      </c>
      <c r="C14922">
        <v>-407</v>
      </c>
      <c r="D14922">
        <v>-78.400000000000006</v>
      </c>
      <c r="E14922">
        <v>1.56</v>
      </c>
      <c r="F14922">
        <v>-0.12</v>
      </c>
      <c r="G14922">
        <v>1.1499999999999999</v>
      </c>
    </row>
    <row r="14923" spans="1:7" x14ac:dyDescent="0.45">
      <c r="A14923">
        <f t="shared" si="233"/>
        <v>29.841999999994339</v>
      </c>
      <c r="B14923">
        <v>-86.1</v>
      </c>
      <c r="C14923">
        <v>-408.7</v>
      </c>
      <c r="D14923">
        <v>-80.7</v>
      </c>
      <c r="E14923">
        <v>1.58</v>
      </c>
      <c r="F14923">
        <v>-0.13</v>
      </c>
      <c r="G14923">
        <v>1.19</v>
      </c>
    </row>
    <row r="14924" spans="1:7" x14ac:dyDescent="0.45">
      <c r="A14924">
        <f t="shared" si="233"/>
        <v>29.843999999994338</v>
      </c>
      <c r="B14924">
        <v>-88.5</v>
      </c>
      <c r="C14924">
        <v>-410.4</v>
      </c>
      <c r="D14924">
        <v>-83</v>
      </c>
      <c r="E14924">
        <v>1.59</v>
      </c>
      <c r="F14924">
        <v>-0.09</v>
      </c>
      <c r="G14924">
        <v>1.19</v>
      </c>
    </row>
    <row r="14925" spans="1:7" x14ac:dyDescent="0.45">
      <c r="A14925">
        <f t="shared" si="233"/>
        <v>29.845999999994337</v>
      </c>
      <c r="B14925">
        <v>-90.6</v>
      </c>
      <c r="C14925">
        <v>-411.8</v>
      </c>
      <c r="D14925">
        <v>-85.3</v>
      </c>
      <c r="E14925">
        <v>1.63</v>
      </c>
      <c r="F14925">
        <v>-0.1</v>
      </c>
      <c r="G14925">
        <v>1.18</v>
      </c>
    </row>
    <row r="14926" spans="1:7" x14ac:dyDescent="0.45">
      <c r="A14926">
        <f t="shared" si="233"/>
        <v>29.847999999994336</v>
      </c>
      <c r="B14926">
        <v>-91.5</v>
      </c>
      <c r="C14926">
        <v>-412.5</v>
      </c>
      <c r="D14926">
        <v>-87.7</v>
      </c>
      <c r="E14926">
        <v>1.64</v>
      </c>
      <c r="F14926">
        <v>-0.11</v>
      </c>
      <c r="G14926">
        <v>1.1599999999999999</v>
      </c>
    </row>
    <row r="14927" spans="1:7" x14ac:dyDescent="0.45">
      <c r="A14927">
        <f t="shared" si="233"/>
        <v>29.849999999994335</v>
      </c>
      <c r="B14927">
        <v>-93.6</v>
      </c>
      <c r="C14927">
        <v>-413.7</v>
      </c>
      <c r="D14927">
        <v>-88.9</v>
      </c>
      <c r="E14927">
        <v>1.66</v>
      </c>
      <c r="F14927">
        <v>-0.12</v>
      </c>
      <c r="G14927">
        <v>1.1299999999999999</v>
      </c>
    </row>
    <row r="14928" spans="1:7" x14ac:dyDescent="0.45">
      <c r="A14928">
        <f t="shared" si="233"/>
        <v>29.851999999994334</v>
      </c>
      <c r="B14928">
        <v>-95.5</v>
      </c>
      <c r="C14928">
        <v>-415.1</v>
      </c>
      <c r="D14928">
        <v>-91.3</v>
      </c>
      <c r="E14928">
        <v>1.69</v>
      </c>
      <c r="F14928">
        <v>-0.13</v>
      </c>
      <c r="G14928">
        <v>1.1100000000000001</v>
      </c>
    </row>
    <row r="14929" spans="1:7" x14ac:dyDescent="0.45">
      <c r="A14929">
        <f t="shared" si="233"/>
        <v>29.853999999994333</v>
      </c>
      <c r="B14929">
        <v>-97.3</v>
      </c>
      <c r="C14929">
        <v>-416.2</v>
      </c>
      <c r="D14929">
        <v>-94</v>
      </c>
      <c r="E14929">
        <v>1.72</v>
      </c>
      <c r="F14929">
        <v>-0.05</v>
      </c>
      <c r="G14929">
        <v>1.1000000000000001</v>
      </c>
    </row>
    <row r="14930" spans="1:7" x14ac:dyDescent="0.45">
      <c r="A14930">
        <f t="shared" si="233"/>
        <v>29.855999999994332</v>
      </c>
      <c r="B14930">
        <v>-99</v>
      </c>
      <c r="C14930">
        <v>-417.4</v>
      </c>
      <c r="D14930">
        <v>-96.1</v>
      </c>
      <c r="E14930">
        <v>1.73</v>
      </c>
      <c r="F14930">
        <v>-0.09</v>
      </c>
      <c r="G14930">
        <v>1.1200000000000001</v>
      </c>
    </row>
    <row r="14931" spans="1:7" x14ac:dyDescent="0.45">
      <c r="A14931">
        <f t="shared" si="233"/>
        <v>29.85799999999433</v>
      </c>
      <c r="B14931">
        <v>-100.8</v>
      </c>
      <c r="C14931">
        <v>-418.3</v>
      </c>
      <c r="D14931">
        <v>-98.4</v>
      </c>
      <c r="E14931">
        <v>1.76</v>
      </c>
      <c r="F14931">
        <v>-0.1</v>
      </c>
      <c r="G14931">
        <v>1.1299999999999999</v>
      </c>
    </row>
    <row r="14932" spans="1:7" x14ac:dyDescent="0.45">
      <c r="A14932">
        <f t="shared" si="233"/>
        <v>29.859999999994329</v>
      </c>
      <c r="B14932">
        <v>-102.5</v>
      </c>
      <c r="C14932">
        <v>-419.3</v>
      </c>
      <c r="D14932">
        <v>-100.5</v>
      </c>
      <c r="E14932">
        <v>1.77</v>
      </c>
      <c r="F14932">
        <v>-0.09</v>
      </c>
      <c r="G14932">
        <v>1.1100000000000001</v>
      </c>
    </row>
    <row r="14933" spans="1:7" x14ac:dyDescent="0.45">
      <c r="A14933">
        <f t="shared" si="233"/>
        <v>29.861999999994328</v>
      </c>
      <c r="B14933">
        <v>-103.9</v>
      </c>
      <c r="C14933">
        <v>-420.4</v>
      </c>
      <c r="D14933">
        <v>-103.1</v>
      </c>
      <c r="E14933">
        <v>1.8</v>
      </c>
      <c r="F14933">
        <v>-0.11</v>
      </c>
      <c r="G14933">
        <v>1.0900000000000001</v>
      </c>
    </row>
    <row r="14934" spans="1:7" x14ac:dyDescent="0.45">
      <c r="A14934">
        <f t="shared" si="233"/>
        <v>29.863999999994327</v>
      </c>
      <c r="B14934">
        <v>-105.3</v>
      </c>
      <c r="C14934">
        <v>-421.1</v>
      </c>
      <c r="D14934">
        <v>-105.6</v>
      </c>
      <c r="E14934">
        <v>1.82</v>
      </c>
      <c r="F14934">
        <v>-0.06</v>
      </c>
      <c r="G14934">
        <v>1.05</v>
      </c>
    </row>
    <row r="14935" spans="1:7" x14ac:dyDescent="0.45">
      <c r="A14935">
        <f t="shared" si="233"/>
        <v>29.865999999994326</v>
      </c>
      <c r="B14935">
        <v>-106.7</v>
      </c>
      <c r="C14935">
        <v>-421.8</v>
      </c>
      <c r="D14935">
        <v>-108.2</v>
      </c>
      <c r="E14935">
        <v>1.85</v>
      </c>
      <c r="F14935">
        <v>-0.03</v>
      </c>
      <c r="G14935">
        <v>1.05</v>
      </c>
    </row>
    <row r="14936" spans="1:7" x14ac:dyDescent="0.45">
      <c r="A14936">
        <f t="shared" si="233"/>
        <v>29.867999999994325</v>
      </c>
      <c r="B14936">
        <v>-108.1</v>
      </c>
      <c r="C14936">
        <v>-422.7</v>
      </c>
      <c r="D14936">
        <v>-110.6</v>
      </c>
      <c r="E14936">
        <v>1.86</v>
      </c>
      <c r="F14936">
        <v>0</v>
      </c>
      <c r="G14936">
        <v>1.04</v>
      </c>
    </row>
    <row r="14937" spans="1:7" x14ac:dyDescent="0.45">
      <c r="A14937">
        <f t="shared" si="233"/>
        <v>29.869999999994324</v>
      </c>
      <c r="B14937">
        <v>-109.4</v>
      </c>
      <c r="C14937">
        <v>-422.8</v>
      </c>
      <c r="D14937">
        <v>-112.9</v>
      </c>
      <c r="E14937">
        <v>1.88</v>
      </c>
      <c r="F14937">
        <v>-0.05</v>
      </c>
      <c r="G14937">
        <v>1.03</v>
      </c>
    </row>
    <row r="14938" spans="1:7" x14ac:dyDescent="0.45">
      <c r="A14938">
        <f t="shared" si="233"/>
        <v>29.871999999994323</v>
      </c>
      <c r="B14938">
        <v>-110.4</v>
      </c>
      <c r="C14938">
        <v>-423</v>
      </c>
      <c r="D14938">
        <v>-114.8</v>
      </c>
      <c r="E14938">
        <v>1.86</v>
      </c>
      <c r="F14938">
        <v>-0.11</v>
      </c>
      <c r="G14938">
        <v>1.06</v>
      </c>
    </row>
    <row r="14939" spans="1:7" x14ac:dyDescent="0.45">
      <c r="A14939">
        <f t="shared" si="233"/>
        <v>29.873999999994322</v>
      </c>
      <c r="B14939">
        <v>-110.9</v>
      </c>
      <c r="C14939">
        <v>-423</v>
      </c>
      <c r="D14939">
        <v>-115.9</v>
      </c>
      <c r="E14939">
        <v>1.86</v>
      </c>
      <c r="F14939">
        <v>-0.12</v>
      </c>
      <c r="G14939">
        <v>1.04</v>
      </c>
    </row>
    <row r="14940" spans="1:7" x14ac:dyDescent="0.45">
      <c r="A14940">
        <f t="shared" si="233"/>
        <v>29.87599999999432</v>
      </c>
      <c r="B14940">
        <v>-111.9</v>
      </c>
      <c r="C14940">
        <v>-423.2</v>
      </c>
      <c r="D14940">
        <v>-118.2</v>
      </c>
      <c r="E14940">
        <v>1.84</v>
      </c>
      <c r="F14940">
        <v>-0.14000000000000001</v>
      </c>
      <c r="G14940">
        <v>1.04</v>
      </c>
    </row>
    <row r="14941" spans="1:7" x14ac:dyDescent="0.45">
      <c r="A14941">
        <f t="shared" si="233"/>
        <v>29.877999999994319</v>
      </c>
      <c r="B14941">
        <v>-112.3</v>
      </c>
      <c r="C14941">
        <v>-423.4</v>
      </c>
      <c r="D14941">
        <v>-120.4</v>
      </c>
      <c r="E14941">
        <v>1.82</v>
      </c>
      <c r="F14941">
        <v>-0.1</v>
      </c>
      <c r="G14941">
        <v>1.04</v>
      </c>
    </row>
    <row r="14942" spans="1:7" x14ac:dyDescent="0.45">
      <c r="A14942">
        <f t="shared" si="233"/>
        <v>29.879999999994318</v>
      </c>
      <c r="B14942">
        <v>-112.7</v>
      </c>
      <c r="C14942">
        <v>-423.2</v>
      </c>
      <c r="D14942">
        <v>-122.9</v>
      </c>
      <c r="E14942">
        <v>1.81</v>
      </c>
      <c r="F14942">
        <v>-0.01</v>
      </c>
      <c r="G14942">
        <v>1</v>
      </c>
    </row>
    <row r="14943" spans="1:7" x14ac:dyDescent="0.45">
      <c r="A14943">
        <f t="shared" si="233"/>
        <v>29.881999999994317</v>
      </c>
      <c r="B14943">
        <v>-112.7</v>
      </c>
      <c r="C14943">
        <v>-423</v>
      </c>
      <c r="D14943">
        <v>-125.3</v>
      </c>
      <c r="E14943">
        <v>1.8</v>
      </c>
      <c r="F14943">
        <v>-0.01</v>
      </c>
      <c r="G14943">
        <v>0.93</v>
      </c>
    </row>
    <row r="14944" spans="1:7" x14ac:dyDescent="0.45">
      <c r="A14944">
        <f t="shared" si="233"/>
        <v>29.883999999994316</v>
      </c>
      <c r="B14944">
        <v>-113</v>
      </c>
      <c r="C14944">
        <v>-422.5</v>
      </c>
      <c r="D14944">
        <v>-127.7</v>
      </c>
      <c r="E14944">
        <v>1.84</v>
      </c>
      <c r="F14944">
        <v>0.02</v>
      </c>
      <c r="G14944">
        <v>0.89</v>
      </c>
    </row>
    <row r="14945" spans="1:7" x14ac:dyDescent="0.45">
      <c r="A14945">
        <f t="shared" si="233"/>
        <v>29.885999999994315</v>
      </c>
      <c r="B14945">
        <v>-113.2</v>
      </c>
      <c r="C14945">
        <v>-422</v>
      </c>
      <c r="D14945">
        <v>-129.80000000000001</v>
      </c>
      <c r="E14945">
        <v>1.82</v>
      </c>
      <c r="F14945">
        <v>0.05</v>
      </c>
      <c r="G14945">
        <v>0.88</v>
      </c>
    </row>
    <row r="14946" spans="1:7" x14ac:dyDescent="0.45">
      <c r="A14946">
        <f t="shared" si="233"/>
        <v>29.887999999994314</v>
      </c>
      <c r="B14946">
        <v>-113</v>
      </c>
      <c r="C14946">
        <v>-421.8</v>
      </c>
      <c r="D14946">
        <v>-132.19999999999999</v>
      </c>
      <c r="E14946">
        <v>1.79</v>
      </c>
      <c r="F14946">
        <v>0.04</v>
      </c>
      <c r="G14946">
        <v>0.88</v>
      </c>
    </row>
    <row r="14947" spans="1:7" x14ac:dyDescent="0.45">
      <c r="A14947">
        <f t="shared" si="233"/>
        <v>29.889999999994313</v>
      </c>
      <c r="B14947">
        <v>-113.2</v>
      </c>
      <c r="C14947">
        <v>-421.3</v>
      </c>
      <c r="D14947">
        <v>-134.4</v>
      </c>
      <c r="E14947">
        <v>1.89</v>
      </c>
      <c r="F14947">
        <v>7.0000000000000007E-2</v>
      </c>
      <c r="G14947">
        <v>0.92</v>
      </c>
    </row>
    <row r="14948" spans="1:7" x14ac:dyDescent="0.45">
      <c r="A14948">
        <f t="shared" si="233"/>
        <v>29.891999999994312</v>
      </c>
      <c r="B14948">
        <v>-113</v>
      </c>
      <c r="C14948">
        <v>-420.7</v>
      </c>
      <c r="D14948">
        <v>-136.80000000000001</v>
      </c>
      <c r="E14948">
        <v>2.2400000000000002</v>
      </c>
      <c r="F14948">
        <v>0.04</v>
      </c>
      <c r="G14948">
        <v>0.9</v>
      </c>
    </row>
    <row r="14949" spans="1:7" x14ac:dyDescent="0.45">
      <c r="A14949">
        <f t="shared" si="233"/>
        <v>29.89399999999431</v>
      </c>
      <c r="B14949">
        <v>-113</v>
      </c>
      <c r="C14949">
        <v>-420.3</v>
      </c>
      <c r="D14949">
        <v>-139.30000000000001</v>
      </c>
      <c r="E14949">
        <v>2.38</v>
      </c>
      <c r="F14949">
        <v>0.02</v>
      </c>
      <c r="G14949">
        <v>0.9</v>
      </c>
    </row>
    <row r="14950" spans="1:7" x14ac:dyDescent="0.45">
      <c r="A14950">
        <f t="shared" si="233"/>
        <v>29.895999999994309</v>
      </c>
      <c r="B14950">
        <v>-113</v>
      </c>
      <c r="C14950">
        <v>-419.9</v>
      </c>
      <c r="D14950">
        <v>-142</v>
      </c>
      <c r="E14950">
        <v>2.5099999999999998</v>
      </c>
      <c r="F14950">
        <v>0.03</v>
      </c>
      <c r="G14950">
        <v>0.88</v>
      </c>
    </row>
    <row r="14951" spans="1:7" x14ac:dyDescent="0.45">
      <c r="A14951">
        <f t="shared" si="233"/>
        <v>29.897999999994308</v>
      </c>
      <c r="B14951">
        <v>-113</v>
      </c>
      <c r="C14951">
        <v>-419.2</v>
      </c>
      <c r="D14951">
        <v>-144.6</v>
      </c>
      <c r="E14951">
        <v>2.5299999999999998</v>
      </c>
      <c r="F14951">
        <v>0.06</v>
      </c>
      <c r="G14951">
        <v>0.84</v>
      </c>
    </row>
    <row r="14952" spans="1:7" x14ac:dyDescent="0.45">
      <c r="A14952">
        <f t="shared" si="233"/>
        <v>29.899999999994307</v>
      </c>
      <c r="B14952">
        <v>-112.7</v>
      </c>
      <c r="C14952">
        <v>-418.8</v>
      </c>
      <c r="D14952">
        <v>-145.9</v>
      </c>
      <c r="E14952">
        <v>2.5099999999999998</v>
      </c>
      <c r="F14952">
        <v>0.02</v>
      </c>
      <c r="G14952">
        <v>0.82</v>
      </c>
    </row>
    <row r="14953" spans="1:7" x14ac:dyDescent="0.45">
      <c r="A14953">
        <f t="shared" si="233"/>
        <v>29.901999999994306</v>
      </c>
      <c r="B14953">
        <v>-112.6</v>
      </c>
      <c r="C14953">
        <v>-418.3</v>
      </c>
      <c r="D14953">
        <v>-148.4</v>
      </c>
      <c r="E14953">
        <v>2.4700000000000002</v>
      </c>
      <c r="F14953">
        <v>0.02</v>
      </c>
      <c r="G14953">
        <v>0.78</v>
      </c>
    </row>
    <row r="14954" spans="1:7" x14ac:dyDescent="0.45">
      <c r="A14954">
        <f t="shared" si="233"/>
        <v>29.903999999994305</v>
      </c>
      <c r="B14954">
        <v>-112.7</v>
      </c>
      <c r="C14954">
        <v>-417.5</v>
      </c>
      <c r="D14954">
        <v>-151.1</v>
      </c>
      <c r="E14954">
        <v>2.36</v>
      </c>
      <c r="F14954">
        <v>0.05</v>
      </c>
      <c r="G14954">
        <v>0.74</v>
      </c>
    </row>
    <row r="14955" spans="1:7" x14ac:dyDescent="0.45">
      <c r="A14955">
        <f t="shared" si="233"/>
        <v>29.905999999994304</v>
      </c>
      <c r="B14955">
        <v>-112.6</v>
      </c>
      <c r="C14955">
        <v>-416.2</v>
      </c>
      <c r="D14955">
        <v>-153.5</v>
      </c>
      <c r="E14955">
        <v>2.31</v>
      </c>
      <c r="F14955">
        <v>0.06</v>
      </c>
      <c r="G14955">
        <v>0.74</v>
      </c>
    </row>
    <row r="14956" spans="1:7" x14ac:dyDescent="0.45">
      <c r="A14956">
        <f t="shared" si="233"/>
        <v>29.907999999994303</v>
      </c>
      <c r="B14956">
        <v>-112.5</v>
      </c>
      <c r="C14956">
        <v>-415.4</v>
      </c>
      <c r="D14956">
        <v>-156</v>
      </c>
      <c r="E14956">
        <v>2.23</v>
      </c>
      <c r="F14956">
        <v>0.03</v>
      </c>
      <c r="G14956">
        <v>0.72</v>
      </c>
    </row>
    <row r="14957" spans="1:7" x14ac:dyDescent="0.45">
      <c r="A14957">
        <f t="shared" si="233"/>
        <v>29.909999999994302</v>
      </c>
      <c r="B14957">
        <v>-112.5</v>
      </c>
      <c r="C14957">
        <v>-414.1</v>
      </c>
      <c r="D14957">
        <v>-158.19999999999999</v>
      </c>
      <c r="E14957">
        <v>2.21</v>
      </c>
      <c r="F14957">
        <v>0.03</v>
      </c>
      <c r="G14957">
        <v>0.73</v>
      </c>
    </row>
    <row r="14958" spans="1:7" x14ac:dyDescent="0.45">
      <c r="A14958">
        <f t="shared" si="233"/>
        <v>29.9119999999943</v>
      </c>
      <c r="B14958">
        <v>-112.6</v>
      </c>
      <c r="C14958">
        <v>-412.9</v>
      </c>
      <c r="D14958">
        <v>-160.6</v>
      </c>
      <c r="E14958">
        <v>2.25</v>
      </c>
      <c r="F14958">
        <v>0.04</v>
      </c>
      <c r="G14958">
        <v>0.7</v>
      </c>
    </row>
    <row r="14959" spans="1:7" x14ac:dyDescent="0.45">
      <c r="A14959">
        <f t="shared" si="233"/>
        <v>29.913999999994299</v>
      </c>
      <c r="B14959">
        <v>-112.6</v>
      </c>
      <c r="C14959">
        <v>-411.3</v>
      </c>
      <c r="D14959">
        <v>-162.6</v>
      </c>
      <c r="E14959">
        <v>2.2599999999999998</v>
      </c>
      <c r="F14959">
        <v>7.0000000000000007E-2</v>
      </c>
      <c r="G14959">
        <v>0.68</v>
      </c>
    </row>
    <row r="14960" spans="1:7" x14ac:dyDescent="0.45">
      <c r="A14960">
        <f t="shared" si="233"/>
        <v>29.915999999994298</v>
      </c>
      <c r="B14960">
        <v>-112.7</v>
      </c>
      <c r="C14960">
        <v>-409.7</v>
      </c>
      <c r="D14960">
        <v>-164.4</v>
      </c>
      <c r="E14960">
        <v>2.34</v>
      </c>
      <c r="F14960">
        <v>0.11</v>
      </c>
      <c r="G14960">
        <v>0.67</v>
      </c>
    </row>
    <row r="14961" spans="1:7" x14ac:dyDescent="0.45">
      <c r="A14961">
        <f t="shared" si="233"/>
        <v>29.917999999994297</v>
      </c>
      <c r="B14961">
        <v>-112.9</v>
      </c>
      <c r="C14961">
        <v>-408.3</v>
      </c>
      <c r="D14961">
        <v>-166.2</v>
      </c>
      <c r="E14961">
        <v>2.2799999999999998</v>
      </c>
      <c r="F14961">
        <v>0.13</v>
      </c>
      <c r="G14961">
        <v>0.61</v>
      </c>
    </row>
    <row r="14962" spans="1:7" x14ac:dyDescent="0.45">
      <c r="A14962">
        <f t="shared" si="233"/>
        <v>29.919999999994296</v>
      </c>
      <c r="B14962">
        <v>-113</v>
      </c>
      <c r="C14962">
        <v>-406.4</v>
      </c>
      <c r="D14962">
        <v>-168.2</v>
      </c>
      <c r="E14962">
        <v>2.2999999999999998</v>
      </c>
      <c r="F14962">
        <v>0.14000000000000001</v>
      </c>
      <c r="G14962">
        <v>0.56999999999999995</v>
      </c>
    </row>
    <row r="14963" spans="1:7" x14ac:dyDescent="0.45">
      <c r="A14963">
        <f t="shared" si="233"/>
        <v>29.921999999994295</v>
      </c>
      <c r="B14963">
        <v>-113.3</v>
      </c>
      <c r="C14963">
        <v>-405</v>
      </c>
      <c r="D14963">
        <v>-170.1</v>
      </c>
      <c r="E14963">
        <v>2.2599999999999998</v>
      </c>
      <c r="F14963">
        <v>0.17</v>
      </c>
      <c r="G14963">
        <v>0.57999999999999996</v>
      </c>
    </row>
    <row r="14964" spans="1:7" x14ac:dyDescent="0.45">
      <c r="A14964">
        <f t="shared" si="233"/>
        <v>29.923999999994294</v>
      </c>
      <c r="B14964">
        <v>-113.3</v>
      </c>
      <c r="C14964">
        <v>-403.5</v>
      </c>
      <c r="D14964">
        <v>-171.8</v>
      </c>
      <c r="E14964">
        <v>2.2799999999999998</v>
      </c>
      <c r="F14964">
        <v>0.14000000000000001</v>
      </c>
      <c r="G14964">
        <v>0.56000000000000005</v>
      </c>
    </row>
    <row r="14965" spans="1:7" x14ac:dyDescent="0.45">
      <c r="A14965">
        <f t="shared" si="233"/>
        <v>29.925999999994293</v>
      </c>
      <c r="B14965">
        <v>-113.4</v>
      </c>
      <c r="C14965">
        <v>-402.5</v>
      </c>
      <c r="D14965">
        <v>-172.8</v>
      </c>
      <c r="E14965">
        <v>2.29</v>
      </c>
      <c r="F14965">
        <v>0.14000000000000001</v>
      </c>
      <c r="G14965">
        <v>0.55000000000000004</v>
      </c>
    </row>
    <row r="14966" spans="1:7" x14ac:dyDescent="0.45">
      <c r="A14966">
        <f t="shared" si="233"/>
        <v>29.927999999994292</v>
      </c>
      <c r="B14966">
        <v>-113.6</v>
      </c>
      <c r="C14966">
        <v>-400.3</v>
      </c>
      <c r="D14966">
        <v>-174.6</v>
      </c>
      <c r="E14966">
        <v>2.33</v>
      </c>
      <c r="F14966">
        <v>0.12</v>
      </c>
      <c r="G14966">
        <v>0.52</v>
      </c>
    </row>
    <row r="14967" spans="1:7" x14ac:dyDescent="0.45">
      <c r="A14967">
        <f t="shared" si="233"/>
        <v>29.929999999994291</v>
      </c>
      <c r="B14967">
        <v>-113.7</v>
      </c>
      <c r="C14967">
        <v>-397.9</v>
      </c>
      <c r="D14967">
        <v>-176.3</v>
      </c>
      <c r="E14967">
        <v>2.33</v>
      </c>
      <c r="F14967">
        <v>0.17</v>
      </c>
      <c r="G14967">
        <v>0.47</v>
      </c>
    </row>
    <row r="14968" spans="1:7" x14ac:dyDescent="0.45">
      <c r="A14968">
        <f t="shared" si="233"/>
        <v>29.931999999994289</v>
      </c>
      <c r="B14968">
        <v>-113.9</v>
      </c>
      <c r="C14968">
        <v>-395.4</v>
      </c>
      <c r="D14968">
        <v>-177.8</v>
      </c>
      <c r="E14968">
        <v>2.36</v>
      </c>
      <c r="F14968">
        <v>0.2</v>
      </c>
      <c r="G14968">
        <v>0.41</v>
      </c>
    </row>
    <row r="14969" spans="1:7" x14ac:dyDescent="0.45">
      <c r="A14969">
        <f t="shared" si="233"/>
        <v>29.933999999994288</v>
      </c>
      <c r="B14969">
        <v>-114</v>
      </c>
      <c r="C14969">
        <v>-392.6</v>
      </c>
      <c r="D14969">
        <v>-179.6</v>
      </c>
      <c r="E14969">
        <v>2.36</v>
      </c>
      <c r="F14969">
        <v>0.22</v>
      </c>
      <c r="G14969">
        <v>0.34</v>
      </c>
    </row>
    <row r="14970" spans="1:7" x14ac:dyDescent="0.45">
      <c r="A14970">
        <f t="shared" si="233"/>
        <v>29.935999999994287</v>
      </c>
      <c r="B14970">
        <v>-114.3</v>
      </c>
      <c r="C14970">
        <v>-389.9</v>
      </c>
      <c r="D14970">
        <v>-181.3</v>
      </c>
      <c r="E14970">
        <v>2.33</v>
      </c>
      <c r="F14970">
        <v>0.25</v>
      </c>
      <c r="G14970">
        <v>0.28999999999999998</v>
      </c>
    </row>
    <row r="14971" spans="1:7" x14ac:dyDescent="0.45">
      <c r="A14971">
        <f t="shared" si="233"/>
        <v>29.937999999994286</v>
      </c>
      <c r="B14971">
        <v>-114.4</v>
      </c>
      <c r="C14971">
        <v>-387.4</v>
      </c>
      <c r="D14971">
        <v>-182.7</v>
      </c>
      <c r="E14971">
        <v>2.2999999999999998</v>
      </c>
      <c r="F14971">
        <v>0.26</v>
      </c>
      <c r="G14971">
        <v>0.26</v>
      </c>
    </row>
    <row r="14972" spans="1:7" x14ac:dyDescent="0.45">
      <c r="A14972">
        <f t="shared" si="233"/>
        <v>29.939999999994285</v>
      </c>
      <c r="B14972">
        <v>-114.4</v>
      </c>
      <c r="C14972">
        <v>-384.7</v>
      </c>
      <c r="D14972">
        <v>-184.1</v>
      </c>
      <c r="E14972">
        <v>2.14</v>
      </c>
      <c r="F14972">
        <v>0.09</v>
      </c>
      <c r="G14972">
        <v>0.28000000000000003</v>
      </c>
    </row>
    <row r="14973" spans="1:7" x14ac:dyDescent="0.45">
      <c r="A14973">
        <f t="shared" si="233"/>
        <v>29.941999999994284</v>
      </c>
      <c r="B14973">
        <v>-112.7</v>
      </c>
      <c r="C14973">
        <v>-382.5</v>
      </c>
      <c r="D14973">
        <v>-186.1</v>
      </c>
      <c r="E14973">
        <v>2.36</v>
      </c>
      <c r="F14973">
        <v>0.44</v>
      </c>
      <c r="G14973">
        <v>0.3</v>
      </c>
    </row>
    <row r="14974" spans="1:7" x14ac:dyDescent="0.45">
      <c r="A14974">
        <f t="shared" si="233"/>
        <v>29.943999999994283</v>
      </c>
      <c r="B14974">
        <v>-111.8</v>
      </c>
      <c r="C14974">
        <v>-378.9</v>
      </c>
      <c r="D14974">
        <v>-185.5</v>
      </c>
      <c r="E14974">
        <v>2.4900000000000002</v>
      </c>
      <c r="F14974">
        <v>0.62</v>
      </c>
      <c r="G14974">
        <v>0.23</v>
      </c>
    </row>
    <row r="14975" spans="1:7" x14ac:dyDescent="0.45">
      <c r="A14975">
        <f t="shared" si="233"/>
        <v>29.945999999994282</v>
      </c>
      <c r="B14975">
        <v>-111.6</v>
      </c>
      <c r="C14975">
        <v>-374.1</v>
      </c>
      <c r="D14975">
        <v>-185.5</v>
      </c>
      <c r="E14975">
        <v>2.12</v>
      </c>
      <c r="F14975">
        <v>0.4</v>
      </c>
      <c r="G14975">
        <v>0.08</v>
      </c>
    </row>
    <row r="14976" spans="1:7" x14ac:dyDescent="0.45">
      <c r="A14976">
        <f t="shared" si="233"/>
        <v>29.947999999994281</v>
      </c>
      <c r="B14976">
        <v>-110.9</v>
      </c>
      <c r="C14976">
        <v>-371.4</v>
      </c>
      <c r="D14976">
        <v>-187.2</v>
      </c>
      <c r="E14976">
        <v>2.16</v>
      </c>
      <c r="F14976">
        <v>0.49</v>
      </c>
      <c r="G14976">
        <v>0.28000000000000003</v>
      </c>
    </row>
    <row r="14977" spans="1:7" x14ac:dyDescent="0.45">
      <c r="A14977">
        <f t="shared" si="233"/>
        <v>29.949999999994279</v>
      </c>
      <c r="B14977">
        <v>-110.2</v>
      </c>
      <c r="C14977">
        <v>-369.2</v>
      </c>
      <c r="D14977">
        <v>-187.8</v>
      </c>
      <c r="E14977">
        <v>2.0099999999999998</v>
      </c>
      <c r="F14977">
        <v>0.25</v>
      </c>
      <c r="G14977">
        <v>0.17</v>
      </c>
    </row>
    <row r="14978" spans="1:7" x14ac:dyDescent="0.45">
      <c r="A14978">
        <f t="shared" si="233"/>
        <v>29.951999999994278</v>
      </c>
      <c r="B14978">
        <v>-109.1</v>
      </c>
      <c r="C14978">
        <v>-367.2</v>
      </c>
      <c r="D14978">
        <v>-188.2</v>
      </c>
      <c r="E14978">
        <v>2.25</v>
      </c>
      <c r="F14978">
        <v>0.62</v>
      </c>
      <c r="G14978">
        <v>0.05</v>
      </c>
    </row>
    <row r="14979" spans="1:7" x14ac:dyDescent="0.45">
      <c r="A14979">
        <f t="shared" si="233"/>
        <v>29.953999999994277</v>
      </c>
      <c r="B14979">
        <v>-108.8</v>
      </c>
      <c r="C14979">
        <v>-363</v>
      </c>
      <c r="D14979">
        <v>-187.8</v>
      </c>
      <c r="E14979">
        <v>2.06</v>
      </c>
      <c r="F14979">
        <v>0.5</v>
      </c>
      <c r="G14979">
        <v>7.0000000000000007E-2</v>
      </c>
    </row>
    <row r="14980" spans="1:7" x14ac:dyDescent="0.45">
      <c r="A14980">
        <f t="shared" ref="A14980:A15043" si="234">A14979+0.002</f>
        <v>29.955999999994276</v>
      </c>
      <c r="B14980">
        <v>-109</v>
      </c>
      <c r="C14980">
        <v>-359.1</v>
      </c>
      <c r="D14980">
        <v>-189.2</v>
      </c>
      <c r="E14980">
        <v>2.14</v>
      </c>
      <c r="F14980">
        <v>0.24</v>
      </c>
      <c r="G14980">
        <v>0.09</v>
      </c>
    </row>
    <row r="14981" spans="1:7" x14ac:dyDescent="0.45">
      <c r="A14981">
        <f t="shared" si="234"/>
        <v>29.957999999994275</v>
      </c>
      <c r="B14981">
        <v>-108.4</v>
      </c>
      <c r="C14981">
        <v>-355.9</v>
      </c>
      <c r="D14981">
        <v>-190.1</v>
      </c>
      <c r="E14981">
        <v>2.02</v>
      </c>
      <c r="F14981">
        <v>0.34</v>
      </c>
      <c r="G14981">
        <v>0.04</v>
      </c>
    </row>
    <row r="14982" spans="1:7" x14ac:dyDescent="0.45">
      <c r="A14982">
        <f t="shared" si="234"/>
        <v>29.959999999994274</v>
      </c>
      <c r="B14982">
        <v>-107.6</v>
      </c>
      <c r="C14982">
        <v>-351.8</v>
      </c>
      <c r="D14982">
        <v>-189.7</v>
      </c>
      <c r="E14982">
        <v>2.06</v>
      </c>
      <c r="F14982">
        <v>0.32</v>
      </c>
      <c r="G14982">
        <v>-0.15</v>
      </c>
    </row>
    <row r="14983" spans="1:7" x14ac:dyDescent="0.45">
      <c r="A14983">
        <f t="shared" si="234"/>
        <v>29.961999999994273</v>
      </c>
      <c r="B14983">
        <v>-107.3</v>
      </c>
      <c r="C14983">
        <v>-347.2</v>
      </c>
      <c r="D14983">
        <v>-189.7</v>
      </c>
      <c r="E14983">
        <v>2.0499999999999998</v>
      </c>
      <c r="F14983">
        <v>0.35</v>
      </c>
      <c r="G14983">
        <v>-0.11</v>
      </c>
    </row>
    <row r="14984" spans="1:7" x14ac:dyDescent="0.45">
      <c r="A14984">
        <f t="shared" si="234"/>
        <v>29.963999999994272</v>
      </c>
      <c r="B14984">
        <v>-106</v>
      </c>
      <c r="C14984">
        <v>-344</v>
      </c>
      <c r="D14984">
        <v>-190.8</v>
      </c>
      <c r="E14984">
        <v>1.99</v>
      </c>
      <c r="F14984">
        <v>0.53</v>
      </c>
      <c r="G14984">
        <v>0.01</v>
      </c>
    </row>
    <row r="14985" spans="1:7" x14ac:dyDescent="0.45">
      <c r="A14985">
        <f t="shared" si="234"/>
        <v>29.965999999994271</v>
      </c>
      <c r="B14985">
        <v>-103.6</v>
      </c>
      <c r="C14985">
        <v>-340.1</v>
      </c>
      <c r="D14985">
        <v>-190.6</v>
      </c>
      <c r="E14985">
        <v>1.97</v>
      </c>
      <c r="F14985">
        <v>0.52</v>
      </c>
      <c r="G14985">
        <v>-0.02</v>
      </c>
    </row>
    <row r="14986" spans="1:7" x14ac:dyDescent="0.45">
      <c r="A14986">
        <f t="shared" si="234"/>
        <v>29.967999999994269</v>
      </c>
      <c r="B14986">
        <v>-101.5</v>
      </c>
      <c r="C14986">
        <v>-335.3</v>
      </c>
      <c r="D14986">
        <v>-189.7</v>
      </c>
      <c r="E14986">
        <v>2.02</v>
      </c>
      <c r="F14986">
        <v>0.69</v>
      </c>
      <c r="G14986">
        <v>-0.09</v>
      </c>
    </row>
    <row r="14987" spans="1:7" x14ac:dyDescent="0.45">
      <c r="A14987">
        <f t="shared" si="234"/>
        <v>29.969999999994268</v>
      </c>
      <c r="B14987">
        <v>-99.9</v>
      </c>
      <c r="C14987">
        <v>-330.8</v>
      </c>
      <c r="D14987">
        <v>-189</v>
      </c>
      <c r="E14987">
        <v>1.97</v>
      </c>
      <c r="F14987">
        <v>0.74</v>
      </c>
      <c r="G14987">
        <v>-0.08</v>
      </c>
    </row>
    <row r="14988" spans="1:7" x14ac:dyDescent="0.45">
      <c r="A14988">
        <f t="shared" si="234"/>
        <v>29.971999999994267</v>
      </c>
      <c r="B14988">
        <v>-98</v>
      </c>
      <c r="C14988">
        <v>-326.60000000000002</v>
      </c>
      <c r="D14988">
        <v>-188.9</v>
      </c>
      <c r="E14988">
        <v>1.92</v>
      </c>
      <c r="F14988">
        <v>0.61</v>
      </c>
      <c r="G14988">
        <v>-0.08</v>
      </c>
    </row>
    <row r="14989" spans="1:7" x14ac:dyDescent="0.45">
      <c r="A14989">
        <f t="shared" si="234"/>
        <v>29.973999999994266</v>
      </c>
      <c r="B14989">
        <v>-96.1</v>
      </c>
      <c r="C14989">
        <v>-322.60000000000002</v>
      </c>
      <c r="D14989">
        <v>-188.3</v>
      </c>
      <c r="E14989">
        <v>1.97</v>
      </c>
      <c r="F14989">
        <v>0.67</v>
      </c>
      <c r="G14989">
        <v>-0.12</v>
      </c>
    </row>
    <row r="14990" spans="1:7" x14ac:dyDescent="0.45">
      <c r="A14990">
        <f t="shared" si="234"/>
        <v>29.975999999994265</v>
      </c>
      <c r="B14990">
        <v>-95.1</v>
      </c>
      <c r="C14990">
        <v>-320.2</v>
      </c>
      <c r="D14990">
        <v>-187.8</v>
      </c>
      <c r="E14990">
        <v>1.98</v>
      </c>
      <c r="F14990">
        <v>0.56999999999999995</v>
      </c>
      <c r="G14990">
        <v>-0.15</v>
      </c>
    </row>
    <row r="14991" spans="1:7" x14ac:dyDescent="0.45">
      <c r="A14991">
        <f t="shared" si="234"/>
        <v>29.977999999994264</v>
      </c>
      <c r="B14991">
        <v>-93.8</v>
      </c>
      <c r="C14991">
        <v>-315.60000000000002</v>
      </c>
      <c r="D14991">
        <v>-186.9</v>
      </c>
      <c r="E14991">
        <v>1.92</v>
      </c>
      <c r="F14991">
        <v>0.48</v>
      </c>
      <c r="G14991">
        <v>-0.21</v>
      </c>
    </row>
    <row r="14992" spans="1:7" x14ac:dyDescent="0.45">
      <c r="A14992">
        <f t="shared" si="234"/>
        <v>29.979999999994263</v>
      </c>
      <c r="B14992">
        <v>-92.6</v>
      </c>
      <c r="C14992">
        <v>-310.7</v>
      </c>
      <c r="D14992">
        <v>-186.6</v>
      </c>
      <c r="E14992">
        <v>1.9</v>
      </c>
      <c r="F14992">
        <v>0.44</v>
      </c>
      <c r="G14992">
        <v>-0.24</v>
      </c>
    </row>
    <row r="14993" spans="1:7" x14ac:dyDescent="0.45">
      <c r="A14993">
        <f t="shared" si="234"/>
        <v>29.981999999994262</v>
      </c>
      <c r="B14993">
        <v>-91.2</v>
      </c>
      <c r="C14993">
        <v>-306.10000000000002</v>
      </c>
      <c r="D14993">
        <v>-186.1</v>
      </c>
      <c r="E14993">
        <v>1.84</v>
      </c>
      <c r="F14993">
        <v>0.5</v>
      </c>
      <c r="G14993">
        <v>-0.31</v>
      </c>
    </row>
    <row r="14994" spans="1:7" x14ac:dyDescent="0.45">
      <c r="A14994">
        <f t="shared" si="234"/>
        <v>29.983999999994261</v>
      </c>
      <c r="B14994">
        <v>-89.8</v>
      </c>
      <c r="C14994">
        <v>-301</v>
      </c>
      <c r="D14994">
        <v>-184.8</v>
      </c>
      <c r="E14994">
        <v>1.95</v>
      </c>
      <c r="F14994">
        <v>0.82</v>
      </c>
      <c r="G14994">
        <v>-0.01</v>
      </c>
    </row>
    <row r="14995" spans="1:7" x14ac:dyDescent="0.45">
      <c r="A14995">
        <f t="shared" si="234"/>
        <v>29.985999999994259</v>
      </c>
      <c r="B14995">
        <v>-87.8</v>
      </c>
      <c r="C14995">
        <v>-296.5</v>
      </c>
      <c r="D14995">
        <v>-184.1</v>
      </c>
      <c r="E14995">
        <v>1.83</v>
      </c>
      <c r="F14995">
        <v>1.17</v>
      </c>
      <c r="G14995">
        <v>-0.08</v>
      </c>
    </row>
    <row r="14996" spans="1:7" x14ac:dyDescent="0.45">
      <c r="A14996">
        <f t="shared" si="234"/>
        <v>29.987999999994258</v>
      </c>
      <c r="B14996">
        <v>-85.2</v>
      </c>
      <c r="C14996">
        <v>-290.89999999999998</v>
      </c>
      <c r="D14996">
        <v>-183.1</v>
      </c>
      <c r="E14996">
        <v>1.78</v>
      </c>
      <c r="F14996">
        <v>0.79</v>
      </c>
      <c r="G14996">
        <v>-0.18</v>
      </c>
    </row>
    <row r="14997" spans="1:7" x14ac:dyDescent="0.45">
      <c r="A14997">
        <f t="shared" si="234"/>
        <v>29.989999999994257</v>
      </c>
      <c r="B14997">
        <v>-82.5</v>
      </c>
      <c r="C14997">
        <v>-286.89999999999998</v>
      </c>
      <c r="D14997">
        <v>-181.7</v>
      </c>
      <c r="E14997">
        <v>1.77</v>
      </c>
      <c r="F14997">
        <v>0.64</v>
      </c>
      <c r="G14997">
        <v>-0.21</v>
      </c>
    </row>
    <row r="14998" spans="1:7" x14ac:dyDescent="0.45">
      <c r="A14998">
        <f t="shared" si="234"/>
        <v>29.991999999994256</v>
      </c>
      <c r="B14998">
        <v>-80.400000000000006</v>
      </c>
      <c r="C14998">
        <v>-281.39999999999998</v>
      </c>
      <c r="D14998">
        <v>-179.8</v>
      </c>
      <c r="E14998">
        <v>1.72</v>
      </c>
      <c r="F14998">
        <v>0.65</v>
      </c>
      <c r="G14998">
        <v>-0.32</v>
      </c>
    </row>
    <row r="14999" spans="1:7" x14ac:dyDescent="0.45">
      <c r="A14999">
        <f t="shared" si="234"/>
        <v>29.993999999994255</v>
      </c>
      <c r="B14999">
        <v>-78.400000000000006</v>
      </c>
      <c r="C14999">
        <v>-276.89999999999998</v>
      </c>
      <c r="D14999">
        <v>-178.9</v>
      </c>
      <c r="E14999">
        <v>1.71</v>
      </c>
      <c r="F14999">
        <v>0.76</v>
      </c>
      <c r="G14999">
        <v>-0.18</v>
      </c>
    </row>
    <row r="15000" spans="1:7" x14ac:dyDescent="0.45">
      <c r="A15000">
        <f t="shared" si="234"/>
        <v>29.995999999994254</v>
      </c>
      <c r="B15000">
        <v>-76.099999999999994</v>
      </c>
      <c r="C15000">
        <v>-272.3</v>
      </c>
      <c r="D15000">
        <v>-177.3</v>
      </c>
      <c r="E15000">
        <v>1.71</v>
      </c>
      <c r="F15000">
        <v>0.67</v>
      </c>
      <c r="G15000">
        <v>-0.28000000000000003</v>
      </c>
    </row>
    <row r="15001" spans="1:7" x14ac:dyDescent="0.45">
      <c r="A15001">
        <f t="shared" si="234"/>
        <v>29.997999999994253</v>
      </c>
      <c r="B15001">
        <v>-74.400000000000006</v>
      </c>
      <c r="C15001">
        <v>-267</v>
      </c>
      <c r="D15001">
        <v>-175.7</v>
      </c>
      <c r="E15001">
        <v>1.69</v>
      </c>
      <c r="F15001">
        <v>0.4</v>
      </c>
      <c r="G15001">
        <v>-0.35</v>
      </c>
    </row>
    <row r="15002" spans="1:7" x14ac:dyDescent="0.45">
      <c r="A15002">
        <f t="shared" si="234"/>
        <v>29.999999999994252</v>
      </c>
      <c r="B15002">
        <v>-72.8</v>
      </c>
      <c r="C15002">
        <v>-262.39999999999998</v>
      </c>
      <c r="D15002">
        <v>-174.3</v>
      </c>
      <c r="E15002">
        <v>1.68</v>
      </c>
      <c r="F15002">
        <v>0.46</v>
      </c>
      <c r="G15002">
        <v>-0.36</v>
      </c>
    </row>
    <row r="15003" spans="1:7" x14ac:dyDescent="0.45">
      <c r="A15003">
        <f t="shared" si="234"/>
        <v>30.001999999994251</v>
      </c>
      <c r="B15003">
        <v>-72.3</v>
      </c>
      <c r="C15003">
        <v>-259.7</v>
      </c>
      <c r="D15003">
        <v>-173.8</v>
      </c>
      <c r="E15003">
        <v>1.62</v>
      </c>
      <c r="F15003">
        <v>0.44</v>
      </c>
      <c r="G15003">
        <v>-0.35</v>
      </c>
    </row>
    <row r="15004" spans="1:7" x14ac:dyDescent="0.45">
      <c r="A15004">
        <f t="shared" si="234"/>
        <v>30.003999999994249</v>
      </c>
      <c r="B15004">
        <v>-70.7</v>
      </c>
      <c r="C15004">
        <v>-255</v>
      </c>
      <c r="D15004">
        <v>-172.5</v>
      </c>
      <c r="E15004">
        <v>1.58</v>
      </c>
      <c r="F15004">
        <v>0.53</v>
      </c>
      <c r="G15004">
        <v>-0.31</v>
      </c>
    </row>
    <row r="15005" spans="1:7" x14ac:dyDescent="0.45">
      <c r="A15005">
        <f t="shared" si="234"/>
        <v>30.005999999994248</v>
      </c>
      <c r="B15005">
        <v>-69.099999999999994</v>
      </c>
      <c r="C15005">
        <v>-249.6</v>
      </c>
      <c r="D15005">
        <v>-170.7</v>
      </c>
      <c r="E15005">
        <v>1.58</v>
      </c>
      <c r="F15005">
        <v>0.57999999999999996</v>
      </c>
      <c r="G15005">
        <v>-0.37</v>
      </c>
    </row>
    <row r="15006" spans="1:7" x14ac:dyDescent="0.45">
      <c r="A15006">
        <f t="shared" si="234"/>
        <v>30.007999999994247</v>
      </c>
      <c r="B15006">
        <v>-67.099999999999994</v>
      </c>
      <c r="C15006">
        <v>-244.7</v>
      </c>
      <c r="D15006">
        <v>-169.1</v>
      </c>
      <c r="E15006">
        <v>1.53</v>
      </c>
      <c r="F15006">
        <v>0.65</v>
      </c>
      <c r="G15006">
        <v>-0.34</v>
      </c>
    </row>
    <row r="15007" spans="1:7" x14ac:dyDescent="0.45">
      <c r="A15007">
        <f t="shared" si="234"/>
        <v>30.009999999994246</v>
      </c>
      <c r="B15007">
        <v>-64.7</v>
      </c>
      <c r="C15007">
        <v>-240</v>
      </c>
      <c r="D15007">
        <v>-167.5</v>
      </c>
      <c r="E15007">
        <v>1.52</v>
      </c>
      <c r="F15007">
        <v>0.64</v>
      </c>
      <c r="G15007">
        <v>-0.28999999999999998</v>
      </c>
    </row>
    <row r="15008" spans="1:7" x14ac:dyDescent="0.45">
      <c r="A15008">
        <f t="shared" si="234"/>
        <v>30.011999999994245</v>
      </c>
      <c r="B15008">
        <v>-62.3</v>
      </c>
      <c r="C15008">
        <v>-234.7</v>
      </c>
      <c r="D15008">
        <v>-165.2</v>
      </c>
      <c r="E15008">
        <v>1.52</v>
      </c>
      <c r="F15008">
        <v>0.67</v>
      </c>
      <c r="G15008">
        <v>-0.31</v>
      </c>
    </row>
    <row r="15009" spans="1:7" x14ac:dyDescent="0.45">
      <c r="A15009">
        <f t="shared" si="234"/>
        <v>30.013999999994244</v>
      </c>
      <c r="B15009">
        <v>-59.8</v>
      </c>
      <c r="C15009">
        <v>-230</v>
      </c>
      <c r="D15009">
        <v>-163</v>
      </c>
      <c r="E15009">
        <v>1.48</v>
      </c>
      <c r="F15009">
        <v>0.63</v>
      </c>
      <c r="G15009">
        <v>-0.36</v>
      </c>
    </row>
    <row r="15010" spans="1:7" x14ac:dyDescent="0.45">
      <c r="A15010">
        <f t="shared" si="234"/>
        <v>30.015999999994243</v>
      </c>
      <c r="B15010">
        <v>-57.4</v>
      </c>
      <c r="C15010">
        <v>-225</v>
      </c>
      <c r="D15010">
        <v>-161</v>
      </c>
      <c r="E15010">
        <v>1.42</v>
      </c>
      <c r="F15010">
        <v>0.56000000000000005</v>
      </c>
      <c r="G15010">
        <v>-0.37</v>
      </c>
    </row>
    <row r="15011" spans="1:7" x14ac:dyDescent="0.45">
      <c r="A15011">
        <f t="shared" si="234"/>
        <v>30.017999999994242</v>
      </c>
      <c r="B15011">
        <v>-55.3</v>
      </c>
      <c r="C15011">
        <v>-220.2</v>
      </c>
      <c r="D15011">
        <v>-159.19999999999999</v>
      </c>
      <c r="E15011">
        <v>1.42</v>
      </c>
      <c r="F15011">
        <v>0.51</v>
      </c>
      <c r="G15011">
        <v>-0.35</v>
      </c>
    </row>
    <row r="15012" spans="1:7" x14ac:dyDescent="0.45">
      <c r="A15012">
        <f t="shared" si="234"/>
        <v>30.019999999994241</v>
      </c>
      <c r="B15012">
        <v>-53</v>
      </c>
      <c r="C15012">
        <v>-215.3</v>
      </c>
      <c r="D15012">
        <v>-157.1</v>
      </c>
      <c r="E15012">
        <v>1.4</v>
      </c>
      <c r="F15012">
        <v>0.5</v>
      </c>
      <c r="G15012">
        <v>-0.37</v>
      </c>
    </row>
    <row r="15013" spans="1:7" x14ac:dyDescent="0.45">
      <c r="A15013">
        <f t="shared" si="234"/>
        <v>30.02199999999424</v>
      </c>
      <c r="B15013">
        <v>-51</v>
      </c>
      <c r="C15013">
        <v>-210.2</v>
      </c>
      <c r="D15013">
        <v>-155.1</v>
      </c>
      <c r="E15013">
        <v>1.41</v>
      </c>
      <c r="F15013">
        <v>0.51</v>
      </c>
      <c r="G15013">
        <v>-0.34</v>
      </c>
    </row>
    <row r="15014" spans="1:7" x14ac:dyDescent="0.45">
      <c r="A15014">
        <f t="shared" si="234"/>
        <v>30.023999999994238</v>
      </c>
      <c r="B15014">
        <v>-49.2</v>
      </c>
      <c r="C15014">
        <v>-205.7</v>
      </c>
      <c r="D15014">
        <v>-153.30000000000001</v>
      </c>
      <c r="E15014">
        <v>1.35</v>
      </c>
      <c r="F15014">
        <v>0.54</v>
      </c>
      <c r="G15014">
        <v>-0.3</v>
      </c>
    </row>
    <row r="15015" spans="1:7" x14ac:dyDescent="0.45">
      <c r="A15015">
        <f t="shared" si="234"/>
        <v>30.025999999994237</v>
      </c>
      <c r="B15015">
        <v>-47.1</v>
      </c>
      <c r="C15015">
        <v>-200.6</v>
      </c>
      <c r="D15015">
        <v>-151.19999999999999</v>
      </c>
      <c r="E15015">
        <v>1.29</v>
      </c>
      <c r="F15015">
        <v>0.61</v>
      </c>
      <c r="G15015">
        <v>-0.4</v>
      </c>
    </row>
    <row r="15016" spans="1:7" x14ac:dyDescent="0.45">
      <c r="A15016">
        <f t="shared" si="234"/>
        <v>30.027999999994236</v>
      </c>
      <c r="B15016">
        <v>-46</v>
      </c>
      <c r="C15016">
        <v>-198.1</v>
      </c>
      <c r="D15016">
        <v>-150.1</v>
      </c>
      <c r="E15016">
        <v>1.29</v>
      </c>
      <c r="F15016">
        <v>0.6</v>
      </c>
      <c r="G15016">
        <v>-0.42</v>
      </c>
    </row>
    <row r="15017" spans="1:7" x14ac:dyDescent="0.45">
      <c r="A15017">
        <f t="shared" si="234"/>
        <v>30.029999999994235</v>
      </c>
      <c r="B15017">
        <v>-43.7</v>
      </c>
      <c r="C15017">
        <v>-193.1</v>
      </c>
      <c r="D15017">
        <v>-148</v>
      </c>
      <c r="E15017">
        <v>1.26</v>
      </c>
      <c r="F15017">
        <v>0.6</v>
      </c>
      <c r="G15017">
        <v>-0.34</v>
      </c>
    </row>
    <row r="15018" spans="1:7" x14ac:dyDescent="0.45">
      <c r="A15018">
        <f t="shared" si="234"/>
        <v>30.031999999994234</v>
      </c>
      <c r="B15018">
        <v>-41.1</v>
      </c>
      <c r="C15018">
        <v>-188.5</v>
      </c>
      <c r="D15018">
        <v>-145.80000000000001</v>
      </c>
      <c r="E15018">
        <v>1.21</v>
      </c>
      <c r="F15018">
        <v>0.64</v>
      </c>
      <c r="G15018">
        <v>-0.37</v>
      </c>
    </row>
    <row r="15019" spans="1:7" x14ac:dyDescent="0.45">
      <c r="A15019">
        <f t="shared" si="234"/>
        <v>30.033999999994233</v>
      </c>
      <c r="B15019">
        <v>-37.799999999999997</v>
      </c>
      <c r="C15019">
        <v>-183.6</v>
      </c>
      <c r="D15019">
        <v>-143.1</v>
      </c>
      <c r="E15019">
        <v>1.26</v>
      </c>
      <c r="F15019">
        <v>0.68</v>
      </c>
      <c r="G15019">
        <v>-0.33</v>
      </c>
    </row>
    <row r="15020" spans="1:7" x14ac:dyDescent="0.45">
      <c r="A15020">
        <f t="shared" si="234"/>
        <v>30.035999999994232</v>
      </c>
      <c r="B15020">
        <v>-35.200000000000003</v>
      </c>
      <c r="C15020">
        <v>-178.9</v>
      </c>
      <c r="D15020">
        <v>-141</v>
      </c>
      <c r="E15020">
        <v>1.18</v>
      </c>
      <c r="F15020">
        <v>0.65</v>
      </c>
      <c r="G15020">
        <v>-0.33</v>
      </c>
    </row>
    <row r="15021" spans="1:7" x14ac:dyDescent="0.45">
      <c r="A15021">
        <f t="shared" si="234"/>
        <v>30.037999999994231</v>
      </c>
      <c r="B15021">
        <v>-31.8</v>
      </c>
      <c r="C15021">
        <v>-174.3</v>
      </c>
      <c r="D15021">
        <v>-138.5</v>
      </c>
      <c r="E15021">
        <v>1.18</v>
      </c>
      <c r="F15021">
        <v>0.63</v>
      </c>
      <c r="G15021">
        <v>-0.37</v>
      </c>
    </row>
    <row r="15022" spans="1:7" x14ac:dyDescent="0.45">
      <c r="A15022">
        <f t="shared" si="234"/>
        <v>30.03999999999423</v>
      </c>
      <c r="B15022">
        <v>-28.9</v>
      </c>
      <c r="C15022">
        <v>-169.8</v>
      </c>
      <c r="D15022">
        <v>-136.1</v>
      </c>
      <c r="E15022">
        <v>1.19</v>
      </c>
      <c r="F15022">
        <v>0.65</v>
      </c>
      <c r="G15022">
        <v>-0.36</v>
      </c>
    </row>
    <row r="15023" spans="1:7" x14ac:dyDescent="0.45">
      <c r="A15023">
        <f t="shared" si="234"/>
        <v>30.041999999994228</v>
      </c>
      <c r="B15023">
        <v>-25.9</v>
      </c>
      <c r="C15023">
        <v>-165.5</v>
      </c>
      <c r="D15023">
        <v>-133.69999999999999</v>
      </c>
      <c r="E15023">
        <v>1.1599999999999999</v>
      </c>
      <c r="F15023">
        <v>0.61</v>
      </c>
      <c r="G15023">
        <v>-0.33</v>
      </c>
    </row>
    <row r="15024" spans="1:7" x14ac:dyDescent="0.45">
      <c r="A15024">
        <f t="shared" si="234"/>
        <v>30.043999999994227</v>
      </c>
      <c r="B15024">
        <v>-22.7</v>
      </c>
      <c r="C15024">
        <v>-161.6</v>
      </c>
      <c r="D15024">
        <v>-131.9</v>
      </c>
      <c r="E15024">
        <v>1.0900000000000001</v>
      </c>
      <c r="F15024">
        <v>0.56000000000000005</v>
      </c>
      <c r="G15024">
        <v>-0.34</v>
      </c>
    </row>
    <row r="15025" spans="1:7" x14ac:dyDescent="0.45">
      <c r="A15025">
        <f t="shared" si="234"/>
        <v>30.045999999994226</v>
      </c>
      <c r="B15025">
        <v>-20.5</v>
      </c>
      <c r="C15025">
        <v>-157</v>
      </c>
      <c r="D15025">
        <v>-129.4</v>
      </c>
      <c r="E15025">
        <v>1.08</v>
      </c>
      <c r="F15025">
        <v>0.59</v>
      </c>
      <c r="G15025">
        <v>-0.31</v>
      </c>
    </row>
    <row r="15026" spans="1:7" x14ac:dyDescent="0.45">
      <c r="A15026">
        <f t="shared" si="234"/>
        <v>30.047999999994225</v>
      </c>
      <c r="B15026">
        <v>-18.100000000000001</v>
      </c>
      <c r="C15026">
        <v>-152.9</v>
      </c>
      <c r="D15026">
        <v>-127.4</v>
      </c>
      <c r="E15026">
        <v>1.08</v>
      </c>
      <c r="F15026">
        <v>0.56999999999999995</v>
      </c>
      <c r="G15026">
        <v>-0.3</v>
      </c>
    </row>
    <row r="15027" spans="1:7" x14ac:dyDescent="0.45">
      <c r="A15027">
        <f t="shared" si="234"/>
        <v>30.049999999994224</v>
      </c>
      <c r="B15027">
        <v>-15.6</v>
      </c>
      <c r="C15027">
        <v>-149.30000000000001</v>
      </c>
      <c r="D15027">
        <v>-125.5</v>
      </c>
      <c r="E15027">
        <v>1.02</v>
      </c>
      <c r="F15027">
        <v>0.55000000000000004</v>
      </c>
      <c r="G15027">
        <v>-0.38</v>
      </c>
    </row>
    <row r="15028" spans="1:7" x14ac:dyDescent="0.45">
      <c r="A15028">
        <f t="shared" si="234"/>
        <v>30.051999999994223</v>
      </c>
      <c r="B15028">
        <v>-14.3</v>
      </c>
      <c r="C15028">
        <v>-144.6</v>
      </c>
      <c r="D15028">
        <v>-123.2</v>
      </c>
      <c r="E15028">
        <v>1.05</v>
      </c>
      <c r="F15028">
        <v>0.56000000000000005</v>
      </c>
      <c r="G15028">
        <v>-0.35</v>
      </c>
    </row>
    <row r="15029" spans="1:7" x14ac:dyDescent="0.45">
      <c r="A15029">
        <f t="shared" si="234"/>
        <v>30.053999999994222</v>
      </c>
      <c r="B15029">
        <v>-11.9</v>
      </c>
      <c r="C15029">
        <v>-142.69999999999999</v>
      </c>
      <c r="D15029">
        <v>-122</v>
      </c>
      <c r="E15029">
        <v>1.01</v>
      </c>
      <c r="F15029">
        <v>0.6</v>
      </c>
      <c r="G15029">
        <v>-0.43</v>
      </c>
    </row>
    <row r="15030" spans="1:7" x14ac:dyDescent="0.45">
      <c r="A15030">
        <f t="shared" si="234"/>
        <v>30.055999999994221</v>
      </c>
      <c r="B15030">
        <v>-9</v>
      </c>
      <c r="C15030">
        <v>-138.30000000000001</v>
      </c>
      <c r="D15030">
        <v>-119.9</v>
      </c>
      <c r="E15030">
        <v>1.03</v>
      </c>
      <c r="F15030">
        <v>0.71</v>
      </c>
      <c r="G15030">
        <v>-0.47</v>
      </c>
    </row>
    <row r="15031" spans="1:7" x14ac:dyDescent="0.45">
      <c r="A15031">
        <f t="shared" si="234"/>
        <v>30.05799999999422</v>
      </c>
      <c r="B15031">
        <v>-5.8</v>
      </c>
      <c r="C15031">
        <v>-134.30000000000001</v>
      </c>
      <c r="D15031">
        <v>-117.6</v>
      </c>
      <c r="E15031">
        <v>1.03</v>
      </c>
      <c r="F15031">
        <v>0.75</v>
      </c>
      <c r="G15031">
        <v>-0.45</v>
      </c>
    </row>
    <row r="15032" spans="1:7" x14ac:dyDescent="0.45">
      <c r="A15032">
        <f t="shared" si="234"/>
        <v>30.059999999994218</v>
      </c>
      <c r="B15032">
        <v>-2.1</v>
      </c>
      <c r="C15032">
        <v>-130.19999999999999</v>
      </c>
      <c r="D15032">
        <v>-115</v>
      </c>
      <c r="E15032">
        <v>1.03</v>
      </c>
      <c r="F15032">
        <v>0.77</v>
      </c>
      <c r="G15032">
        <v>-0.43</v>
      </c>
    </row>
    <row r="15033" spans="1:7" x14ac:dyDescent="0.45">
      <c r="A15033">
        <f t="shared" si="234"/>
        <v>30.061999999994217</v>
      </c>
      <c r="B15033">
        <v>1.7</v>
      </c>
      <c r="C15033">
        <v>-125.9</v>
      </c>
      <c r="D15033">
        <v>-112.4</v>
      </c>
      <c r="E15033">
        <v>1.03</v>
      </c>
      <c r="F15033">
        <v>0.78</v>
      </c>
      <c r="G15033">
        <v>-0.42</v>
      </c>
    </row>
    <row r="15034" spans="1:7" x14ac:dyDescent="0.45">
      <c r="A15034">
        <f t="shared" si="234"/>
        <v>30.063999999994216</v>
      </c>
      <c r="B15034">
        <v>5.5</v>
      </c>
      <c r="C15034">
        <v>-122</v>
      </c>
      <c r="D15034">
        <v>-109.8</v>
      </c>
      <c r="E15034">
        <v>1.04</v>
      </c>
      <c r="F15034">
        <v>0.74</v>
      </c>
      <c r="G15034">
        <v>-0.43</v>
      </c>
    </row>
    <row r="15035" spans="1:7" x14ac:dyDescent="0.45">
      <c r="A15035">
        <f t="shared" si="234"/>
        <v>30.065999999994215</v>
      </c>
      <c r="B15035">
        <v>9.1999999999999993</v>
      </c>
      <c r="C15035">
        <v>-117.9</v>
      </c>
      <c r="D15035">
        <v>-107.1</v>
      </c>
      <c r="E15035">
        <v>1.01</v>
      </c>
      <c r="F15035">
        <v>0.7</v>
      </c>
      <c r="G15035">
        <v>-0.46</v>
      </c>
    </row>
    <row r="15036" spans="1:7" x14ac:dyDescent="0.45">
      <c r="A15036">
        <f t="shared" si="234"/>
        <v>30.067999999994214</v>
      </c>
      <c r="B15036">
        <v>12.7</v>
      </c>
      <c r="C15036">
        <v>-114</v>
      </c>
      <c r="D15036">
        <v>-104.7</v>
      </c>
      <c r="E15036">
        <v>1.01</v>
      </c>
      <c r="F15036">
        <v>0.68</v>
      </c>
      <c r="G15036">
        <v>-0.49</v>
      </c>
    </row>
    <row r="15037" spans="1:7" x14ac:dyDescent="0.45">
      <c r="A15037">
        <f t="shared" si="234"/>
        <v>30.069999999994213</v>
      </c>
      <c r="B15037">
        <v>15.8</v>
      </c>
      <c r="C15037">
        <v>-110.2</v>
      </c>
      <c r="D15037">
        <v>-102.4</v>
      </c>
      <c r="E15037">
        <v>1.02</v>
      </c>
      <c r="F15037">
        <v>0.61</v>
      </c>
      <c r="G15037">
        <v>-0.45</v>
      </c>
    </row>
    <row r="15038" spans="1:7" x14ac:dyDescent="0.45">
      <c r="A15038">
        <f t="shared" si="234"/>
        <v>30.071999999994212</v>
      </c>
      <c r="B15038">
        <v>18.8</v>
      </c>
      <c r="C15038">
        <v>-106.3</v>
      </c>
      <c r="D15038">
        <v>-100.1</v>
      </c>
      <c r="E15038">
        <v>1</v>
      </c>
      <c r="F15038">
        <v>0.61</v>
      </c>
      <c r="G15038">
        <v>-0.43</v>
      </c>
    </row>
    <row r="15039" spans="1:7" x14ac:dyDescent="0.45">
      <c r="A15039">
        <f t="shared" si="234"/>
        <v>30.073999999994211</v>
      </c>
      <c r="B15039">
        <v>21.6</v>
      </c>
      <c r="C15039">
        <v>-102.4</v>
      </c>
      <c r="D15039">
        <v>-98</v>
      </c>
      <c r="E15039">
        <v>1.01</v>
      </c>
      <c r="F15039">
        <v>0.65</v>
      </c>
      <c r="G15039">
        <v>-0.47</v>
      </c>
    </row>
    <row r="15040" spans="1:7" x14ac:dyDescent="0.45">
      <c r="A15040">
        <f t="shared" si="234"/>
        <v>30.07599999999421</v>
      </c>
      <c r="B15040">
        <v>24.5</v>
      </c>
      <c r="C15040">
        <v>-98.4</v>
      </c>
      <c r="D15040">
        <v>-95.8</v>
      </c>
      <c r="E15040">
        <v>1.01</v>
      </c>
      <c r="F15040">
        <v>0.71</v>
      </c>
      <c r="G15040">
        <v>-0.51</v>
      </c>
    </row>
    <row r="15041" spans="1:7" x14ac:dyDescent="0.45">
      <c r="A15041">
        <f t="shared" si="234"/>
        <v>30.077999999994208</v>
      </c>
      <c r="B15041">
        <v>26</v>
      </c>
      <c r="C15041">
        <v>-96.5</v>
      </c>
      <c r="D15041">
        <v>-94.5</v>
      </c>
      <c r="E15041">
        <v>1.01</v>
      </c>
      <c r="F15041">
        <v>0.76</v>
      </c>
      <c r="G15041">
        <v>-0.53</v>
      </c>
    </row>
    <row r="15042" spans="1:7" x14ac:dyDescent="0.45">
      <c r="A15042">
        <f t="shared" si="234"/>
        <v>30.079999999994207</v>
      </c>
      <c r="B15042">
        <v>29</v>
      </c>
      <c r="C15042">
        <v>-92.7</v>
      </c>
      <c r="D15042">
        <v>-92.3</v>
      </c>
      <c r="E15042">
        <v>0.98</v>
      </c>
      <c r="F15042">
        <v>0.82</v>
      </c>
      <c r="G15042">
        <v>-0.56000000000000005</v>
      </c>
    </row>
    <row r="15043" spans="1:7" x14ac:dyDescent="0.45">
      <c r="A15043">
        <f t="shared" si="234"/>
        <v>30.081999999994206</v>
      </c>
      <c r="B15043">
        <v>32.200000000000003</v>
      </c>
      <c r="C15043">
        <v>-88.8</v>
      </c>
      <c r="D15043">
        <v>-89.5</v>
      </c>
      <c r="E15043">
        <v>1</v>
      </c>
      <c r="F15043">
        <v>0.86</v>
      </c>
      <c r="G15043">
        <v>-0.57999999999999996</v>
      </c>
    </row>
    <row r="15044" spans="1:7" x14ac:dyDescent="0.45">
      <c r="A15044">
        <f t="shared" ref="A15044:A15107" si="235">A15043+0.002</f>
        <v>30.083999999994205</v>
      </c>
      <c r="B15044">
        <v>35.299999999999997</v>
      </c>
      <c r="C15044">
        <v>-85.1</v>
      </c>
      <c r="D15044">
        <v>-87.1</v>
      </c>
      <c r="E15044">
        <v>0.99</v>
      </c>
      <c r="F15044">
        <v>0.81</v>
      </c>
      <c r="G15044">
        <v>-0.54</v>
      </c>
    </row>
    <row r="15045" spans="1:7" x14ac:dyDescent="0.45">
      <c r="A15045">
        <f t="shared" si="235"/>
        <v>30.085999999994204</v>
      </c>
      <c r="B15045">
        <v>38.799999999999997</v>
      </c>
      <c r="C15045">
        <v>-81.400000000000006</v>
      </c>
      <c r="D15045">
        <v>-84.4</v>
      </c>
      <c r="E15045">
        <v>1.03</v>
      </c>
      <c r="F15045">
        <v>0.79</v>
      </c>
      <c r="G15045">
        <v>-0.52</v>
      </c>
    </row>
    <row r="15046" spans="1:7" x14ac:dyDescent="0.45">
      <c r="A15046">
        <f t="shared" si="235"/>
        <v>30.087999999994203</v>
      </c>
      <c r="B15046">
        <v>42.3</v>
      </c>
      <c r="C15046">
        <v>-77.7</v>
      </c>
      <c r="D15046">
        <v>-82.2</v>
      </c>
      <c r="E15046">
        <v>1.06</v>
      </c>
      <c r="F15046">
        <v>0.76</v>
      </c>
      <c r="G15046">
        <v>-0.46</v>
      </c>
    </row>
    <row r="15047" spans="1:7" x14ac:dyDescent="0.45">
      <c r="A15047">
        <f t="shared" si="235"/>
        <v>30.089999999994202</v>
      </c>
      <c r="B15047">
        <v>45.8</v>
      </c>
      <c r="C15047">
        <v>-74.5</v>
      </c>
      <c r="D15047">
        <v>-80.099999999999994</v>
      </c>
      <c r="E15047">
        <v>1.07</v>
      </c>
      <c r="F15047">
        <v>0.71</v>
      </c>
      <c r="G15047">
        <v>-0.46</v>
      </c>
    </row>
    <row r="15048" spans="1:7" x14ac:dyDescent="0.45">
      <c r="A15048">
        <f t="shared" si="235"/>
        <v>30.091999999994201</v>
      </c>
      <c r="B15048">
        <v>49.1</v>
      </c>
      <c r="C15048">
        <v>-70.900000000000006</v>
      </c>
      <c r="D15048">
        <v>-77.7</v>
      </c>
      <c r="E15048">
        <v>1.08</v>
      </c>
      <c r="F15048">
        <v>0.76</v>
      </c>
      <c r="G15048">
        <v>-0.5</v>
      </c>
    </row>
    <row r="15049" spans="1:7" x14ac:dyDescent="0.45">
      <c r="A15049">
        <f t="shared" si="235"/>
        <v>30.0939999999942</v>
      </c>
      <c r="B15049">
        <v>52.2</v>
      </c>
      <c r="C15049">
        <v>-67.400000000000006</v>
      </c>
      <c r="D15049">
        <v>-75.5</v>
      </c>
      <c r="E15049">
        <v>1.08</v>
      </c>
      <c r="F15049">
        <v>0.82</v>
      </c>
      <c r="G15049">
        <v>-0.63</v>
      </c>
    </row>
    <row r="15050" spans="1:7" x14ac:dyDescent="0.45">
      <c r="A15050">
        <f t="shared" si="235"/>
        <v>30.095999999994199</v>
      </c>
      <c r="B15050">
        <v>55.2</v>
      </c>
      <c r="C15050">
        <v>-63.4</v>
      </c>
      <c r="D15050">
        <v>-73.099999999999994</v>
      </c>
      <c r="E15050">
        <v>1.07</v>
      </c>
      <c r="F15050">
        <v>0.87</v>
      </c>
      <c r="G15050">
        <v>-0.69</v>
      </c>
    </row>
    <row r="15051" spans="1:7" x14ac:dyDescent="0.45">
      <c r="A15051">
        <f t="shared" si="235"/>
        <v>30.097999999994197</v>
      </c>
      <c r="B15051">
        <v>58.1</v>
      </c>
      <c r="C15051">
        <v>-59.5</v>
      </c>
      <c r="D15051">
        <v>-70.599999999999994</v>
      </c>
      <c r="E15051">
        <v>1.07</v>
      </c>
      <c r="F15051">
        <v>0.89</v>
      </c>
      <c r="G15051">
        <v>-0.68</v>
      </c>
    </row>
    <row r="15052" spans="1:7" x14ac:dyDescent="0.45">
      <c r="A15052">
        <f t="shared" si="235"/>
        <v>30.099999999994196</v>
      </c>
      <c r="B15052">
        <v>60.9</v>
      </c>
      <c r="C15052">
        <v>-55.7</v>
      </c>
      <c r="D15052">
        <v>-67.900000000000006</v>
      </c>
      <c r="E15052">
        <v>1.07</v>
      </c>
      <c r="F15052">
        <v>0.86</v>
      </c>
      <c r="G15052">
        <v>-0.67</v>
      </c>
    </row>
    <row r="15053" spans="1:7" x14ac:dyDescent="0.45">
      <c r="A15053">
        <f t="shared" si="235"/>
        <v>30.101999999994195</v>
      </c>
      <c r="B15053">
        <v>63.7</v>
      </c>
      <c r="C15053">
        <v>-51.7</v>
      </c>
      <c r="D15053">
        <v>-65.400000000000006</v>
      </c>
      <c r="E15053">
        <v>1.0900000000000001</v>
      </c>
      <c r="F15053">
        <v>0.83</v>
      </c>
      <c r="G15053">
        <v>-0.64</v>
      </c>
    </row>
    <row r="15054" spans="1:7" x14ac:dyDescent="0.45">
      <c r="A15054">
        <f t="shared" si="235"/>
        <v>30.103999999994194</v>
      </c>
      <c r="B15054">
        <v>65</v>
      </c>
      <c r="C15054">
        <v>-50</v>
      </c>
      <c r="D15054">
        <v>-64.3</v>
      </c>
      <c r="E15054">
        <v>1.1100000000000001</v>
      </c>
      <c r="F15054">
        <v>0.79</v>
      </c>
      <c r="G15054">
        <v>-0.59</v>
      </c>
    </row>
    <row r="15055" spans="1:7" x14ac:dyDescent="0.45">
      <c r="A15055">
        <f t="shared" si="235"/>
        <v>30.105999999994193</v>
      </c>
      <c r="B15055">
        <v>67.599999999999994</v>
      </c>
      <c r="C15055">
        <v>-46.4</v>
      </c>
      <c r="D15055">
        <v>-61.8</v>
      </c>
      <c r="E15055">
        <v>1.1299999999999999</v>
      </c>
      <c r="F15055">
        <v>0.77</v>
      </c>
      <c r="G15055">
        <v>-0.56999999999999995</v>
      </c>
    </row>
    <row r="15056" spans="1:7" x14ac:dyDescent="0.45">
      <c r="A15056">
        <f t="shared" si="235"/>
        <v>30.107999999994192</v>
      </c>
      <c r="B15056">
        <v>70.8</v>
      </c>
      <c r="C15056">
        <v>-42.7</v>
      </c>
      <c r="D15056">
        <v>-59.7</v>
      </c>
      <c r="E15056">
        <v>1.1200000000000001</v>
      </c>
      <c r="F15056">
        <v>0.65</v>
      </c>
      <c r="G15056">
        <v>-0.15</v>
      </c>
    </row>
    <row r="15057" spans="1:7" x14ac:dyDescent="0.45">
      <c r="A15057">
        <f t="shared" si="235"/>
        <v>30.109999999994191</v>
      </c>
      <c r="B15057">
        <v>73.900000000000006</v>
      </c>
      <c r="C15057">
        <v>-39.200000000000003</v>
      </c>
      <c r="D15057">
        <v>-57.7</v>
      </c>
      <c r="E15057">
        <v>1.25</v>
      </c>
      <c r="F15057">
        <v>0.62</v>
      </c>
      <c r="G15057">
        <v>-0.25</v>
      </c>
    </row>
    <row r="15058" spans="1:7" x14ac:dyDescent="0.45">
      <c r="A15058">
        <f t="shared" si="235"/>
        <v>30.11199999999419</v>
      </c>
      <c r="B15058">
        <v>77.099999999999994</v>
      </c>
      <c r="C15058">
        <v>-35</v>
      </c>
      <c r="D15058">
        <v>-55</v>
      </c>
      <c r="E15058">
        <v>1.1399999999999999</v>
      </c>
      <c r="F15058">
        <v>0.43</v>
      </c>
      <c r="G15058">
        <v>-0.87</v>
      </c>
    </row>
    <row r="15059" spans="1:7" x14ac:dyDescent="0.45">
      <c r="A15059">
        <f t="shared" si="235"/>
        <v>30.113999999994189</v>
      </c>
      <c r="B15059">
        <v>79.8</v>
      </c>
      <c r="C15059">
        <v>-32.200000000000003</v>
      </c>
      <c r="D15059">
        <v>-52.8</v>
      </c>
      <c r="E15059">
        <v>1.1299999999999999</v>
      </c>
      <c r="F15059">
        <v>0.85</v>
      </c>
      <c r="G15059">
        <v>-0.64</v>
      </c>
    </row>
    <row r="15060" spans="1:7" x14ac:dyDescent="0.45">
      <c r="A15060">
        <f t="shared" si="235"/>
        <v>30.115999999994187</v>
      </c>
      <c r="B15060">
        <v>82.3</v>
      </c>
      <c r="C15060">
        <v>-28.4</v>
      </c>
      <c r="D15060">
        <v>-50.4</v>
      </c>
      <c r="E15060">
        <v>1.1499999999999999</v>
      </c>
      <c r="F15060">
        <v>0.76</v>
      </c>
      <c r="G15060">
        <v>-0.52</v>
      </c>
    </row>
    <row r="15061" spans="1:7" x14ac:dyDescent="0.45">
      <c r="A15061">
        <f t="shared" si="235"/>
        <v>30.117999999994186</v>
      </c>
      <c r="B15061">
        <v>84.1</v>
      </c>
      <c r="C15061">
        <v>-24.5</v>
      </c>
      <c r="D15061">
        <v>-48</v>
      </c>
      <c r="E15061">
        <v>1.19</v>
      </c>
      <c r="F15061">
        <v>0.63</v>
      </c>
      <c r="G15061">
        <v>-0.61</v>
      </c>
    </row>
    <row r="15062" spans="1:7" x14ac:dyDescent="0.45">
      <c r="A15062">
        <f t="shared" si="235"/>
        <v>30.119999999994185</v>
      </c>
      <c r="B15062">
        <v>86.7</v>
      </c>
      <c r="C15062">
        <v>-21.6</v>
      </c>
      <c r="D15062">
        <v>-45.9</v>
      </c>
      <c r="E15062">
        <v>1.19</v>
      </c>
      <c r="F15062">
        <v>0.72</v>
      </c>
      <c r="G15062">
        <v>-0.59</v>
      </c>
    </row>
    <row r="15063" spans="1:7" x14ac:dyDescent="0.45">
      <c r="A15063">
        <f t="shared" si="235"/>
        <v>30.121999999994184</v>
      </c>
      <c r="B15063">
        <v>88.3</v>
      </c>
      <c r="C15063">
        <v>-17.899999999999999</v>
      </c>
      <c r="D15063">
        <v>-44.1</v>
      </c>
      <c r="E15063">
        <v>1.19</v>
      </c>
      <c r="F15063">
        <v>0.71</v>
      </c>
      <c r="G15063">
        <v>-0.56000000000000005</v>
      </c>
    </row>
    <row r="15064" spans="1:7" x14ac:dyDescent="0.45">
      <c r="A15064">
        <f t="shared" si="235"/>
        <v>30.123999999994183</v>
      </c>
      <c r="B15064">
        <v>90.7</v>
      </c>
      <c r="C15064">
        <v>-14.6</v>
      </c>
      <c r="D15064">
        <v>-42.3</v>
      </c>
      <c r="E15064">
        <v>1.1599999999999999</v>
      </c>
      <c r="F15064">
        <v>0.65</v>
      </c>
      <c r="G15064">
        <v>-0.56000000000000005</v>
      </c>
    </row>
    <row r="15065" spans="1:7" x14ac:dyDescent="0.45">
      <c r="A15065">
        <f t="shared" si="235"/>
        <v>30.125999999994182</v>
      </c>
      <c r="B15065">
        <v>92.3</v>
      </c>
      <c r="C15065">
        <v>-11.4</v>
      </c>
      <c r="D15065">
        <v>-40.200000000000003</v>
      </c>
      <c r="E15065">
        <v>1.1200000000000001</v>
      </c>
      <c r="F15065">
        <v>0.71</v>
      </c>
      <c r="G15065">
        <v>-0.66</v>
      </c>
    </row>
    <row r="15066" spans="1:7" x14ac:dyDescent="0.45">
      <c r="A15066">
        <f t="shared" si="235"/>
        <v>30.127999999994181</v>
      </c>
      <c r="B15066">
        <v>93.8</v>
      </c>
      <c r="C15066">
        <v>-7.7</v>
      </c>
      <c r="D15066">
        <v>-38.4</v>
      </c>
      <c r="E15066">
        <v>1.1499999999999999</v>
      </c>
      <c r="F15066">
        <v>0.78</v>
      </c>
      <c r="G15066">
        <v>-0.66</v>
      </c>
    </row>
    <row r="15067" spans="1:7" x14ac:dyDescent="0.45">
      <c r="A15067">
        <f t="shared" si="235"/>
        <v>30.12999999999418</v>
      </c>
      <c r="B15067">
        <v>94.6</v>
      </c>
      <c r="C15067">
        <v>-6.3</v>
      </c>
      <c r="D15067">
        <v>-37.4</v>
      </c>
      <c r="E15067">
        <v>1.1100000000000001</v>
      </c>
      <c r="F15067">
        <v>0.75</v>
      </c>
      <c r="G15067">
        <v>-0.67</v>
      </c>
    </row>
    <row r="15068" spans="1:7" x14ac:dyDescent="0.45">
      <c r="A15068">
        <f t="shared" si="235"/>
        <v>30.131999999994179</v>
      </c>
      <c r="B15068">
        <v>96</v>
      </c>
      <c r="C15068">
        <v>-3</v>
      </c>
      <c r="D15068">
        <v>-35.4</v>
      </c>
      <c r="E15068">
        <v>1.1200000000000001</v>
      </c>
      <c r="F15068">
        <v>0.75</v>
      </c>
      <c r="G15068">
        <v>-0.61</v>
      </c>
    </row>
    <row r="15069" spans="1:7" x14ac:dyDescent="0.45">
      <c r="A15069">
        <f t="shared" si="235"/>
        <v>30.133999999994177</v>
      </c>
      <c r="B15069">
        <v>97.6</v>
      </c>
      <c r="C15069">
        <v>0</v>
      </c>
      <c r="D15069">
        <v>-33.6</v>
      </c>
      <c r="E15069">
        <v>1.1499999999999999</v>
      </c>
      <c r="F15069">
        <v>0.7</v>
      </c>
      <c r="G15069">
        <v>-0.51</v>
      </c>
    </row>
    <row r="15070" spans="1:7" x14ac:dyDescent="0.45">
      <c r="A15070">
        <f t="shared" si="235"/>
        <v>30.135999999994176</v>
      </c>
      <c r="B15070">
        <v>99.3</v>
      </c>
      <c r="C15070">
        <v>3.1</v>
      </c>
      <c r="D15070">
        <v>-31.8</v>
      </c>
      <c r="E15070">
        <v>1.1499999999999999</v>
      </c>
      <c r="F15070">
        <v>0.65</v>
      </c>
      <c r="G15070">
        <v>-0.48</v>
      </c>
    </row>
    <row r="15071" spans="1:7" x14ac:dyDescent="0.45">
      <c r="A15071">
        <f t="shared" si="235"/>
        <v>30.137999999994175</v>
      </c>
      <c r="B15071">
        <v>100.5</v>
      </c>
      <c r="C15071">
        <v>6</v>
      </c>
      <c r="D15071">
        <v>-30.3</v>
      </c>
      <c r="E15071">
        <v>1.1599999999999999</v>
      </c>
      <c r="F15071">
        <v>0.62</v>
      </c>
      <c r="G15071">
        <v>-0.51</v>
      </c>
    </row>
    <row r="15072" spans="1:7" x14ac:dyDescent="0.45">
      <c r="A15072">
        <f t="shared" si="235"/>
        <v>30.139999999994174</v>
      </c>
      <c r="B15072">
        <v>102.2</v>
      </c>
      <c r="C15072">
        <v>8.3000000000000007</v>
      </c>
      <c r="D15072">
        <v>-28.6</v>
      </c>
      <c r="E15072">
        <v>1.1499999999999999</v>
      </c>
      <c r="F15072">
        <v>0.62</v>
      </c>
      <c r="G15072">
        <v>-0.55000000000000004</v>
      </c>
    </row>
    <row r="15073" spans="1:7" x14ac:dyDescent="0.45">
      <c r="A15073">
        <f t="shared" si="235"/>
        <v>30.141999999994173</v>
      </c>
      <c r="B15073">
        <v>103.3</v>
      </c>
      <c r="C15073">
        <v>11.4</v>
      </c>
      <c r="D15073">
        <v>-27.3</v>
      </c>
      <c r="E15073">
        <v>1.19</v>
      </c>
      <c r="F15073">
        <v>0.56999999999999995</v>
      </c>
      <c r="G15073">
        <v>-0.51</v>
      </c>
    </row>
    <row r="15074" spans="1:7" x14ac:dyDescent="0.45">
      <c r="A15074">
        <f t="shared" si="235"/>
        <v>30.143999999994172</v>
      </c>
      <c r="B15074">
        <v>104</v>
      </c>
      <c r="C15074">
        <v>14</v>
      </c>
      <c r="D15074">
        <v>-26.1</v>
      </c>
      <c r="E15074">
        <v>1.19</v>
      </c>
      <c r="F15074">
        <v>0.6</v>
      </c>
      <c r="G15074">
        <v>-0.59</v>
      </c>
    </row>
    <row r="15075" spans="1:7" x14ac:dyDescent="0.45">
      <c r="A15075">
        <f t="shared" si="235"/>
        <v>30.145999999994171</v>
      </c>
      <c r="B15075">
        <v>104.9</v>
      </c>
      <c r="C15075">
        <v>17</v>
      </c>
      <c r="D15075">
        <v>-24.5</v>
      </c>
      <c r="E15075">
        <v>1.2</v>
      </c>
      <c r="F15075">
        <v>0.63</v>
      </c>
      <c r="G15075">
        <v>-0.63</v>
      </c>
    </row>
    <row r="15076" spans="1:7" x14ac:dyDescent="0.45">
      <c r="A15076">
        <f t="shared" si="235"/>
        <v>30.14799999999417</v>
      </c>
      <c r="B15076">
        <v>106</v>
      </c>
      <c r="C15076">
        <v>20.2</v>
      </c>
      <c r="D15076">
        <v>-23</v>
      </c>
      <c r="E15076">
        <v>1.18</v>
      </c>
      <c r="F15076">
        <v>0.66</v>
      </c>
      <c r="G15076">
        <v>-0.62</v>
      </c>
    </row>
    <row r="15077" spans="1:7" x14ac:dyDescent="0.45">
      <c r="A15077">
        <f t="shared" si="235"/>
        <v>30.149999999994169</v>
      </c>
      <c r="B15077">
        <v>106.3</v>
      </c>
      <c r="C15077">
        <v>23</v>
      </c>
      <c r="D15077">
        <v>-21.3</v>
      </c>
      <c r="E15077">
        <v>1.19</v>
      </c>
      <c r="F15077">
        <v>0.68</v>
      </c>
      <c r="G15077">
        <v>-0.6</v>
      </c>
    </row>
    <row r="15078" spans="1:7" x14ac:dyDescent="0.45">
      <c r="A15078">
        <f t="shared" si="235"/>
        <v>30.151999999994167</v>
      </c>
      <c r="B15078">
        <v>107.4</v>
      </c>
      <c r="C15078">
        <v>26.1</v>
      </c>
      <c r="D15078">
        <v>-19.899999999999999</v>
      </c>
      <c r="E15078">
        <v>1.19</v>
      </c>
      <c r="F15078">
        <v>0.66</v>
      </c>
      <c r="G15078">
        <v>-0.57999999999999996</v>
      </c>
    </row>
    <row r="15079" spans="1:7" x14ac:dyDescent="0.45">
      <c r="A15079">
        <f t="shared" si="235"/>
        <v>30.153999999994166</v>
      </c>
      <c r="B15079">
        <v>107.7</v>
      </c>
      <c r="C15079">
        <v>29</v>
      </c>
      <c r="D15079">
        <v>-18.2</v>
      </c>
      <c r="E15079">
        <v>1.2</v>
      </c>
      <c r="F15079">
        <v>0.64</v>
      </c>
      <c r="G15079">
        <v>-0.56000000000000005</v>
      </c>
    </row>
    <row r="15080" spans="1:7" x14ac:dyDescent="0.45">
      <c r="A15080">
        <f t="shared" si="235"/>
        <v>30.155999999994165</v>
      </c>
      <c r="B15080">
        <v>108.2</v>
      </c>
      <c r="C15080">
        <v>30.4</v>
      </c>
      <c r="D15080">
        <v>-17.7</v>
      </c>
      <c r="E15080">
        <v>1.21</v>
      </c>
      <c r="F15080">
        <v>0.6</v>
      </c>
      <c r="G15080">
        <v>-0.55000000000000004</v>
      </c>
    </row>
    <row r="15081" spans="1:7" x14ac:dyDescent="0.45">
      <c r="A15081">
        <f t="shared" si="235"/>
        <v>30.157999999994164</v>
      </c>
      <c r="B15081">
        <v>108.8</v>
      </c>
      <c r="C15081">
        <v>33.1</v>
      </c>
      <c r="D15081">
        <v>-16.399999999999999</v>
      </c>
      <c r="E15081">
        <v>1.22</v>
      </c>
      <c r="F15081">
        <v>0.56999999999999995</v>
      </c>
      <c r="G15081">
        <v>-0.56000000000000005</v>
      </c>
    </row>
    <row r="15082" spans="1:7" x14ac:dyDescent="0.45">
      <c r="A15082">
        <f t="shared" si="235"/>
        <v>30.159999999994163</v>
      </c>
      <c r="B15082">
        <v>109.3</v>
      </c>
      <c r="C15082">
        <v>35.6</v>
      </c>
      <c r="D15082">
        <v>-15.3</v>
      </c>
      <c r="E15082">
        <v>1.27</v>
      </c>
      <c r="F15082">
        <v>0.54</v>
      </c>
      <c r="G15082">
        <v>-0.54</v>
      </c>
    </row>
    <row r="15083" spans="1:7" x14ac:dyDescent="0.45">
      <c r="A15083">
        <f t="shared" si="235"/>
        <v>30.161999999994162</v>
      </c>
      <c r="B15083">
        <v>109.9</v>
      </c>
      <c r="C15083">
        <v>38.200000000000003</v>
      </c>
      <c r="D15083">
        <v>-14.3</v>
      </c>
      <c r="E15083">
        <v>1.27</v>
      </c>
      <c r="F15083">
        <v>0.57999999999999996</v>
      </c>
      <c r="G15083">
        <v>-0.56000000000000005</v>
      </c>
    </row>
    <row r="15084" spans="1:7" x14ac:dyDescent="0.45">
      <c r="A15084">
        <f t="shared" si="235"/>
        <v>30.163999999994161</v>
      </c>
      <c r="B15084">
        <v>110.6</v>
      </c>
      <c r="C15084">
        <v>40.6</v>
      </c>
      <c r="D15084">
        <v>-13.2</v>
      </c>
      <c r="E15084">
        <v>1.27</v>
      </c>
      <c r="F15084">
        <v>0.65</v>
      </c>
      <c r="G15084">
        <v>-0.56999999999999995</v>
      </c>
    </row>
    <row r="15085" spans="1:7" x14ac:dyDescent="0.45">
      <c r="A15085">
        <f t="shared" si="235"/>
        <v>30.16599999999416</v>
      </c>
      <c r="B15085">
        <v>111.2</v>
      </c>
      <c r="C15085">
        <v>43.4</v>
      </c>
      <c r="D15085">
        <v>-11.9</v>
      </c>
      <c r="E15085">
        <v>1.23</v>
      </c>
      <c r="F15085">
        <v>0.62</v>
      </c>
      <c r="G15085">
        <v>-0.56999999999999995</v>
      </c>
    </row>
    <row r="15086" spans="1:7" x14ac:dyDescent="0.45">
      <c r="A15086">
        <f t="shared" si="235"/>
        <v>30.167999999994159</v>
      </c>
      <c r="B15086">
        <v>111.3</v>
      </c>
      <c r="C15086">
        <v>45.9</v>
      </c>
      <c r="D15086">
        <v>-10.8</v>
      </c>
      <c r="E15086">
        <v>1.22</v>
      </c>
      <c r="F15086">
        <v>0.62</v>
      </c>
      <c r="G15086">
        <v>-0.56000000000000005</v>
      </c>
    </row>
    <row r="15087" spans="1:7" x14ac:dyDescent="0.45">
      <c r="A15087">
        <f t="shared" si="235"/>
        <v>30.169999999994157</v>
      </c>
      <c r="B15087">
        <v>111.9</v>
      </c>
      <c r="C15087">
        <v>48.3</v>
      </c>
      <c r="D15087">
        <v>-9.6999999999999993</v>
      </c>
      <c r="E15087">
        <v>1.23</v>
      </c>
      <c r="F15087">
        <v>0.6</v>
      </c>
      <c r="G15087">
        <v>-0.53</v>
      </c>
    </row>
    <row r="15088" spans="1:7" x14ac:dyDescent="0.45">
      <c r="A15088">
        <f t="shared" si="235"/>
        <v>30.171999999994156</v>
      </c>
      <c r="B15088">
        <v>112.3</v>
      </c>
      <c r="C15088">
        <v>50.8</v>
      </c>
      <c r="D15088">
        <v>-8.6</v>
      </c>
      <c r="E15088">
        <v>1.24</v>
      </c>
      <c r="F15088">
        <v>0.56000000000000005</v>
      </c>
      <c r="G15088">
        <v>-0.46</v>
      </c>
    </row>
    <row r="15089" spans="1:7" x14ac:dyDescent="0.45">
      <c r="A15089">
        <f t="shared" si="235"/>
        <v>30.173999999994155</v>
      </c>
      <c r="B15089">
        <v>112.8</v>
      </c>
      <c r="C15089">
        <v>52.8</v>
      </c>
      <c r="D15089">
        <v>-7.7</v>
      </c>
      <c r="E15089">
        <v>1.25</v>
      </c>
      <c r="F15089">
        <v>0.56000000000000005</v>
      </c>
      <c r="G15089">
        <v>-0.43</v>
      </c>
    </row>
    <row r="15090" spans="1:7" x14ac:dyDescent="0.45">
      <c r="A15090">
        <f t="shared" si="235"/>
        <v>30.175999999994154</v>
      </c>
      <c r="B15090">
        <v>113.7</v>
      </c>
      <c r="C15090">
        <v>55</v>
      </c>
      <c r="D15090">
        <v>-7</v>
      </c>
      <c r="E15090">
        <v>1.25</v>
      </c>
      <c r="F15090">
        <v>0.55000000000000004</v>
      </c>
      <c r="G15090">
        <v>-0.42</v>
      </c>
    </row>
    <row r="15091" spans="1:7" x14ac:dyDescent="0.45">
      <c r="A15091">
        <f t="shared" si="235"/>
        <v>30.177999999994153</v>
      </c>
      <c r="B15091">
        <v>114.1</v>
      </c>
      <c r="C15091">
        <v>57.4</v>
      </c>
      <c r="D15091">
        <v>-6</v>
      </c>
      <c r="E15091">
        <v>1.23</v>
      </c>
      <c r="F15091">
        <v>0.57999999999999996</v>
      </c>
      <c r="G15091">
        <v>-0.51</v>
      </c>
    </row>
    <row r="15092" spans="1:7" x14ac:dyDescent="0.45">
      <c r="A15092">
        <f t="shared" si="235"/>
        <v>30.179999999994152</v>
      </c>
      <c r="B15092">
        <v>114.5</v>
      </c>
      <c r="C15092">
        <v>58.4</v>
      </c>
      <c r="D15092">
        <v>-5.6</v>
      </c>
      <c r="E15092">
        <v>1.23</v>
      </c>
      <c r="F15092">
        <v>0.57999999999999996</v>
      </c>
      <c r="G15092">
        <v>-0.52</v>
      </c>
    </row>
    <row r="15093" spans="1:7" x14ac:dyDescent="0.45">
      <c r="A15093">
        <f t="shared" si="235"/>
        <v>30.181999999994151</v>
      </c>
      <c r="B15093">
        <v>115.4</v>
      </c>
      <c r="C15093">
        <v>60.6</v>
      </c>
      <c r="D15093">
        <v>-4.8</v>
      </c>
      <c r="E15093">
        <v>1.23</v>
      </c>
      <c r="F15093">
        <v>0.64</v>
      </c>
      <c r="G15093">
        <v>-0.56000000000000005</v>
      </c>
    </row>
    <row r="15094" spans="1:7" x14ac:dyDescent="0.45">
      <c r="A15094">
        <f t="shared" si="235"/>
        <v>30.18399999999415</v>
      </c>
      <c r="B15094">
        <v>116.2</v>
      </c>
      <c r="C15094">
        <v>62.3</v>
      </c>
      <c r="D15094">
        <v>-3.9</v>
      </c>
      <c r="E15094">
        <v>1.25</v>
      </c>
      <c r="F15094">
        <v>0.65</v>
      </c>
      <c r="G15094">
        <v>-0.53</v>
      </c>
    </row>
    <row r="15095" spans="1:7" x14ac:dyDescent="0.45">
      <c r="A15095">
        <f t="shared" si="235"/>
        <v>30.185999999994149</v>
      </c>
      <c r="B15095">
        <v>117.2</v>
      </c>
      <c r="C15095">
        <v>64.7</v>
      </c>
      <c r="D15095">
        <v>-3</v>
      </c>
      <c r="E15095">
        <v>1.28</v>
      </c>
      <c r="F15095">
        <v>0.64</v>
      </c>
      <c r="G15095">
        <v>-0.5</v>
      </c>
    </row>
    <row r="15096" spans="1:7" x14ac:dyDescent="0.45">
      <c r="A15096">
        <f t="shared" si="235"/>
        <v>30.187999999994148</v>
      </c>
      <c r="B15096">
        <v>118.3</v>
      </c>
      <c r="C15096">
        <v>66.7</v>
      </c>
      <c r="D15096">
        <v>-2.2999999999999998</v>
      </c>
      <c r="E15096">
        <v>1.33</v>
      </c>
      <c r="F15096">
        <v>0.56999999999999995</v>
      </c>
      <c r="G15096">
        <v>-0.47</v>
      </c>
    </row>
    <row r="15097" spans="1:7" x14ac:dyDescent="0.45">
      <c r="A15097">
        <f t="shared" si="235"/>
        <v>30.189999999994146</v>
      </c>
      <c r="B15097">
        <v>119.4</v>
      </c>
      <c r="C15097">
        <v>68.5</v>
      </c>
      <c r="D15097">
        <v>-1.4</v>
      </c>
      <c r="E15097">
        <v>1.34</v>
      </c>
      <c r="F15097">
        <v>0.54</v>
      </c>
      <c r="G15097">
        <v>-0.48</v>
      </c>
    </row>
    <row r="15098" spans="1:7" x14ac:dyDescent="0.45">
      <c r="A15098">
        <f t="shared" si="235"/>
        <v>30.191999999994145</v>
      </c>
      <c r="B15098">
        <v>120.4</v>
      </c>
      <c r="C15098">
        <v>70.7</v>
      </c>
      <c r="D15098">
        <v>-0.7</v>
      </c>
      <c r="E15098">
        <v>1.33</v>
      </c>
      <c r="F15098">
        <v>0.56000000000000005</v>
      </c>
      <c r="G15098">
        <v>-0.51</v>
      </c>
    </row>
    <row r="15099" spans="1:7" x14ac:dyDescent="0.45">
      <c r="A15099">
        <f t="shared" si="235"/>
        <v>30.193999999994144</v>
      </c>
      <c r="B15099">
        <v>121.1</v>
      </c>
      <c r="C15099">
        <v>72.5</v>
      </c>
      <c r="D15099">
        <v>0</v>
      </c>
      <c r="E15099">
        <v>1.33</v>
      </c>
      <c r="F15099">
        <v>0.56999999999999995</v>
      </c>
      <c r="G15099">
        <v>-0.59</v>
      </c>
    </row>
    <row r="15100" spans="1:7" x14ac:dyDescent="0.45">
      <c r="A15100">
        <f t="shared" si="235"/>
        <v>30.195999999994143</v>
      </c>
      <c r="B15100">
        <v>122.1</v>
      </c>
      <c r="C15100">
        <v>74.599999999999994</v>
      </c>
      <c r="D15100">
        <v>0.9</v>
      </c>
      <c r="E15100">
        <v>1.32</v>
      </c>
      <c r="F15100">
        <v>0.62</v>
      </c>
      <c r="G15100">
        <v>-0.57999999999999996</v>
      </c>
    </row>
    <row r="15101" spans="1:7" x14ac:dyDescent="0.45">
      <c r="A15101">
        <f t="shared" si="235"/>
        <v>30.197999999994142</v>
      </c>
      <c r="B15101">
        <v>123.3</v>
      </c>
      <c r="C15101">
        <v>76.7</v>
      </c>
      <c r="D15101">
        <v>1.6</v>
      </c>
      <c r="E15101">
        <v>1.33</v>
      </c>
      <c r="F15101">
        <v>0.63</v>
      </c>
      <c r="G15101">
        <v>-0.55000000000000004</v>
      </c>
    </row>
    <row r="15102" spans="1:7" x14ac:dyDescent="0.45">
      <c r="A15102">
        <f t="shared" si="235"/>
        <v>30.199999999994141</v>
      </c>
      <c r="B15102">
        <v>124.6</v>
      </c>
      <c r="C15102">
        <v>78.599999999999994</v>
      </c>
      <c r="D15102">
        <v>2.2999999999999998</v>
      </c>
      <c r="E15102">
        <v>1.35</v>
      </c>
      <c r="F15102">
        <v>0.62</v>
      </c>
      <c r="G15102">
        <v>-0.5</v>
      </c>
    </row>
    <row r="15103" spans="1:7" x14ac:dyDescent="0.45">
      <c r="A15103">
        <f t="shared" si="235"/>
        <v>30.20199999999414</v>
      </c>
      <c r="B15103">
        <v>126</v>
      </c>
      <c r="C15103">
        <v>80.7</v>
      </c>
      <c r="D15103">
        <v>3.1</v>
      </c>
      <c r="E15103">
        <v>1.36</v>
      </c>
      <c r="F15103">
        <v>0.63</v>
      </c>
      <c r="G15103">
        <v>-0.5</v>
      </c>
    </row>
    <row r="15104" spans="1:7" x14ac:dyDescent="0.45">
      <c r="A15104">
        <f t="shared" si="235"/>
        <v>30.203999999994139</v>
      </c>
      <c r="B15104">
        <v>127.5</v>
      </c>
      <c r="C15104">
        <v>82.6</v>
      </c>
      <c r="D15104">
        <v>4.0999999999999996</v>
      </c>
      <c r="E15104">
        <v>1.38</v>
      </c>
      <c r="F15104">
        <v>0.59</v>
      </c>
      <c r="G15104">
        <v>-0.49</v>
      </c>
    </row>
    <row r="15105" spans="1:7" x14ac:dyDescent="0.45">
      <c r="A15105">
        <f t="shared" si="235"/>
        <v>30.205999999994138</v>
      </c>
      <c r="B15105">
        <v>128.19999999999999</v>
      </c>
      <c r="C15105">
        <v>83.6</v>
      </c>
      <c r="D15105">
        <v>4.5</v>
      </c>
      <c r="E15105">
        <v>1.37</v>
      </c>
      <c r="F15105">
        <v>0.57999999999999996</v>
      </c>
      <c r="G15105">
        <v>-0.5</v>
      </c>
    </row>
    <row r="15106" spans="1:7" x14ac:dyDescent="0.45">
      <c r="A15106">
        <f t="shared" si="235"/>
        <v>30.207999999994136</v>
      </c>
      <c r="B15106">
        <v>129.5</v>
      </c>
      <c r="C15106">
        <v>85.4</v>
      </c>
      <c r="D15106">
        <v>5.2</v>
      </c>
      <c r="E15106">
        <v>1.37</v>
      </c>
      <c r="F15106">
        <v>0.56999999999999995</v>
      </c>
      <c r="G15106">
        <v>-0.53</v>
      </c>
    </row>
    <row r="15107" spans="1:7" x14ac:dyDescent="0.45">
      <c r="A15107">
        <f t="shared" si="235"/>
        <v>30.209999999994135</v>
      </c>
      <c r="B15107">
        <v>130.9</v>
      </c>
      <c r="C15107">
        <v>87.2</v>
      </c>
      <c r="D15107">
        <v>5.8</v>
      </c>
      <c r="E15107">
        <v>1.37</v>
      </c>
      <c r="F15107">
        <v>0.56000000000000005</v>
      </c>
      <c r="G15107">
        <v>-0.54</v>
      </c>
    </row>
    <row r="15108" spans="1:7" x14ac:dyDescent="0.45">
      <c r="A15108">
        <f t="shared" ref="A15108:A15171" si="236">A15107+0.002</f>
        <v>30.211999999994134</v>
      </c>
      <c r="B15108">
        <v>131.9</v>
      </c>
      <c r="C15108">
        <v>89.2</v>
      </c>
      <c r="D15108">
        <v>6.5</v>
      </c>
      <c r="E15108">
        <v>1.35</v>
      </c>
      <c r="F15108">
        <v>0.57999999999999996</v>
      </c>
      <c r="G15108">
        <v>-0.53</v>
      </c>
    </row>
    <row r="15109" spans="1:7" x14ac:dyDescent="0.45">
      <c r="A15109">
        <f t="shared" si="236"/>
        <v>30.213999999994133</v>
      </c>
      <c r="B15109">
        <v>133.4</v>
      </c>
      <c r="C15109">
        <v>90.7</v>
      </c>
      <c r="D15109">
        <v>7</v>
      </c>
      <c r="E15109">
        <v>1.36</v>
      </c>
      <c r="F15109">
        <v>0.57999999999999996</v>
      </c>
      <c r="G15109">
        <v>-0.51</v>
      </c>
    </row>
    <row r="15110" spans="1:7" x14ac:dyDescent="0.45">
      <c r="A15110">
        <f t="shared" si="236"/>
        <v>30.215999999994132</v>
      </c>
      <c r="B15110">
        <v>134.4</v>
      </c>
      <c r="C15110">
        <v>92.7</v>
      </c>
      <c r="D15110">
        <v>7.6</v>
      </c>
      <c r="E15110">
        <v>1.38</v>
      </c>
      <c r="F15110">
        <v>0.56999999999999995</v>
      </c>
      <c r="G15110">
        <v>-0.49</v>
      </c>
    </row>
    <row r="15111" spans="1:7" x14ac:dyDescent="0.45">
      <c r="A15111">
        <f t="shared" si="236"/>
        <v>30.217999999994131</v>
      </c>
      <c r="B15111">
        <v>135.19999999999999</v>
      </c>
      <c r="C15111">
        <v>94.5</v>
      </c>
      <c r="D15111">
        <v>8.1</v>
      </c>
      <c r="E15111">
        <v>1.4</v>
      </c>
      <c r="F15111">
        <v>0.53</v>
      </c>
      <c r="G15111">
        <v>-0.5</v>
      </c>
    </row>
    <row r="15112" spans="1:7" x14ac:dyDescent="0.45">
      <c r="A15112">
        <f t="shared" si="236"/>
        <v>30.21999999999413</v>
      </c>
      <c r="B15112">
        <v>136.4</v>
      </c>
      <c r="C15112">
        <v>96.2</v>
      </c>
      <c r="D15112">
        <v>8.6999999999999993</v>
      </c>
      <c r="E15112">
        <v>1.43</v>
      </c>
      <c r="F15112">
        <v>0.53</v>
      </c>
      <c r="G15112">
        <v>-0.53</v>
      </c>
    </row>
    <row r="15113" spans="1:7" x14ac:dyDescent="0.45">
      <c r="A15113">
        <f t="shared" si="236"/>
        <v>30.221999999994129</v>
      </c>
      <c r="B15113">
        <v>137.1</v>
      </c>
      <c r="C15113">
        <v>98.2</v>
      </c>
      <c r="D15113">
        <v>9.3000000000000007</v>
      </c>
      <c r="E15113">
        <v>1.45</v>
      </c>
      <c r="F15113">
        <v>0.53</v>
      </c>
      <c r="G15113">
        <v>-0.55000000000000004</v>
      </c>
    </row>
    <row r="15114" spans="1:7" x14ac:dyDescent="0.45">
      <c r="A15114">
        <f t="shared" si="236"/>
        <v>30.223999999994128</v>
      </c>
      <c r="B15114">
        <v>138</v>
      </c>
      <c r="C15114">
        <v>100.3</v>
      </c>
      <c r="D15114">
        <v>9.8000000000000007</v>
      </c>
      <c r="E15114">
        <v>1.41</v>
      </c>
      <c r="F15114">
        <v>0.54</v>
      </c>
      <c r="G15114">
        <v>-0.57999999999999996</v>
      </c>
    </row>
    <row r="15115" spans="1:7" x14ac:dyDescent="0.45">
      <c r="A15115">
        <f t="shared" si="236"/>
        <v>30.225999999994126</v>
      </c>
      <c r="B15115">
        <v>138.9</v>
      </c>
      <c r="C15115">
        <v>102.1</v>
      </c>
      <c r="D15115">
        <v>10.5</v>
      </c>
      <c r="E15115">
        <v>1.42</v>
      </c>
      <c r="F15115">
        <v>0.59</v>
      </c>
      <c r="G15115">
        <v>-0.6</v>
      </c>
    </row>
    <row r="15116" spans="1:7" x14ac:dyDescent="0.45">
      <c r="A15116">
        <f t="shared" si="236"/>
        <v>30.227999999994125</v>
      </c>
      <c r="B15116">
        <v>140</v>
      </c>
      <c r="C15116">
        <v>104.3</v>
      </c>
      <c r="D15116">
        <v>11.1</v>
      </c>
      <c r="E15116">
        <v>1.4</v>
      </c>
      <c r="F15116">
        <v>0.6</v>
      </c>
      <c r="G15116">
        <v>-0.56999999999999995</v>
      </c>
    </row>
    <row r="15117" spans="1:7" x14ac:dyDescent="0.45">
      <c r="A15117">
        <f t="shared" si="236"/>
        <v>30.229999999994124</v>
      </c>
      <c r="B15117">
        <v>141.1</v>
      </c>
      <c r="C15117">
        <v>106.1</v>
      </c>
      <c r="D15117">
        <v>11.5</v>
      </c>
      <c r="E15117">
        <v>1.42</v>
      </c>
      <c r="F15117">
        <v>0.56999999999999995</v>
      </c>
      <c r="G15117">
        <v>-0.52</v>
      </c>
    </row>
    <row r="15118" spans="1:7" x14ac:dyDescent="0.45">
      <c r="A15118">
        <f t="shared" si="236"/>
        <v>30.231999999994123</v>
      </c>
      <c r="B15118">
        <v>141.4</v>
      </c>
      <c r="C15118">
        <v>107.3</v>
      </c>
      <c r="D15118">
        <v>11.8</v>
      </c>
      <c r="E15118">
        <v>1.44</v>
      </c>
      <c r="F15118">
        <v>0.56999999999999995</v>
      </c>
      <c r="G15118">
        <v>-0.5</v>
      </c>
    </row>
    <row r="15119" spans="1:7" x14ac:dyDescent="0.45">
      <c r="A15119">
        <f t="shared" si="236"/>
        <v>30.233999999994122</v>
      </c>
      <c r="B15119">
        <v>142.4</v>
      </c>
      <c r="C15119">
        <v>108.7</v>
      </c>
      <c r="D15119">
        <v>12.2</v>
      </c>
      <c r="E15119">
        <v>1.46</v>
      </c>
      <c r="F15119">
        <v>0.53</v>
      </c>
      <c r="G15119">
        <v>-0.49</v>
      </c>
    </row>
    <row r="15120" spans="1:7" x14ac:dyDescent="0.45">
      <c r="A15120">
        <f t="shared" si="236"/>
        <v>30.235999999994121</v>
      </c>
      <c r="B15120">
        <v>142.9</v>
      </c>
      <c r="C15120">
        <v>110.6</v>
      </c>
      <c r="D15120">
        <v>12.6</v>
      </c>
      <c r="E15120">
        <v>1.48</v>
      </c>
      <c r="F15120">
        <v>0.5</v>
      </c>
      <c r="G15120">
        <v>-0.5</v>
      </c>
    </row>
    <row r="15121" spans="1:7" x14ac:dyDescent="0.45">
      <c r="A15121">
        <f t="shared" si="236"/>
        <v>30.23799999999412</v>
      </c>
      <c r="B15121">
        <v>143.9</v>
      </c>
      <c r="C15121">
        <v>112.4</v>
      </c>
      <c r="D15121">
        <v>13</v>
      </c>
      <c r="E15121">
        <v>1.48</v>
      </c>
      <c r="F15121">
        <v>0.47</v>
      </c>
      <c r="G15121">
        <v>-0.52</v>
      </c>
    </row>
    <row r="15122" spans="1:7" x14ac:dyDescent="0.45">
      <c r="A15122">
        <f t="shared" si="236"/>
        <v>30.239999999994119</v>
      </c>
      <c r="B15122">
        <v>144.6</v>
      </c>
      <c r="C15122">
        <v>114</v>
      </c>
      <c r="D15122">
        <v>13.3</v>
      </c>
      <c r="E15122">
        <v>1.45</v>
      </c>
      <c r="F15122">
        <v>0.49</v>
      </c>
      <c r="G15122">
        <v>-0.54</v>
      </c>
    </row>
    <row r="15123" spans="1:7" x14ac:dyDescent="0.45">
      <c r="A15123">
        <f t="shared" si="236"/>
        <v>30.241999999994118</v>
      </c>
      <c r="B15123">
        <v>145.30000000000001</v>
      </c>
      <c r="C15123">
        <v>115.9</v>
      </c>
      <c r="D15123">
        <v>13.6</v>
      </c>
      <c r="E15123">
        <v>1.44</v>
      </c>
      <c r="F15123">
        <v>0.53</v>
      </c>
      <c r="G15123">
        <v>-0.55000000000000004</v>
      </c>
    </row>
    <row r="15124" spans="1:7" x14ac:dyDescent="0.45">
      <c r="A15124">
        <f t="shared" si="236"/>
        <v>30.243999999994116</v>
      </c>
      <c r="B15124">
        <v>146</v>
      </c>
      <c r="C15124">
        <v>117.5</v>
      </c>
      <c r="D15124">
        <v>14</v>
      </c>
      <c r="E15124">
        <v>1.45</v>
      </c>
      <c r="F15124">
        <v>0.54</v>
      </c>
      <c r="G15124">
        <v>-0.56000000000000005</v>
      </c>
    </row>
    <row r="15125" spans="1:7" x14ac:dyDescent="0.45">
      <c r="A15125">
        <f t="shared" si="236"/>
        <v>30.245999999994115</v>
      </c>
      <c r="B15125">
        <v>146.69999999999999</v>
      </c>
      <c r="C15125">
        <v>119.2</v>
      </c>
      <c r="D15125">
        <v>14.3</v>
      </c>
      <c r="E15125">
        <v>1.46</v>
      </c>
      <c r="F15125">
        <v>0.54</v>
      </c>
      <c r="G15125">
        <v>-0.53</v>
      </c>
    </row>
    <row r="15126" spans="1:7" x14ac:dyDescent="0.45">
      <c r="A15126">
        <f t="shared" si="236"/>
        <v>30.247999999994114</v>
      </c>
      <c r="B15126">
        <v>147.4</v>
      </c>
      <c r="C15126">
        <v>121.1</v>
      </c>
      <c r="D15126">
        <v>14.4</v>
      </c>
      <c r="E15126">
        <v>1.5</v>
      </c>
      <c r="F15126">
        <v>0.54</v>
      </c>
      <c r="G15126">
        <v>-0.48</v>
      </c>
    </row>
    <row r="15127" spans="1:7" x14ac:dyDescent="0.45">
      <c r="A15127">
        <f t="shared" si="236"/>
        <v>30.249999999994113</v>
      </c>
      <c r="B15127">
        <v>148.4</v>
      </c>
      <c r="C15127">
        <v>122.5</v>
      </c>
      <c r="D15127">
        <v>14.9</v>
      </c>
      <c r="E15127">
        <v>1.53</v>
      </c>
      <c r="F15127">
        <v>0.52</v>
      </c>
      <c r="G15127">
        <v>-0.47</v>
      </c>
    </row>
    <row r="15128" spans="1:7" x14ac:dyDescent="0.45">
      <c r="A15128">
        <f t="shared" si="236"/>
        <v>30.251999999994112</v>
      </c>
      <c r="B15128">
        <v>149.19999999999999</v>
      </c>
      <c r="C15128">
        <v>124.2</v>
      </c>
      <c r="D15128">
        <v>15.1</v>
      </c>
      <c r="E15128">
        <v>1.53</v>
      </c>
      <c r="F15128">
        <v>0.52</v>
      </c>
      <c r="G15128">
        <v>-0.47</v>
      </c>
    </row>
    <row r="15129" spans="1:7" x14ac:dyDescent="0.45">
      <c r="A15129">
        <f t="shared" si="236"/>
        <v>30.253999999994111</v>
      </c>
      <c r="B15129">
        <v>150.4</v>
      </c>
      <c r="C15129">
        <v>125.7</v>
      </c>
      <c r="D15129">
        <v>15.1</v>
      </c>
      <c r="E15129">
        <v>1.54</v>
      </c>
      <c r="F15129">
        <v>0.54</v>
      </c>
      <c r="G15129">
        <v>-0.49</v>
      </c>
    </row>
    <row r="15130" spans="1:7" x14ac:dyDescent="0.45">
      <c r="A15130">
        <f t="shared" si="236"/>
        <v>30.25599999999411</v>
      </c>
      <c r="B15130">
        <v>150.9</v>
      </c>
      <c r="C15130">
        <v>127.3</v>
      </c>
      <c r="D15130">
        <v>15.7</v>
      </c>
      <c r="E15130">
        <v>1.54</v>
      </c>
      <c r="F15130">
        <v>0.54</v>
      </c>
      <c r="G15130">
        <v>-0.51</v>
      </c>
    </row>
    <row r="15131" spans="1:7" x14ac:dyDescent="0.45">
      <c r="A15131">
        <f t="shared" si="236"/>
        <v>30.257999999994109</v>
      </c>
      <c r="B15131">
        <v>152.19999999999999</v>
      </c>
      <c r="C15131">
        <v>128.1</v>
      </c>
      <c r="D15131">
        <v>15.7</v>
      </c>
      <c r="E15131">
        <v>1.53</v>
      </c>
      <c r="F15131">
        <v>0.56000000000000005</v>
      </c>
      <c r="G15131">
        <v>-0.55000000000000004</v>
      </c>
    </row>
    <row r="15132" spans="1:7" x14ac:dyDescent="0.45">
      <c r="A15132">
        <f t="shared" si="236"/>
        <v>30.259999999994108</v>
      </c>
      <c r="B15132">
        <v>153.30000000000001</v>
      </c>
      <c r="C15132">
        <v>129.69999999999999</v>
      </c>
      <c r="D15132">
        <v>16</v>
      </c>
      <c r="E15132">
        <v>1.57</v>
      </c>
      <c r="F15132">
        <v>0.55000000000000004</v>
      </c>
      <c r="G15132">
        <v>-0.54</v>
      </c>
    </row>
    <row r="15133" spans="1:7" x14ac:dyDescent="0.45">
      <c r="A15133">
        <f t="shared" si="236"/>
        <v>30.261999999994107</v>
      </c>
      <c r="B15133">
        <v>154.6</v>
      </c>
      <c r="C15133">
        <v>131.19999999999999</v>
      </c>
      <c r="D15133">
        <v>16.100000000000001</v>
      </c>
      <c r="E15133">
        <v>1.59</v>
      </c>
      <c r="F15133">
        <v>0.55000000000000004</v>
      </c>
      <c r="G15133">
        <v>-0.52</v>
      </c>
    </row>
    <row r="15134" spans="1:7" x14ac:dyDescent="0.45">
      <c r="A15134">
        <f t="shared" si="236"/>
        <v>30.263999999994105</v>
      </c>
      <c r="B15134">
        <v>156.4</v>
      </c>
      <c r="C15134">
        <v>132.5</v>
      </c>
      <c r="D15134">
        <v>16.399999999999999</v>
      </c>
      <c r="E15134">
        <v>1.63</v>
      </c>
      <c r="F15134">
        <v>0.56999999999999995</v>
      </c>
      <c r="G15134">
        <v>-0.48</v>
      </c>
    </row>
    <row r="15135" spans="1:7" x14ac:dyDescent="0.45">
      <c r="A15135">
        <f t="shared" si="236"/>
        <v>30.265999999994104</v>
      </c>
      <c r="B15135">
        <v>157.80000000000001</v>
      </c>
      <c r="C15135">
        <v>134</v>
      </c>
      <c r="D15135">
        <v>16.5</v>
      </c>
      <c r="E15135">
        <v>1.63</v>
      </c>
      <c r="F15135">
        <v>0.57999999999999996</v>
      </c>
      <c r="G15135">
        <v>-0.46</v>
      </c>
    </row>
    <row r="15136" spans="1:7" x14ac:dyDescent="0.45">
      <c r="A15136">
        <f t="shared" si="236"/>
        <v>30.267999999994103</v>
      </c>
      <c r="B15136">
        <v>159.5</v>
      </c>
      <c r="C15136">
        <v>135.1</v>
      </c>
      <c r="D15136">
        <v>16.7</v>
      </c>
      <c r="E15136">
        <v>1.62</v>
      </c>
      <c r="F15136">
        <v>0.6</v>
      </c>
      <c r="G15136">
        <v>-0.45</v>
      </c>
    </row>
    <row r="15137" spans="1:7" x14ac:dyDescent="0.45">
      <c r="A15137">
        <f t="shared" si="236"/>
        <v>30.269999999994102</v>
      </c>
      <c r="B15137">
        <v>161.30000000000001</v>
      </c>
      <c r="C15137">
        <v>136.4</v>
      </c>
      <c r="D15137">
        <v>16.8</v>
      </c>
      <c r="E15137">
        <v>1.6</v>
      </c>
      <c r="F15137">
        <v>0.61</v>
      </c>
      <c r="G15137">
        <v>-0.44</v>
      </c>
    </row>
    <row r="15138" spans="1:7" x14ac:dyDescent="0.45">
      <c r="A15138">
        <f t="shared" si="236"/>
        <v>30.271999999994101</v>
      </c>
      <c r="B15138">
        <v>163.1</v>
      </c>
      <c r="C15138">
        <v>137.5</v>
      </c>
      <c r="D15138">
        <v>16.8</v>
      </c>
      <c r="E15138">
        <v>1.6</v>
      </c>
      <c r="F15138">
        <v>0.57999999999999996</v>
      </c>
      <c r="G15138">
        <v>-0.44</v>
      </c>
    </row>
    <row r="15139" spans="1:7" x14ac:dyDescent="0.45">
      <c r="A15139">
        <f t="shared" si="236"/>
        <v>30.2739999999941</v>
      </c>
      <c r="B15139">
        <v>164.8</v>
      </c>
      <c r="C15139">
        <v>138.6</v>
      </c>
      <c r="D15139">
        <v>17</v>
      </c>
      <c r="E15139">
        <v>1.61</v>
      </c>
      <c r="F15139">
        <v>0.56000000000000005</v>
      </c>
      <c r="G15139">
        <v>-0.45</v>
      </c>
    </row>
    <row r="15140" spans="1:7" x14ac:dyDescent="0.45">
      <c r="A15140">
        <f t="shared" si="236"/>
        <v>30.275999999994099</v>
      </c>
      <c r="B15140">
        <v>165.9</v>
      </c>
      <c r="C15140">
        <v>140</v>
      </c>
      <c r="D15140">
        <v>17</v>
      </c>
      <c r="E15140">
        <v>1.64</v>
      </c>
      <c r="F15140">
        <v>0.5</v>
      </c>
      <c r="G15140">
        <v>-0.45</v>
      </c>
    </row>
    <row r="15141" spans="1:7" x14ac:dyDescent="0.45">
      <c r="A15141">
        <f t="shared" si="236"/>
        <v>30.277999999994098</v>
      </c>
      <c r="B15141">
        <v>167.2</v>
      </c>
      <c r="C15141">
        <v>141.1</v>
      </c>
      <c r="D15141">
        <v>16.5</v>
      </c>
      <c r="E15141">
        <v>1.71</v>
      </c>
      <c r="F15141">
        <v>0.52</v>
      </c>
      <c r="G15141">
        <v>-0.4</v>
      </c>
    </row>
    <row r="15142" spans="1:7" x14ac:dyDescent="0.45">
      <c r="A15142">
        <f t="shared" si="236"/>
        <v>30.279999999994097</v>
      </c>
      <c r="B15142">
        <v>168.1</v>
      </c>
      <c r="C15142">
        <v>142</v>
      </c>
      <c r="D15142">
        <v>16.7</v>
      </c>
      <c r="E15142">
        <v>1.75</v>
      </c>
      <c r="F15142">
        <v>0.49</v>
      </c>
      <c r="G15142">
        <v>-0.38</v>
      </c>
    </row>
    <row r="15143" spans="1:7" x14ac:dyDescent="0.45">
      <c r="A15143">
        <f t="shared" si="236"/>
        <v>30.281999999994095</v>
      </c>
      <c r="B15143">
        <v>168.6</v>
      </c>
      <c r="C15143">
        <v>142.69999999999999</v>
      </c>
      <c r="D15143">
        <v>16.7</v>
      </c>
      <c r="E15143">
        <v>1.76</v>
      </c>
      <c r="F15143">
        <v>0.52</v>
      </c>
      <c r="G15143">
        <v>-0.38</v>
      </c>
    </row>
    <row r="15144" spans="1:7" x14ac:dyDescent="0.45">
      <c r="A15144">
        <f t="shared" si="236"/>
        <v>30.283999999994094</v>
      </c>
      <c r="B15144">
        <v>169.5</v>
      </c>
      <c r="C15144">
        <v>143.69999999999999</v>
      </c>
      <c r="D15144">
        <v>16.5</v>
      </c>
      <c r="E15144">
        <v>1.81</v>
      </c>
      <c r="F15144">
        <v>0.56000000000000005</v>
      </c>
      <c r="G15144">
        <v>-0.35</v>
      </c>
    </row>
    <row r="15145" spans="1:7" x14ac:dyDescent="0.45">
      <c r="A15145">
        <f t="shared" si="236"/>
        <v>30.285999999994093</v>
      </c>
      <c r="B15145">
        <v>170</v>
      </c>
      <c r="C15145">
        <v>144.6</v>
      </c>
      <c r="D15145">
        <v>16.399999999999999</v>
      </c>
      <c r="E15145">
        <v>1.78</v>
      </c>
      <c r="F15145">
        <v>0.57999999999999996</v>
      </c>
      <c r="G15145">
        <v>-0.37</v>
      </c>
    </row>
    <row r="15146" spans="1:7" x14ac:dyDescent="0.45">
      <c r="A15146">
        <f t="shared" si="236"/>
        <v>30.287999999994092</v>
      </c>
      <c r="B15146">
        <v>170.4</v>
      </c>
      <c r="C15146">
        <v>145.6</v>
      </c>
      <c r="D15146">
        <v>16.3</v>
      </c>
      <c r="E15146">
        <v>1.75</v>
      </c>
      <c r="F15146">
        <v>0.55000000000000004</v>
      </c>
      <c r="G15146">
        <v>-0.38</v>
      </c>
    </row>
    <row r="15147" spans="1:7" x14ac:dyDescent="0.45">
      <c r="A15147">
        <f t="shared" si="236"/>
        <v>30.289999999994091</v>
      </c>
      <c r="B15147">
        <v>170.7</v>
      </c>
      <c r="C15147">
        <v>146.5</v>
      </c>
      <c r="D15147">
        <v>16.3</v>
      </c>
      <c r="E15147">
        <v>1.73</v>
      </c>
      <c r="F15147">
        <v>0.51</v>
      </c>
      <c r="G15147">
        <v>-0.38</v>
      </c>
    </row>
    <row r="15148" spans="1:7" x14ac:dyDescent="0.45">
      <c r="A15148">
        <f t="shared" si="236"/>
        <v>30.29199999999409</v>
      </c>
      <c r="B15148">
        <v>170.9</v>
      </c>
      <c r="C15148">
        <v>147.30000000000001</v>
      </c>
      <c r="D15148">
        <v>16</v>
      </c>
      <c r="E15148">
        <v>1.7</v>
      </c>
      <c r="F15148">
        <v>0.51</v>
      </c>
      <c r="G15148">
        <v>-0.38</v>
      </c>
    </row>
    <row r="15149" spans="1:7" x14ac:dyDescent="0.45">
      <c r="A15149">
        <f t="shared" si="236"/>
        <v>30.293999999994089</v>
      </c>
      <c r="B15149">
        <v>171.4</v>
      </c>
      <c r="C15149">
        <v>148</v>
      </c>
      <c r="D15149">
        <v>15.7</v>
      </c>
      <c r="E15149">
        <v>1.69</v>
      </c>
      <c r="F15149">
        <v>0.5</v>
      </c>
      <c r="G15149">
        <v>-0.36</v>
      </c>
    </row>
    <row r="15150" spans="1:7" x14ac:dyDescent="0.45">
      <c r="A15150">
        <f t="shared" si="236"/>
        <v>30.295999999994088</v>
      </c>
      <c r="B15150">
        <v>171.6</v>
      </c>
      <c r="C15150">
        <v>148.80000000000001</v>
      </c>
      <c r="D15150">
        <v>15.6</v>
      </c>
      <c r="E15150">
        <v>1.72</v>
      </c>
      <c r="F15150">
        <v>0.49</v>
      </c>
      <c r="G15150">
        <v>-0.34</v>
      </c>
    </row>
    <row r="15151" spans="1:7" x14ac:dyDescent="0.45">
      <c r="A15151">
        <f t="shared" si="236"/>
        <v>30.297999999994087</v>
      </c>
      <c r="B15151">
        <v>172.1</v>
      </c>
      <c r="C15151">
        <v>149.5</v>
      </c>
      <c r="D15151">
        <v>15.3</v>
      </c>
      <c r="E15151">
        <v>1.72</v>
      </c>
      <c r="F15151">
        <v>0.5</v>
      </c>
      <c r="G15151">
        <v>-0.3</v>
      </c>
    </row>
    <row r="15152" spans="1:7" x14ac:dyDescent="0.45">
      <c r="A15152">
        <f t="shared" si="236"/>
        <v>30.299999999994085</v>
      </c>
      <c r="B15152">
        <v>172.3</v>
      </c>
      <c r="C15152">
        <v>149.80000000000001</v>
      </c>
      <c r="D15152">
        <v>15</v>
      </c>
      <c r="E15152">
        <v>1.73</v>
      </c>
      <c r="F15152">
        <v>0.5</v>
      </c>
      <c r="G15152">
        <v>-0.28999999999999998</v>
      </c>
    </row>
    <row r="15153" spans="1:7" x14ac:dyDescent="0.45">
      <c r="A15153">
        <f t="shared" si="236"/>
        <v>30.301999999994084</v>
      </c>
      <c r="B15153">
        <v>172.6</v>
      </c>
      <c r="C15153">
        <v>150.5</v>
      </c>
      <c r="D15153">
        <v>14.7</v>
      </c>
      <c r="E15153">
        <v>1.73</v>
      </c>
      <c r="F15153">
        <v>0.5</v>
      </c>
      <c r="G15153">
        <v>-0.28000000000000003</v>
      </c>
    </row>
    <row r="15154" spans="1:7" x14ac:dyDescent="0.45">
      <c r="A15154">
        <f t="shared" si="236"/>
        <v>30.303999999994083</v>
      </c>
      <c r="B15154">
        <v>172.9</v>
      </c>
      <c r="C15154">
        <v>150.9</v>
      </c>
      <c r="D15154">
        <v>14.4</v>
      </c>
      <c r="E15154">
        <v>1.73</v>
      </c>
      <c r="F15154">
        <v>0.5</v>
      </c>
      <c r="G15154">
        <v>-0.28000000000000003</v>
      </c>
    </row>
    <row r="15155" spans="1:7" x14ac:dyDescent="0.45">
      <c r="A15155">
        <f t="shared" si="236"/>
        <v>30.305999999994082</v>
      </c>
      <c r="B15155">
        <v>173</v>
      </c>
      <c r="C15155">
        <v>151.5</v>
      </c>
      <c r="D15155">
        <v>14.2</v>
      </c>
      <c r="E15155">
        <v>1.74</v>
      </c>
      <c r="F15155">
        <v>0.47</v>
      </c>
      <c r="G15155">
        <v>-0.32</v>
      </c>
    </row>
    <row r="15156" spans="1:7" x14ac:dyDescent="0.45">
      <c r="A15156">
        <f t="shared" si="236"/>
        <v>30.307999999994081</v>
      </c>
      <c r="B15156">
        <v>173.3</v>
      </c>
      <c r="C15156">
        <v>151.80000000000001</v>
      </c>
      <c r="D15156">
        <v>13.9</v>
      </c>
      <c r="E15156">
        <v>1.76</v>
      </c>
      <c r="F15156">
        <v>0.48</v>
      </c>
      <c r="G15156">
        <v>-0.34</v>
      </c>
    </row>
    <row r="15157" spans="1:7" x14ac:dyDescent="0.45">
      <c r="A15157">
        <f t="shared" si="236"/>
        <v>30.30999999999408</v>
      </c>
      <c r="B15157">
        <v>173.5</v>
      </c>
      <c r="C15157">
        <v>152.19999999999999</v>
      </c>
      <c r="D15157">
        <v>13.5</v>
      </c>
      <c r="E15157">
        <v>1.76</v>
      </c>
      <c r="F15157">
        <v>0.46</v>
      </c>
      <c r="G15157">
        <v>-0.33</v>
      </c>
    </row>
    <row r="15158" spans="1:7" x14ac:dyDescent="0.45">
      <c r="A15158">
        <f t="shared" si="236"/>
        <v>30.311999999994079</v>
      </c>
      <c r="B15158">
        <v>173.6</v>
      </c>
      <c r="C15158">
        <v>152.6</v>
      </c>
      <c r="D15158">
        <v>13.2</v>
      </c>
      <c r="E15158">
        <v>1.74</v>
      </c>
      <c r="F15158">
        <v>0.45</v>
      </c>
      <c r="G15158">
        <v>-0.3</v>
      </c>
    </row>
    <row r="15159" spans="1:7" x14ac:dyDescent="0.45">
      <c r="A15159">
        <f t="shared" si="236"/>
        <v>30.313999999994078</v>
      </c>
      <c r="B15159">
        <v>173.9</v>
      </c>
      <c r="C15159">
        <v>152.9</v>
      </c>
      <c r="D15159">
        <v>12.5</v>
      </c>
      <c r="E15159">
        <v>1.74</v>
      </c>
      <c r="F15159">
        <v>0.47</v>
      </c>
      <c r="G15159">
        <v>-0.27</v>
      </c>
    </row>
    <row r="15160" spans="1:7" x14ac:dyDescent="0.45">
      <c r="A15160">
        <f t="shared" si="236"/>
        <v>30.315999999994077</v>
      </c>
      <c r="B15160">
        <v>174.3</v>
      </c>
      <c r="C15160">
        <v>153.19999999999999</v>
      </c>
      <c r="D15160">
        <v>12.1</v>
      </c>
      <c r="E15160">
        <v>1.75</v>
      </c>
      <c r="F15160">
        <v>0.49</v>
      </c>
      <c r="G15160">
        <v>-0.23</v>
      </c>
    </row>
    <row r="15161" spans="1:7" x14ac:dyDescent="0.45">
      <c r="A15161">
        <f t="shared" si="236"/>
        <v>30.317999999994075</v>
      </c>
      <c r="B15161">
        <v>174.6</v>
      </c>
      <c r="C15161">
        <v>153.30000000000001</v>
      </c>
      <c r="D15161">
        <v>11.5</v>
      </c>
      <c r="E15161">
        <v>1.75</v>
      </c>
      <c r="F15161">
        <v>0.48</v>
      </c>
      <c r="G15161">
        <v>-0.21</v>
      </c>
    </row>
    <row r="15162" spans="1:7" x14ac:dyDescent="0.45">
      <c r="A15162">
        <f t="shared" si="236"/>
        <v>30.319999999994074</v>
      </c>
      <c r="B15162">
        <v>174.9</v>
      </c>
      <c r="C15162">
        <v>153.30000000000001</v>
      </c>
      <c r="D15162">
        <v>11.1</v>
      </c>
      <c r="E15162">
        <v>1.74</v>
      </c>
      <c r="F15162">
        <v>0.47</v>
      </c>
      <c r="G15162">
        <v>-0.21</v>
      </c>
    </row>
    <row r="15163" spans="1:7" x14ac:dyDescent="0.45">
      <c r="A15163">
        <f t="shared" si="236"/>
        <v>30.321999999994073</v>
      </c>
      <c r="B15163">
        <v>175</v>
      </c>
      <c r="C15163">
        <v>153.6</v>
      </c>
      <c r="D15163">
        <v>10.4</v>
      </c>
      <c r="E15163">
        <v>1.74</v>
      </c>
      <c r="F15163">
        <v>0.45</v>
      </c>
      <c r="G15163">
        <v>-0.22</v>
      </c>
    </row>
    <row r="15164" spans="1:7" x14ac:dyDescent="0.45">
      <c r="A15164">
        <f t="shared" si="236"/>
        <v>30.323999999994072</v>
      </c>
      <c r="B15164">
        <v>175.1</v>
      </c>
      <c r="C15164">
        <v>153.6</v>
      </c>
      <c r="D15164">
        <v>10</v>
      </c>
      <c r="E15164">
        <v>1.75</v>
      </c>
      <c r="F15164">
        <v>0.45</v>
      </c>
      <c r="G15164">
        <v>-0.25</v>
      </c>
    </row>
    <row r="15165" spans="1:7" x14ac:dyDescent="0.45">
      <c r="A15165">
        <f t="shared" si="236"/>
        <v>30.325999999994071</v>
      </c>
      <c r="B15165">
        <v>175.3</v>
      </c>
      <c r="C15165">
        <v>153.69999999999999</v>
      </c>
      <c r="D15165">
        <v>9.4</v>
      </c>
      <c r="E15165">
        <v>1.76</v>
      </c>
      <c r="F15165">
        <v>0.44</v>
      </c>
      <c r="G15165">
        <v>-0.28000000000000003</v>
      </c>
    </row>
    <row r="15166" spans="1:7" x14ac:dyDescent="0.45">
      <c r="A15166">
        <f t="shared" si="236"/>
        <v>30.32799999999407</v>
      </c>
      <c r="B15166">
        <v>175.6</v>
      </c>
      <c r="C15166">
        <v>153.9</v>
      </c>
      <c r="D15166">
        <v>8.8000000000000007</v>
      </c>
      <c r="E15166">
        <v>1.79</v>
      </c>
      <c r="F15166">
        <v>0.45</v>
      </c>
      <c r="G15166">
        <v>-0.25</v>
      </c>
    </row>
    <row r="15167" spans="1:7" x14ac:dyDescent="0.45">
      <c r="A15167">
        <f t="shared" si="236"/>
        <v>30.329999999994069</v>
      </c>
      <c r="B15167">
        <v>176</v>
      </c>
      <c r="C15167">
        <v>153.9</v>
      </c>
      <c r="D15167">
        <v>8.3000000000000007</v>
      </c>
      <c r="E15167">
        <v>1.79</v>
      </c>
      <c r="F15167">
        <v>0.45</v>
      </c>
      <c r="G15167">
        <v>-0.22</v>
      </c>
    </row>
    <row r="15168" spans="1:7" x14ac:dyDescent="0.45">
      <c r="A15168">
        <f t="shared" si="236"/>
        <v>30.331999999994068</v>
      </c>
      <c r="B15168">
        <v>176.1</v>
      </c>
      <c r="C15168">
        <v>153.69999999999999</v>
      </c>
      <c r="D15168">
        <v>7.7</v>
      </c>
      <c r="E15168">
        <v>1.8</v>
      </c>
      <c r="F15168">
        <v>0.48</v>
      </c>
      <c r="G15168">
        <v>-0.2</v>
      </c>
    </row>
    <row r="15169" spans="1:7" x14ac:dyDescent="0.45">
      <c r="A15169">
        <f t="shared" si="236"/>
        <v>30.333999999994067</v>
      </c>
      <c r="B15169">
        <v>176.3</v>
      </c>
      <c r="C15169">
        <v>153.69999999999999</v>
      </c>
      <c r="D15169">
        <v>7.4</v>
      </c>
      <c r="E15169">
        <v>1.8</v>
      </c>
      <c r="F15169">
        <v>0.47</v>
      </c>
      <c r="G15169">
        <v>-0.18</v>
      </c>
    </row>
    <row r="15170" spans="1:7" x14ac:dyDescent="0.45">
      <c r="A15170">
        <f t="shared" si="236"/>
        <v>30.335999999994065</v>
      </c>
      <c r="B15170">
        <v>176.3</v>
      </c>
      <c r="C15170">
        <v>153.69999999999999</v>
      </c>
      <c r="D15170">
        <v>6.7</v>
      </c>
      <c r="E15170">
        <v>1.8</v>
      </c>
      <c r="F15170">
        <v>0.48</v>
      </c>
      <c r="G15170">
        <v>-0.18</v>
      </c>
    </row>
    <row r="15171" spans="1:7" x14ac:dyDescent="0.45">
      <c r="A15171">
        <f t="shared" si="236"/>
        <v>30.337999999994064</v>
      </c>
      <c r="B15171">
        <v>176.7</v>
      </c>
      <c r="C15171">
        <v>153.6</v>
      </c>
      <c r="D15171">
        <v>6</v>
      </c>
      <c r="E15171">
        <v>1.78</v>
      </c>
      <c r="F15171">
        <v>0.46</v>
      </c>
      <c r="G15171">
        <v>-0.18</v>
      </c>
    </row>
    <row r="15172" spans="1:7" x14ac:dyDescent="0.45">
      <c r="A15172">
        <f t="shared" ref="A15172:A15235" si="237">A15171+0.002</f>
        <v>30.339999999994063</v>
      </c>
      <c r="B15172">
        <v>176.8</v>
      </c>
      <c r="C15172">
        <v>153.30000000000001</v>
      </c>
      <c r="D15172">
        <v>5.5</v>
      </c>
      <c r="E15172">
        <v>1.79</v>
      </c>
      <c r="F15172">
        <v>0.43</v>
      </c>
      <c r="G15172">
        <v>-0.17</v>
      </c>
    </row>
    <row r="15173" spans="1:7" x14ac:dyDescent="0.45">
      <c r="A15173">
        <f t="shared" si="237"/>
        <v>30.341999999994062</v>
      </c>
      <c r="B15173">
        <v>177</v>
      </c>
      <c r="C15173">
        <v>153.19999999999999</v>
      </c>
      <c r="D15173">
        <v>4.8</v>
      </c>
      <c r="E15173">
        <v>1.79</v>
      </c>
      <c r="F15173">
        <v>0.41</v>
      </c>
      <c r="G15173">
        <v>-0.16</v>
      </c>
    </row>
    <row r="15174" spans="1:7" x14ac:dyDescent="0.45">
      <c r="A15174">
        <f t="shared" si="237"/>
        <v>30.343999999994061</v>
      </c>
      <c r="B15174">
        <v>177.2</v>
      </c>
      <c r="C15174">
        <v>152.9</v>
      </c>
      <c r="D15174">
        <v>3.8</v>
      </c>
      <c r="E15174">
        <v>1.8</v>
      </c>
      <c r="F15174">
        <v>0.4</v>
      </c>
      <c r="G15174">
        <v>-0.15</v>
      </c>
    </row>
    <row r="15175" spans="1:7" x14ac:dyDescent="0.45">
      <c r="A15175">
        <f t="shared" si="237"/>
        <v>30.34599999999406</v>
      </c>
      <c r="B15175">
        <v>177.7</v>
      </c>
      <c r="C15175">
        <v>152.6</v>
      </c>
      <c r="D15175">
        <v>3.2</v>
      </c>
      <c r="E15175">
        <v>1.82</v>
      </c>
      <c r="F15175">
        <v>0.42</v>
      </c>
      <c r="G15175">
        <v>-0.12</v>
      </c>
    </row>
    <row r="15176" spans="1:7" x14ac:dyDescent="0.45">
      <c r="A15176">
        <f t="shared" si="237"/>
        <v>30.347999999994059</v>
      </c>
      <c r="B15176">
        <v>177.7</v>
      </c>
      <c r="C15176">
        <v>152.19999999999999</v>
      </c>
      <c r="D15176">
        <v>2.5</v>
      </c>
      <c r="E15176">
        <v>1.86</v>
      </c>
      <c r="F15176">
        <v>0.46</v>
      </c>
      <c r="G15176">
        <v>-0.13</v>
      </c>
    </row>
    <row r="15177" spans="1:7" x14ac:dyDescent="0.45">
      <c r="A15177">
        <f t="shared" si="237"/>
        <v>30.349999999994058</v>
      </c>
      <c r="B15177">
        <v>177.8</v>
      </c>
      <c r="C15177">
        <v>151.80000000000001</v>
      </c>
      <c r="D15177">
        <v>1.8</v>
      </c>
      <c r="E15177">
        <v>1.86</v>
      </c>
      <c r="F15177">
        <v>0.5</v>
      </c>
      <c r="G15177">
        <v>-0.13</v>
      </c>
    </row>
    <row r="15178" spans="1:7" x14ac:dyDescent="0.45">
      <c r="A15178">
        <f t="shared" si="237"/>
        <v>30.351999999994057</v>
      </c>
      <c r="B15178">
        <v>177.9</v>
      </c>
      <c r="C15178">
        <v>151.4</v>
      </c>
      <c r="D15178">
        <v>1.1000000000000001</v>
      </c>
      <c r="E15178">
        <v>1.87</v>
      </c>
      <c r="F15178">
        <v>0.49</v>
      </c>
      <c r="G15178">
        <v>-0.13</v>
      </c>
    </row>
    <row r="15179" spans="1:7" x14ac:dyDescent="0.45">
      <c r="A15179">
        <f t="shared" si="237"/>
        <v>30.353999999994056</v>
      </c>
      <c r="B15179">
        <v>178.1</v>
      </c>
      <c r="C15179">
        <v>150.80000000000001</v>
      </c>
      <c r="D15179">
        <v>0.4</v>
      </c>
      <c r="E15179">
        <v>1.86</v>
      </c>
      <c r="F15179">
        <v>0.45</v>
      </c>
      <c r="G15179">
        <v>-0.1</v>
      </c>
    </row>
    <row r="15180" spans="1:7" x14ac:dyDescent="0.45">
      <c r="A15180">
        <f t="shared" si="237"/>
        <v>30.355999999994054</v>
      </c>
      <c r="B15180">
        <v>178.2</v>
      </c>
      <c r="C15180">
        <v>150.19999999999999</v>
      </c>
      <c r="D15180">
        <v>0</v>
      </c>
      <c r="E15180">
        <v>1.82</v>
      </c>
      <c r="F15180">
        <v>0.39</v>
      </c>
      <c r="G15180">
        <v>-0.13</v>
      </c>
    </row>
    <row r="15181" spans="1:7" x14ac:dyDescent="0.45">
      <c r="A15181">
        <f t="shared" si="237"/>
        <v>30.357999999994053</v>
      </c>
      <c r="B15181">
        <v>178.5</v>
      </c>
      <c r="C15181">
        <v>150</v>
      </c>
      <c r="D15181">
        <v>-0.9</v>
      </c>
      <c r="E15181">
        <v>1.86</v>
      </c>
      <c r="F15181">
        <v>0.39</v>
      </c>
      <c r="G15181">
        <v>-0.11</v>
      </c>
    </row>
    <row r="15182" spans="1:7" x14ac:dyDescent="0.45">
      <c r="A15182">
        <f t="shared" si="237"/>
        <v>30.359999999994052</v>
      </c>
      <c r="B15182">
        <v>178.6</v>
      </c>
      <c r="C15182">
        <v>149.5</v>
      </c>
      <c r="D15182">
        <v>-1.3</v>
      </c>
      <c r="E15182">
        <v>1.88</v>
      </c>
      <c r="F15182">
        <v>0.44</v>
      </c>
      <c r="G15182">
        <v>-7.0000000000000007E-2</v>
      </c>
    </row>
    <row r="15183" spans="1:7" x14ac:dyDescent="0.45">
      <c r="A15183">
        <f t="shared" si="237"/>
        <v>30.361999999994051</v>
      </c>
      <c r="B15183">
        <v>178.8</v>
      </c>
      <c r="C15183">
        <v>148.69999999999999</v>
      </c>
      <c r="D15183">
        <v>-1.8</v>
      </c>
      <c r="E15183">
        <v>1.85</v>
      </c>
      <c r="F15183">
        <v>0.46</v>
      </c>
      <c r="G15183">
        <v>-0.02</v>
      </c>
    </row>
    <row r="15184" spans="1:7" x14ac:dyDescent="0.45">
      <c r="A15184">
        <f t="shared" si="237"/>
        <v>30.36399999999405</v>
      </c>
      <c r="B15184">
        <v>178.9</v>
      </c>
      <c r="C15184">
        <v>148</v>
      </c>
      <c r="D15184">
        <v>-2.4</v>
      </c>
      <c r="E15184">
        <v>1.86</v>
      </c>
      <c r="F15184">
        <v>0.46</v>
      </c>
      <c r="G15184">
        <v>0</v>
      </c>
    </row>
    <row r="15185" spans="1:7" x14ac:dyDescent="0.45">
      <c r="A15185">
        <f t="shared" si="237"/>
        <v>30.365999999994049</v>
      </c>
      <c r="B15185">
        <v>178.9</v>
      </c>
      <c r="C15185">
        <v>147.4</v>
      </c>
      <c r="D15185">
        <v>-3.1</v>
      </c>
      <c r="E15185">
        <v>1.88</v>
      </c>
      <c r="F15185">
        <v>0.45</v>
      </c>
      <c r="G15185">
        <v>-0.02</v>
      </c>
    </row>
    <row r="15186" spans="1:7" x14ac:dyDescent="0.45">
      <c r="A15186">
        <f t="shared" si="237"/>
        <v>30.367999999994048</v>
      </c>
      <c r="B15186">
        <v>179.2</v>
      </c>
      <c r="C15186">
        <v>146.5</v>
      </c>
      <c r="D15186">
        <v>-3.8</v>
      </c>
      <c r="E15186">
        <v>1.86</v>
      </c>
      <c r="F15186">
        <v>0.43</v>
      </c>
      <c r="G15186">
        <v>-0.05</v>
      </c>
    </row>
    <row r="15187" spans="1:7" x14ac:dyDescent="0.45">
      <c r="A15187">
        <f t="shared" si="237"/>
        <v>30.369999999994047</v>
      </c>
      <c r="B15187">
        <v>179.5</v>
      </c>
      <c r="C15187">
        <v>145.6</v>
      </c>
      <c r="D15187">
        <v>-4.5</v>
      </c>
      <c r="E15187">
        <v>1.87</v>
      </c>
      <c r="F15187">
        <v>0.46</v>
      </c>
      <c r="G15187">
        <v>-0.04</v>
      </c>
    </row>
    <row r="15188" spans="1:7" x14ac:dyDescent="0.45">
      <c r="A15188">
        <f t="shared" si="237"/>
        <v>30.371999999994046</v>
      </c>
      <c r="B15188">
        <v>179.8</v>
      </c>
      <c r="C15188">
        <v>144.6</v>
      </c>
      <c r="D15188">
        <v>-4.9000000000000004</v>
      </c>
      <c r="E15188">
        <v>1.85</v>
      </c>
      <c r="F15188">
        <v>0.48</v>
      </c>
      <c r="G15188">
        <v>-0.01</v>
      </c>
    </row>
    <row r="15189" spans="1:7" x14ac:dyDescent="0.45">
      <c r="A15189">
        <f t="shared" si="237"/>
        <v>30.373999999994044</v>
      </c>
      <c r="B15189">
        <v>179.9</v>
      </c>
      <c r="C15189">
        <v>143.69999999999999</v>
      </c>
      <c r="D15189">
        <v>-5.6</v>
      </c>
      <c r="E15189">
        <v>1.85</v>
      </c>
      <c r="F15189">
        <v>0.47</v>
      </c>
      <c r="G15189">
        <v>-0.03</v>
      </c>
    </row>
    <row r="15190" spans="1:7" x14ac:dyDescent="0.45">
      <c r="A15190">
        <f t="shared" si="237"/>
        <v>30.375999999994043</v>
      </c>
      <c r="B15190">
        <v>179.9</v>
      </c>
      <c r="C15190">
        <v>142.5</v>
      </c>
      <c r="D15190">
        <v>-6.3</v>
      </c>
      <c r="E15190">
        <v>1.89</v>
      </c>
      <c r="F15190">
        <v>0.47</v>
      </c>
      <c r="G15190">
        <v>-0.05</v>
      </c>
    </row>
    <row r="15191" spans="1:7" x14ac:dyDescent="0.45">
      <c r="A15191">
        <f t="shared" si="237"/>
        <v>30.377999999994042</v>
      </c>
      <c r="B15191">
        <v>180.2</v>
      </c>
      <c r="C15191">
        <v>141.4</v>
      </c>
      <c r="D15191">
        <v>-6.9</v>
      </c>
      <c r="E15191">
        <v>1.92</v>
      </c>
      <c r="F15191">
        <v>0.46</v>
      </c>
      <c r="G15191">
        <v>-0.02</v>
      </c>
    </row>
    <row r="15192" spans="1:7" x14ac:dyDescent="0.45">
      <c r="A15192">
        <f t="shared" si="237"/>
        <v>30.379999999994041</v>
      </c>
      <c r="B15192">
        <v>180.5</v>
      </c>
      <c r="C15192">
        <v>139.9</v>
      </c>
      <c r="D15192">
        <v>-7.4</v>
      </c>
      <c r="E15192">
        <v>1.91</v>
      </c>
      <c r="F15192">
        <v>0.46</v>
      </c>
      <c r="G15192">
        <v>0</v>
      </c>
    </row>
    <row r="15193" spans="1:7" x14ac:dyDescent="0.45">
      <c r="A15193">
        <f t="shared" si="237"/>
        <v>30.38199999999404</v>
      </c>
      <c r="B15193">
        <v>180.7</v>
      </c>
      <c r="C15193">
        <v>138.6</v>
      </c>
      <c r="D15193">
        <v>-8</v>
      </c>
      <c r="E15193">
        <v>1.93</v>
      </c>
      <c r="F15193">
        <v>0.46</v>
      </c>
      <c r="G15193">
        <v>0.02</v>
      </c>
    </row>
    <row r="15194" spans="1:7" x14ac:dyDescent="0.45">
      <c r="A15194">
        <f t="shared" si="237"/>
        <v>30.383999999994039</v>
      </c>
      <c r="B15194">
        <v>180.7</v>
      </c>
      <c r="C15194">
        <v>138.1</v>
      </c>
      <c r="D15194">
        <v>-8.3000000000000007</v>
      </c>
      <c r="E15194">
        <v>1.94</v>
      </c>
      <c r="F15194">
        <v>0.46</v>
      </c>
      <c r="G15194">
        <v>0.01</v>
      </c>
    </row>
    <row r="15195" spans="1:7" x14ac:dyDescent="0.45">
      <c r="A15195">
        <f t="shared" si="237"/>
        <v>30.385999999994038</v>
      </c>
      <c r="B15195">
        <v>180.9</v>
      </c>
      <c r="C15195">
        <v>136.69999999999999</v>
      </c>
      <c r="D15195">
        <v>-8.6999999999999993</v>
      </c>
      <c r="E15195">
        <v>1.93</v>
      </c>
      <c r="F15195">
        <v>0.47</v>
      </c>
      <c r="G15195">
        <v>0.02</v>
      </c>
    </row>
    <row r="15196" spans="1:7" x14ac:dyDescent="0.45">
      <c r="A15196">
        <f t="shared" si="237"/>
        <v>30.387999999994037</v>
      </c>
      <c r="B15196">
        <v>181</v>
      </c>
      <c r="C15196">
        <v>135.1</v>
      </c>
      <c r="D15196">
        <v>-9.1</v>
      </c>
      <c r="E15196">
        <v>1.96</v>
      </c>
      <c r="F15196">
        <v>0.47</v>
      </c>
      <c r="G15196">
        <v>0.02</v>
      </c>
    </row>
    <row r="15197" spans="1:7" x14ac:dyDescent="0.45">
      <c r="A15197">
        <f t="shared" si="237"/>
        <v>30.389999999994036</v>
      </c>
      <c r="B15197">
        <v>181.2</v>
      </c>
      <c r="C15197">
        <v>133.6</v>
      </c>
      <c r="D15197">
        <v>-9.6999999999999993</v>
      </c>
      <c r="E15197">
        <v>1.96</v>
      </c>
      <c r="F15197">
        <v>0.45</v>
      </c>
      <c r="G15197">
        <v>0.02</v>
      </c>
    </row>
    <row r="15198" spans="1:7" x14ac:dyDescent="0.45">
      <c r="A15198">
        <f t="shared" si="237"/>
        <v>30.391999999994034</v>
      </c>
      <c r="B15198">
        <v>181.3</v>
      </c>
      <c r="C15198">
        <v>131.9</v>
      </c>
      <c r="D15198">
        <v>-10.1</v>
      </c>
      <c r="E15198">
        <v>1.95</v>
      </c>
      <c r="F15198">
        <v>0.48</v>
      </c>
      <c r="G15198">
        <v>0.03</v>
      </c>
    </row>
    <row r="15199" spans="1:7" x14ac:dyDescent="0.45">
      <c r="A15199">
        <f t="shared" si="237"/>
        <v>30.393999999994033</v>
      </c>
      <c r="B15199">
        <v>181.3</v>
      </c>
      <c r="C15199">
        <v>130.4</v>
      </c>
      <c r="D15199">
        <v>-10.5</v>
      </c>
      <c r="E15199">
        <v>1.95</v>
      </c>
      <c r="F15199">
        <v>0.47</v>
      </c>
      <c r="G15199">
        <v>0.03</v>
      </c>
    </row>
    <row r="15200" spans="1:7" x14ac:dyDescent="0.45">
      <c r="A15200">
        <f t="shared" si="237"/>
        <v>30.395999999994032</v>
      </c>
      <c r="B15200">
        <v>181.4</v>
      </c>
      <c r="C15200">
        <v>128.69999999999999</v>
      </c>
      <c r="D15200">
        <v>-10.9</v>
      </c>
      <c r="E15200">
        <v>1.95</v>
      </c>
      <c r="F15200">
        <v>0.44</v>
      </c>
      <c r="G15200">
        <v>0.03</v>
      </c>
    </row>
    <row r="15201" spans="1:7" x14ac:dyDescent="0.45">
      <c r="A15201">
        <f t="shared" si="237"/>
        <v>30.397999999994031</v>
      </c>
      <c r="B15201">
        <v>181.6</v>
      </c>
      <c r="C15201">
        <v>127</v>
      </c>
      <c r="D15201">
        <v>-11.4</v>
      </c>
      <c r="E15201">
        <v>1.96</v>
      </c>
      <c r="F15201">
        <v>0.44</v>
      </c>
      <c r="G15201">
        <v>0.03</v>
      </c>
    </row>
    <row r="15202" spans="1:7" x14ac:dyDescent="0.45">
      <c r="A15202">
        <f t="shared" si="237"/>
        <v>30.39999999999403</v>
      </c>
      <c r="B15202">
        <v>181.7</v>
      </c>
      <c r="C15202">
        <v>125.3</v>
      </c>
      <c r="D15202">
        <v>-11.8</v>
      </c>
      <c r="E15202">
        <v>1.96</v>
      </c>
      <c r="F15202">
        <v>0.48</v>
      </c>
      <c r="G15202">
        <v>0.02</v>
      </c>
    </row>
    <row r="15203" spans="1:7" x14ac:dyDescent="0.45">
      <c r="A15203">
        <f t="shared" si="237"/>
        <v>30.401999999994029</v>
      </c>
      <c r="B15203">
        <v>181.7</v>
      </c>
      <c r="C15203">
        <v>123.4</v>
      </c>
      <c r="D15203">
        <v>-12.1</v>
      </c>
      <c r="E15203">
        <v>1.95</v>
      </c>
      <c r="F15203">
        <v>0.48</v>
      </c>
      <c r="G15203">
        <v>0.02</v>
      </c>
    </row>
    <row r="15204" spans="1:7" x14ac:dyDescent="0.45">
      <c r="A15204">
        <f t="shared" si="237"/>
        <v>30.403999999994028</v>
      </c>
      <c r="B15204">
        <v>181.9</v>
      </c>
      <c r="C15204">
        <v>121.5</v>
      </c>
      <c r="D15204">
        <v>-12.3</v>
      </c>
      <c r="E15204">
        <v>1.93</v>
      </c>
      <c r="F15204">
        <v>0.49</v>
      </c>
      <c r="G15204">
        <v>0.02</v>
      </c>
    </row>
    <row r="15205" spans="1:7" x14ac:dyDescent="0.45">
      <c r="A15205">
        <f t="shared" si="237"/>
        <v>30.405999999994027</v>
      </c>
      <c r="B15205">
        <v>182.1</v>
      </c>
      <c r="C15205">
        <v>119.4</v>
      </c>
      <c r="D15205">
        <v>-12.8</v>
      </c>
      <c r="E15205">
        <v>1.94</v>
      </c>
      <c r="F15205">
        <v>0.46</v>
      </c>
      <c r="G15205">
        <v>7.0000000000000007E-2</v>
      </c>
    </row>
    <row r="15206" spans="1:7" x14ac:dyDescent="0.45">
      <c r="A15206">
        <f t="shared" si="237"/>
        <v>30.407999999994026</v>
      </c>
      <c r="B15206">
        <v>182.3</v>
      </c>
      <c r="C15206">
        <v>117.3</v>
      </c>
      <c r="D15206">
        <v>-12.9</v>
      </c>
      <c r="E15206">
        <v>1.96</v>
      </c>
      <c r="F15206">
        <v>0.46</v>
      </c>
      <c r="G15206">
        <v>0.09</v>
      </c>
    </row>
    <row r="15207" spans="1:7" x14ac:dyDescent="0.45">
      <c r="A15207">
        <f t="shared" si="237"/>
        <v>30.409999999994024</v>
      </c>
      <c r="B15207">
        <v>182.4</v>
      </c>
      <c r="C15207">
        <v>116.2</v>
      </c>
      <c r="D15207">
        <v>-13</v>
      </c>
      <c r="E15207">
        <v>1.95</v>
      </c>
      <c r="F15207">
        <v>0.45</v>
      </c>
      <c r="G15207">
        <v>0.1</v>
      </c>
    </row>
    <row r="15208" spans="1:7" x14ac:dyDescent="0.45">
      <c r="A15208">
        <f t="shared" si="237"/>
        <v>30.411999999994023</v>
      </c>
      <c r="B15208">
        <v>182.6</v>
      </c>
      <c r="C15208">
        <v>114.1</v>
      </c>
      <c r="D15208">
        <v>-13.5</v>
      </c>
      <c r="E15208">
        <v>1.97</v>
      </c>
      <c r="F15208">
        <v>0.46</v>
      </c>
      <c r="G15208">
        <v>0.1</v>
      </c>
    </row>
    <row r="15209" spans="1:7" x14ac:dyDescent="0.45">
      <c r="A15209">
        <f t="shared" si="237"/>
        <v>30.413999999994022</v>
      </c>
      <c r="B15209">
        <v>182.7</v>
      </c>
      <c r="C15209">
        <v>111.9</v>
      </c>
      <c r="D15209">
        <v>-13.7</v>
      </c>
      <c r="E15209">
        <v>1.92</v>
      </c>
      <c r="F15209">
        <v>0.42</v>
      </c>
      <c r="G15209">
        <v>0.04</v>
      </c>
    </row>
    <row r="15210" spans="1:7" x14ac:dyDescent="0.45">
      <c r="A15210">
        <f t="shared" si="237"/>
        <v>30.415999999994021</v>
      </c>
      <c r="B15210">
        <v>183</v>
      </c>
      <c r="C15210">
        <v>109.8</v>
      </c>
      <c r="D15210">
        <v>-13.9</v>
      </c>
      <c r="E15210">
        <v>2.09</v>
      </c>
      <c r="F15210">
        <v>0.62</v>
      </c>
      <c r="G15210">
        <v>0.12</v>
      </c>
    </row>
    <row r="15211" spans="1:7" x14ac:dyDescent="0.45">
      <c r="A15211">
        <f t="shared" si="237"/>
        <v>30.41799999999402</v>
      </c>
      <c r="B15211">
        <v>183.7</v>
      </c>
      <c r="C15211">
        <v>106.6</v>
      </c>
      <c r="D15211">
        <v>-13.6</v>
      </c>
      <c r="E15211">
        <v>1.9</v>
      </c>
      <c r="F15211">
        <v>0.59</v>
      </c>
      <c r="G15211">
        <v>0.05</v>
      </c>
    </row>
    <row r="15212" spans="1:7" x14ac:dyDescent="0.45">
      <c r="A15212">
        <f t="shared" si="237"/>
        <v>30.419999999994019</v>
      </c>
      <c r="B15212">
        <v>184.5</v>
      </c>
      <c r="C15212">
        <v>104.5</v>
      </c>
      <c r="D15212">
        <v>-14.3</v>
      </c>
      <c r="E15212">
        <v>1.98</v>
      </c>
      <c r="F15212">
        <v>0.49</v>
      </c>
      <c r="G15212">
        <v>0.16</v>
      </c>
    </row>
    <row r="15213" spans="1:7" x14ac:dyDescent="0.45">
      <c r="A15213">
        <f t="shared" si="237"/>
        <v>30.421999999994018</v>
      </c>
      <c r="B15213">
        <v>184.9</v>
      </c>
      <c r="C15213">
        <v>102.1</v>
      </c>
      <c r="D15213">
        <v>-14</v>
      </c>
      <c r="E15213">
        <v>1.92</v>
      </c>
      <c r="F15213">
        <v>0.62</v>
      </c>
      <c r="G15213">
        <v>0.15</v>
      </c>
    </row>
    <row r="15214" spans="1:7" x14ac:dyDescent="0.45">
      <c r="A15214">
        <f t="shared" si="237"/>
        <v>30.423999999994017</v>
      </c>
      <c r="B15214">
        <v>186.2</v>
      </c>
      <c r="C15214">
        <v>99.3</v>
      </c>
      <c r="D15214">
        <v>-13.7</v>
      </c>
      <c r="E15214">
        <v>1.9</v>
      </c>
      <c r="F15214">
        <v>0.53</v>
      </c>
      <c r="G15214">
        <v>0.1</v>
      </c>
    </row>
    <row r="15215" spans="1:7" x14ac:dyDescent="0.45">
      <c r="A15215">
        <f t="shared" si="237"/>
        <v>30.425999999994016</v>
      </c>
      <c r="B15215">
        <v>187.5</v>
      </c>
      <c r="C15215">
        <v>96.6</v>
      </c>
      <c r="D15215">
        <v>-14.6</v>
      </c>
      <c r="E15215">
        <v>1.92</v>
      </c>
      <c r="F15215">
        <v>0.49</v>
      </c>
      <c r="G15215">
        <v>0.16</v>
      </c>
    </row>
    <row r="15216" spans="1:7" x14ac:dyDescent="0.45">
      <c r="A15216">
        <f t="shared" si="237"/>
        <v>30.427999999994015</v>
      </c>
      <c r="B15216">
        <v>189.1</v>
      </c>
      <c r="C15216">
        <v>93.8</v>
      </c>
      <c r="D15216">
        <v>-14.4</v>
      </c>
      <c r="E15216">
        <v>1.9</v>
      </c>
      <c r="F15216">
        <v>0.55000000000000004</v>
      </c>
      <c r="G15216">
        <v>0.13</v>
      </c>
    </row>
    <row r="15217" spans="1:7" x14ac:dyDescent="0.45">
      <c r="A15217">
        <f t="shared" si="237"/>
        <v>30.429999999994013</v>
      </c>
      <c r="B15217">
        <v>191</v>
      </c>
      <c r="C15217">
        <v>90.7</v>
      </c>
      <c r="D15217">
        <v>-14.7</v>
      </c>
      <c r="E15217">
        <v>1.87</v>
      </c>
      <c r="F15217">
        <v>0.52</v>
      </c>
      <c r="G15217">
        <v>0.13</v>
      </c>
    </row>
    <row r="15218" spans="1:7" x14ac:dyDescent="0.45">
      <c r="A15218">
        <f t="shared" si="237"/>
        <v>30.431999999994012</v>
      </c>
      <c r="B15218">
        <v>192.9</v>
      </c>
      <c r="C15218">
        <v>88.1</v>
      </c>
      <c r="D15218">
        <v>-15</v>
      </c>
      <c r="E15218">
        <v>1.92</v>
      </c>
      <c r="F15218">
        <v>0.54</v>
      </c>
      <c r="G15218">
        <v>0.16</v>
      </c>
    </row>
    <row r="15219" spans="1:7" x14ac:dyDescent="0.45">
      <c r="A15219">
        <f t="shared" si="237"/>
        <v>30.433999999994011</v>
      </c>
      <c r="B15219">
        <v>194.7</v>
      </c>
      <c r="C15219">
        <v>84.7</v>
      </c>
      <c r="D15219">
        <v>-15.1</v>
      </c>
      <c r="E15219">
        <v>1.88</v>
      </c>
      <c r="F15219">
        <v>0.56999999999999995</v>
      </c>
      <c r="G15219">
        <v>0.18</v>
      </c>
    </row>
    <row r="15220" spans="1:7" x14ac:dyDescent="0.45">
      <c r="A15220">
        <f t="shared" si="237"/>
        <v>30.43599999999401</v>
      </c>
      <c r="B15220">
        <v>195.9</v>
      </c>
      <c r="C15220">
        <v>83.2</v>
      </c>
      <c r="D15220">
        <v>-15.1</v>
      </c>
      <c r="E15220">
        <v>1.85</v>
      </c>
      <c r="F15220">
        <v>0.56999999999999995</v>
      </c>
      <c r="G15220">
        <v>0.16</v>
      </c>
    </row>
    <row r="15221" spans="1:7" x14ac:dyDescent="0.45">
      <c r="A15221">
        <f t="shared" si="237"/>
        <v>30.437999999994009</v>
      </c>
      <c r="B15221">
        <v>198.1</v>
      </c>
      <c r="C15221">
        <v>80.400000000000006</v>
      </c>
      <c r="D15221">
        <v>-15.1</v>
      </c>
      <c r="E15221">
        <v>1.83</v>
      </c>
      <c r="F15221">
        <v>0.6</v>
      </c>
      <c r="G15221">
        <v>0.17</v>
      </c>
    </row>
    <row r="15222" spans="1:7" x14ac:dyDescent="0.45">
      <c r="A15222">
        <f t="shared" si="237"/>
        <v>30.439999999994008</v>
      </c>
      <c r="B15222">
        <v>200.3</v>
      </c>
      <c r="C15222">
        <v>77.400000000000006</v>
      </c>
      <c r="D15222">
        <v>-15.3</v>
      </c>
      <c r="E15222">
        <v>1.77</v>
      </c>
      <c r="F15222">
        <v>0.64</v>
      </c>
      <c r="G15222">
        <v>0.16</v>
      </c>
    </row>
    <row r="15223" spans="1:7" x14ac:dyDescent="0.45">
      <c r="A15223">
        <f t="shared" si="237"/>
        <v>30.441999999994007</v>
      </c>
      <c r="B15223">
        <v>202.6</v>
      </c>
      <c r="C15223">
        <v>74.099999999999994</v>
      </c>
      <c r="D15223">
        <v>-15</v>
      </c>
      <c r="E15223">
        <v>1.76</v>
      </c>
      <c r="F15223">
        <v>0.63</v>
      </c>
      <c r="G15223">
        <v>0.22</v>
      </c>
    </row>
    <row r="15224" spans="1:7" x14ac:dyDescent="0.45">
      <c r="A15224">
        <f t="shared" si="237"/>
        <v>30.443999999994006</v>
      </c>
      <c r="B15224">
        <v>205.1</v>
      </c>
      <c r="C15224">
        <v>70.400000000000006</v>
      </c>
      <c r="D15224">
        <v>-15.1</v>
      </c>
      <c r="E15224">
        <v>1.69</v>
      </c>
      <c r="F15224">
        <v>0.65</v>
      </c>
      <c r="G15224">
        <v>0.19</v>
      </c>
    </row>
    <row r="15225" spans="1:7" x14ac:dyDescent="0.45">
      <c r="A15225">
        <f t="shared" si="237"/>
        <v>30.445999999994005</v>
      </c>
      <c r="B15225">
        <v>207.8</v>
      </c>
      <c r="C15225">
        <v>67.5</v>
      </c>
      <c r="D15225">
        <v>-15.1</v>
      </c>
      <c r="E15225">
        <v>1.68</v>
      </c>
      <c r="F15225">
        <v>0.63</v>
      </c>
      <c r="G15225">
        <v>0.21</v>
      </c>
    </row>
    <row r="15226" spans="1:7" x14ac:dyDescent="0.45">
      <c r="A15226">
        <f t="shared" si="237"/>
        <v>30.447999999994003</v>
      </c>
      <c r="B15226">
        <v>210.4</v>
      </c>
      <c r="C15226">
        <v>64.400000000000006</v>
      </c>
      <c r="D15226">
        <v>-15</v>
      </c>
      <c r="E15226">
        <v>1.65</v>
      </c>
      <c r="F15226">
        <v>0.55000000000000004</v>
      </c>
      <c r="G15226">
        <v>0.24</v>
      </c>
    </row>
    <row r="15227" spans="1:7" x14ac:dyDescent="0.45">
      <c r="A15227">
        <f t="shared" si="237"/>
        <v>30.449999999994002</v>
      </c>
      <c r="B15227">
        <v>212.9</v>
      </c>
      <c r="C15227">
        <v>61.2</v>
      </c>
      <c r="D15227">
        <v>-15</v>
      </c>
      <c r="E15227">
        <v>1.62</v>
      </c>
      <c r="F15227">
        <v>0.54</v>
      </c>
      <c r="G15227">
        <v>0.22</v>
      </c>
    </row>
    <row r="15228" spans="1:7" x14ac:dyDescent="0.45">
      <c r="A15228">
        <f t="shared" si="237"/>
        <v>30.451999999994001</v>
      </c>
      <c r="B15228">
        <v>215.6</v>
      </c>
      <c r="C15228">
        <v>58.1</v>
      </c>
      <c r="D15228">
        <v>-15.1</v>
      </c>
      <c r="E15228">
        <v>1.64</v>
      </c>
      <c r="F15228">
        <v>0.53</v>
      </c>
      <c r="G15228">
        <v>0.19</v>
      </c>
    </row>
    <row r="15229" spans="1:7" x14ac:dyDescent="0.45">
      <c r="A15229">
        <f t="shared" si="237"/>
        <v>30.453999999994</v>
      </c>
      <c r="B15229">
        <v>218.1</v>
      </c>
      <c r="C15229">
        <v>55</v>
      </c>
      <c r="D15229">
        <v>-15</v>
      </c>
      <c r="E15229">
        <v>1.6</v>
      </c>
      <c r="F15229">
        <v>0.55000000000000004</v>
      </c>
      <c r="G15229">
        <v>0.18</v>
      </c>
    </row>
    <row r="15230" spans="1:7" x14ac:dyDescent="0.45">
      <c r="A15230">
        <f t="shared" si="237"/>
        <v>30.455999999993999</v>
      </c>
      <c r="B15230">
        <v>220.8</v>
      </c>
      <c r="C15230">
        <v>51.7</v>
      </c>
      <c r="D15230">
        <v>-14.7</v>
      </c>
      <c r="E15230">
        <v>1.59</v>
      </c>
      <c r="F15230">
        <v>0.54</v>
      </c>
      <c r="G15230">
        <v>0.17</v>
      </c>
    </row>
    <row r="15231" spans="1:7" x14ac:dyDescent="0.45">
      <c r="A15231">
        <f t="shared" si="237"/>
        <v>30.457999999993998</v>
      </c>
      <c r="B15231">
        <v>223</v>
      </c>
      <c r="C15231">
        <v>48.2</v>
      </c>
      <c r="D15231">
        <v>-14.6</v>
      </c>
      <c r="E15231">
        <v>1.61</v>
      </c>
      <c r="F15231">
        <v>0.57999999999999996</v>
      </c>
      <c r="G15231">
        <v>0.16</v>
      </c>
    </row>
    <row r="15232" spans="1:7" x14ac:dyDescent="0.45">
      <c r="A15232">
        <f t="shared" si="237"/>
        <v>30.459999999993997</v>
      </c>
      <c r="B15232">
        <v>225.1</v>
      </c>
      <c r="C15232">
        <v>44.8</v>
      </c>
      <c r="D15232">
        <v>-14</v>
      </c>
      <c r="E15232">
        <v>1.61</v>
      </c>
      <c r="F15232">
        <v>0.61</v>
      </c>
      <c r="G15232">
        <v>0.15</v>
      </c>
    </row>
    <row r="15233" spans="1:7" x14ac:dyDescent="0.45">
      <c r="A15233">
        <f t="shared" si="237"/>
        <v>30.461999999993996</v>
      </c>
      <c r="B15233">
        <v>226.2</v>
      </c>
      <c r="C15233">
        <v>43.3</v>
      </c>
      <c r="D15233">
        <v>-13.9</v>
      </c>
      <c r="E15233">
        <v>1.66</v>
      </c>
      <c r="F15233">
        <v>0.64</v>
      </c>
      <c r="G15233">
        <v>0.15</v>
      </c>
    </row>
    <row r="15234" spans="1:7" x14ac:dyDescent="0.45">
      <c r="A15234">
        <f t="shared" si="237"/>
        <v>30.463999999993995</v>
      </c>
      <c r="B15234">
        <v>228.8</v>
      </c>
      <c r="C15234">
        <v>39.799999999999997</v>
      </c>
      <c r="D15234">
        <v>-13.6</v>
      </c>
      <c r="E15234">
        <v>1.67</v>
      </c>
      <c r="F15234">
        <v>0.63</v>
      </c>
      <c r="G15234">
        <v>0.13</v>
      </c>
    </row>
    <row r="15235" spans="1:7" x14ac:dyDescent="0.45">
      <c r="A15235">
        <f t="shared" si="237"/>
        <v>30.465999999993993</v>
      </c>
      <c r="B15235">
        <v>231.6</v>
      </c>
      <c r="C15235">
        <v>36</v>
      </c>
      <c r="D15235">
        <v>-13</v>
      </c>
      <c r="E15235">
        <v>1.71</v>
      </c>
      <c r="F15235">
        <v>0.66</v>
      </c>
      <c r="G15235">
        <v>0.11</v>
      </c>
    </row>
    <row r="15236" spans="1:7" x14ac:dyDescent="0.45">
      <c r="A15236">
        <f t="shared" ref="A15236:A15299" si="238">A15235+0.002</f>
        <v>30.467999999993992</v>
      </c>
      <c r="B15236">
        <v>234.4</v>
      </c>
      <c r="C15236">
        <v>31.9</v>
      </c>
      <c r="D15236">
        <v>-12.1</v>
      </c>
      <c r="E15236">
        <v>1.67</v>
      </c>
      <c r="F15236">
        <v>0.62</v>
      </c>
      <c r="G15236">
        <v>0.19</v>
      </c>
    </row>
    <row r="15237" spans="1:7" x14ac:dyDescent="0.45">
      <c r="A15237">
        <f t="shared" si="238"/>
        <v>30.469999999993991</v>
      </c>
      <c r="B15237">
        <v>237</v>
      </c>
      <c r="C15237">
        <v>27.5</v>
      </c>
      <c r="D15237">
        <v>-11.8</v>
      </c>
      <c r="E15237">
        <v>1.62</v>
      </c>
      <c r="F15237">
        <v>0.57999999999999996</v>
      </c>
      <c r="G15237">
        <v>0.2</v>
      </c>
    </row>
    <row r="15238" spans="1:7" x14ac:dyDescent="0.45">
      <c r="A15238">
        <f t="shared" si="238"/>
        <v>30.47199999999399</v>
      </c>
      <c r="B15238">
        <v>239.7</v>
      </c>
      <c r="C15238">
        <v>23.8</v>
      </c>
      <c r="D15238">
        <v>-11.6</v>
      </c>
      <c r="E15238">
        <v>1.61</v>
      </c>
      <c r="F15238">
        <v>0.56999999999999995</v>
      </c>
      <c r="G15238">
        <v>0.3</v>
      </c>
    </row>
    <row r="15239" spans="1:7" x14ac:dyDescent="0.45">
      <c r="A15239">
        <f t="shared" si="238"/>
        <v>30.473999999993989</v>
      </c>
      <c r="B15239">
        <v>241.6</v>
      </c>
      <c r="C15239">
        <v>20</v>
      </c>
      <c r="D15239">
        <v>-10.5</v>
      </c>
      <c r="E15239">
        <v>1.58</v>
      </c>
      <c r="F15239">
        <v>0.59</v>
      </c>
      <c r="G15239">
        <v>0.32</v>
      </c>
    </row>
    <row r="15240" spans="1:7" x14ac:dyDescent="0.45">
      <c r="A15240">
        <f t="shared" si="238"/>
        <v>30.475999999993988</v>
      </c>
      <c r="B15240">
        <v>243.9</v>
      </c>
      <c r="C15240">
        <v>16.399999999999999</v>
      </c>
      <c r="D15240">
        <v>-9.8000000000000007</v>
      </c>
      <c r="E15240">
        <v>1.59</v>
      </c>
      <c r="F15240">
        <v>0.56999999999999995</v>
      </c>
      <c r="G15240">
        <v>0.34</v>
      </c>
    </row>
    <row r="15241" spans="1:7" x14ac:dyDescent="0.45">
      <c r="A15241">
        <f t="shared" si="238"/>
        <v>30.477999999993987</v>
      </c>
      <c r="B15241">
        <v>245.8</v>
      </c>
      <c r="C15241">
        <v>12.8</v>
      </c>
      <c r="D15241">
        <v>-9.1</v>
      </c>
      <c r="E15241">
        <v>1.57</v>
      </c>
      <c r="F15241">
        <v>0.55000000000000004</v>
      </c>
      <c r="G15241">
        <v>0.33</v>
      </c>
    </row>
    <row r="15242" spans="1:7" x14ac:dyDescent="0.45">
      <c r="A15242">
        <f t="shared" si="238"/>
        <v>30.479999999993986</v>
      </c>
      <c r="B15242">
        <v>247.8</v>
      </c>
      <c r="C15242">
        <v>9</v>
      </c>
      <c r="D15242">
        <v>-7.9</v>
      </c>
      <c r="E15242">
        <v>1.54</v>
      </c>
      <c r="F15242">
        <v>0.54</v>
      </c>
      <c r="G15242">
        <v>0.28000000000000003</v>
      </c>
    </row>
    <row r="15243" spans="1:7" x14ac:dyDescent="0.45">
      <c r="A15243">
        <f t="shared" si="238"/>
        <v>30.481999999993985</v>
      </c>
      <c r="B15243">
        <v>249.1</v>
      </c>
      <c r="C15243">
        <v>5.5</v>
      </c>
      <c r="D15243">
        <v>-6.9</v>
      </c>
      <c r="E15243">
        <v>1.55</v>
      </c>
      <c r="F15243">
        <v>0.56000000000000005</v>
      </c>
      <c r="G15243">
        <v>0.22</v>
      </c>
    </row>
    <row r="15244" spans="1:7" x14ac:dyDescent="0.45">
      <c r="A15244">
        <f t="shared" si="238"/>
        <v>30.483999999993983</v>
      </c>
      <c r="B15244">
        <v>250.5</v>
      </c>
      <c r="C15244">
        <v>1.6</v>
      </c>
      <c r="D15244">
        <v>-5.9</v>
      </c>
      <c r="E15244">
        <v>1.53</v>
      </c>
      <c r="F15244">
        <v>0.56000000000000005</v>
      </c>
      <c r="G15244">
        <v>0.16</v>
      </c>
    </row>
    <row r="15245" spans="1:7" x14ac:dyDescent="0.45">
      <c r="A15245">
        <f t="shared" si="238"/>
        <v>30.485999999993982</v>
      </c>
      <c r="B15245">
        <v>251</v>
      </c>
      <c r="C15245">
        <v>-0.2</v>
      </c>
      <c r="D15245">
        <v>-5.3</v>
      </c>
      <c r="E15245">
        <v>1.51</v>
      </c>
      <c r="F15245">
        <v>0.55000000000000004</v>
      </c>
      <c r="G15245">
        <v>0.14000000000000001</v>
      </c>
    </row>
    <row r="15246" spans="1:7" x14ac:dyDescent="0.45">
      <c r="A15246">
        <f t="shared" si="238"/>
        <v>30.487999999993981</v>
      </c>
      <c r="B15246">
        <v>252.1</v>
      </c>
      <c r="C15246">
        <v>-3.9</v>
      </c>
      <c r="D15246">
        <v>-4.2</v>
      </c>
      <c r="E15246">
        <v>1.51</v>
      </c>
      <c r="F15246">
        <v>0.52</v>
      </c>
      <c r="G15246">
        <v>0.15</v>
      </c>
    </row>
    <row r="15247" spans="1:7" x14ac:dyDescent="0.45">
      <c r="A15247">
        <f t="shared" si="238"/>
        <v>30.48999999999398</v>
      </c>
      <c r="B15247">
        <v>253.4</v>
      </c>
      <c r="C15247">
        <v>-7.6</v>
      </c>
      <c r="D15247">
        <v>-3</v>
      </c>
      <c r="E15247">
        <v>1.52</v>
      </c>
      <c r="F15247">
        <v>0.53</v>
      </c>
      <c r="G15247">
        <v>0.18</v>
      </c>
    </row>
    <row r="15248" spans="1:7" x14ac:dyDescent="0.45">
      <c r="A15248">
        <f t="shared" si="238"/>
        <v>30.491999999993979</v>
      </c>
      <c r="B15248">
        <v>254.8</v>
      </c>
      <c r="C15248">
        <v>-11.2</v>
      </c>
      <c r="D15248">
        <v>-1.6</v>
      </c>
      <c r="E15248">
        <v>1.53</v>
      </c>
      <c r="F15248">
        <v>0.54</v>
      </c>
      <c r="G15248">
        <v>0.23</v>
      </c>
    </row>
    <row r="15249" spans="1:7" x14ac:dyDescent="0.45">
      <c r="A15249">
        <f t="shared" si="238"/>
        <v>30.493999999993978</v>
      </c>
      <c r="B15249">
        <v>255.9</v>
      </c>
      <c r="C15249">
        <v>-15</v>
      </c>
      <c r="D15249">
        <v>-0.3</v>
      </c>
      <c r="E15249">
        <v>1.51</v>
      </c>
      <c r="F15249">
        <v>0.52</v>
      </c>
      <c r="G15249">
        <v>0.25</v>
      </c>
    </row>
    <row r="15250" spans="1:7" x14ac:dyDescent="0.45">
      <c r="A15250">
        <f t="shared" si="238"/>
        <v>30.495999999993977</v>
      </c>
      <c r="B15250">
        <v>256.89999999999998</v>
      </c>
      <c r="C15250">
        <v>-18.899999999999999</v>
      </c>
      <c r="D15250">
        <v>0.9</v>
      </c>
      <c r="E15250">
        <v>1.48</v>
      </c>
      <c r="F15250">
        <v>0.52</v>
      </c>
      <c r="G15250">
        <v>0.28999999999999998</v>
      </c>
    </row>
    <row r="15251" spans="1:7" x14ac:dyDescent="0.45">
      <c r="A15251">
        <f t="shared" si="238"/>
        <v>30.497999999993976</v>
      </c>
      <c r="B15251">
        <v>257.5</v>
      </c>
      <c r="C15251">
        <v>-22.4</v>
      </c>
      <c r="D15251">
        <v>2.4</v>
      </c>
      <c r="E15251">
        <v>1.45</v>
      </c>
      <c r="F15251">
        <v>0.52</v>
      </c>
      <c r="G15251">
        <v>0.28999999999999998</v>
      </c>
    </row>
    <row r="15252" spans="1:7" x14ac:dyDescent="0.45">
      <c r="A15252">
        <f t="shared" si="238"/>
        <v>30.499999999993975</v>
      </c>
      <c r="B15252">
        <v>258</v>
      </c>
      <c r="C15252">
        <v>-25.8</v>
      </c>
      <c r="D15252">
        <v>3.8</v>
      </c>
      <c r="E15252">
        <v>1.45</v>
      </c>
      <c r="F15252">
        <v>0.5</v>
      </c>
      <c r="G15252">
        <v>0.28000000000000003</v>
      </c>
    </row>
    <row r="15253" spans="1:7" x14ac:dyDescent="0.45">
      <c r="A15253">
        <f t="shared" si="238"/>
        <v>30.501999999993973</v>
      </c>
      <c r="B15253">
        <v>258.39999999999998</v>
      </c>
      <c r="C15253">
        <v>-29.1</v>
      </c>
      <c r="D15253">
        <v>5.2</v>
      </c>
      <c r="E15253">
        <v>1.43</v>
      </c>
      <c r="F15253">
        <v>0.5</v>
      </c>
      <c r="G15253">
        <v>0.24</v>
      </c>
    </row>
    <row r="15254" spans="1:7" x14ac:dyDescent="0.45">
      <c r="A15254">
        <f t="shared" si="238"/>
        <v>30.503999999993972</v>
      </c>
      <c r="B15254">
        <v>258.60000000000002</v>
      </c>
      <c r="C15254">
        <v>-32.5</v>
      </c>
      <c r="D15254">
        <v>6.9</v>
      </c>
      <c r="E15254">
        <v>1.44</v>
      </c>
      <c r="F15254">
        <v>0.48</v>
      </c>
      <c r="G15254">
        <v>0.21</v>
      </c>
    </row>
    <row r="15255" spans="1:7" x14ac:dyDescent="0.45">
      <c r="A15255">
        <f t="shared" si="238"/>
        <v>30.505999999993971</v>
      </c>
      <c r="B15255">
        <v>258.3</v>
      </c>
      <c r="C15255">
        <v>-35.700000000000003</v>
      </c>
      <c r="D15255">
        <v>8.4</v>
      </c>
      <c r="E15255">
        <v>1.44</v>
      </c>
      <c r="F15255">
        <v>0.49</v>
      </c>
      <c r="G15255">
        <v>0.24</v>
      </c>
    </row>
    <row r="15256" spans="1:7" x14ac:dyDescent="0.45">
      <c r="A15256">
        <f t="shared" si="238"/>
        <v>30.50799999999397</v>
      </c>
      <c r="B15256">
        <v>257.89999999999998</v>
      </c>
      <c r="C15256">
        <v>-39.200000000000003</v>
      </c>
      <c r="D15256">
        <v>10.1</v>
      </c>
      <c r="E15256">
        <v>1.41</v>
      </c>
      <c r="F15256">
        <v>0.51</v>
      </c>
      <c r="G15256">
        <v>0.26</v>
      </c>
    </row>
    <row r="15257" spans="1:7" x14ac:dyDescent="0.45">
      <c r="A15257">
        <f t="shared" si="238"/>
        <v>30.509999999993969</v>
      </c>
      <c r="B15257">
        <v>257.2</v>
      </c>
      <c r="C15257">
        <v>-42.4</v>
      </c>
      <c r="D15257">
        <v>11.8</v>
      </c>
      <c r="E15257">
        <v>1.4</v>
      </c>
      <c r="F15257">
        <v>0.51</v>
      </c>
      <c r="G15257">
        <v>0.28000000000000003</v>
      </c>
    </row>
    <row r="15258" spans="1:7" x14ac:dyDescent="0.45">
      <c r="A15258">
        <f t="shared" si="238"/>
        <v>30.511999999993968</v>
      </c>
      <c r="B15258">
        <v>256.8</v>
      </c>
      <c r="C15258">
        <v>-44</v>
      </c>
      <c r="D15258">
        <v>12.8</v>
      </c>
      <c r="E15258">
        <v>1.38</v>
      </c>
      <c r="F15258">
        <v>0.51</v>
      </c>
      <c r="G15258">
        <v>0.26</v>
      </c>
    </row>
    <row r="15259" spans="1:7" x14ac:dyDescent="0.45">
      <c r="A15259">
        <f t="shared" si="238"/>
        <v>30.513999999993967</v>
      </c>
      <c r="B15259">
        <v>255.8</v>
      </c>
      <c r="C15259">
        <v>-47.2</v>
      </c>
      <c r="D15259">
        <v>14.7</v>
      </c>
      <c r="E15259">
        <v>1.38</v>
      </c>
      <c r="F15259">
        <v>0.47</v>
      </c>
      <c r="G15259">
        <v>0.27</v>
      </c>
    </row>
    <row r="15260" spans="1:7" x14ac:dyDescent="0.45">
      <c r="A15260">
        <f t="shared" si="238"/>
        <v>30.515999999993966</v>
      </c>
      <c r="B15260">
        <v>254.7</v>
      </c>
      <c r="C15260">
        <v>-50.6</v>
      </c>
      <c r="D15260">
        <v>16.7</v>
      </c>
      <c r="E15260">
        <v>1.37</v>
      </c>
      <c r="F15260">
        <v>0.43</v>
      </c>
      <c r="G15260">
        <v>0.26</v>
      </c>
    </row>
    <row r="15261" spans="1:7" x14ac:dyDescent="0.45">
      <c r="A15261">
        <f t="shared" si="238"/>
        <v>30.517999999993965</v>
      </c>
      <c r="B15261">
        <v>253.4</v>
      </c>
      <c r="C15261">
        <v>-53.5</v>
      </c>
      <c r="D15261">
        <v>18.5</v>
      </c>
      <c r="E15261">
        <v>1.38</v>
      </c>
      <c r="F15261">
        <v>0.41</v>
      </c>
      <c r="G15261">
        <v>0.23</v>
      </c>
    </row>
    <row r="15262" spans="1:7" x14ac:dyDescent="0.45">
      <c r="A15262">
        <f t="shared" si="238"/>
        <v>30.519999999993964</v>
      </c>
      <c r="B15262">
        <v>252</v>
      </c>
      <c r="C15262">
        <v>-56.7</v>
      </c>
      <c r="D15262">
        <v>20.6</v>
      </c>
      <c r="E15262">
        <v>1.37</v>
      </c>
      <c r="F15262">
        <v>0.4</v>
      </c>
      <c r="G15262">
        <v>0.21</v>
      </c>
    </row>
    <row r="15263" spans="1:7" x14ac:dyDescent="0.45">
      <c r="A15263">
        <f t="shared" si="238"/>
        <v>30.521999999993962</v>
      </c>
      <c r="B15263">
        <v>250.3</v>
      </c>
      <c r="C15263">
        <v>-59.7</v>
      </c>
      <c r="D15263">
        <v>22.7</v>
      </c>
      <c r="E15263">
        <v>1.39</v>
      </c>
      <c r="F15263">
        <v>0.41</v>
      </c>
      <c r="G15263">
        <v>0.19</v>
      </c>
    </row>
    <row r="15264" spans="1:7" x14ac:dyDescent="0.45">
      <c r="A15264">
        <f t="shared" si="238"/>
        <v>30.523999999993961</v>
      </c>
      <c r="B15264">
        <v>248.5</v>
      </c>
      <c r="C15264">
        <v>-62.7</v>
      </c>
      <c r="D15264">
        <v>24.7</v>
      </c>
      <c r="E15264">
        <v>1.35</v>
      </c>
      <c r="F15264">
        <v>0.45</v>
      </c>
      <c r="G15264">
        <v>0.17</v>
      </c>
    </row>
    <row r="15265" spans="1:7" x14ac:dyDescent="0.45">
      <c r="A15265">
        <f t="shared" si="238"/>
        <v>30.52599999999396</v>
      </c>
      <c r="B15265">
        <v>246.5</v>
      </c>
      <c r="C15265">
        <v>-65.5</v>
      </c>
      <c r="D15265">
        <v>26.9</v>
      </c>
      <c r="E15265">
        <v>1.34</v>
      </c>
      <c r="F15265">
        <v>0.41</v>
      </c>
      <c r="G15265">
        <v>0.16</v>
      </c>
    </row>
    <row r="15266" spans="1:7" x14ac:dyDescent="0.45">
      <c r="A15266">
        <f t="shared" si="238"/>
        <v>30.527999999993959</v>
      </c>
      <c r="B15266">
        <v>244.4</v>
      </c>
      <c r="C15266">
        <v>-68.3</v>
      </c>
      <c r="D15266">
        <v>28.9</v>
      </c>
      <c r="E15266">
        <v>1.32</v>
      </c>
      <c r="F15266">
        <v>0.43</v>
      </c>
      <c r="G15266">
        <v>0.17</v>
      </c>
    </row>
    <row r="15267" spans="1:7" x14ac:dyDescent="0.45">
      <c r="A15267">
        <f t="shared" si="238"/>
        <v>30.529999999993958</v>
      </c>
      <c r="B15267">
        <v>241.9</v>
      </c>
      <c r="C15267">
        <v>-71.099999999999994</v>
      </c>
      <c r="D15267">
        <v>31.1</v>
      </c>
      <c r="E15267">
        <v>1.3</v>
      </c>
      <c r="F15267">
        <v>0.4</v>
      </c>
      <c r="G15267">
        <v>0.17</v>
      </c>
    </row>
    <row r="15268" spans="1:7" x14ac:dyDescent="0.45">
      <c r="A15268">
        <f t="shared" si="238"/>
        <v>30.531999999993957</v>
      </c>
      <c r="B15268">
        <v>239.4</v>
      </c>
      <c r="C15268">
        <v>-73.900000000000006</v>
      </c>
      <c r="D15268">
        <v>33.5</v>
      </c>
      <c r="E15268">
        <v>1.26</v>
      </c>
      <c r="F15268">
        <v>0.37</v>
      </c>
      <c r="G15268">
        <v>0.15</v>
      </c>
    </row>
    <row r="15269" spans="1:7" x14ac:dyDescent="0.45">
      <c r="A15269">
        <f t="shared" si="238"/>
        <v>30.533999999993956</v>
      </c>
      <c r="B15269">
        <v>236.5</v>
      </c>
      <c r="C15269">
        <v>-76.5</v>
      </c>
      <c r="D15269">
        <v>35.6</v>
      </c>
      <c r="E15269">
        <v>1.26</v>
      </c>
      <c r="F15269">
        <v>0.37</v>
      </c>
      <c r="G15269">
        <v>0.15</v>
      </c>
    </row>
    <row r="15270" spans="1:7" x14ac:dyDescent="0.45">
      <c r="A15270">
        <f t="shared" si="238"/>
        <v>30.535999999993955</v>
      </c>
      <c r="B15270">
        <v>233.5</v>
      </c>
      <c r="C15270">
        <v>-79</v>
      </c>
      <c r="D15270">
        <v>38</v>
      </c>
      <c r="E15270">
        <v>1.23</v>
      </c>
      <c r="F15270">
        <v>0.32</v>
      </c>
      <c r="G15270">
        <v>0.11</v>
      </c>
    </row>
    <row r="15271" spans="1:7" x14ac:dyDescent="0.45">
      <c r="A15271">
        <f t="shared" si="238"/>
        <v>30.537999999993954</v>
      </c>
      <c r="B15271">
        <v>232</v>
      </c>
      <c r="C15271">
        <v>-80.2</v>
      </c>
      <c r="D15271">
        <v>39.1</v>
      </c>
      <c r="E15271">
        <v>1.23</v>
      </c>
      <c r="F15271">
        <v>0.31</v>
      </c>
      <c r="G15271">
        <v>0.11</v>
      </c>
    </row>
    <row r="15272" spans="1:7" x14ac:dyDescent="0.45">
      <c r="A15272">
        <f t="shared" si="238"/>
        <v>30.539999999993952</v>
      </c>
      <c r="B15272">
        <v>228.8</v>
      </c>
      <c r="C15272">
        <v>-82.6</v>
      </c>
      <c r="D15272">
        <v>41.5</v>
      </c>
      <c r="E15272">
        <v>1.25</v>
      </c>
      <c r="F15272">
        <v>0.3</v>
      </c>
      <c r="G15272">
        <v>0.06</v>
      </c>
    </row>
    <row r="15273" spans="1:7" x14ac:dyDescent="0.45">
      <c r="A15273">
        <f t="shared" si="238"/>
        <v>30.541999999993951</v>
      </c>
      <c r="B15273">
        <v>225.4</v>
      </c>
      <c r="C15273">
        <v>-85.1</v>
      </c>
      <c r="D15273">
        <v>43.7</v>
      </c>
      <c r="E15273">
        <v>1.23</v>
      </c>
      <c r="F15273">
        <v>0.3</v>
      </c>
      <c r="G15273">
        <v>0.05</v>
      </c>
    </row>
    <row r="15274" spans="1:7" x14ac:dyDescent="0.45">
      <c r="A15274">
        <f t="shared" si="238"/>
        <v>30.54399999999395</v>
      </c>
      <c r="B15274">
        <v>221.9</v>
      </c>
      <c r="C15274">
        <v>-87.7</v>
      </c>
      <c r="D15274">
        <v>46.2</v>
      </c>
      <c r="E15274">
        <v>1.18</v>
      </c>
      <c r="F15274">
        <v>0.33</v>
      </c>
      <c r="G15274">
        <v>0.06</v>
      </c>
    </row>
    <row r="15275" spans="1:7" x14ac:dyDescent="0.45">
      <c r="A15275">
        <f t="shared" si="238"/>
        <v>30.545999999993949</v>
      </c>
      <c r="B15275">
        <v>218.3</v>
      </c>
      <c r="C15275">
        <v>-89.9</v>
      </c>
      <c r="D15275">
        <v>48.5</v>
      </c>
      <c r="E15275">
        <v>1.21</v>
      </c>
      <c r="F15275">
        <v>0.31</v>
      </c>
      <c r="G15275">
        <v>0.06</v>
      </c>
    </row>
    <row r="15276" spans="1:7" x14ac:dyDescent="0.45">
      <c r="A15276">
        <f t="shared" si="238"/>
        <v>30.547999999993948</v>
      </c>
      <c r="B15276">
        <v>214.5</v>
      </c>
      <c r="C15276">
        <v>-92.3</v>
      </c>
      <c r="D15276">
        <v>50.8</v>
      </c>
      <c r="E15276">
        <v>1.19</v>
      </c>
      <c r="F15276">
        <v>0.34</v>
      </c>
      <c r="G15276">
        <v>0.06</v>
      </c>
    </row>
    <row r="15277" spans="1:7" x14ac:dyDescent="0.45">
      <c r="A15277">
        <f t="shared" si="238"/>
        <v>30.549999999993947</v>
      </c>
      <c r="B15277">
        <v>210.6</v>
      </c>
      <c r="C15277">
        <v>-94.4</v>
      </c>
      <c r="D15277">
        <v>53.4</v>
      </c>
      <c r="E15277">
        <v>1.18</v>
      </c>
      <c r="F15277">
        <v>0.31</v>
      </c>
      <c r="G15277">
        <v>7.0000000000000007E-2</v>
      </c>
    </row>
    <row r="15278" spans="1:7" x14ac:dyDescent="0.45">
      <c r="A15278">
        <f t="shared" si="238"/>
        <v>30.551999999993946</v>
      </c>
      <c r="B15278">
        <v>206.4</v>
      </c>
      <c r="C15278">
        <v>-96.5</v>
      </c>
      <c r="D15278">
        <v>55.7</v>
      </c>
      <c r="E15278">
        <v>1.19</v>
      </c>
      <c r="F15278">
        <v>0.28000000000000003</v>
      </c>
      <c r="G15278">
        <v>7.0000000000000007E-2</v>
      </c>
    </row>
    <row r="15279" spans="1:7" x14ac:dyDescent="0.45">
      <c r="A15279">
        <f t="shared" si="238"/>
        <v>30.553999999993945</v>
      </c>
      <c r="B15279">
        <v>202</v>
      </c>
      <c r="C15279">
        <v>-98.6</v>
      </c>
      <c r="D15279">
        <v>58.3</v>
      </c>
      <c r="E15279">
        <v>1.19</v>
      </c>
      <c r="F15279">
        <v>0.26</v>
      </c>
      <c r="G15279">
        <v>7.0000000000000007E-2</v>
      </c>
    </row>
    <row r="15280" spans="1:7" x14ac:dyDescent="0.45">
      <c r="A15280">
        <f t="shared" si="238"/>
        <v>30.555999999993944</v>
      </c>
      <c r="B15280">
        <v>197.7</v>
      </c>
      <c r="C15280">
        <v>-100.5</v>
      </c>
      <c r="D15280">
        <v>60.8</v>
      </c>
      <c r="E15280">
        <v>1.17</v>
      </c>
      <c r="F15280">
        <v>0.28000000000000003</v>
      </c>
      <c r="G15280">
        <v>0.06</v>
      </c>
    </row>
    <row r="15281" spans="1:7" x14ac:dyDescent="0.45">
      <c r="A15281">
        <f t="shared" si="238"/>
        <v>30.557999999993942</v>
      </c>
      <c r="B15281">
        <v>193.1</v>
      </c>
      <c r="C15281">
        <v>-102.4</v>
      </c>
      <c r="D15281">
        <v>63.2</v>
      </c>
      <c r="E15281">
        <v>1.1200000000000001</v>
      </c>
      <c r="F15281">
        <v>0.37</v>
      </c>
      <c r="G15281">
        <v>0.06</v>
      </c>
    </row>
    <row r="15282" spans="1:7" x14ac:dyDescent="0.45">
      <c r="A15282">
        <f t="shared" si="238"/>
        <v>30.559999999993941</v>
      </c>
      <c r="B15282">
        <v>189</v>
      </c>
      <c r="C15282">
        <v>-104.3</v>
      </c>
      <c r="D15282">
        <v>65.7</v>
      </c>
      <c r="E15282">
        <v>1.17</v>
      </c>
      <c r="F15282">
        <v>0.42</v>
      </c>
      <c r="G15282">
        <v>7.0000000000000007E-2</v>
      </c>
    </row>
    <row r="15283" spans="1:7" x14ac:dyDescent="0.45">
      <c r="A15283">
        <f t="shared" si="238"/>
        <v>30.56199999999394</v>
      </c>
      <c r="B15283">
        <v>186.2</v>
      </c>
      <c r="C15283">
        <v>-105.9</v>
      </c>
      <c r="D15283">
        <v>67.900000000000006</v>
      </c>
      <c r="E15283">
        <v>1.1100000000000001</v>
      </c>
      <c r="F15283">
        <v>0.33</v>
      </c>
      <c r="G15283">
        <v>0.04</v>
      </c>
    </row>
    <row r="15284" spans="1:7" x14ac:dyDescent="0.45">
      <c r="A15284">
        <f t="shared" si="238"/>
        <v>30.563999999993939</v>
      </c>
      <c r="B15284">
        <v>184.8</v>
      </c>
      <c r="C15284">
        <v>-106.7</v>
      </c>
      <c r="D15284">
        <v>68.3</v>
      </c>
      <c r="E15284">
        <v>1.23</v>
      </c>
      <c r="F15284">
        <v>0.26</v>
      </c>
      <c r="G15284">
        <v>0.12</v>
      </c>
    </row>
    <row r="15285" spans="1:7" x14ac:dyDescent="0.45">
      <c r="A15285">
        <f t="shared" si="238"/>
        <v>30.565999999993938</v>
      </c>
      <c r="B15285">
        <v>181.6</v>
      </c>
      <c r="C15285">
        <v>-108.8</v>
      </c>
      <c r="D15285">
        <v>70.7</v>
      </c>
      <c r="E15285">
        <v>1.1599999999999999</v>
      </c>
      <c r="F15285">
        <v>0.3</v>
      </c>
      <c r="G15285">
        <v>-0.02</v>
      </c>
    </row>
    <row r="15286" spans="1:7" x14ac:dyDescent="0.45">
      <c r="A15286">
        <f t="shared" si="238"/>
        <v>30.567999999993937</v>
      </c>
      <c r="B15286">
        <v>178.2</v>
      </c>
      <c r="C15286">
        <v>-110.3</v>
      </c>
      <c r="D15286">
        <v>73.5</v>
      </c>
      <c r="E15286">
        <v>1.18</v>
      </c>
      <c r="F15286">
        <v>0.28000000000000003</v>
      </c>
      <c r="G15286">
        <v>0.03</v>
      </c>
    </row>
    <row r="15287" spans="1:7" x14ac:dyDescent="0.45">
      <c r="A15287">
        <f t="shared" si="238"/>
        <v>30.569999999993936</v>
      </c>
      <c r="B15287">
        <v>174.9</v>
      </c>
      <c r="C15287">
        <v>-111.7</v>
      </c>
      <c r="D15287">
        <v>75.599999999999994</v>
      </c>
      <c r="E15287">
        <v>1.19</v>
      </c>
      <c r="F15287">
        <v>0.46</v>
      </c>
      <c r="G15287">
        <v>0.02</v>
      </c>
    </row>
    <row r="15288" spans="1:7" x14ac:dyDescent="0.45">
      <c r="A15288">
        <f t="shared" si="238"/>
        <v>30.571999999993935</v>
      </c>
      <c r="B15288">
        <v>171.8</v>
      </c>
      <c r="C15288">
        <v>-113.3</v>
      </c>
      <c r="D15288">
        <v>78.099999999999994</v>
      </c>
      <c r="E15288">
        <v>1.1100000000000001</v>
      </c>
      <c r="F15288">
        <v>0.49</v>
      </c>
      <c r="G15288">
        <v>0.04</v>
      </c>
    </row>
    <row r="15289" spans="1:7" x14ac:dyDescent="0.45">
      <c r="A15289">
        <f t="shared" si="238"/>
        <v>30.573999999993934</v>
      </c>
      <c r="B15289">
        <v>168.7</v>
      </c>
      <c r="C15289">
        <v>-115.1</v>
      </c>
      <c r="D15289">
        <v>80.400000000000006</v>
      </c>
      <c r="E15289">
        <v>1.1499999999999999</v>
      </c>
      <c r="F15289">
        <v>0.44</v>
      </c>
      <c r="G15289">
        <v>0</v>
      </c>
    </row>
    <row r="15290" spans="1:7" x14ac:dyDescent="0.45">
      <c r="A15290">
        <f t="shared" si="238"/>
        <v>30.575999999993932</v>
      </c>
      <c r="B15290">
        <v>165.2</v>
      </c>
      <c r="C15290">
        <v>-115.9</v>
      </c>
      <c r="D15290">
        <v>82.5</v>
      </c>
      <c r="E15290">
        <v>1.1399999999999999</v>
      </c>
      <c r="F15290">
        <v>0.42</v>
      </c>
      <c r="G15290">
        <v>-0.01</v>
      </c>
    </row>
    <row r="15291" spans="1:7" x14ac:dyDescent="0.45">
      <c r="A15291">
        <f t="shared" si="238"/>
        <v>30.577999999993931</v>
      </c>
      <c r="B15291">
        <v>161.4</v>
      </c>
      <c r="C15291">
        <v>-117.3</v>
      </c>
      <c r="D15291">
        <v>85.3</v>
      </c>
      <c r="E15291">
        <v>1.1499999999999999</v>
      </c>
      <c r="F15291">
        <v>0.4</v>
      </c>
      <c r="G15291">
        <v>-0.05</v>
      </c>
    </row>
    <row r="15292" spans="1:7" x14ac:dyDescent="0.45">
      <c r="A15292">
        <f t="shared" si="238"/>
        <v>30.57999999999393</v>
      </c>
      <c r="B15292">
        <v>158.80000000000001</v>
      </c>
      <c r="C15292">
        <v>-118.7</v>
      </c>
      <c r="D15292">
        <v>87.5</v>
      </c>
      <c r="E15292">
        <v>1.1299999999999999</v>
      </c>
      <c r="F15292">
        <v>0.23</v>
      </c>
      <c r="G15292">
        <v>-0.15</v>
      </c>
    </row>
    <row r="15293" spans="1:7" x14ac:dyDescent="0.45">
      <c r="A15293">
        <f t="shared" si="238"/>
        <v>30.581999999993929</v>
      </c>
      <c r="B15293">
        <v>156.4</v>
      </c>
      <c r="C15293">
        <v>-119.9</v>
      </c>
      <c r="D15293">
        <v>88.5</v>
      </c>
      <c r="E15293">
        <v>1.23</v>
      </c>
      <c r="F15293">
        <v>0.19</v>
      </c>
      <c r="G15293">
        <v>0.02</v>
      </c>
    </row>
    <row r="15294" spans="1:7" x14ac:dyDescent="0.45">
      <c r="A15294">
        <f t="shared" si="238"/>
        <v>30.583999999993928</v>
      </c>
      <c r="B15294">
        <v>153.4</v>
      </c>
      <c r="C15294">
        <v>-122</v>
      </c>
      <c r="D15294">
        <v>91.6</v>
      </c>
      <c r="E15294">
        <v>1.17</v>
      </c>
      <c r="F15294">
        <v>0.21</v>
      </c>
      <c r="G15294">
        <v>-0.12</v>
      </c>
    </row>
    <row r="15295" spans="1:7" x14ac:dyDescent="0.45">
      <c r="A15295">
        <f t="shared" si="238"/>
        <v>30.585999999993927</v>
      </c>
      <c r="B15295">
        <v>150.6</v>
      </c>
      <c r="C15295">
        <v>-122.7</v>
      </c>
      <c r="D15295">
        <v>93.7</v>
      </c>
      <c r="E15295">
        <v>1.21</v>
      </c>
      <c r="F15295">
        <v>0.27</v>
      </c>
      <c r="G15295">
        <v>-0.11</v>
      </c>
    </row>
    <row r="15296" spans="1:7" x14ac:dyDescent="0.45">
      <c r="A15296">
        <f t="shared" si="238"/>
        <v>30.587999999993926</v>
      </c>
      <c r="B15296">
        <v>149</v>
      </c>
      <c r="C15296">
        <v>-123.2</v>
      </c>
      <c r="D15296">
        <v>94.9</v>
      </c>
      <c r="E15296">
        <v>1.18</v>
      </c>
      <c r="F15296">
        <v>0.41</v>
      </c>
      <c r="G15296">
        <v>-0.13</v>
      </c>
    </row>
    <row r="15297" spans="1:7" x14ac:dyDescent="0.45">
      <c r="A15297">
        <f t="shared" si="238"/>
        <v>30.589999999993925</v>
      </c>
      <c r="B15297">
        <v>146.30000000000001</v>
      </c>
      <c r="C15297">
        <v>-124.3</v>
      </c>
      <c r="D15297">
        <v>97.5</v>
      </c>
      <c r="E15297">
        <v>1.2</v>
      </c>
      <c r="F15297">
        <v>0.47</v>
      </c>
      <c r="G15297">
        <v>-0.13</v>
      </c>
    </row>
    <row r="15298" spans="1:7" x14ac:dyDescent="0.45">
      <c r="A15298">
        <f t="shared" si="238"/>
        <v>30.591999999993924</v>
      </c>
      <c r="B15298">
        <v>144.1</v>
      </c>
      <c r="C15298">
        <v>-125.6</v>
      </c>
      <c r="D15298">
        <v>100</v>
      </c>
      <c r="E15298">
        <v>1.2</v>
      </c>
      <c r="F15298">
        <v>0.38</v>
      </c>
      <c r="G15298">
        <v>-0.18</v>
      </c>
    </row>
    <row r="15299" spans="1:7" x14ac:dyDescent="0.45">
      <c r="A15299">
        <f t="shared" si="238"/>
        <v>30.593999999993923</v>
      </c>
      <c r="B15299">
        <v>141.69999999999999</v>
      </c>
      <c r="C15299">
        <v>-126.4</v>
      </c>
      <c r="D15299">
        <v>101.7</v>
      </c>
      <c r="E15299">
        <v>1.27</v>
      </c>
      <c r="F15299">
        <v>0.43</v>
      </c>
      <c r="G15299">
        <v>-0.16</v>
      </c>
    </row>
    <row r="15300" spans="1:7" x14ac:dyDescent="0.45">
      <c r="A15300">
        <f t="shared" ref="A15300:A15363" si="239">A15299+0.002</f>
        <v>30.595999999993921</v>
      </c>
      <c r="B15300">
        <v>139</v>
      </c>
      <c r="C15300">
        <v>-127.7</v>
      </c>
      <c r="D15300">
        <v>104.6</v>
      </c>
      <c r="E15300">
        <v>1.19</v>
      </c>
      <c r="F15300">
        <v>0.31</v>
      </c>
      <c r="G15300">
        <v>-0.18</v>
      </c>
    </row>
    <row r="15301" spans="1:7" x14ac:dyDescent="0.45">
      <c r="A15301">
        <f t="shared" si="239"/>
        <v>30.59799999999392</v>
      </c>
      <c r="B15301">
        <v>136.9</v>
      </c>
      <c r="C15301">
        <v>-128.80000000000001</v>
      </c>
      <c r="D15301">
        <v>106.6</v>
      </c>
      <c r="E15301">
        <v>1.19</v>
      </c>
      <c r="F15301">
        <v>0.25</v>
      </c>
      <c r="G15301">
        <v>-0.21</v>
      </c>
    </row>
    <row r="15302" spans="1:7" x14ac:dyDescent="0.45">
      <c r="A15302">
        <f t="shared" si="239"/>
        <v>30.599999999993919</v>
      </c>
      <c r="B15302">
        <v>134.69999999999999</v>
      </c>
      <c r="C15302">
        <v>-129.69999999999999</v>
      </c>
      <c r="D15302">
        <v>108.5</v>
      </c>
      <c r="E15302">
        <v>1.21</v>
      </c>
      <c r="F15302">
        <v>0.27</v>
      </c>
      <c r="G15302">
        <v>-0.15</v>
      </c>
    </row>
    <row r="15303" spans="1:7" x14ac:dyDescent="0.45">
      <c r="A15303">
        <f t="shared" si="239"/>
        <v>30.601999999993918</v>
      </c>
      <c r="B15303">
        <v>132.19999999999999</v>
      </c>
      <c r="C15303">
        <v>-130.9</v>
      </c>
      <c r="D15303">
        <v>110.8</v>
      </c>
      <c r="E15303">
        <v>1.1200000000000001</v>
      </c>
      <c r="F15303">
        <v>0.26</v>
      </c>
      <c r="G15303">
        <v>-0.16</v>
      </c>
    </row>
    <row r="15304" spans="1:7" x14ac:dyDescent="0.45">
      <c r="A15304">
        <f t="shared" si="239"/>
        <v>30.603999999993917</v>
      </c>
      <c r="B15304">
        <v>129.9</v>
      </c>
      <c r="C15304">
        <v>-131.30000000000001</v>
      </c>
      <c r="D15304">
        <v>113</v>
      </c>
      <c r="E15304">
        <v>1.18</v>
      </c>
      <c r="F15304">
        <v>0.36</v>
      </c>
      <c r="G15304">
        <v>-0.18</v>
      </c>
    </row>
    <row r="15305" spans="1:7" x14ac:dyDescent="0.45">
      <c r="A15305">
        <f t="shared" si="239"/>
        <v>30.605999999993916</v>
      </c>
      <c r="B15305">
        <v>127.5</v>
      </c>
      <c r="C15305">
        <v>-131.6</v>
      </c>
      <c r="D15305">
        <v>114.8</v>
      </c>
      <c r="E15305">
        <v>1.2</v>
      </c>
      <c r="F15305">
        <v>0.46</v>
      </c>
      <c r="G15305">
        <v>-0.09</v>
      </c>
    </row>
    <row r="15306" spans="1:7" x14ac:dyDescent="0.45">
      <c r="A15306">
        <f t="shared" si="239"/>
        <v>30.607999999993915</v>
      </c>
      <c r="B15306">
        <v>125.4</v>
      </c>
      <c r="C15306">
        <v>-132.30000000000001</v>
      </c>
      <c r="D15306">
        <v>117.1</v>
      </c>
      <c r="E15306">
        <v>1.18</v>
      </c>
      <c r="F15306">
        <v>0.51</v>
      </c>
      <c r="G15306">
        <v>-0.13</v>
      </c>
    </row>
    <row r="15307" spans="1:7" x14ac:dyDescent="0.45">
      <c r="A15307">
        <f t="shared" si="239"/>
        <v>30.609999999993914</v>
      </c>
      <c r="B15307">
        <v>123.6</v>
      </c>
      <c r="C15307">
        <v>-132.6</v>
      </c>
      <c r="D15307">
        <v>118.5</v>
      </c>
      <c r="E15307">
        <v>1.22</v>
      </c>
      <c r="F15307">
        <v>0.57999999999999996</v>
      </c>
      <c r="G15307">
        <v>-0.06</v>
      </c>
    </row>
    <row r="15308" spans="1:7" x14ac:dyDescent="0.45">
      <c r="A15308">
        <f t="shared" si="239"/>
        <v>30.611999999993913</v>
      </c>
      <c r="B15308">
        <v>121.4</v>
      </c>
      <c r="C15308">
        <v>-132.69999999999999</v>
      </c>
      <c r="D15308">
        <v>120.6</v>
      </c>
      <c r="E15308">
        <v>1.2</v>
      </c>
      <c r="F15308">
        <v>0.64</v>
      </c>
      <c r="G15308">
        <v>-0.01</v>
      </c>
    </row>
    <row r="15309" spans="1:7" x14ac:dyDescent="0.45">
      <c r="A15309">
        <f t="shared" si="239"/>
        <v>30.613999999993911</v>
      </c>
      <c r="B15309">
        <v>120.5</v>
      </c>
      <c r="C15309">
        <v>-132.9</v>
      </c>
      <c r="D15309">
        <v>121.4</v>
      </c>
      <c r="E15309">
        <v>1.18</v>
      </c>
      <c r="F15309">
        <v>0.57999999999999996</v>
      </c>
      <c r="G15309">
        <v>0</v>
      </c>
    </row>
    <row r="15310" spans="1:7" x14ac:dyDescent="0.45">
      <c r="A15310">
        <f t="shared" si="239"/>
        <v>30.61599999999391</v>
      </c>
      <c r="B15310">
        <v>118.7</v>
      </c>
      <c r="C15310">
        <v>-133.19999999999999</v>
      </c>
      <c r="D15310">
        <v>122.8</v>
      </c>
      <c r="E15310">
        <v>1.18</v>
      </c>
      <c r="F15310">
        <v>0.53</v>
      </c>
      <c r="G15310">
        <v>0.01</v>
      </c>
    </row>
    <row r="15311" spans="1:7" x14ac:dyDescent="0.45">
      <c r="A15311">
        <f t="shared" si="239"/>
        <v>30.617999999993909</v>
      </c>
      <c r="B15311">
        <v>116.5</v>
      </c>
      <c r="C15311">
        <v>-132.9</v>
      </c>
      <c r="D15311">
        <v>123.9</v>
      </c>
      <c r="E15311">
        <v>1.23</v>
      </c>
      <c r="F15311">
        <v>0.51</v>
      </c>
      <c r="G15311">
        <v>-0.02</v>
      </c>
    </row>
    <row r="15312" spans="1:7" x14ac:dyDescent="0.45">
      <c r="A15312">
        <f t="shared" si="239"/>
        <v>30.619999999993908</v>
      </c>
      <c r="B15312">
        <v>114.8</v>
      </c>
      <c r="C15312">
        <v>-132.69999999999999</v>
      </c>
      <c r="D15312">
        <v>125.7</v>
      </c>
      <c r="E15312">
        <v>1.21</v>
      </c>
      <c r="F15312">
        <v>0.52</v>
      </c>
      <c r="G15312">
        <v>-0.03</v>
      </c>
    </row>
    <row r="15313" spans="1:7" x14ac:dyDescent="0.45">
      <c r="A15313">
        <f t="shared" si="239"/>
        <v>30.621999999993907</v>
      </c>
      <c r="B15313">
        <v>113</v>
      </c>
      <c r="C15313">
        <v>-132.69999999999999</v>
      </c>
      <c r="D15313">
        <v>127</v>
      </c>
      <c r="E15313">
        <v>1.2</v>
      </c>
      <c r="F15313">
        <v>0.55000000000000004</v>
      </c>
      <c r="G15313">
        <v>-0.04</v>
      </c>
    </row>
    <row r="15314" spans="1:7" x14ac:dyDescent="0.45">
      <c r="A15314">
        <f t="shared" si="239"/>
        <v>30.623999999993906</v>
      </c>
      <c r="B15314">
        <v>111.7</v>
      </c>
      <c r="C15314">
        <v>-132.5</v>
      </c>
      <c r="D15314">
        <v>128.1</v>
      </c>
      <c r="E15314">
        <v>1.21</v>
      </c>
      <c r="F15314">
        <v>0.53</v>
      </c>
      <c r="G15314">
        <v>-0.06</v>
      </c>
    </row>
    <row r="15315" spans="1:7" x14ac:dyDescent="0.45">
      <c r="A15315">
        <f t="shared" si="239"/>
        <v>30.625999999993905</v>
      </c>
      <c r="B15315">
        <v>110</v>
      </c>
      <c r="C15315">
        <v>-132</v>
      </c>
      <c r="D15315">
        <v>129.69999999999999</v>
      </c>
      <c r="E15315">
        <v>1.24</v>
      </c>
      <c r="F15315">
        <v>0.62</v>
      </c>
      <c r="G15315">
        <v>-0.05</v>
      </c>
    </row>
    <row r="15316" spans="1:7" x14ac:dyDescent="0.45">
      <c r="A15316">
        <f t="shared" si="239"/>
        <v>30.627999999993904</v>
      </c>
      <c r="B15316">
        <v>108.4</v>
      </c>
      <c r="C15316">
        <v>-131.80000000000001</v>
      </c>
      <c r="D15316">
        <v>131.1</v>
      </c>
      <c r="E15316">
        <v>1.21</v>
      </c>
      <c r="F15316">
        <v>0.67</v>
      </c>
      <c r="G15316">
        <v>-0.04</v>
      </c>
    </row>
    <row r="15317" spans="1:7" x14ac:dyDescent="0.45">
      <c r="A15317">
        <f t="shared" si="239"/>
        <v>30.629999999993903</v>
      </c>
      <c r="B15317">
        <v>106.8</v>
      </c>
      <c r="C15317">
        <v>-131.19999999999999</v>
      </c>
      <c r="D15317">
        <v>132.6</v>
      </c>
      <c r="E15317">
        <v>1.1499999999999999</v>
      </c>
      <c r="F15317">
        <v>0.7</v>
      </c>
      <c r="G15317">
        <v>-0.08</v>
      </c>
    </row>
    <row r="15318" spans="1:7" x14ac:dyDescent="0.45">
      <c r="A15318">
        <f t="shared" si="239"/>
        <v>30.631999999993901</v>
      </c>
      <c r="B15318">
        <v>105.7</v>
      </c>
      <c r="C15318">
        <v>-130.6</v>
      </c>
      <c r="D15318">
        <v>133.69999999999999</v>
      </c>
      <c r="E15318">
        <v>1.1399999999999999</v>
      </c>
      <c r="F15318">
        <v>0.65</v>
      </c>
      <c r="G15318">
        <v>-0.06</v>
      </c>
    </row>
    <row r="15319" spans="1:7" x14ac:dyDescent="0.45">
      <c r="A15319">
        <f t="shared" si="239"/>
        <v>30.6339999999939</v>
      </c>
      <c r="B15319">
        <v>104.7</v>
      </c>
      <c r="C15319">
        <v>-130.80000000000001</v>
      </c>
      <c r="D15319">
        <v>134.6</v>
      </c>
      <c r="E15319">
        <v>1.1200000000000001</v>
      </c>
      <c r="F15319">
        <v>0.62</v>
      </c>
      <c r="G15319">
        <v>-7.0000000000000007E-2</v>
      </c>
    </row>
    <row r="15320" spans="1:7" x14ac:dyDescent="0.45">
      <c r="A15320">
        <f t="shared" si="239"/>
        <v>30.635999999993899</v>
      </c>
      <c r="B15320">
        <v>103.7</v>
      </c>
      <c r="C15320">
        <v>-130.19999999999999</v>
      </c>
      <c r="D15320">
        <v>135.69999999999999</v>
      </c>
      <c r="E15320">
        <v>1.1299999999999999</v>
      </c>
      <c r="F15320">
        <v>0.53</v>
      </c>
      <c r="G15320">
        <v>-0.1</v>
      </c>
    </row>
    <row r="15321" spans="1:7" x14ac:dyDescent="0.45">
      <c r="A15321">
        <f t="shared" si="239"/>
        <v>30.637999999993898</v>
      </c>
      <c r="B15321">
        <v>102.9</v>
      </c>
      <c r="C15321">
        <v>-129.5</v>
      </c>
      <c r="D15321">
        <v>136.5</v>
      </c>
      <c r="E15321">
        <v>1.1399999999999999</v>
      </c>
      <c r="F15321">
        <v>0.48</v>
      </c>
      <c r="G15321">
        <v>-0.12</v>
      </c>
    </row>
    <row r="15322" spans="1:7" x14ac:dyDescent="0.45">
      <c r="A15322">
        <f t="shared" si="239"/>
        <v>30.639999999993897</v>
      </c>
      <c r="B15322">
        <v>102.3</v>
      </c>
      <c r="C15322">
        <v>-129.19999999999999</v>
      </c>
      <c r="D15322">
        <v>136.9</v>
      </c>
      <c r="E15322">
        <v>1.1499999999999999</v>
      </c>
      <c r="F15322">
        <v>0.5</v>
      </c>
      <c r="G15322">
        <v>-0.12</v>
      </c>
    </row>
    <row r="15323" spans="1:7" x14ac:dyDescent="0.45">
      <c r="A15323">
        <f t="shared" si="239"/>
        <v>30.641999999993896</v>
      </c>
      <c r="B15323">
        <v>101.4</v>
      </c>
      <c r="C15323">
        <v>-128.69999999999999</v>
      </c>
      <c r="D15323">
        <v>137.9</v>
      </c>
      <c r="E15323">
        <v>1.1200000000000001</v>
      </c>
      <c r="F15323">
        <v>0.51</v>
      </c>
      <c r="G15323">
        <v>-0.16</v>
      </c>
    </row>
    <row r="15324" spans="1:7" x14ac:dyDescent="0.45">
      <c r="A15324">
        <f t="shared" si="239"/>
        <v>30.643999999993895</v>
      </c>
      <c r="B15324">
        <v>100.8</v>
      </c>
      <c r="C15324">
        <v>-128.1</v>
      </c>
      <c r="D15324">
        <v>138.5</v>
      </c>
      <c r="E15324">
        <v>1.1200000000000001</v>
      </c>
      <c r="F15324">
        <v>0.53</v>
      </c>
      <c r="G15324">
        <v>-0.18</v>
      </c>
    </row>
    <row r="15325" spans="1:7" x14ac:dyDescent="0.45">
      <c r="A15325">
        <f t="shared" si="239"/>
        <v>30.645999999993894</v>
      </c>
      <c r="B15325">
        <v>100.1</v>
      </c>
      <c r="C15325">
        <v>-127.6</v>
      </c>
      <c r="D15325">
        <v>139.5</v>
      </c>
      <c r="E15325">
        <v>1.1000000000000001</v>
      </c>
      <c r="F15325">
        <v>0.57999999999999996</v>
      </c>
      <c r="G15325">
        <v>-0.21</v>
      </c>
    </row>
    <row r="15326" spans="1:7" x14ac:dyDescent="0.45">
      <c r="A15326">
        <f t="shared" si="239"/>
        <v>30.647999999993893</v>
      </c>
      <c r="B15326">
        <v>99.8</v>
      </c>
      <c r="C15326">
        <v>-127.3</v>
      </c>
      <c r="D15326">
        <v>140.4</v>
      </c>
      <c r="E15326">
        <v>1.0900000000000001</v>
      </c>
      <c r="F15326">
        <v>0.55000000000000004</v>
      </c>
      <c r="G15326">
        <v>-0.21</v>
      </c>
    </row>
    <row r="15327" spans="1:7" x14ac:dyDescent="0.45">
      <c r="A15327">
        <f t="shared" si="239"/>
        <v>30.649999999993891</v>
      </c>
      <c r="B15327">
        <v>99.4</v>
      </c>
      <c r="C15327">
        <v>-126.7</v>
      </c>
      <c r="D15327">
        <v>141</v>
      </c>
      <c r="E15327">
        <v>1.1100000000000001</v>
      </c>
      <c r="F15327">
        <v>0.56999999999999995</v>
      </c>
      <c r="G15327">
        <v>-0.21</v>
      </c>
    </row>
    <row r="15328" spans="1:7" x14ac:dyDescent="0.45">
      <c r="A15328">
        <f t="shared" si="239"/>
        <v>30.65199999999389</v>
      </c>
      <c r="B15328">
        <v>99</v>
      </c>
      <c r="C15328">
        <v>-126.2</v>
      </c>
      <c r="D15328">
        <v>142</v>
      </c>
      <c r="E15328">
        <v>1.08</v>
      </c>
      <c r="F15328">
        <v>0.55000000000000004</v>
      </c>
      <c r="G15328">
        <v>-0.22</v>
      </c>
    </row>
    <row r="15329" spans="1:7" x14ac:dyDescent="0.45">
      <c r="A15329">
        <f t="shared" si="239"/>
        <v>30.653999999993889</v>
      </c>
      <c r="B15329">
        <v>98.6</v>
      </c>
      <c r="C15329">
        <v>-125.3</v>
      </c>
      <c r="D15329">
        <v>142.69999999999999</v>
      </c>
      <c r="E15329">
        <v>1.1299999999999999</v>
      </c>
      <c r="F15329">
        <v>0.52</v>
      </c>
      <c r="G15329">
        <v>-0.23</v>
      </c>
    </row>
    <row r="15330" spans="1:7" x14ac:dyDescent="0.45">
      <c r="A15330">
        <f t="shared" si="239"/>
        <v>30.655999999993888</v>
      </c>
      <c r="B15330">
        <v>98.4</v>
      </c>
      <c r="C15330">
        <v>-124.6</v>
      </c>
      <c r="D15330">
        <v>143.4</v>
      </c>
      <c r="E15330">
        <v>1.1599999999999999</v>
      </c>
      <c r="F15330">
        <v>0.52</v>
      </c>
      <c r="G15330">
        <v>-0.25</v>
      </c>
    </row>
    <row r="15331" spans="1:7" x14ac:dyDescent="0.45">
      <c r="A15331">
        <f t="shared" si="239"/>
        <v>30.657999999993887</v>
      </c>
      <c r="B15331">
        <v>98.4</v>
      </c>
      <c r="C15331">
        <v>-124.2</v>
      </c>
      <c r="D15331">
        <v>144.19999999999999</v>
      </c>
      <c r="E15331">
        <v>1.17</v>
      </c>
      <c r="F15331">
        <v>0.49</v>
      </c>
      <c r="G15331">
        <v>-0.26</v>
      </c>
    </row>
    <row r="15332" spans="1:7" x14ac:dyDescent="0.45">
      <c r="A15332">
        <f t="shared" si="239"/>
        <v>30.659999999993886</v>
      </c>
      <c r="B15332">
        <v>98.4</v>
      </c>
      <c r="C15332">
        <v>-123.5</v>
      </c>
      <c r="D15332">
        <v>144.80000000000001</v>
      </c>
      <c r="E15332">
        <v>1.1599999999999999</v>
      </c>
      <c r="F15332">
        <v>0.52</v>
      </c>
      <c r="G15332">
        <v>-0.28000000000000003</v>
      </c>
    </row>
    <row r="15333" spans="1:7" x14ac:dyDescent="0.45">
      <c r="A15333">
        <f t="shared" si="239"/>
        <v>30.661999999993885</v>
      </c>
      <c r="B15333">
        <v>98.3</v>
      </c>
      <c r="C15333">
        <v>-122.7</v>
      </c>
      <c r="D15333">
        <v>145.6</v>
      </c>
      <c r="E15333">
        <v>1.18</v>
      </c>
      <c r="F15333">
        <v>0.54</v>
      </c>
      <c r="G15333">
        <v>-0.28000000000000003</v>
      </c>
    </row>
    <row r="15334" spans="1:7" x14ac:dyDescent="0.45">
      <c r="A15334">
        <f t="shared" si="239"/>
        <v>30.663999999993884</v>
      </c>
      <c r="B15334">
        <v>98.3</v>
      </c>
      <c r="C15334">
        <v>-121.8</v>
      </c>
      <c r="D15334">
        <v>146.19999999999999</v>
      </c>
      <c r="E15334">
        <v>1.2</v>
      </c>
      <c r="F15334">
        <v>0.56000000000000005</v>
      </c>
      <c r="G15334">
        <v>-0.28999999999999998</v>
      </c>
    </row>
    <row r="15335" spans="1:7" x14ac:dyDescent="0.45">
      <c r="A15335">
        <f t="shared" si="239"/>
        <v>30.665999999993883</v>
      </c>
      <c r="B15335">
        <v>98.3</v>
      </c>
      <c r="C15335">
        <v>-121.3</v>
      </c>
      <c r="D15335">
        <v>146.5</v>
      </c>
      <c r="E15335">
        <v>1.21</v>
      </c>
      <c r="F15335">
        <v>0.56000000000000005</v>
      </c>
      <c r="G15335">
        <v>-0.3</v>
      </c>
    </row>
    <row r="15336" spans="1:7" x14ac:dyDescent="0.45">
      <c r="A15336">
        <f t="shared" si="239"/>
        <v>30.667999999993881</v>
      </c>
      <c r="B15336">
        <v>98.3</v>
      </c>
      <c r="C15336">
        <v>-120.4</v>
      </c>
      <c r="D15336">
        <v>147.19999999999999</v>
      </c>
      <c r="E15336">
        <v>1.22</v>
      </c>
      <c r="F15336">
        <v>0.56999999999999995</v>
      </c>
      <c r="G15336">
        <v>-0.34</v>
      </c>
    </row>
    <row r="15337" spans="1:7" x14ac:dyDescent="0.45">
      <c r="A15337">
        <f t="shared" si="239"/>
        <v>30.66999999999388</v>
      </c>
      <c r="B15337">
        <v>98.3</v>
      </c>
      <c r="C15337">
        <v>-119.3</v>
      </c>
      <c r="D15337">
        <v>147.69999999999999</v>
      </c>
      <c r="E15337">
        <v>1.23</v>
      </c>
      <c r="F15337">
        <v>0.56000000000000005</v>
      </c>
      <c r="G15337">
        <v>-0.35</v>
      </c>
    </row>
    <row r="15338" spans="1:7" x14ac:dyDescent="0.45">
      <c r="A15338">
        <f t="shared" si="239"/>
        <v>30.671999999993879</v>
      </c>
      <c r="B15338">
        <v>98.3</v>
      </c>
      <c r="C15338">
        <v>-118.6</v>
      </c>
      <c r="D15338">
        <v>148.1</v>
      </c>
      <c r="E15338">
        <v>1.21</v>
      </c>
      <c r="F15338">
        <v>0.52</v>
      </c>
      <c r="G15338">
        <v>-0.34</v>
      </c>
    </row>
    <row r="15339" spans="1:7" x14ac:dyDescent="0.45">
      <c r="A15339">
        <f t="shared" si="239"/>
        <v>30.673999999993878</v>
      </c>
      <c r="B15339">
        <v>98.3</v>
      </c>
      <c r="C15339">
        <v>-117.9</v>
      </c>
      <c r="D15339">
        <v>148.6</v>
      </c>
      <c r="E15339">
        <v>1.23</v>
      </c>
      <c r="F15339">
        <v>0.51</v>
      </c>
      <c r="G15339">
        <v>-0.37</v>
      </c>
    </row>
    <row r="15340" spans="1:7" x14ac:dyDescent="0.45">
      <c r="A15340">
        <f t="shared" si="239"/>
        <v>30.675999999993877</v>
      </c>
      <c r="B15340">
        <v>98.3</v>
      </c>
      <c r="C15340">
        <v>-116.9</v>
      </c>
      <c r="D15340">
        <v>148.80000000000001</v>
      </c>
      <c r="E15340">
        <v>1.23</v>
      </c>
      <c r="F15340">
        <v>0.46</v>
      </c>
      <c r="G15340">
        <v>-0.36</v>
      </c>
    </row>
    <row r="15341" spans="1:7" x14ac:dyDescent="0.45">
      <c r="A15341">
        <f t="shared" si="239"/>
        <v>30.677999999993876</v>
      </c>
      <c r="B15341">
        <v>98.4</v>
      </c>
      <c r="C15341">
        <v>-116.1</v>
      </c>
      <c r="D15341">
        <v>149.1</v>
      </c>
      <c r="E15341">
        <v>1.27</v>
      </c>
      <c r="F15341">
        <v>0.45</v>
      </c>
      <c r="G15341">
        <v>-0.36</v>
      </c>
    </row>
    <row r="15342" spans="1:7" x14ac:dyDescent="0.45">
      <c r="A15342">
        <f t="shared" si="239"/>
        <v>30.679999999993875</v>
      </c>
      <c r="B15342">
        <v>98.3</v>
      </c>
      <c r="C15342">
        <v>-115.1</v>
      </c>
      <c r="D15342">
        <v>149.5</v>
      </c>
      <c r="E15342">
        <v>1.28</v>
      </c>
      <c r="F15342">
        <v>0.46</v>
      </c>
      <c r="G15342">
        <v>-0.37</v>
      </c>
    </row>
    <row r="15343" spans="1:7" x14ac:dyDescent="0.45">
      <c r="A15343">
        <f t="shared" si="239"/>
        <v>30.681999999993874</v>
      </c>
      <c r="B15343">
        <v>98.4</v>
      </c>
      <c r="C15343">
        <v>-114.1</v>
      </c>
      <c r="D15343">
        <v>149.80000000000001</v>
      </c>
      <c r="E15343">
        <v>1.28</v>
      </c>
      <c r="F15343">
        <v>0.48</v>
      </c>
      <c r="G15343">
        <v>-0.39</v>
      </c>
    </row>
    <row r="15344" spans="1:7" x14ac:dyDescent="0.45">
      <c r="A15344">
        <f t="shared" si="239"/>
        <v>30.683999999993873</v>
      </c>
      <c r="B15344">
        <v>98.4</v>
      </c>
      <c r="C15344">
        <v>-113.1</v>
      </c>
      <c r="D15344">
        <v>150.1</v>
      </c>
      <c r="E15344">
        <v>1.27</v>
      </c>
      <c r="F15344">
        <v>0.5</v>
      </c>
      <c r="G15344">
        <v>-0.38</v>
      </c>
    </row>
    <row r="15345" spans="1:7" x14ac:dyDescent="0.45">
      <c r="A15345">
        <f t="shared" si="239"/>
        <v>30.685999999993872</v>
      </c>
      <c r="B15345">
        <v>98.6</v>
      </c>
      <c r="C15345">
        <v>-112</v>
      </c>
      <c r="D15345">
        <v>150.4</v>
      </c>
      <c r="E15345">
        <v>1.28</v>
      </c>
      <c r="F15345">
        <v>0.5</v>
      </c>
      <c r="G15345">
        <v>-0.38</v>
      </c>
    </row>
    <row r="15346" spans="1:7" x14ac:dyDescent="0.45">
      <c r="A15346">
        <f t="shared" si="239"/>
        <v>30.68799999999387</v>
      </c>
      <c r="B15346">
        <v>98.7</v>
      </c>
      <c r="C15346">
        <v>-110.9</v>
      </c>
      <c r="D15346">
        <v>150.69999999999999</v>
      </c>
      <c r="E15346">
        <v>1.28</v>
      </c>
      <c r="F15346">
        <v>0.51</v>
      </c>
      <c r="G15346">
        <v>-0.41</v>
      </c>
    </row>
    <row r="15347" spans="1:7" x14ac:dyDescent="0.45">
      <c r="A15347">
        <f t="shared" si="239"/>
        <v>30.689999999993869</v>
      </c>
      <c r="B15347">
        <v>98.7</v>
      </c>
      <c r="C15347">
        <v>-110.2</v>
      </c>
      <c r="D15347">
        <v>150.80000000000001</v>
      </c>
      <c r="E15347">
        <v>1.29</v>
      </c>
      <c r="F15347">
        <v>0.48</v>
      </c>
      <c r="G15347">
        <v>-0.43</v>
      </c>
    </row>
    <row r="15348" spans="1:7" x14ac:dyDescent="0.45">
      <c r="A15348">
        <f t="shared" si="239"/>
        <v>30.691999999993868</v>
      </c>
      <c r="B15348">
        <v>98.8</v>
      </c>
      <c r="C15348">
        <v>-108.9</v>
      </c>
      <c r="D15348">
        <v>151.1</v>
      </c>
      <c r="E15348">
        <v>1.3</v>
      </c>
      <c r="F15348">
        <v>0.47</v>
      </c>
      <c r="G15348">
        <v>-0.46</v>
      </c>
    </row>
    <row r="15349" spans="1:7" x14ac:dyDescent="0.45">
      <c r="A15349">
        <f t="shared" si="239"/>
        <v>30.693999999993867</v>
      </c>
      <c r="B15349">
        <v>98.8</v>
      </c>
      <c r="C15349">
        <v>-107.5</v>
      </c>
      <c r="D15349">
        <v>151.4</v>
      </c>
      <c r="E15349">
        <v>1.33</v>
      </c>
      <c r="F15349">
        <v>0.43</v>
      </c>
      <c r="G15349">
        <v>-0.48</v>
      </c>
    </row>
    <row r="15350" spans="1:7" x14ac:dyDescent="0.45">
      <c r="A15350">
        <f t="shared" si="239"/>
        <v>30.695999999993866</v>
      </c>
      <c r="B15350">
        <v>99</v>
      </c>
      <c r="C15350">
        <v>-106.4</v>
      </c>
      <c r="D15350">
        <v>151.5</v>
      </c>
      <c r="E15350">
        <v>1.34</v>
      </c>
      <c r="F15350">
        <v>0.38</v>
      </c>
      <c r="G15350">
        <v>-0.5</v>
      </c>
    </row>
    <row r="15351" spans="1:7" x14ac:dyDescent="0.45">
      <c r="A15351">
        <f t="shared" si="239"/>
        <v>30.697999999993865</v>
      </c>
      <c r="B15351">
        <v>99</v>
      </c>
      <c r="C15351">
        <v>-105.2</v>
      </c>
      <c r="D15351">
        <v>151.6</v>
      </c>
      <c r="E15351">
        <v>1.35</v>
      </c>
      <c r="F15351">
        <v>0.38</v>
      </c>
      <c r="G15351">
        <v>-0.52</v>
      </c>
    </row>
    <row r="15352" spans="1:7" x14ac:dyDescent="0.45">
      <c r="A15352">
        <f t="shared" si="239"/>
        <v>30.699999999993864</v>
      </c>
      <c r="B15352">
        <v>99.1</v>
      </c>
      <c r="C15352">
        <v>-103.8</v>
      </c>
      <c r="D15352">
        <v>151.9</v>
      </c>
      <c r="E15352">
        <v>1.35</v>
      </c>
      <c r="F15352">
        <v>0.39</v>
      </c>
      <c r="G15352">
        <v>-0.54</v>
      </c>
    </row>
    <row r="15353" spans="1:7" x14ac:dyDescent="0.45">
      <c r="A15353">
        <f t="shared" si="239"/>
        <v>30.701999999993863</v>
      </c>
      <c r="B15353">
        <v>99.3</v>
      </c>
      <c r="C15353">
        <v>-102.2</v>
      </c>
      <c r="D15353">
        <v>152.1</v>
      </c>
      <c r="E15353">
        <v>1.31</v>
      </c>
      <c r="F15353">
        <v>0.39</v>
      </c>
      <c r="G15353">
        <v>-0.53</v>
      </c>
    </row>
    <row r="15354" spans="1:7" x14ac:dyDescent="0.45">
      <c r="A15354">
        <f t="shared" si="239"/>
        <v>30.703999999993862</v>
      </c>
      <c r="B15354">
        <v>99.1</v>
      </c>
      <c r="C15354">
        <v>-100.8</v>
      </c>
      <c r="D15354">
        <v>152.1</v>
      </c>
      <c r="E15354">
        <v>1.31</v>
      </c>
      <c r="F15354">
        <v>0.43</v>
      </c>
      <c r="G15354">
        <v>-0.57999999999999996</v>
      </c>
    </row>
    <row r="15355" spans="1:7" x14ac:dyDescent="0.45">
      <c r="A15355">
        <f t="shared" si="239"/>
        <v>30.70599999999386</v>
      </c>
      <c r="B15355">
        <v>99</v>
      </c>
      <c r="C15355">
        <v>-98.9</v>
      </c>
      <c r="D15355">
        <v>152.1</v>
      </c>
      <c r="E15355">
        <v>1.32</v>
      </c>
      <c r="F15355">
        <v>0.41</v>
      </c>
      <c r="G15355">
        <v>-0.62</v>
      </c>
    </row>
    <row r="15356" spans="1:7" x14ac:dyDescent="0.45">
      <c r="A15356">
        <f t="shared" si="239"/>
        <v>30.707999999993859</v>
      </c>
      <c r="B15356">
        <v>98.8</v>
      </c>
      <c r="C15356">
        <v>-97.2</v>
      </c>
      <c r="D15356">
        <v>152.19999999999999</v>
      </c>
      <c r="E15356">
        <v>1.28</v>
      </c>
      <c r="F15356">
        <v>0.3</v>
      </c>
      <c r="G15356">
        <v>-0.59</v>
      </c>
    </row>
    <row r="15357" spans="1:7" x14ac:dyDescent="0.45">
      <c r="A15357">
        <f t="shared" si="239"/>
        <v>30.709999999993858</v>
      </c>
      <c r="B15357">
        <v>98.4</v>
      </c>
      <c r="C15357">
        <v>-95.8</v>
      </c>
      <c r="D15357">
        <v>152.1</v>
      </c>
      <c r="E15357">
        <v>1.27</v>
      </c>
      <c r="F15357">
        <v>0.38</v>
      </c>
      <c r="G15357">
        <v>-0.55000000000000004</v>
      </c>
    </row>
    <row r="15358" spans="1:7" x14ac:dyDescent="0.45">
      <c r="A15358">
        <f t="shared" si="239"/>
        <v>30.711999999993857</v>
      </c>
      <c r="B15358">
        <v>98.1</v>
      </c>
      <c r="C15358">
        <v>-94.2</v>
      </c>
      <c r="D15358">
        <v>152.19999999999999</v>
      </c>
      <c r="E15358">
        <v>1.29</v>
      </c>
      <c r="F15358">
        <v>0.34</v>
      </c>
      <c r="G15358">
        <v>-0.55000000000000004</v>
      </c>
    </row>
    <row r="15359" spans="1:7" x14ac:dyDescent="0.45">
      <c r="A15359">
        <f t="shared" si="239"/>
        <v>30.713999999993856</v>
      </c>
      <c r="B15359">
        <v>98.1</v>
      </c>
      <c r="C15359">
        <v>-92.4</v>
      </c>
      <c r="D15359">
        <v>151.6</v>
      </c>
      <c r="E15359">
        <v>1.3</v>
      </c>
      <c r="F15359">
        <v>0.23</v>
      </c>
      <c r="G15359">
        <v>-0.56999999999999995</v>
      </c>
    </row>
    <row r="15360" spans="1:7" x14ac:dyDescent="0.45">
      <c r="A15360">
        <f t="shared" si="239"/>
        <v>30.715999999993855</v>
      </c>
      <c r="B15360">
        <v>97.9</v>
      </c>
      <c r="C15360">
        <v>-91.4</v>
      </c>
      <c r="D15360">
        <v>151.6</v>
      </c>
      <c r="E15360">
        <v>1.3</v>
      </c>
      <c r="F15360">
        <v>0.26</v>
      </c>
      <c r="G15360">
        <v>-0.53</v>
      </c>
    </row>
    <row r="15361" spans="1:7" x14ac:dyDescent="0.45">
      <c r="A15361">
        <f t="shared" si="239"/>
        <v>30.717999999993854</v>
      </c>
      <c r="B15361">
        <v>97.3</v>
      </c>
      <c r="C15361">
        <v>-90</v>
      </c>
      <c r="D15361">
        <v>151.4</v>
      </c>
      <c r="E15361">
        <v>1.29</v>
      </c>
      <c r="F15361">
        <v>0.21</v>
      </c>
      <c r="G15361">
        <v>-0.64</v>
      </c>
    </row>
    <row r="15362" spans="1:7" x14ac:dyDescent="0.45">
      <c r="A15362">
        <f t="shared" si="239"/>
        <v>30.719999999993853</v>
      </c>
      <c r="B15362">
        <v>96.5</v>
      </c>
      <c r="C15362">
        <v>-88.2</v>
      </c>
      <c r="D15362">
        <v>151.19999999999999</v>
      </c>
      <c r="E15362">
        <v>1.32</v>
      </c>
      <c r="F15362">
        <v>0.24</v>
      </c>
      <c r="G15362">
        <v>-0.64</v>
      </c>
    </row>
    <row r="15363" spans="1:7" x14ac:dyDescent="0.45">
      <c r="A15363">
        <f t="shared" si="239"/>
        <v>30.721999999993852</v>
      </c>
      <c r="B15363">
        <v>95.6</v>
      </c>
      <c r="C15363">
        <v>-86.4</v>
      </c>
      <c r="D15363">
        <v>150.80000000000001</v>
      </c>
      <c r="E15363">
        <v>1.33</v>
      </c>
      <c r="F15363">
        <v>0.24</v>
      </c>
      <c r="G15363">
        <v>-0.65</v>
      </c>
    </row>
    <row r="15364" spans="1:7" x14ac:dyDescent="0.45">
      <c r="A15364">
        <f t="shared" ref="A15364:A15427" si="240">A15363+0.002</f>
        <v>30.72399999999385</v>
      </c>
      <c r="B15364">
        <v>94.5</v>
      </c>
      <c r="C15364">
        <v>-84.7</v>
      </c>
      <c r="D15364">
        <v>150.19999999999999</v>
      </c>
      <c r="E15364">
        <v>1.3</v>
      </c>
      <c r="F15364">
        <v>0.22</v>
      </c>
      <c r="G15364">
        <v>-0.6</v>
      </c>
    </row>
    <row r="15365" spans="1:7" x14ac:dyDescent="0.45">
      <c r="A15365">
        <f t="shared" si="240"/>
        <v>30.725999999993849</v>
      </c>
      <c r="B15365">
        <v>93.7</v>
      </c>
      <c r="C15365">
        <v>-83</v>
      </c>
      <c r="D15365">
        <v>150.1</v>
      </c>
      <c r="E15365">
        <v>1.29</v>
      </c>
      <c r="F15365">
        <v>0.23</v>
      </c>
      <c r="G15365">
        <v>-0.63</v>
      </c>
    </row>
    <row r="15366" spans="1:7" x14ac:dyDescent="0.45">
      <c r="A15366">
        <f t="shared" si="240"/>
        <v>30.727999999993848</v>
      </c>
      <c r="B15366">
        <v>92.7</v>
      </c>
      <c r="C15366">
        <v>-80.900000000000006</v>
      </c>
      <c r="D15366">
        <v>149.5</v>
      </c>
      <c r="E15366">
        <v>1.31</v>
      </c>
      <c r="F15366">
        <v>0.25</v>
      </c>
      <c r="G15366">
        <v>-0.62</v>
      </c>
    </row>
    <row r="15367" spans="1:7" x14ac:dyDescent="0.45">
      <c r="A15367">
        <f t="shared" si="240"/>
        <v>30.729999999993847</v>
      </c>
      <c r="B15367">
        <v>91.7</v>
      </c>
      <c r="C15367">
        <v>-79</v>
      </c>
      <c r="D15367">
        <v>149.30000000000001</v>
      </c>
      <c r="E15367">
        <v>1.26</v>
      </c>
      <c r="F15367">
        <v>0.2</v>
      </c>
      <c r="G15367">
        <v>-0.66</v>
      </c>
    </row>
    <row r="15368" spans="1:7" x14ac:dyDescent="0.45">
      <c r="A15368">
        <f t="shared" si="240"/>
        <v>30.731999999993846</v>
      </c>
      <c r="B15368">
        <v>90.6</v>
      </c>
      <c r="C15368">
        <v>-76.900000000000006</v>
      </c>
      <c r="D15368">
        <v>149</v>
      </c>
      <c r="E15368">
        <v>1.24</v>
      </c>
      <c r="F15368">
        <v>0.12</v>
      </c>
      <c r="G15368">
        <v>-0.69</v>
      </c>
    </row>
    <row r="15369" spans="1:7" x14ac:dyDescent="0.45">
      <c r="A15369">
        <f t="shared" si="240"/>
        <v>30.733999999993845</v>
      </c>
      <c r="B15369">
        <v>89.2</v>
      </c>
      <c r="C15369">
        <v>-74.5</v>
      </c>
      <c r="D15369">
        <v>148.6</v>
      </c>
      <c r="E15369">
        <v>1.26</v>
      </c>
      <c r="F15369">
        <v>0.14000000000000001</v>
      </c>
      <c r="G15369">
        <v>-0.75</v>
      </c>
    </row>
    <row r="15370" spans="1:7" x14ac:dyDescent="0.45">
      <c r="A15370">
        <f t="shared" si="240"/>
        <v>30.735999999993844</v>
      </c>
      <c r="B15370">
        <v>87.6</v>
      </c>
      <c r="C15370">
        <v>-72.400000000000006</v>
      </c>
      <c r="D15370">
        <v>148.1</v>
      </c>
      <c r="E15370">
        <v>1.22</v>
      </c>
      <c r="F15370">
        <v>0.06</v>
      </c>
      <c r="G15370">
        <v>-0.77</v>
      </c>
    </row>
    <row r="15371" spans="1:7" x14ac:dyDescent="0.45">
      <c r="A15371">
        <f t="shared" si="240"/>
        <v>30.737999999993843</v>
      </c>
      <c r="B15371">
        <v>86.1</v>
      </c>
      <c r="C15371">
        <v>-70.2</v>
      </c>
      <c r="D15371">
        <v>147.69999999999999</v>
      </c>
      <c r="E15371">
        <v>1.22</v>
      </c>
      <c r="F15371">
        <v>0.03</v>
      </c>
      <c r="G15371">
        <v>-0.76</v>
      </c>
    </row>
    <row r="15372" spans="1:7" x14ac:dyDescent="0.45">
      <c r="A15372">
        <f t="shared" si="240"/>
        <v>30.739999999993842</v>
      </c>
      <c r="B15372">
        <v>84.6</v>
      </c>
      <c r="C15372">
        <v>-67.900000000000006</v>
      </c>
      <c r="D15372">
        <v>147.30000000000001</v>
      </c>
      <c r="E15372">
        <v>1.19</v>
      </c>
      <c r="F15372">
        <v>0.04</v>
      </c>
      <c r="G15372">
        <v>-0.7</v>
      </c>
    </row>
    <row r="15373" spans="1:7" x14ac:dyDescent="0.45">
      <c r="A15373">
        <f t="shared" si="240"/>
        <v>30.74199999999384</v>
      </c>
      <c r="B15373">
        <v>83.7</v>
      </c>
      <c r="C15373">
        <v>-66.900000000000006</v>
      </c>
      <c r="D15373">
        <v>146.69999999999999</v>
      </c>
      <c r="E15373">
        <v>1.2</v>
      </c>
      <c r="F15373">
        <v>0.05</v>
      </c>
      <c r="G15373">
        <v>-0.66</v>
      </c>
    </row>
    <row r="15374" spans="1:7" x14ac:dyDescent="0.45">
      <c r="A15374">
        <f t="shared" si="240"/>
        <v>30.743999999993839</v>
      </c>
      <c r="B15374">
        <v>82.3</v>
      </c>
      <c r="C15374">
        <v>-65</v>
      </c>
      <c r="D15374">
        <v>146.30000000000001</v>
      </c>
      <c r="E15374">
        <v>1.18</v>
      </c>
      <c r="F15374">
        <v>0.06</v>
      </c>
      <c r="G15374">
        <v>-0.62</v>
      </c>
    </row>
    <row r="15375" spans="1:7" x14ac:dyDescent="0.45">
      <c r="A15375">
        <f t="shared" si="240"/>
        <v>30.745999999993838</v>
      </c>
      <c r="B15375">
        <v>80.8</v>
      </c>
      <c r="C15375">
        <v>-62.7</v>
      </c>
      <c r="D15375">
        <v>145.80000000000001</v>
      </c>
      <c r="E15375">
        <v>1.2</v>
      </c>
      <c r="F15375">
        <v>0.01</v>
      </c>
      <c r="G15375">
        <v>-0.65</v>
      </c>
    </row>
    <row r="15376" spans="1:7" x14ac:dyDescent="0.45">
      <c r="A15376">
        <f t="shared" si="240"/>
        <v>30.747999999993837</v>
      </c>
      <c r="B15376">
        <v>79</v>
      </c>
      <c r="C15376">
        <v>-60.8</v>
      </c>
      <c r="D15376">
        <v>145.19999999999999</v>
      </c>
      <c r="E15376">
        <v>1.21</v>
      </c>
      <c r="F15376">
        <v>0</v>
      </c>
      <c r="G15376">
        <v>-0.72</v>
      </c>
    </row>
    <row r="15377" spans="1:7" x14ac:dyDescent="0.45">
      <c r="A15377">
        <f t="shared" si="240"/>
        <v>30.749999999993836</v>
      </c>
      <c r="B15377">
        <v>77</v>
      </c>
      <c r="C15377">
        <v>-58.5</v>
      </c>
      <c r="D15377">
        <v>144.4</v>
      </c>
      <c r="E15377">
        <v>1.18</v>
      </c>
      <c r="F15377">
        <v>-0.01</v>
      </c>
      <c r="G15377">
        <v>-0.77</v>
      </c>
    </row>
    <row r="15378" spans="1:7" x14ac:dyDescent="0.45">
      <c r="A15378">
        <f t="shared" si="240"/>
        <v>30.751999999993835</v>
      </c>
      <c r="B15378">
        <v>75.3</v>
      </c>
      <c r="C15378">
        <v>-56.2</v>
      </c>
      <c r="D15378">
        <v>143.5</v>
      </c>
      <c r="E15378">
        <v>1.18</v>
      </c>
      <c r="F15378">
        <v>-7.0000000000000007E-2</v>
      </c>
      <c r="G15378">
        <v>-0.79</v>
      </c>
    </row>
    <row r="15379" spans="1:7" x14ac:dyDescent="0.45">
      <c r="A15379">
        <f t="shared" si="240"/>
        <v>30.753999999993834</v>
      </c>
      <c r="B15379">
        <v>73.5</v>
      </c>
      <c r="C15379">
        <v>-53.6</v>
      </c>
      <c r="D15379">
        <v>142.80000000000001</v>
      </c>
      <c r="E15379">
        <v>1.18</v>
      </c>
      <c r="F15379">
        <v>-0.14000000000000001</v>
      </c>
      <c r="G15379">
        <v>-0.8</v>
      </c>
    </row>
    <row r="15380" spans="1:7" x14ac:dyDescent="0.45">
      <c r="A15380">
        <f t="shared" si="240"/>
        <v>30.755999999993833</v>
      </c>
      <c r="B15380">
        <v>72</v>
      </c>
      <c r="C15380">
        <v>-51.4</v>
      </c>
      <c r="D15380">
        <v>142.30000000000001</v>
      </c>
      <c r="E15380">
        <v>1.19</v>
      </c>
      <c r="F15380">
        <v>-0.04</v>
      </c>
      <c r="G15380">
        <v>-0.8</v>
      </c>
    </row>
    <row r="15381" spans="1:7" x14ac:dyDescent="0.45">
      <c r="A15381">
        <f t="shared" si="240"/>
        <v>30.757999999993832</v>
      </c>
      <c r="B15381">
        <v>70</v>
      </c>
      <c r="C15381">
        <v>-49.4</v>
      </c>
      <c r="D15381">
        <v>141.69999999999999</v>
      </c>
      <c r="E15381">
        <v>1.2</v>
      </c>
      <c r="F15381">
        <v>-0.08</v>
      </c>
      <c r="G15381">
        <v>-0.76</v>
      </c>
    </row>
    <row r="15382" spans="1:7" x14ac:dyDescent="0.45">
      <c r="A15382">
        <f t="shared" si="240"/>
        <v>30.75999999999383</v>
      </c>
      <c r="B15382">
        <v>67.900000000000006</v>
      </c>
      <c r="C15382">
        <v>-46.9</v>
      </c>
      <c r="D15382">
        <v>140.6</v>
      </c>
      <c r="E15382">
        <v>1.24</v>
      </c>
      <c r="F15382">
        <v>-0.09</v>
      </c>
      <c r="G15382">
        <v>-0.72</v>
      </c>
    </row>
    <row r="15383" spans="1:7" x14ac:dyDescent="0.45">
      <c r="A15383">
        <f t="shared" si="240"/>
        <v>30.761999999993829</v>
      </c>
      <c r="B15383">
        <v>65.5</v>
      </c>
      <c r="C15383">
        <v>-44.8</v>
      </c>
      <c r="D15383">
        <v>139.9</v>
      </c>
      <c r="E15383">
        <v>1.22</v>
      </c>
      <c r="F15383">
        <v>-0.17</v>
      </c>
      <c r="G15383">
        <v>-0.73</v>
      </c>
    </row>
    <row r="15384" spans="1:7" x14ac:dyDescent="0.45">
      <c r="A15384">
        <f t="shared" si="240"/>
        <v>30.763999999993828</v>
      </c>
      <c r="B15384">
        <v>62.9</v>
      </c>
      <c r="C15384">
        <v>-42.6</v>
      </c>
      <c r="D15384">
        <v>138.80000000000001</v>
      </c>
      <c r="E15384">
        <v>1.18</v>
      </c>
      <c r="F15384">
        <v>-0.18</v>
      </c>
      <c r="G15384">
        <v>-0.79</v>
      </c>
    </row>
    <row r="15385" spans="1:7" x14ac:dyDescent="0.45">
      <c r="A15385">
        <f t="shared" si="240"/>
        <v>30.765999999993827</v>
      </c>
      <c r="B15385">
        <v>60.2</v>
      </c>
      <c r="C15385">
        <v>-39.9</v>
      </c>
      <c r="D15385">
        <v>137.80000000000001</v>
      </c>
      <c r="E15385">
        <v>1.1599999999999999</v>
      </c>
      <c r="F15385">
        <v>-0.25</v>
      </c>
      <c r="G15385">
        <v>-0.82</v>
      </c>
    </row>
    <row r="15386" spans="1:7" x14ac:dyDescent="0.45">
      <c r="A15386">
        <f t="shared" si="240"/>
        <v>30.767999999993826</v>
      </c>
      <c r="B15386">
        <v>58.8</v>
      </c>
      <c r="C15386">
        <v>-38.700000000000003</v>
      </c>
      <c r="D15386">
        <v>137.19999999999999</v>
      </c>
      <c r="E15386">
        <v>1.18</v>
      </c>
      <c r="F15386">
        <v>-0.25</v>
      </c>
      <c r="G15386">
        <v>-0.9</v>
      </c>
    </row>
    <row r="15387" spans="1:7" x14ac:dyDescent="0.45">
      <c r="A15387">
        <f t="shared" si="240"/>
        <v>30.769999999993825</v>
      </c>
      <c r="B15387">
        <v>56.4</v>
      </c>
      <c r="C15387">
        <v>-36.4</v>
      </c>
      <c r="D15387">
        <v>136.19999999999999</v>
      </c>
      <c r="E15387">
        <v>1.17</v>
      </c>
      <c r="F15387">
        <v>-0.27</v>
      </c>
      <c r="G15387">
        <v>-0.87</v>
      </c>
    </row>
    <row r="15388" spans="1:7" x14ac:dyDescent="0.45">
      <c r="A15388">
        <f t="shared" si="240"/>
        <v>30.771999999993824</v>
      </c>
      <c r="B15388">
        <v>53.6</v>
      </c>
      <c r="C15388">
        <v>-34.200000000000003</v>
      </c>
      <c r="D15388">
        <v>135.4</v>
      </c>
      <c r="E15388">
        <v>1.17</v>
      </c>
      <c r="F15388">
        <v>-0.31</v>
      </c>
      <c r="G15388">
        <v>-0.85</v>
      </c>
    </row>
    <row r="15389" spans="1:7" x14ac:dyDescent="0.45">
      <c r="A15389">
        <f t="shared" si="240"/>
        <v>30.773999999993823</v>
      </c>
      <c r="B15389">
        <v>51</v>
      </c>
      <c r="C15389">
        <v>-31.5</v>
      </c>
      <c r="D15389">
        <v>134.1</v>
      </c>
      <c r="E15389">
        <v>1.17</v>
      </c>
      <c r="F15389">
        <v>-0.34</v>
      </c>
      <c r="G15389">
        <v>-0.8</v>
      </c>
    </row>
    <row r="15390" spans="1:7" x14ac:dyDescent="0.45">
      <c r="A15390">
        <f t="shared" si="240"/>
        <v>30.775999999993822</v>
      </c>
      <c r="B15390">
        <v>47.7</v>
      </c>
      <c r="C15390">
        <v>-29.4</v>
      </c>
      <c r="D15390">
        <v>133</v>
      </c>
      <c r="E15390">
        <v>1.1499999999999999</v>
      </c>
      <c r="F15390">
        <v>-0.3</v>
      </c>
      <c r="G15390">
        <v>-0.82</v>
      </c>
    </row>
    <row r="15391" spans="1:7" x14ac:dyDescent="0.45">
      <c r="A15391">
        <f t="shared" si="240"/>
        <v>30.777999999993821</v>
      </c>
      <c r="B15391">
        <v>44.8</v>
      </c>
      <c r="C15391">
        <v>-26.9</v>
      </c>
      <c r="D15391">
        <v>132</v>
      </c>
      <c r="E15391">
        <v>1.1200000000000001</v>
      </c>
      <c r="F15391">
        <v>-0.33</v>
      </c>
      <c r="G15391">
        <v>-0.83</v>
      </c>
    </row>
    <row r="15392" spans="1:7" x14ac:dyDescent="0.45">
      <c r="A15392">
        <f t="shared" si="240"/>
        <v>30.779999999993819</v>
      </c>
      <c r="B15392">
        <v>41.9</v>
      </c>
      <c r="C15392">
        <v>-24.7</v>
      </c>
      <c r="D15392">
        <v>130.80000000000001</v>
      </c>
      <c r="E15392">
        <v>1.0900000000000001</v>
      </c>
      <c r="F15392">
        <v>-0.38</v>
      </c>
      <c r="G15392">
        <v>-0.85</v>
      </c>
    </row>
    <row r="15393" spans="1:7" x14ac:dyDescent="0.45">
      <c r="A15393">
        <f t="shared" si="240"/>
        <v>30.781999999993818</v>
      </c>
      <c r="B15393">
        <v>39.1</v>
      </c>
      <c r="C15393">
        <v>-22.6</v>
      </c>
      <c r="D15393">
        <v>129.69999999999999</v>
      </c>
      <c r="E15393">
        <v>1.08</v>
      </c>
      <c r="F15393">
        <v>-0.38</v>
      </c>
      <c r="G15393">
        <v>-0.84</v>
      </c>
    </row>
    <row r="15394" spans="1:7" x14ac:dyDescent="0.45">
      <c r="A15394">
        <f t="shared" si="240"/>
        <v>30.783999999993817</v>
      </c>
      <c r="B15394">
        <v>36.1</v>
      </c>
      <c r="C15394">
        <v>-20.2</v>
      </c>
      <c r="D15394">
        <v>128.4</v>
      </c>
      <c r="E15394">
        <v>1.07</v>
      </c>
      <c r="F15394">
        <v>-0.33</v>
      </c>
      <c r="G15394">
        <v>-0.81</v>
      </c>
    </row>
    <row r="15395" spans="1:7" x14ac:dyDescent="0.45">
      <c r="A15395">
        <f t="shared" si="240"/>
        <v>30.785999999993816</v>
      </c>
      <c r="B15395">
        <v>33</v>
      </c>
      <c r="C15395">
        <v>-18.100000000000001</v>
      </c>
      <c r="D15395">
        <v>127.1</v>
      </c>
      <c r="E15395">
        <v>1.05</v>
      </c>
      <c r="F15395">
        <v>-0.35</v>
      </c>
      <c r="G15395">
        <v>-0.8</v>
      </c>
    </row>
    <row r="15396" spans="1:7" x14ac:dyDescent="0.45">
      <c r="A15396">
        <f t="shared" si="240"/>
        <v>30.787999999993815</v>
      </c>
      <c r="B15396">
        <v>29.8</v>
      </c>
      <c r="C15396">
        <v>-16</v>
      </c>
      <c r="D15396">
        <v>125.7</v>
      </c>
      <c r="E15396">
        <v>1.05</v>
      </c>
      <c r="F15396">
        <v>-0.37</v>
      </c>
      <c r="G15396">
        <v>-0.77</v>
      </c>
    </row>
    <row r="15397" spans="1:7" x14ac:dyDescent="0.45">
      <c r="A15397">
        <f t="shared" si="240"/>
        <v>30.789999999993814</v>
      </c>
      <c r="B15397">
        <v>26.7</v>
      </c>
      <c r="C15397">
        <v>-13.9</v>
      </c>
      <c r="D15397">
        <v>124.5</v>
      </c>
      <c r="E15397">
        <v>1.07</v>
      </c>
      <c r="F15397">
        <v>-0.37</v>
      </c>
      <c r="G15397">
        <v>-0.79</v>
      </c>
    </row>
    <row r="15398" spans="1:7" x14ac:dyDescent="0.45">
      <c r="A15398">
        <f t="shared" si="240"/>
        <v>30.791999999993813</v>
      </c>
      <c r="B15398">
        <v>25.1</v>
      </c>
      <c r="C15398">
        <v>-12.8</v>
      </c>
      <c r="D15398">
        <v>123.6</v>
      </c>
      <c r="E15398">
        <v>1.07</v>
      </c>
      <c r="F15398">
        <v>-0.38</v>
      </c>
      <c r="G15398">
        <v>-0.81</v>
      </c>
    </row>
    <row r="15399" spans="1:7" x14ac:dyDescent="0.45">
      <c r="A15399">
        <f t="shared" si="240"/>
        <v>30.793999999993812</v>
      </c>
      <c r="B15399">
        <v>21.6</v>
      </c>
      <c r="C15399">
        <v>-10.5</v>
      </c>
      <c r="D15399">
        <v>122</v>
      </c>
      <c r="E15399">
        <v>1.1000000000000001</v>
      </c>
      <c r="F15399">
        <v>-0.37</v>
      </c>
      <c r="G15399">
        <v>-0.86</v>
      </c>
    </row>
    <row r="15400" spans="1:7" x14ac:dyDescent="0.45">
      <c r="A15400">
        <f t="shared" si="240"/>
        <v>30.795999999993811</v>
      </c>
      <c r="B15400">
        <v>17.899999999999999</v>
      </c>
      <c r="C15400">
        <v>-7.9</v>
      </c>
      <c r="D15400">
        <v>120.3</v>
      </c>
      <c r="E15400">
        <v>1.1299999999999999</v>
      </c>
      <c r="F15400">
        <v>-0.37</v>
      </c>
      <c r="G15400">
        <v>-0.89</v>
      </c>
    </row>
    <row r="15401" spans="1:7" x14ac:dyDescent="0.45">
      <c r="A15401">
        <f t="shared" si="240"/>
        <v>30.797999999993809</v>
      </c>
      <c r="B15401">
        <v>14.4</v>
      </c>
      <c r="C15401">
        <v>-5.3</v>
      </c>
      <c r="D15401">
        <v>118.6</v>
      </c>
      <c r="E15401">
        <v>1.1100000000000001</v>
      </c>
      <c r="F15401">
        <v>-0.39</v>
      </c>
      <c r="G15401">
        <v>-0.93</v>
      </c>
    </row>
    <row r="15402" spans="1:7" x14ac:dyDescent="0.45">
      <c r="A15402">
        <f t="shared" si="240"/>
        <v>30.799999999993808</v>
      </c>
      <c r="B15402">
        <v>10.5</v>
      </c>
      <c r="C15402">
        <v>-2.8</v>
      </c>
      <c r="D15402">
        <v>116.8</v>
      </c>
      <c r="E15402">
        <v>1.0900000000000001</v>
      </c>
      <c r="F15402">
        <v>-0.35</v>
      </c>
      <c r="G15402">
        <v>-0.95</v>
      </c>
    </row>
    <row r="15403" spans="1:7" x14ac:dyDescent="0.45">
      <c r="A15403">
        <f t="shared" si="240"/>
        <v>30.801999999993807</v>
      </c>
      <c r="B15403">
        <v>7</v>
      </c>
      <c r="C15403">
        <v>-0.3</v>
      </c>
      <c r="D15403">
        <v>115.2</v>
      </c>
      <c r="E15403">
        <v>1.1000000000000001</v>
      </c>
      <c r="F15403">
        <v>-0.3</v>
      </c>
      <c r="G15403">
        <v>-0.88</v>
      </c>
    </row>
    <row r="15404" spans="1:7" x14ac:dyDescent="0.45">
      <c r="A15404">
        <f t="shared" si="240"/>
        <v>30.803999999993806</v>
      </c>
      <c r="B15404">
        <v>2.9</v>
      </c>
      <c r="C15404">
        <v>2.1</v>
      </c>
      <c r="D15404">
        <v>113.3</v>
      </c>
      <c r="E15404">
        <v>1.07</v>
      </c>
      <c r="F15404">
        <v>-0.32</v>
      </c>
      <c r="G15404">
        <v>-0.83</v>
      </c>
    </row>
    <row r="15405" spans="1:7" x14ac:dyDescent="0.45">
      <c r="A15405">
        <f t="shared" si="240"/>
        <v>30.805999999993805</v>
      </c>
      <c r="B15405">
        <v>-0.7</v>
      </c>
      <c r="C15405">
        <v>4.5</v>
      </c>
      <c r="D15405">
        <v>111.5</v>
      </c>
      <c r="E15405">
        <v>1.1000000000000001</v>
      </c>
      <c r="F15405">
        <v>-0.31</v>
      </c>
      <c r="G15405">
        <v>-0.76</v>
      </c>
    </row>
    <row r="15406" spans="1:7" x14ac:dyDescent="0.45">
      <c r="A15406">
        <f t="shared" si="240"/>
        <v>30.807999999993804</v>
      </c>
      <c r="B15406">
        <v>-4.7</v>
      </c>
      <c r="C15406">
        <v>6.9</v>
      </c>
      <c r="D15406">
        <v>109.8</v>
      </c>
      <c r="E15406">
        <v>1.1000000000000001</v>
      </c>
      <c r="F15406">
        <v>-0.37</v>
      </c>
      <c r="G15406">
        <v>-0.75</v>
      </c>
    </row>
    <row r="15407" spans="1:7" x14ac:dyDescent="0.45">
      <c r="A15407">
        <f t="shared" si="240"/>
        <v>30.809999999993803</v>
      </c>
      <c r="B15407">
        <v>-8.6999999999999993</v>
      </c>
      <c r="C15407">
        <v>9.3000000000000007</v>
      </c>
      <c r="D15407">
        <v>107.7</v>
      </c>
      <c r="E15407">
        <v>1.07</v>
      </c>
      <c r="F15407">
        <v>-0.43</v>
      </c>
      <c r="G15407">
        <v>-0.81</v>
      </c>
    </row>
    <row r="15408" spans="1:7" x14ac:dyDescent="0.45">
      <c r="A15408">
        <f t="shared" si="240"/>
        <v>30.811999999993802</v>
      </c>
      <c r="B15408">
        <v>-12.8</v>
      </c>
      <c r="C15408">
        <v>11.6</v>
      </c>
      <c r="D15408">
        <v>105.4</v>
      </c>
      <c r="E15408">
        <v>1.06</v>
      </c>
      <c r="F15408">
        <v>-0.39</v>
      </c>
      <c r="G15408">
        <v>-0.88</v>
      </c>
    </row>
    <row r="15409" spans="1:7" x14ac:dyDescent="0.45">
      <c r="A15409">
        <f t="shared" si="240"/>
        <v>30.813999999993801</v>
      </c>
      <c r="B15409">
        <v>-17</v>
      </c>
      <c r="C15409">
        <v>14.3</v>
      </c>
      <c r="D15409">
        <v>103.5</v>
      </c>
      <c r="E15409">
        <v>1.02</v>
      </c>
      <c r="F15409">
        <v>-0.43</v>
      </c>
      <c r="G15409">
        <v>-0.93</v>
      </c>
    </row>
    <row r="15410" spans="1:7" x14ac:dyDescent="0.45">
      <c r="A15410">
        <f t="shared" si="240"/>
        <v>30.815999999993799</v>
      </c>
      <c r="B15410">
        <v>-21</v>
      </c>
      <c r="C15410">
        <v>16.8</v>
      </c>
      <c r="D15410">
        <v>101.7</v>
      </c>
      <c r="E15410">
        <v>1.02</v>
      </c>
      <c r="F15410">
        <v>-0.35</v>
      </c>
      <c r="G15410">
        <v>-0.9</v>
      </c>
    </row>
    <row r="15411" spans="1:7" x14ac:dyDescent="0.45">
      <c r="A15411">
        <f t="shared" si="240"/>
        <v>30.817999999993798</v>
      </c>
      <c r="B15411">
        <v>-22.9</v>
      </c>
      <c r="C15411">
        <v>17.899999999999999</v>
      </c>
      <c r="D15411">
        <v>100.8</v>
      </c>
      <c r="E15411">
        <v>1</v>
      </c>
      <c r="F15411">
        <v>-0.34</v>
      </c>
      <c r="G15411">
        <v>-0.89</v>
      </c>
    </row>
    <row r="15412" spans="1:7" x14ac:dyDescent="0.45">
      <c r="A15412">
        <f t="shared" si="240"/>
        <v>30.819999999993797</v>
      </c>
      <c r="B15412">
        <v>-27.1</v>
      </c>
      <c r="C15412">
        <v>20.3</v>
      </c>
      <c r="D15412">
        <v>98.9</v>
      </c>
      <c r="E15412">
        <v>1</v>
      </c>
      <c r="F15412">
        <v>-0.31</v>
      </c>
      <c r="G15412">
        <v>-0.81</v>
      </c>
    </row>
    <row r="15413" spans="1:7" x14ac:dyDescent="0.45">
      <c r="A15413">
        <f t="shared" si="240"/>
        <v>30.821999999993796</v>
      </c>
      <c r="B15413">
        <v>-31</v>
      </c>
      <c r="C15413">
        <v>22.7</v>
      </c>
      <c r="D15413">
        <v>96.9</v>
      </c>
      <c r="E15413">
        <v>1.03</v>
      </c>
      <c r="F15413">
        <v>-0.34</v>
      </c>
      <c r="G15413">
        <v>-0.8</v>
      </c>
    </row>
    <row r="15414" spans="1:7" x14ac:dyDescent="0.45">
      <c r="A15414">
        <f t="shared" si="240"/>
        <v>30.823999999993795</v>
      </c>
      <c r="B15414">
        <v>-35</v>
      </c>
      <c r="C15414">
        <v>25.1</v>
      </c>
      <c r="D15414">
        <v>95.1</v>
      </c>
      <c r="E15414">
        <v>1.01</v>
      </c>
      <c r="F15414">
        <v>-0.38</v>
      </c>
      <c r="G15414">
        <v>-0.83</v>
      </c>
    </row>
    <row r="15415" spans="1:7" x14ac:dyDescent="0.45">
      <c r="A15415">
        <f t="shared" si="240"/>
        <v>30.825999999993794</v>
      </c>
      <c r="B15415">
        <v>-38.799999999999997</v>
      </c>
      <c r="C15415">
        <v>27.3</v>
      </c>
      <c r="D15415">
        <v>93.1</v>
      </c>
      <c r="E15415">
        <v>1.01</v>
      </c>
      <c r="F15415">
        <v>-0.44</v>
      </c>
      <c r="G15415">
        <v>-0.82</v>
      </c>
    </row>
    <row r="15416" spans="1:7" x14ac:dyDescent="0.45">
      <c r="A15416">
        <f t="shared" si="240"/>
        <v>30.827999999993793</v>
      </c>
      <c r="B15416">
        <v>-42.9</v>
      </c>
      <c r="C15416">
        <v>29.7</v>
      </c>
      <c r="D15416">
        <v>91</v>
      </c>
      <c r="E15416">
        <v>1.01</v>
      </c>
      <c r="F15416">
        <v>-0.41</v>
      </c>
      <c r="G15416">
        <v>-0.85</v>
      </c>
    </row>
    <row r="15417" spans="1:7" x14ac:dyDescent="0.45">
      <c r="A15417">
        <f t="shared" si="240"/>
        <v>30.829999999993792</v>
      </c>
      <c r="B15417">
        <v>-47.1</v>
      </c>
      <c r="C15417">
        <v>32.4</v>
      </c>
      <c r="D15417">
        <v>88.9</v>
      </c>
      <c r="E15417">
        <v>1.01</v>
      </c>
      <c r="F15417">
        <v>-0.4</v>
      </c>
      <c r="G15417">
        <v>-0.92</v>
      </c>
    </row>
    <row r="15418" spans="1:7" x14ac:dyDescent="0.45">
      <c r="A15418">
        <f t="shared" si="240"/>
        <v>30.831999999993791</v>
      </c>
      <c r="B15418">
        <v>-51.1</v>
      </c>
      <c r="C15418">
        <v>34.700000000000003</v>
      </c>
      <c r="D15418">
        <v>86.8</v>
      </c>
      <c r="E15418">
        <v>1.03</v>
      </c>
      <c r="F15418">
        <v>-0.39</v>
      </c>
      <c r="G15418">
        <v>-0.89</v>
      </c>
    </row>
    <row r="15419" spans="1:7" x14ac:dyDescent="0.45">
      <c r="A15419">
        <f t="shared" si="240"/>
        <v>30.833999999993789</v>
      </c>
      <c r="B15419">
        <v>-55.8</v>
      </c>
      <c r="C15419">
        <v>37.299999999999997</v>
      </c>
      <c r="D15419">
        <v>84.6</v>
      </c>
      <c r="E15419">
        <v>1.03</v>
      </c>
      <c r="F15419">
        <v>-0.39</v>
      </c>
      <c r="G15419">
        <v>-0.86</v>
      </c>
    </row>
    <row r="15420" spans="1:7" x14ac:dyDescent="0.45">
      <c r="A15420">
        <f t="shared" si="240"/>
        <v>30.835999999993788</v>
      </c>
      <c r="B15420">
        <v>-60.2</v>
      </c>
      <c r="C15420">
        <v>39.799999999999997</v>
      </c>
      <c r="D15420">
        <v>82.5</v>
      </c>
      <c r="E15420">
        <v>1.02</v>
      </c>
      <c r="F15420">
        <v>-0.44</v>
      </c>
      <c r="G15420">
        <v>-0.84</v>
      </c>
    </row>
    <row r="15421" spans="1:7" x14ac:dyDescent="0.45">
      <c r="A15421">
        <f t="shared" si="240"/>
        <v>30.837999999993787</v>
      </c>
      <c r="B15421">
        <v>-65.099999999999994</v>
      </c>
      <c r="C15421">
        <v>41.9</v>
      </c>
      <c r="D15421">
        <v>80.099999999999994</v>
      </c>
      <c r="E15421">
        <v>0.98</v>
      </c>
      <c r="F15421">
        <v>-0.41</v>
      </c>
      <c r="G15421">
        <v>-0.77</v>
      </c>
    </row>
    <row r="15422" spans="1:7" x14ac:dyDescent="0.45">
      <c r="A15422">
        <f t="shared" si="240"/>
        <v>30.839999999993786</v>
      </c>
      <c r="B15422">
        <v>-69.599999999999994</v>
      </c>
      <c r="C15422">
        <v>44.1</v>
      </c>
      <c r="D15422">
        <v>77.7</v>
      </c>
      <c r="E15422">
        <v>1</v>
      </c>
      <c r="F15422">
        <v>-0.4</v>
      </c>
      <c r="G15422">
        <v>-0.74</v>
      </c>
    </row>
    <row r="15423" spans="1:7" x14ac:dyDescent="0.45">
      <c r="A15423">
        <f t="shared" si="240"/>
        <v>30.841999999993785</v>
      </c>
      <c r="B15423">
        <v>-73.8</v>
      </c>
      <c r="C15423">
        <v>46.2</v>
      </c>
      <c r="D15423">
        <v>75.8</v>
      </c>
      <c r="E15423">
        <v>0.99</v>
      </c>
      <c r="F15423">
        <v>-0.37</v>
      </c>
      <c r="G15423">
        <v>-0.77</v>
      </c>
    </row>
    <row r="15424" spans="1:7" x14ac:dyDescent="0.45">
      <c r="A15424">
        <f t="shared" si="240"/>
        <v>30.843999999993784</v>
      </c>
      <c r="B15424">
        <v>-76.099999999999994</v>
      </c>
      <c r="C15424">
        <v>47.3</v>
      </c>
      <c r="D15424">
        <v>74.8</v>
      </c>
      <c r="E15424">
        <v>0.95</v>
      </c>
      <c r="F15424">
        <v>-0.39</v>
      </c>
      <c r="G15424">
        <v>-0.78</v>
      </c>
    </row>
    <row r="15425" spans="1:7" x14ac:dyDescent="0.45">
      <c r="A15425">
        <f t="shared" si="240"/>
        <v>30.845999999993783</v>
      </c>
      <c r="B15425">
        <v>-80.5</v>
      </c>
      <c r="C15425">
        <v>49.7</v>
      </c>
      <c r="D15425">
        <v>72.3</v>
      </c>
      <c r="E15425">
        <v>0.99</v>
      </c>
      <c r="F15425">
        <v>-0.43</v>
      </c>
      <c r="G15425">
        <v>-0.82</v>
      </c>
    </row>
    <row r="15426" spans="1:7" x14ac:dyDescent="0.45">
      <c r="A15426">
        <f t="shared" si="240"/>
        <v>30.847999999993782</v>
      </c>
      <c r="B15426">
        <v>-85</v>
      </c>
      <c r="C15426">
        <v>51.8</v>
      </c>
      <c r="D15426">
        <v>69.900000000000006</v>
      </c>
      <c r="E15426">
        <v>0.98</v>
      </c>
      <c r="F15426">
        <v>-0.47</v>
      </c>
      <c r="G15426">
        <v>-0.86</v>
      </c>
    </row>
    <row r="15427" spans="1:7" x14ac:dyDescent="0.45">
      <c r="A15427">
        <f t="shared" si="240"/>
        <v>30.849999999993781</v>
      </c>
      <c r="B15427">
        <v>-89.4</v>
      </c>
      <c r="C15427">
        <v>54.2</v>
      </c>
      <c r="D15427">
        <v>67.599999999999994</v>
      </c>
      <c r="E15427">
        <v>0.97</v>
      </c>
      <c r="F15427">
        <v>-0.51</v>
      </c>
      <c r="G15427">
        <v>-0.88</v>
      </c>
    </row>
    <row r="15428" spans="1:7" x14ac:dyDescent="0.45">
      <c r="A15428">
        <f t="shared" ref="A15428:A15491" si="241">A15427+0.002</f>
        <v>30.85199999999378</v>
      </c>
      <c r="B15428">
        <v>-93.8</v>
      </c>
      <c r="C15428">
        <v>56.7</v>
      </c>
      <c r="D15428">
        <v>65.5</v>
      </c>
      <c r="E15428">
        <v>0.98</v>
      </c>
      <c r="F15428">
        <v>-0.47</v>
      </c>
      <c r="G15428">
        <v>-0.82</v>
      </c>
    </row>
    <row r="15429" spans="1:7" x14ac:dyDescent="0.45">
      <c r="A15429">
        <f t="shared" si="241"/>
        <v>30.853999999993778</v>
      </c>
      <c r="B15429">
        <v>-98.5</v>
      </c>
      <c r="C15429">
        <v>59</v>
      </c>
      <c r="D15429">
        <v>63</v>
      </c>
      <c r="E15429">
        <v>0.96</v>
      </c>
      <c r="F15429">
        <v>-0.47</v>
      </c>
      <c r="G15429">
        <v>-0.82</v>
      </c>
    </row>
    <row r="15430" spans="1:7" x14ac:dyDescent="0.45">
      <c r="A15430">
        <f t="shared" si="241"/>
        <v>30.855999999993777</v>
      </c>
      <c r="B15430">
        <v>-102.4</v>
      </c>
      <c r="C15430">
        <v>61.2</v>
      </c>
      <c r="D15430">
        <v>60.9</v>
      </c>
      <c r="E15430">
        <v>0.99</v>
      </c>
      <c r="F15430">
        <v>-0.42</v>
      </c>
      <c r="G15430">
        <v>-0.77</v>
      </c>
    </row>
    <row r="15431" spans="1:7" x14ac:dyDescent="0.45">
      <c r="A15431">
        <f t="shared" si="241"/>
        <v>30.857999999993776</v>
      </c>
      <c r="B15431">
        <v>-106.6</v>
      </c>
      <c r="C15431">
        <v>63.3</v>
      </c>
      <c r="D15431">
        <v>58.8</v>
      </c>
      <c r="E15431">
        <v>0.98</v>
      </c>
      <c r="F15431">
        <v>-0.45</v>
      </c>
      <c r="G15431">
        <v>-0.75</v>
      </c>
    </row>
    <row r="15432" spans="1:7" x14ac:dyDescent="0.45">
      <c r="A15432">
        <f t="shared" si="241"/>
        <v>30.859999999993775</v>
      </c>
      <c r="B15432">
        <v>-110.8</v>
      </c>
      <c r="C15432">
        <v>65.400000000000006</v>
      </c>
      <c r="D15432">
        <v>56.7</v>
      </c>
      <c r="E15432">
        <v>1.01</v>
      </c>
      <c r="F15432">
        <v>-0.5</v>
      </c>
      <c r="G15432">
        <v>-0.78</v>
      </c>
    </row>
    <row r="15433" spans="1:7" x14ac:dyDescent="0.45">
      <c r="A15433">
        <f t="shared" si="241"/>
        <v>30.861999999993774</v>
      </c>
      <c r="B15433">
        <v>-114.8</v>
      </c>
      <c r="C15433">
        <v>67.599999999999994</v>
      </c>
      <c r="D15433">
        <v>54.5</v>
      </c>
      <c r="E15433">
        <v>0.97</v>
      </c>
      <c r="F15433">
        <v>-0.53</v>
      </c>
      <c r="G15433">
        <v>-0.82</v>
      </c>
    </row>
    <row r="15434" spans="1:7" x14ac:dyDescent="0.45">
      <c r="A15434">
        <f t="shared" si="241"/>
        <v>30.863999999993773</v>
      </c>
      <c r="B15434">
        <v>-119.2</v>
      </c>
      <c r="C15434">
        <v>69.7</v>
      </c>
      <c r="D15434">
        <v>52.2</v>
      </c>
      <c r="E15434">
        <v>1.01</v>
      </c>
      <c r="F15434">
        <v>-0.55000000000000004</v>
      </c>
      <c r="G15434">
        <v>-0.85</v>
      </c>
    </row>
    <row r="15435" spans="1:7" x14ac:dyDescent="0.45">
      <c r="A15435">
        <f t="shared" si="241"/>
        <v>30.865999999993772</v>
      </c>
      <c r="B15435">
        <v>-123.7</v>
      </c>
      <c r="C15435">
        <v>72.099999999999994</v>
      </c>
      <c r="D15435">
        <v>50</v>
      </c>
      <c r="E15435">
        <v>0.98</v>
      </c>
      <c r="F15435">
        <v>-0.52</v>
      </c>
      <c r="G15435">
        <v>-0.84</v>
      </c>
    </row>
    <row r="15436" spans="1:7" x14ac:dyDescent="0.45">
      <c r="A15436">
        <f t="shared" si="241"/>
        <v>30.867999999993771</v>
      </c>
      <c r="B15436">
        <v>-127.9</v>
      </c>
      <c r="C15436">
        <v>74.2</v>
      </c>
      <c r="D15436">
        <v>47.9</v>
      </c>
      <c r="E15436">
        <v>0.98</v>
      </c>
      <c r="F15436">
        <v>-0.49</v>
      </c>
      <c r="G15436">
        <v>-0.78</v>
      </c>
    </row>
    <row r="15437" spans="1:7" x14ac:dyDescent="0.45">
      <c r="A15437">
        <f t="shared" si="241"/>
        <v>30.86999999999377</v>
      </c>
      <c r="B15437">
        <v>-129.80000000000001</v>
      </c>
      <c r="C15437">
        <v>75.3</v>
      </c>
      <c r="D15437">
        <v>46.9</v>
      </c>
      <c r="E15437">
        <v>0.96</v>
      </c>
      <c r="F15437">
        <v>-0.47</v>
      </c>
      <c r="G15437">
        <v>-0.78</v>
      </c>
    </row>
    <row r="15438" spans="1:7" x14ac:dyDescent="0.45">
      <c r="A15438">
        <f t="shared" si="241"/>
        <v>30.871999999993768</v>
      </c>
      <c r="B15438">
        <v>-134.19999999999999</v>
      </c>
      <c r="C15438">
        <v>77.3</v>
      </c>
      <c r="D15438">
        <v>44.8</v>
      </c>
      <c r="E15438">
        <v>0.96</v>
      </c>
      <c r="F15438">
        <v>-0.41</v>
      </c>
      <c r="G15438">
        <v>-0.72</v>
      </c>
    </row>
    <row r="15439" spans="1:7" x14ac:dyDescent="0.45">
      <c r="A15439">
        <f t="shared" si="241"/>
        <v>30.873999999993767</v>
      </c>
      <c r="B15439">
        <v>-138.5</v>
      </c>
      <c r="C15439">
        <v>79.099999999999994</v>
      </c>
      <c r="D15439">
        <v>43</v>
      </c>
      <c r="E15439">
        <v>0.97</v>
      </c>
      <c r="F15439">
        <v>-0.44</v>
      </c>
      <c r="G15439">
        <v>-0.7</v>
      </c>
    </row>
    <row r="15440" spans="1:7" x14ac:dyDescent="0.45">
      <c r="A15440">
        <f t="shared" si="241"/>
        <v>30.875999999993766</v>
      </c>
      <c r="B15440">
        <v>-142.6</v>
      </c>
      <c r="C15440">
        <v>81.2</v>
      </c>
      <c r="D15440">
        <v>41.2</v>
      </c>
      <c r="E15440">
        <v>0.96</v>
      </c>
      <c r="F15440">
        <v>-0.45</v>
      </c>
      <c r="G15440">
        <v>-0.76</v>
      </c>
    </row>
    <row r="15441" spans="1:7" x14ac:dyDescent="0.45">
      <c r="A15441">
        <f t="shared" si="241"/>
        <v>30.877999999993765</v>
      </c>
      <c r="B15441">
        <v>-147</v>
      </c>
      <c r="C15441">
        <v>83.2</v>
      </c>
      <c r="D15441">
        <v>39.200000000000003</v>
      </c>
      <c r="E15441">
        <v>1</v>
      </c>
      <c r="F15441">
        <v>-0.47</v>
      </c>
      <c r="G15441">
        <v>-0.76</v>
      </c>
    </row>
    <row r="15442" spans="1:7" x14ac:dyDescent="0.45">
      <c r="A15442">
        <f t="shared" si="241"/>
        <v>30.879999999993764</v>
      </c>
      <c r="B15442">
        <v>-151.69999999999999</v>
      </c>
      <c r="C15442">
        <v>85.1</v>
      </c>
      <c r="D15442">
        <v>37</v>
      </c>
      <c r="E15442">
        <v>1</v>
      </c>
      <c r="F15442">
        <v>-0.51</v>
      </c>
      <c r="G15442">
        <v>-0.78</v>
      </c>
    </row>
    <row r="15443" spans="1:7" x14ac:dyDescent="0.45">
      <c r="A15443">
        <f t="shared" si="241"/>
        <v>30.881999999993763</v>
      </c>
      <c r="B15443">
        <v>-156.1</v>
      </c>
      <c r="C15443">
        <v>87.2</v>
      </c>
      <c r="D15443">
        <v>35</v>
      </c>
      <c r="E15443">
        <v>0.99</v>
      </c>
      <c r="F15443">
        <v>-0.52</v>
      </c>
      <c r="G15443">
        <v>-0.76</v>
      </c>
    </row>
    <row r="15444" spans="1:7" x14ac:dyDescent="0.45">
      <c r="A15444">
        <f t="shared" si="241"/>
        <v>30.883999999993762</v>
      </c>
      <c r="B15444">
        <v>-160.30000000000001</v>
      </c>
      <c r="C15444">
        <v>89.3</v>
      </c>
      <c r="D15444">
        <v>33.1</v>
      </c>
      <c r="E15444">
        <v>1.01</v>
      </c>
      <c r="F15444">
        <v>-0.51</v>
      </c>
      <c r="G15444">
        <v>-0.76</v>
      </c>
    </row>
    <row r="15445" spans="1:7" x14ac:dyDescent="0.45">
      <c r="A15445">
        <f t="shared" si="241"/>
        <v>30.885999999993761</v>
      </c>
      <c r="B15445">
        <v>-164.8</v>
      </c>
      <c r="C15445">
        <v>91.4</v>
      </c>
      <c r="D15445">
        <v>31.1</v>
      </c>
      <c r="E15445">
        <v>1.03</v>
      </c>
      <c r="F15445">
        <v>-0.55000000000000004</v>
      </c>
      <c r="G15445">
        <v>-0.72</v>
      </c>
    </row>
    <row r="15446" spans="1:7" x14ac:dyDescent="0.45">
      <c r="A15446">
        <f t="shared" si="241"/>
        <v>30.88799999999376</v>
      </c>
      <c r="B15446">
        <v>-169.3</v>
      </c>
      <c r="C15446">
        <v>93.4</v>
      </c>
      <c r="D15446">
        <v>29.3</v>
      </c>
      <c r="E15446">
        <v>1.01</v>
      </c>
      <c r="F15446">
        <v>-0.49</v>
      </c>
      <c r="G15446">
        <v>-0.66</v>
      </c>
    </row>
    <row r="15447" spans="1:7" x14ac:dyDescent="0.45">
      <c r="A15447">
        <f t="shared" si="241"/>
        <v>30.889999999993758</v>
      </c>
      <c r="B15447">
        <v>-173.6</v>
      </c>
      <c r="C15447">
        <v>95.5</v>
      </c>
      <c r="D15447">
        <v>27.5</v>
      </c>
      <c r="E15447">
        <v>1.01</v>
      </c>
      <c r="F15447">
        <v>-0.42</v>
      </c>
      <c r="G15447">
        <v>-0.64</v>
      </c>
    </row>
    <row r="15448" spans="1:7" x14ac:dyDescent="0.45">
      <c r="A15448">
        <f t="shared" si="241"/>
        <v>30.891999999993757</v>
      </c>
      <c r="B15448">
        <v>-178</v>
      </c>
      <c r="C15448">
        <v>97.3</v>
      </c>
      <c r="D15448">
        <v>25.6</v>
      </c>
      <c r="E15448">
        <v>1.03</v>
      </c>
      <c r="F15448">
        <v>-0.48</v>
      </c>
      <c r="G15448">
        <v>-0.68</v>
      </c>
    </row>
    <row r="15449" spans="1:7" x14ac:dyDescent="0.45">
      <c r="A15449">
        <f t="shared" si="241"/>
        <v>30.893999999993756</v>
      </c>
      <c r="B15449">
        <v>-180.1</v>
      </c>
      <c r="C15449">
        <v>98.4</v>
      </c>
      <c r="D15449">
        <v>24.7</v>
      </c>
      <c r="E15449">
        <v>1.01</v>
      </c>
      <c r="F15449">
        <v>-0.49</v>
      </c>
      <c r="G15449">
        <v>-0.71</v>
      </c>
    </row>
    <row r="15450" spans="1:7" x14ac:dyDescent="0.45">
      <c r="A15450">
        <f t="shared" si="241"/>
        <v>30.895999999993755</v>
      </c>
      <c r="B15450">
        <v>-184.1</v>
      </c>
      <c r="C15450">
        <v>100.5</v>
      </c>
      <c r="D15450">
        <v>23</v>
      </c>
      <c r="E15450">
        <v>1.02</v>
      </c>
      <c r="F15450">
        <v>-0.53</v>
      </c>
      <c r="G15450">
        <v>-0.74</v>
      </c>
    </row>
    <row r="15451" spans="1:7" x14ac:dyDescent="0.45">
      <c r="A15451">
        <f t="shared" si="241"/>
        <v>30.897999999993754</v>
      </c>
      <c r="B15451">
        <v>-188.3</v>
      </c>
      <c r="C15451">
        <v>102.5</v>
      </c>
      <c r="D15451">
        <v>21.2</v>
      </c>
      <c r="E15451">
        <v>1.01</v>
      </c>
      <c r="F15451">
        <v>-0.5</v>
      </c>
      <c r="G15451">
        <v>-0.74</v>
      </c>
    </row>
    <row r="15452" spans="1:7" x14ac:dyDescent="0.45">
      <c r="A15452">
        <f t="shared" si="241"/>
        <v>30.899999999993753</v>
      </c>
      <c r="B15452">
        <v>-192.3</v>
      </c>
      <c r="C15452">
        <v>104.6</v>
      </c>
      <c r="D15452">
        <v>19.600000000000001</v>
      </c>
      <c r="E15452">
        <v>1.01</v>
      </c>
      <c r="F15452">
        <v>-0.46</v>
      </c>
      <c r="G15452">
        <v>-0.74</v>
      </c>
    </row>
    <row r="15453" spans="1:7" x14ac:dyDescent="0.45">
      <c r="A15453">
        <f t="shared" si="241"/>
        <v>30.901999999993752</v>
      </c>
      <c r="B15453">
        <v>-196.2</v>
      </c>
      <c r="C15453">
        <v>106.6</v>
      </c>
      <c r="D15453">
        <v>17.8</v>
      </c>
      <c r="E15453">
        <v>1.01</v>
      </c>
      <c r="F15453">
        <v>-0.42</v>
      </c>
      <c r="G15453">
        <v>-0.67</v>
      </c>
    </row>
    <row r="15454" spans="1:7" x14ac:dyDescent="0.45">
      <c r="A15454">
        <f t="shared" si="241"/>
        <v>30.903999999993751</v>
      </c>
      <c r="B15454">
        <v>-200</v>
      </c>
      <c r="C15454">
        <v>108.5</v>
      </c>
      <c r="D15454">
        <v>16.3</v>
      </c>
      <c r="E15454">
        <v>1.03</v>
      </c>
      <c r="F15454">
        <v>-0.37</v>
      </c>
      <c r="G15454">
        <v>-0.63</v>
      </c>
    </row>
    <row r="15455" spans="1:7" x14ac:dyDescent="0.45">
      <c r="A15455">
        <f t="shared" si="241"/>
        <v>30.90599999999375</v>
      </c>
      <c r="B15455">
        <v>-203.7</v>
      </c>
      <c r="C15455">
        <v>110.6</v>
      </c>
      <c r="D15455">
        <v>14.7</v>
      </c>
      <c r="E15455">
        <v>1.03</v>
      </c>
      <c r="F15455">
        <v>-0.37</v>
      </c>
      <c r="G15455">
        <v>-0.62</v>
      </c>
    </row>
    <row r="15456" spans="1:7" x14ac:dyDescent="0.45">
      <c r="A15456">
        <f t="shared" si="241"/>
        <v>30.907999999993748</v>
      </c>
      <c r="B15456">
        <v>-207.1</v>
      </c>
      <c r="C15456">
        <v>112.4</v>
      </c>
      <c r="D15456">
        <v>13.2</v>
      </c>
      <c r="E15456">
        <v>1.03</v>
      </c>
      <c r="F15456">
        <v>-0.36</v>
      </c>
      <c r="G15456">
        <v>-0.66</v>
      </c>
    </row>
    <row r="15457" spans="1:7" x14ac:dyDescent="0.45">
      <c r="A15457">
        <f t="shared" si="241"/>
        <v>30.909999999993747</v>
      </c>
      <c r="B15457">
        <v>-210.5</v>
      </c>
      <c r="C15457">
        <v>114.5</v>
      </c>
      <c r="D15457">
        <v>11.8</v>
      </c>
      <c r="E15457">
        <v>1.03</v>
      </c>
      <c r="F15457">
        <v>-0.39</v>
      </c>
      <c r="G15457">
        <v>-0.7</v>
      </c>
    </row>
    <row r="15458" spans="1:7" x14ac:dyDescent="0.45">
      <c r="A15458">
        <f t="shared" si="241"/>
        <v>30.911999999993746</v>
      </c>
      <c r="B15458">
        <v>-213.8</v>
      </c>
      <c r="C15458">
        <v>116.5</v>
      </c>
      <c r="D15458">
        <v>10.4</v>
      </c>
      <c r="E15458">
        <v>1.04</v>
      </c>
      <c r="F15458">
        <v>-0.39</v>
      </c>
      <c r="G15458">
        <v>-0.72</v>
      </c>
    </row>
    <row r="15459" spans="1:7" x14ac:dyDescent="0.45">
      <c r="A15459">
        <f t="shared" si="241"/>
        <v>30.913999999993745</v>
      </c>
      <c r="B15459">
        <v>-217.2</v>
      </c>
      <c r="C15459">
        <v>118.6</v>
      </c>
      <c r="D15459">
        <v>9.1</v>
      </c>
      <c r="E15459">
        <v>1.04</v>
      </c>
      <c r="F15459">
        <v>-0.38</v>
      </c>
      <c r="G15459">
        <v>-0.69</v>
      </c>
    </row>
    <row r="15460" spans="1:7" x14ac:dyDescent="0.45">
      <c r="A15460">
        <f t="shared" si="241"/>
        <v>30.915999999993744</v>
      </c>
      <c r="B15460">
        <v>-220.8</v>
      </c>
      <c r="C15460">
        <v>120.4</v>
      </c>
      <c r="D15460">
        <v>7.7</v>
      </c>
      <c r="E15460">
        <v>1.07</v>
      </c>
      <c r="F15460">
        <v>-0.38</v>
      </c>
      <c r="G15460">
        <v>-0.63</v>
      </c>
    </row>
    <row r="15461" spans="1:7" x14ac:dyDescent="0.45">
      <c r="A15461">
        <f t="shared" si="241"/>
        <v>30.917999999993743</v>
      </c>
      <c r="B15461">
        <v>-224.6</v>
      </c>
      <c r="C15461">
        <v>122.2</v>
      </c>
      <c r="D15461">
        <v>6.5</v>
      </c>
      <c r="E15461">
        <v>1.0900000000000001</v>
      </c>
      <c r="F15461">
        <v>-0.38</v>
      </c>
      <c r="G15461">
        <v>-0.56999999999999995</v>
      </c>
    </row>
    <row r="15462" spans="1:7" x14ac:dyDescent="0.45">
      <c r="A15462">
        <f t="shared" si="241"/>
        <v>30.919999999993742</v>
      </c>
      <c r="B15462">
        <v>-226.3</v>
      </c>
      <c r="C15462">
        <v>123.2</v>
      </c>
      <c r="D15462">
        <v>5.9</v>
      </c>
      <c r="E15462">
        <v>1.1000000000000001</v>
      </c>
      <c r="F15462">
        <v>-0.39</v>
      </c>
      <c r="G15462">
        <v>-0.56000000000000005</v>
      </c>
    </row>
    <row r="15463" spans="1:7" x14ac:dyDescent="0.45">
      <c r="A15463">
        <f t="shared" si="241"/>
        <v>30.921999999993741</v>
      </c>
      <c r="B15463">
        <v>-229.8</v>
      </c>
      <c r="C15463">
        <v>124.9</v>
      </c>
      <c r="D15463">
        <v>4.9000000000000004</v>
      </c>
      <c r="E15463">
        <v>1.08</v>
      </c>
      <c r="F15463">
        <v>-0.42</v>
      </c>
      <c r="G15463">
        <v>-0.59</v>
      </c>
    </row>
    <row r="15464" spans="1:7" x14ac:dyDescent="0.45">
      <c r="A15464">
        <f t="shared" si="241"/>
        <v>30.92399999999374</v>
      </c>
      <c r="B15464">
        <v>-233.3</v>
      </c>
      <c r="C15464">
        <v>126.7</v>
      </c>
      <c r="D15464">
        <v>3.5</v>
      </c>
      <c r="E15464">
        <v>1.06</v>
      </c>
      <c r="F15464">
        <v>-0.45</v>
      </c>
      <c r="G15464">
        <v>-0.63</v>
      </c>
    </row>
    <row r="15465" spans="1:7" x14ac:dyDescent="0.45">
      <c r="A15465">
        <f t="shared" si="241"/>
        <v>30.925999999993738</v>
      </c>
      <c r="B15465">
        <v>-236.5</v>
      </c>
      <c r="C15465">
        <v>128.5</v>
      </c>
      <c r="D15465">
        <v>2.2999999999999998</v>
      </c>
      <c r="E15465">
        <v>1.05</v>
      </c>
      <c r="F15465">
        <v>-0.4</v>
      </c>
      <c r="G15465">
        <v>-0.66</v>
      </c>
    </row>
    <row r="15466" spans="1:7" x14ac:dyDescent="0.45">
      <c r="A15466">
        <f t="shared" si="241"/>
        <v>30.927999999993737</v>
      </c>
      <c r="B15466">
        <v>-239.4</v>
      </c>
      <c r="C15466">
        <v>130.19999999999999</v>
      </c>
      <c r="D15466">
        <v>1.3</v>
      </c>
      <c r="E15466">
        <v>1.07</v>
      </c>
      <c r="F15466">
        <v>-0.32</v>
      </c>
      <c r="G15466">
        <v>-0.62</v>
      </c>
    </row>
    <row r="15467" spans="1:7" x14ac:dyDescent="0.45">
      <c r="A15467">
        <f t="shared" si="241"/>
        <v>30.929999999993736</v>
      </c>
      <c r="B15467">
        <v>-242.7</v>
      </c>
      <c r="C15467">
        <v>132.19999999999999</v>
      </c>
      <c r="D15467">
        <v>0.4</v>
      </c>
      <c r="E15467">
        <v>1.08</v>
      </c>
      <c r="F15467">
        <v>-0.28000000000000003</v>
      </c>
      <c r="G15467">
        <v>-0.56000000000000005</v>
      </c>
    </row>
    <row r="15468" spans="1:7" x14ac:dyDescent="0.45">
      <c r="A15468">
        <f t="shared" si="241"/>
        <v>30.931999999993735</v>
      </c>
      <c r="B15468">
        <v>-245.5</v>
      </c>
      <c r="C15468">
        <v>134</v>
      </c>
      <c r="D15468">
        <v>-0.3</v>
      </c>
      <c r="E15468">
        <v>1.1000000000000001</v>
      </c>
      <c r="F15468">
        <v>-0.27</v>
      </c>
      <c r="G15468">
        <v>-0.52</v>
      </c>
    </row>
    <row r="15469" spans="1:7" x14ac:dyDescent="0.45">
      <c r="A15469">
        <f t="shared" si="241"/>
        <v>30.933999999993734</v>
      </c>
      <c r="B15469">
        <v>-248</v>
      </c>
      <c r="C15469">
        <v>135.69999999999999</v>
      </c>
      <c r="D15469">
        <v>-1.1000000000000001</v>
      </c>
      <c r="E15469">
        <v>1.1000000000000001</v>
      </c>
      <c r="F15469">
        <v>-0.27</v>
      </c>
      <c r="G15469">
        <v>-0.54</v>
      </c>
    </row>
    <row r="15470" spans="1:7" x14ac:dyDescent="0.45">
      <c r="A15470">
        <f t="shared" si="241"/>
        <v>30.935999999993733</v>
      </c>
      <c r="B15470">
        <v>-249.9</v>
      </c>
      <c r="C15470">
        <v>137.5</v>
      </c>
      <c r="D15470">
        <v>-1.8</v>
      </c>
      <c r="E15470">
        <v>1.0900000000000001</v>
      </c>
      <c r="F15470">
        <v>-0.28999999999999998</v>
      </c>
      <c r="G15470">
        <v>-0.56000000000000005</v>
      </c>
    </row>
    <row r="15471" spans="1:7" x14ac:dyDescent="0.45">
      <c r="A15471">
        <f t="shared" si="241"/>
        <v>30.937999999993732</v>
      </c>
      <c r="B15471">
        <v>-252</v>
      </c>
      <c r="C15471">
        <v>139</v>
      </c>
      <c r="D15471">
        <v>-2.5</v>
      </c>
      <c r="E15471">
        <v>1.1000000000000001</v>
      </c>
      <c r="F15471">
        <v>-0.28000000000000003</v>
      </c>
      <c r="G15471">
        <v>-0.56999999999999995</v>
      </c>
    </row>
    <row r="15472" spans="1:7" x14ac:dyDescent="0.45">
      <c r="A15472">
        <f t="shared" si="241"/>
        <v>30.939999999993731</v>
      </c>
      <c r="B15472">
        <v>-254.3</v>
      </c>
      <c r="C15472">
        <v>140.9</v>
      </c>
      <c r="D15472">
        <v>-3.2</v>
      </c>
      <c r="E15472">
        <v>1.1000000000000001</v>
      </c>
      <c r="F15472">
        <v>-0.23</v>
      </c>
      <c r="G15472">
        <v>-0.56999999999999995</v>
      </c>
    </row>
    <row r="15473" spans="1:7" x14ac:dyDescent="0.45">
      <c r="A15473">
        <f t="shared" si="241"/>
        <v>30.94199999999373</v>
      </c>
      <c r="B15473">
        <v>-256.5</v>
      </c>
      <c r="C15473">
        <v>142.69999999999999</v>
      </c>
      <c r="D15473">
        <v>-3.9</v>
      </c>
      <c r="E15473">
        <v>1.1299999999999999</v>
      </c>
      <c r="F15473">
        <v>-0.18</v>
      </c>
      <c r="G15473">
        <v>-0.54</v>
      </c>
    </row>
    <row r="15474" spans="1:7" x14ac:dyDescent="0.45">
      <c r="A15474">
        <f t="shared" si="241"/>
        <v>30.943999999993729</v>
      </c>
      <c r="B15474">
        <v>-258.89999999999998</v>
      </c>
      <c r="C15474">
        <v>144.19999999999999</v>
      </c>
      <c r="D15474">
        <v>-4.4000000000000004</v>
      </c>
      <c r="E15474">
        <v>1.1399999999999999</v>
      </c>
      <c r="F15474">
        <v>-0.16</v>
      </c>
      <c r="G15474">
        <v>-0.5</v>
      </c>
    </row>
    <row r="15475" spans="1:7" x14ac:dyDescent="0.45">
      <c r="A15475">
        <f t="shared" si="241"/>
        <v>30.945999999993727</v>
      </c>
      <c r="B15475">
        <v>-260.2</v>
      </c>
      <c r="C15475">
        <v>145.1</v>
      </c>
      <c r="D15475">
        <v>-4.5</v>
      </c>
      <c r="E15475">
        <v>1.1499999999999999</v>
      </c>
      <c r="F15475">
        <v>-0.16</v>
      </c>
      <c r="G15475">
        <v>-0.49</v>
      </c>
    </row>
    <row r="15476" spans="1:7" x14ac:dyDescent="0.45">
      <c r="A15476">
        <f t="shared" si="241"/>
        <v>30.947999999993726</v>
      </c>
      <c r="B15476">
        <v>-262.7</v>
      </c>
      <c r="C15476">
        <v>146.5</v>
      </c>
      <c r="D15476">
        <v>-5.0999999999999996</v>
      </c>
      <c r="E15476">
        <v>1.1599999999999999</v>
      </c>
      <c r="F15476">
        <v>-0.16</v>
      </c>
      <c r="G15476">
        <v>-0.47</v>
      </c>
    </row>
    <row r="15477" spans="1:7" x14ac:dyDescent="0.45">
      <c r="A15477">
        <f t="shared" si="241"/>
        <v>30.949999999993725</v>
      </c>
      <c r="B15477">
        <v>-264.89999999999998</v>
      </c>
      <c r="C15477">
        <v>148.1</v>
      </c>
      <c r="D15477">
        <v>-5.5</v>
      </c>
      <c r="E15477">
        <v>1.18</v>
      </c>
      <c r="F15477">
        <v>-0.2</v>
      </c>
      <c r="G15477">
        <v>-0.46</v>
      </c>
    </row>
    <row r="15478" spans="1:7" x14ac:dyDescent="0.45">
      <c r="A15478">
        <f t="shared" si="241"/>
        <v>30.951999999993724</v>
      </c>
      <c r="B15478">
        <v>-267.3</v>
      </c>
      <c r="C15478">
        <v>149.69999999999999</v>
      </c>
      <c r="D15478">
        <v>-6.2</v>
      </c>
      <c r="E15478">
        <v>1.1599999999999999</v>
      </c>
      <c r="F15478">
        <v>-0.19</v>
      </c>
      <c r="G15478">
        <v>-0.48</v>
      </c>
    </row>
    <row r="15479" spans="1:7" x14ac:dyDescent="0.45">
      <c r="A15479">
        <f t="shared" si="241"/>
        <v>30.953999999993723</v>
      </c>
      <c r="B15479">
        <v>-269.7</v>
      </c>
      <c r="C15479">
        <v>151.4</v>
      </c>
      <c r="D15479">
        <v>-6.6</v>
      </c>
      <c r="E15479">
        <v>1.1599999999999999</v>
      </c>
      <c r="F15479">
        <v>-0.15</v>
      </c>
      <c r="G15479">
        <v>-0.47</v>
      </c>
    </row>
    <row r="15480" spans="1:7" x14ac:dyDescent="0.45">
      <c r="A15480">
        <f t="shared" si="241"/>
        <v>30.955999999993722</v>
      </c>
      <c r="B15480">
        <v>-271.8</v>
      </c>
      <c r="C15480">
        <v>152.6</v>
      </c>
      <c r="D15480">
        <v>-6.9</v>
      </c>
      <c r="E15480">
        <v>1.1599999999999999</v>
      </c>
      <c r="F15480">
        <v>-0.12</v>
      </c>
      <c r="G15480">
        <v>-0.42</v>
      </c>
    </row>
    <row r="15481" spans="1:7" x14ac:dyDescent="0.45">
      <c r="A15481">
        <f t="shared" si="241"/>
        <v>30.957999999993721</v>
      </c>
      <c r="B15481">
        <v>-274</v>
      </c>
      <c r="C15481">
        <v>154</v>
      </c>
      <c r="D15481">
        <v>-7.4</v>
      </c>
      <c r="E15481">
        <v>1.17</v>
      </c>
      <c r="F15481">
        <v>-7.0000000000000007E-2</v>
      </c>
      <c r="G15481">
        <v>-0.4</v>
      </c>
    </row>
    <row r="15482" spans="1:7" x14ac:dyDescent="0.45">
      <c r="A15482">
        <f t="shared" si="241"/>
        <v>30.95999999999372</v>
      </c>
      <c r="B15482">
        <v>-276</v>
      </c>
      <c r="C15482">
        <v>155.4</v>
      </c>
      <c r="D15482">
        <v>-7.7</v>
      </c>
      <c r="E15482">
        <v>1.18</v>
      </c>
      <c r="F15482">
        <v>-0.04</v>
      </c>
      <c r="G15482">
        <v>-0.36</v>
      </c>
    </row>
    <row r="15483" spans="1:7" x14ac:dyDescent="0.45">
      <c r="A15483">
        <f t="shared" si="241"/>
        <v>30.961999999993719</v>
      </c>
      <c r="B15483">
        <v>-277.8</v>
      </c>
      <c r="C15483">
        <v>156.80000000000001</v>
      </c>
      <c r="D15483">
        <v>-8</v>
      </c>
      <c r="E15483">
        <v>1.17</v>
      </c>
      <c r="F15483">
        <v>-7.0000000000000007E-2</v>
      </c>
      <c r="G15483">
        <v>-0.35</v>
      </c>
    </row>
    <row r="15484" spans="1:7" x14ac:dyDescent="0.45">
      <c r="A15484">
        <f t="shared" si="241"/>
        <v>30.963999999993717</v>
      </c>
      <c r="B15484">
        <v>-279.2</v>
      </c>
      <c r="C15484">
        <v>158.19999999999999</v>
      </c>
      <c r="D15484">
        <v>-8.1</v>
      </c>
      <c r="E15484">
        <v>1.1499999999999999</v>
      </c>
      <c r="F15484">
        <v>-0.03</v>
      </c>
      <c r="G15484">
        <v>-0.35</v>
      </c>
    </row>
    <row r="15485" spans="1:7" x14ac:dyDescent="0.45">
      <c r="A15485">
        <f t="shared" si="241"/>
        <v>30.965999999993716</v>
      </c>
      <c r="B15485">
        <v>-280.89999999999998</v>
      </c>
      <c r="C15485">
        <v>159.5</v>
      </c>
      <c r="D15485">
        <v>-8.1</v>
      </c>
      <c r="E15485">
        <v>1.17</v>
      </c>
      <c r="F15485">
        <v>-0.04</v>
      </c>
      <c r="G15485">
        <v>-0.39</v>
      </c>
    </row>
    <row r="15486" spans="1:7" x14ac:dyDescent="0.45">
      <c r="A15486">
        <f t="shared" si="241"/>
        <v>30.967999999993715</v>
      </c>
      <c r="B15486">
        <v>-282.3</v>
      </c>
      <c r="C15486">
        <v>160.6</v>
      </c>
      <c r="D15486">
        <v>-8.4</v>
      </c>
      <c r="E15486">
        <v>1.17</v>
      </c>
      <c r="F15486">
        <v>-0.02</v>
      </c>
      <c r="G15486">
        <v>-0.37</v>
      </c>
    </row>
    <row r="15487" spans="1:7" x14ac:dyDescent="0.45">
      <c r="A15487">
        <f t="shared" si="241"/>
        <v>30.969999999993714</v>
      </c>
      <c r="B15487">
        <v>-283.8</v>
      </c>
      <c r="C15487">
        <v>162</v>
      </c>
      <c r="D15487">
        <v>-8.4</v>
      </c>
      <c r="E15487">
        <v>1.2</v>
      </c>
      <c r="F15487">
        <v>0</v>
      </c>
      <c r="G15487">
        <v>-0.38</v>
      </c>
    </row>
    <row r="15488" spans="1:7" x14ac:dyDescent="0.45">
      <c r="A15488">
        <f t="shared" si="241"/>
        <v>30.971999999993713</v>
      </c>
      <c r="B15488">
        <v>-284.7</v>
      </c>
      <c r="C15488">
        <v>162.4</v>
      </c>
      <c r="D15488">
        <v>-8.4</v>
      </c>
      <c r="E15488">
        <v>1.1599999999999999</v>
      </c>
      <c r="F15488">
        <v>-0.02</v>
      </c>
      <c r="G15488">
        <v>-0.32</v>
      </c>
    </row>
    <row r="15489" spans="1:7" x14ac:dyDescent="0.45">
      <c r="A15489">
        <f t="shared" si="241"/>
        <v>30.973999999993712</v>
      </c>
      <c r="B15489">
        <v>-286.2</v>
      </c>
      <c r="C15489">
        <v>163.80000000000001</v>
      </c>
      <c r="D15489">
        <v>-8.3000000000000007</v>
      </c>
      <c r="E15489">
        <v>1.21</v>
      </c>
      <c r="F15489">
        <v>-0.04</v>
      </c>
      <c r="G15489">
        <v>-0.26</v>
      </c>
    </row>
    <row r="15490" spans="1:7" x14ac:dyDescent="0.45">
      <c r="A15490">
        <f t="shared" si="241"/>
        <v>30.975999999993711</v>
      </c>
      <c r="B15490">
        <v>-287.60000000000002</v>
      </c>
      <c r="C15490">
        <v>164.8</v>
      </c>
      <c r="D15490">
        <v>-8.6</v>
      </c>
      <c r="E15490">
        <v>1.22</v>
      </c>
      <c r="F15490">
        <v>-0.04</v>
      </c>
      <c r="G15490">
        <v>-0.27</v>
      </c>
    </row>
    <row r="15491" spans="1:7" x14ac:dyDescent="0.45">
      <c r="A15491">
        <f t="shared" si="241"/>
        <v>30.97799999999371</v>
      </c>
      <c r="B15491">
        <v>-289.3</v>
      </c>
      <c r="C15491">
        <v>165.9</v>
      </c>
      <c r="D15491">
        <v>-8.4</v>
      </c>
      <c r="E15491">
        <v>1.23</v>
      </c>
      <c r="F15491">
        <v>0</v>
      </c>
      <c r="G15491">
        <v>-0.28000000000000003</v>
      </c>
    </row>
    <row r="15492" spans="1:7" x14ac:dyDescent="0.45">
      <c r="A15492">
        <f t="shared" ref="A15492:A15555" si="242">A15491+0.002</f>
        <v>30.979999999993709</v>
      </c>
      <c r="B15492">
        <v>-290.8</v>
      </c>
      <c r="C15492">
        <v>166.9</v>
      </c>
      <c r="D15492">
        <v>-8.4</v>
      </c>
      <c r="E15492">
        <v>1.27</v>
      </c>
      <c r="F15492">
        <v>-0.03</v>
      </c>
      <c r="G15492">
        <v>-0.3</v>
      </c>
    </row>
    <row r="15493" spans="1:7" x14ac:dyDescent="0.45">
      <c r="A15493">
        <f t="shared" si="242"/>
        <v>30.981999999993707</v>
      </c>
      <c r="B15493">
        <v>-292.10000000000002</v>
      </c>
      <c r="C15493">
        <v>167.9</v>
      </c>
      <c r="D15493">
        <v>-8.6</v>
      </c>
      <c r="E15493">
        <v>1.29</v>
      </c>
      <c r="F15493">
        <v>0</v>
      </c>
      <c r="G15493">
        <v>-0.34</v>
      </c>
    </row>
    <row r="15494" spans="1:7" x14ac:dyDescent="0.45">
      <c r="A15494">
        <f t="shared" si="242"/>
        <v>30.983999999993706</v>
      </c>
      <c r="B15494">
        <v>-293.5</v>
      </c>
      <c r="C15494">
        <v>169.1</v>
      </c>
      <c r="D15494">
        <v>-8.4</v>
      </c>
      <c r="E15494">
        <v>1.3</v>
      </c>
      <c r="F15494">
        <v>0.03</v>
      </c>
      <c r="G15494">
        <v>-0.34</v>
      </c>
    </row>
    <row r="15495" spans="1:7" x14ac:dyDescent="0.45">
      <c r="A15495">
        <f t="shared" si="242"/>
        <v>30.985999999993705</v>
      </c>
      <c r="B15495">
        <v>-294.60000000000002</v>
      </c>
      <c r="C15495">
        <v>170.3</v>
      </c>
      <c r="D15495">
        <v>-8.3000000000000007</v>
      </c>
      <c r="E15495">
        <v>1.29</v>
      </c>
      <c r="F15495">
        <v>0.02</v>
      </c>
      <c r="G15495">
        <v>-0.32</v>
      </c>
    </row>
    <row r="15496" spans="1:7" x14ac:dyDescent="0.45">
      <c r="A15496">
        <f t="shared" si="242"/>
        <v>30.987999999993704</v>
      </c>
      <c r="B15496">
        <v>-295.7</v>
      </c>
      <c r="C15496">
        <v>171.4</v>
      </c>
      <c r="D15496">
        <v>-8</v>
      </c>
      <c r="E15496">
        <v>1.28</v>
      </c>
      <c r="F15496">
        <v>0.02</v>
      </c>
      <c r="G15496">
        <v>-0.26</v>
      </c>
    </row>
    <row r="15497" spans="1:7" x14ac:dyDescent="0.45">
      <c r="A15497">
        <f t="shared" si="242"/>
        <v>30.989999999993703</v>
      </c>
      <c r="B15497">
        <v>-296.7</v>
      </c>
      <c r="C15497">
        <v>172.2</v>
      </c>
      <c r="D15497">
        <v>-7.7</v>
      </c>
      <c r="E15497">
        <v>1.28</v>
      </c>
      <c r="F15497">
        <v>0.05</v>
      </c>
      <c r="G15497">
        <v>-0.23</v>
      </c>
    </row>
    <row r="15498" spans="1:7" x14ac:dyDescent="0.45">
      <c r="A15498">
        <f t="shared" si="242"/>
        <v>30.991999999993702</v>
      </c>
      <c r="B15498">
        <v>-297.7</v>
      </c>
      <c r="C15498">
        <v>173.3</v>
      </c>
      <c r="D15498">
        <v>-7.3</v>
      </c>
      <c r="E15498">
        <v>1.31</v>
      </c>
      <c r="F15498">
        <v>0.05</v>
      </c>
      <c r="G15498">
        <v>-0.19</v>
      </c>
    </row>
    <row r="15499" spans="1:7" x14ac:dyDescent="0.45">
      <c r="A15499">
        <f t="shared" si="242"/>
        <v>30.993999999993701</v>
      </c>
      <c r="B15499">
        <v>-298.39999999999998</v>
      </c>
      <c r="C15499">
        <v>174.2</v>
      </c>
      <c r="D15499">
        <v>-7</v>
      </c>
      <c r="E15499">
        <v>1.31</v>
      </c>
      <c r="F15499">
        <v>0.08</v>
      </c>
      <c r="G15499">
        <v>-0.18</v>
      </c>
    </row>
    <row r="15500" spans="1:7" x14ac:dyDescent="0.45">
      <c r="A15500">
        <f t="shared" si="242"/>
        <v>30.9959999999937</v>
      </c>
      <c r="B15500">
        <v>-298.8</v>
      </c>
      <c r="C15500">
        <v>174.5</v>
      </c>
      <c r="D15500">
        <v>-6.7</v>
      </c>
      <c r="E15500">
        <v>1.32</v>
      </c>
      <c r="F15500">
        <v>0.08</v>
      </c>
      <c r="G15500">
        <v>-0.17</v>
      </c>
    </row>
    <row r="15501" spans="1:7" x14ac:dyDescent="0.45">
      <c r="A15501">
        <f t="shared" si="242"/>
        <v>30.997999999993699</v>
      </c>
      <c r="B15501">
        <v>-299.5</v>
      </c>
      <c r="C15501">
        <v>175.3</v>
      </c>
      <c r="D15501">
        <v>-6.5</v>
      </c>
      <c r="E15501">
        <v>1.31</v>
      </c>
      <c r="F15501">
        <v>0.12</v>
      </c>
      <c r="G15501">
        <v>-0.18</v>
      </c>
    </row>
    <row r="15502" spans="1:7" x14ac:dyDescent="0.45">
      <c r="A15502">
        <f t="shared" si="242"/>
        <v>30.999999999993697</v>
      </c>
      <c r="B15502">
        <v>-299.89999999999998</v>
      </c>
      <c r="C15502">
        <v>176.3</v>
      </c>
      <c r="D15502">
        <v>-6</v>
      </c>
      <c r="E15502">
        <v>1.36</v>
      </c>
      <c r="F15502">
        <v>0.16</v>
      </c>
      <c r="G15502">
        <v>-0.19</v>
      </c>
    </row>
    <row r="15503" spans="1:7" x14ac:dyDescent="0.45">
      <c r="A15503">
        <f t="shared" si="242"/>
        <v>31.001999999993696</v>
      </c>
      <c r="B15503">
        <v>-300.10000000000002</v>
      </c>
      <c r="C15503">
        <v>177.1</v>
      </c>
      <c r="D15503">
        <v>-5.5</v>
      </c>
      <c r="E15503">
        <v>1.34</v>
      </c>
      <c r="F15503">
        <v>0.18</v>
      </c>
      <c r="G15503">
        <v>-0.2</v>
      </c>
    </row>
    <row r="15504" spans="1:7" x14ac:dyDescent="0.45">
      <c r="A15504">
        <f t="shared" si="242"/>
        <v>31.003999999993695</v>
      </c>
      <c r="B15504">
        <v>-300.2</v>
      </c>
      <c r="C15504">
        <v>178</v>
      </c>
      <c r="D15504">
        <v>-4.8</v>
      </c>
      <c r="E15504">
        <v>1.38</v>
      </c>
      <c r="F15504">
        <v>0.17</v>
      </c>
      <c r="G15504">
        <v>-0.18</v>
      </c>
    </row>
    <row r="15505" spans="1:7" x14ac:dyDescent="0.45">
      <c r="A15505">
        <f t="shared" si="242"/>
        <v>31.005999999993694</v>
      </c>
      <c r="B15505">
        <v>-299.89999999999998</v>
      </c>
      <c r="C15505">
        <v>178.8</v>
      </c>
      <c r="D15505">
        <v>-4.5</v>
      </c>
      <c r="E15505">
        <v>1.41</v>
      </c>
      <c r="F15505">
        <v>0.13</v>
      </c>
      <c r="G15505">
        <v>-0.18</v>
      </c>
    </row>
    <row r="15506" spans="1:7" x14ac:dyDescent="0.45">
      <c r="A15506">
        <f t="shared" si="242"/>
        <v>31.007999999993693</v>
      </c>
      <c r="B15506">
        <v>-299.89999999999998</v>
      </c>
      <c r="C15506">
        <v>179.5</v>
      </c>
      <c r="D15506">
        <v>-3.9</v>
      </c>
      <c r="E15506">
        <v>1.43</v>
      </c>
      <c r="F15506">
        <v>0.14000000000000001</v>
      </c>
      <c r="G15506">
        <v>-0.14000000000000001</v>
      </c>
    </row>
    <row r="15507" spans="1:7" x14ac:dyDescent="0.45">
      <c r="A15507">
        <f t="shared" si="242"/>
        <v>31.009999999993692</v>
      </c>
      <c r="B15507">
        <v>-299.8</v>
      </c>
      <c r="C15507">
        <v>180.2</v>
      </c>
      <c r="D15507">
        <v>-3.2</v>
      </c>
      <c r="E15507">
        <v>1.42</v>
      </c>
      <c r="F15507">
        <v>0.11</v>
      </c>
      <c r="G15507">
        <v>-0.1</v>
      </c>
    </row>
    <row r="15508" spans="1:7" x14ac:dyDescent="0.45">
      <c r="A15508">
        <f t="shared" si="242"/>
        <v>31.011999999993691</v>
      </c>
      <c r="B15508">
        <v>-299.60000000000002</v>
      </c>
      <c r="C15508">
        <v>180.9</v>
      </c>
      <c r="D15508">
        <v>-2.8</v>
      </c>
      <c r="E15508">
        <v>1.42</v>
      </c>
      <c r="F15508">
        <v>0.09</v>
      </c>
      <c r="G15508">
        <v>-0.1</v>
      </c>
    </row>
    <row r="15509" spans="1:7" x14ac:dyDescent="0.45">
      <c r="A15509">
        <f t="shared" si="242"/>
        <v>31.01399999999369</v>
      </c>
      <c r="B15509">
        <v>-299.5</v>
      </c>
      <c r="C15509">
        <v>181.5</v>
      </c>
      <c r="D15509">
        <v>-2.2999999999999998</v>
      </c>
      <c r="E15509">
        <v>1.41</v>
      </c>
      <c r="F15509">
        <v>0.12</v>
      </c>
      <c r="G15509">
        <v>-0.08</v>
      </c>
    </row>
    <row r="15510" spans="1:7" x14ac:dyDescent="0.45">
      <c r="A15510">
        <f t="shared" si="242"/>
        <v>31.015999999993689</v>
      </c>
      <c r="B15510">
        <v>-299.39999999999998</v>
      </c>
      <c r="C15510">
        <v>182.2</v>
      </c>
      <c r="D15510">
        <v>-1.8</v>
      </c>
      <c r="E15510">
        <v>1.43</v>
      </c>
      <c r="F15510">
        <v>0.14000000000000001</v>
      </c>
      <c r="G15510">
        <v>-0.11</v>
      </c>
    </row>
    <row r="15511" spans="1:7" x14ac:dyDescent="0.45">
      <c r="A15511">
        <f t="shared" si="242"/>
        <v>31.017999999993688</v>
      </c>
      <c r="B15511">
        <v>-299.2</v>
      </c>
      <c r="C15511">
        <v>182.7</v>
      </c>
      <c r="D15511">
        <v>-1.1000000000000001</v>
      </c>
      <c r="E15511">
        <v>1.44</v>
      </c>
      <c r="F15511">
        <v>0.15</v>
      </c>
      <c r="G15511">
        <v>-0.1</v>
      </c>
    </row>
    <row r="15512" spans="1:7" x14ac:dyDescent="0.45">
      <c r="A15512">
        <f t="shared" si="242"/>
        <v>31.019999999993686</v>
      </c>
      <c r="B15512">
        <v>-299.2</v>
      </c>
      <c r="C15512">
        <v>183.3</v>
      </c>
      <c r="D15512">
        <v>-0.4</v>
      </c>
      <c r="E15512">
        <v>1.45</v>
      </c>
      <c r="F15512">
        <v>0.2</v>
      </c>
      <c r="G15512">
        <v>-7.0000000000000007E-2</v>
      </c>
    </row>
    <row r="15513" spans="1:7" x14ac:dyDescent="0.45">
      <c r="A15513">
        <f t="shared" si="242"/>
        <v>31.021999999993685</v>
      </c>
      <c r="B15513">
        <v>-298.89999999999998</v>
      </c>
      <c r="C15513">
        <v>183.4</v>
      </c>
      <c r="D15513">
        <v>0</v>
      </c>
      <c r="E15513">
        <v>1.47</v>
      </c>
      <c r="F15513">
        <v>0.18</v>
      </c>
      <c r="G15513">
        <v>-7.0000000000000007E-2</v>
      </c>
    </row>
    <row r="15514" spans="1:7" x14ac:dyDescent="0.45">
      <c r="A15514">
        <f t="shared" si="242"/>
        <v>31.023999999993684</v>
      </c>
      <c r="B15514">
        <v>-298.89999999999998</v>
      </c>
      <c r="C15514">
        <v>184.1</v>
      </c>
      <c r="D15514">
        <v>0.7</v>
      </c>
      <c r="E15514">
        <v>1.5</v>
      </c>
      <c r="F15514">
        <v>0.17</v>
      </c>
      <c r="G15514">
        <v>-0.05</v>
      </c>
    </row>
    <row r="15515" spans="1:7" x14ac:dyDescent="0.45">
      <c r="A15515">
        <f t="shared" si="242"/>
        <v>31.025999999993683</v>
      </c>
      <c r="B15515">
        <v>-298.89999999999998</v>
      </c>
      <c r="C15515">
        <v>184.5</v>
      </c>
      <c r="D15515">
        <v>1.4</v>
      </c>
      <c r="E15515">
        <v>1.53</v>
      </c>
      <c r="F15515">
        <v>0.16</v>
      </c>
      <c r="G15515">
        <v>-0.01</v>
      </c>
    </row>
    <row r="15516" spans="1:7" x14ac:dyDescent="0.45">
      <c r="A15516">
        <f t="shared" si="242"/>
        <v>31.027999999993682</v>
      </c>
      <c r="B15516">
        <v>-298.7</v>
      </c>
      <c r="C15516">
        <v>184.8</v>
      </c>
      <c r="D15516">
        <v>2.2999999999999998</v>
      </c>
      <c r="E15516">
        <v>1.51</v>
      </c>
      <c r="F15516">
        <v>0.12</v>
      </c>
      <c r="G15516">
        <v>-0.01</v>
      </c>
    </row>
    <row r="15517" spans="1:7" x14ac:dyDescent="0.45">
      <c r="A15517">
        <f t="shared" si="242"/>
        <v>31.029999999993681</v>
      </c>
      <c r="B15517">
        <v>-298.5</v>
      </c>
      <c r="C15517">
        <v>185.4</v>
      </c>
      <c r="D15517">
        <v>3</v>
      </c>
      <c r="E15517">
        <v>1.53</v>
      </c>
      <c r="F15517">
        <v>0.12</v>
      </c>
      <c r="G15517">
        <v>0</v>
      </c>
    </row>
    <row r="15518" spans="1:7" x14ac:dyDescent="0.45">
      <c r="A15518">
        <f t="shared" si="242"/>
        <v>31.03199999999368</v>
      </c>
      <c r="B15518">
        <v>-298.5</v>
      </c>
      <c r="C15518">
        <v>185.7</v>
      </c>
      <c r="D15518">
        <v>3.9</v>
      </c>
      <c r="E15518">
        <v>1.53</v>
      </c>
      <c r="F15518">
        <v>0.16</v>
      </c>
      <c r="G15518">
        <v>0.01</v>
      </c>
    </row>
    <row r="15519" spans="1:7" x14ac:dyDescent="0.45">
      <c r="A15519">
        <f t="shared" si="242"/>
        <v>31.033999999993679</v>
      </c>
      <c r="B15519">
        <v>-298.39999999999998</v>
      </c>
      <c r="C15519">
        <v>185.9</v>
      </c>
      <c r="D15519">
        <v>4.9000000000000004</v>
      </c>
      <c r="E15519">
        <v>1.55</v>
      </c>
      <c r="F15519">
        <v>0.17</v>
      </c>
      <c r="G15519">
        <v>0.02</v>
      </c>
    </row>
    <row r="15520" spans="1:7" x14ac:dyDescent="0.45">
      <c r="A15520">
        <f t="shared" si="242"/>
        <v>31.035999999993678</v>
      </c>
      <c r="B15520">
        <v>-298.2</v>
      </c>
      <c r="C15520">
        <v>186.2</v>
      </c>
      <c r="D15520">
        <v>5.9</v>
      </c>
      <c r="E15520">
        <v>1.57</v>
      </c>
      <c r="F15520">
        <v>0.2</v>
      </c>
      <c r="G15520">
        <v>0.04</v>
      </c>
    </row>
    <row r="15521" spans="1:7" x14ac:dyDescent="0.45">
      <c r="A15521">
        <f t="shared" si="242"/>
        <v>31.037999999993676</v>
      </c>
      <c r="B15521">
        <v>-298.2</v>
      </c>
      <c r="C15521">
        <v>186.4</v>
      </c>
      <c r="D15521">
        <v>6.9</v>
      </c>
      <c r="E15521">
        <v>1.6</v>
      </c>
      <c r="F15521">
        <v>0.18</v>
      </c>
      <c r="G15521">
        <v>0.05</v>
      </c>
    </row>
    <row r="15522" spans="1:7" x14ac:dyDescent="0.45">
      <c r="A15522">
        <f t="shared" si="242"/>
        <v>31.039999999993675</v>
      </c>
      <c r="B15522">
        <v>-298</v>
      </c>
      <c r="C15522">
        <v>186.4</v>
      </c>
      <c r="D15522">
        <v>8</v>
      </c>
      <c r="E15522">
        <v>1.62</v>
      </c>
      <c r="F15522">
        <v>0.13</v>
      </c>
      <c r="G15522">
        <v>0.06</v>
      </c>
    </row>
    <row r="15523" spans="1:7" x14ac:dyDescent="0.45">
      <c r="A15523">
        <f t="shared" si="242"/>
        <v>31.041999999993674</v>
      </c>
      <c r="B15523">
        <v>-297.8</v>
      </c>
      <c r="C15523">
        <v>186.4</v>
      </c>
      <c r="D15523">
        <v>9</v>
      </c>
      <c r="E15523">
        <v>1.63</v>
      </c>
      <c r="F15523">
        <v>0.09</v>
      </c>
      <c r="G15523">
        <v>7.0000000000000007E-2</v>
      </c>
    </row>
    <row r="15524" spans="1:7" x14ac:dyDescent="0.45">
      <c r="A15524">
        <f t="shared" si="242"/>
        <v>31.043999999993673</v>
      </c>
      <c r="B15524">
        <v>-297.7</v>
      </c>
      <c r="C15524">
        <v>186.2</v>
      </c>
      <c r="D15524">
        <v>10</v>
      </c>
      <c r="E15524">
        <v>1.65</v>
      </c>
      <c r="F15524">
        <v>7.0000000000000007E-2</v>
      </c>
      <c r="G15524">
        <v>0.08</v>
      </c>
    </row>
    <row r="15525" spans="1:7" x14ac:dyDescent="0.45">
      <c r="A15525">
        <f t="shared" si="242"/>
        <v>31.045999999993672</v>
      </c>
      <c r="B15525">
        <v>-297.39999999999998</v>
      </c>
      <c r="C15525">
        <v>186.1</v>
      </c>
      <c r="D15525">
        <v>10.8</v>
      </c>
      <c r="E15525">
        <v>1.63</v>
      </c>
      <c r="F15525">
        <v>0.08</v>
      </c>
      <c r="G15525">
        <v>0.1</v>
      </c>
    </row>
    <row r="15526" spans="1:7" x14ac:dyDescent="0.45">
      <c r="A15526">
        <f t="shared" si="242"/>
        <v>31.047999999993671</v>
      </c>
      <c r="B15526">
        <v>-297.3</v>
      </c>
      <c r="C15526">
        <v>186.1</v>
      </c>
      <c r="D15526">
        <v>11.4</v>
      </c>
      <c r="E15526">
        <v>1.62</v>
      </c>
      <c r="F15526">
        <v>7.0000000000000007E-2</v>
      </c>
      <c r="G15526">
        <v>0.11</v>
      </c>
    </row>
    <row r="15527" spans="1:7" x14ac:dyDescent="0.45">
      <c r="A15527">
        <f t="shared" si="242"/>
        <v>31.04999999999367</v>
      </c>
      <c r="B15527">
        <v>-297.3</v>
      </c>
      <c r="C15527">
        <v>185.9</v>
      </c>
      <c r="D15527">
        <v>12.2</v>
      </c>
      <c r="E15527">
        <v>1.62</v>
      </c>
      <c r="F15527">
        <v>0.09</v>
      </c>
      <c r="G15527">
        <v>0.11</v>
      </c>
    </row>
    <row r="15528" spans="1:7" x14ac:dyDescent="0.45">
      <c r="A15528">
        <f t="shared" si="242"/>
        <v>31.051999999993669</v>
      </c>
      <c r="B15528">
        <v>-297.3</v>
      </c>
      <c r="C15528">
        <v>185.8</v>
      </c>
      <c r="D15528">
        <v>13</v>
      </c>
      <c r="E15528">
        <v>1.63</v>
      </c>
      <c r="F15528">
        <v>0.11</v>
      </c>
      <c r="G15528">
        <v>0.11</v>
      </c>
    </row>
    <row r="15529" spans="1:7" x14ac:dyDescent="0.45">
      <c r="A15529">
        <f t="shared" si="242"/>
        <v>31.053999999993668</v>
      </c>
      <c r="B15529">
        <v>-297.10000000000002</v>
      </c>
      <c r="C15529">
        <v>185.5</v>
      </c>
      <c r="D15529">
        <v>14</v>
      </c>
      <c r="E15529">
        <v>1.67</v>
      </c>
      <c r="F15529">
        <v>0.11</v>
      </c>
      <c r="G15529">
        <v>0.14000000000000001</v>
      </c>
    </row>
    <row r="15530" spans="1:7" x14ac:dyDescent="0.45">
      <c r="A15530">
        <f t="shared" si="242"/>
        <v>31.055999999993666</v>
      </c>
      <c r="B15530">
        <v>-296.7</v>
      </c>
      <c r="C15530">
        <v>185</v>
      </c>
      <c r="D15530">
        <v>15.1</v>
      </c>
      <c r="E15530">
        <v>1.69</v>
      </c>
      <c r="F15530">
        <v>0.11</v>
      </c>
      <c r="G15530">
        <v>0.15</v>
      </c>
    </row>
    <row r="15531" spans="1:7" x14ac:dyDescent="0.45">
      <c r="A15531">
        <f t="shared" si="242"/>
        <v>31.057999999993665</v>
      </c>
      <c r="B15531">
        <v>-296.7</v>
      </c>
      <c r="C15531">
        <v>184.7</v>
      </c>
      <c r="D15531">
        <v>16.100000000000001</v>
      </c>
      <c r="E15531">
        <v>1.7</v>
      </c>
      <c r="F15531">
        <v>0.1</v>
      </c>
      <c r="G15531">
        <v>0.17</v>
      </c>
    </row>
    <row r="15532" spans="1:7" x14ac:dyDescent="0.45">
      <c r="A15532">
        <f t="shared" si="242"/>
        <v>31.059999999993664</v>
      </c>
      <c r="B15532">
        <v>-296.60000000000002</v>
      </c>
      <c r="C15532">
        <v>184.3</v>
      </c>
      <c r="D15532">
        <v>17</v>
      </c>
      <c r="E15532">
        <v>1.7</v>
      </c>
      <c r="F15532">
        <v>0.1</v>
      </c>
      <c r="G15532">
        <v>0.18</v>
      </c>
    </row>
    <row r="15533" spans="1:7" x14ac:dyDescent="0.45">
      <c r="A15533">
        <f t="shared" si="242"/>
        <v>31.061999999993663</v>
      </c>
      <c r="B15533">
        <v>-296.39999999999998</v>
      </c>
      <c r="C15533">
        <v>183.8</v>
      </c>
      <c r="D15533">
        <v>18.100000000000001</v>
      </c>
      <c r="E15533">
        <v>1.69</v>
      </c>
      <c r="F15533">
        <v>0.09</v>
      </c>
      <c r="G15533">
        <v>0.19</v>
      </c>
    </row>
    <row r="15534" spans="1:7" x14ac:dyDescent="0.45">
      <c r="A15534">
        <f t="shared" si="242"/>
        <v>31.063999999993662</v>
      </c>
      <c r="B15534">
        <v>-296.3</v>
      </c>
      <c r="C15534">
        <v>183.3</v>
      </c>
      <c r="D15534">
        <v>18.899999999999999</v>
      </c>
      <c r="E15534">
        <v>1.71</v>
      </c>
      <c r="F15534">
        <v>0.09</v>
      </c>
      <c r="G15534">
        <v>0.22</v>
      </c>
    </row>
    <row r="15535" spans="1:7" x14ac:dyDescent="0.45">
      <c r="A15535">
        <f t="shared" si="242"/>
        <v>31.065999999993661</v>
      </c>
      <c r="B15535">
        <v>-296.10000000000002</v>
      </c>
      <c r="C15535">
        <v>182.6</v>
      </c>
      <c r="D15535">
        <v>19.8</v>
      </c>
      <c r="E15535">
        <v>1.69</v>
      </c>
      <c r="F15535">
        <v>0.09</v>
      </c>
      <c r="G15535">
        <v>0.24</v>
      </c>
    </row>
    <row r="15536" spans="1:7" x14ac:dyDescent="0.45">
      <c r="A15536">
        <f t="shared" si="242"/>
        <v>31.06799999999366</v>
      </c>
      <c r="B15536">
        <v>-296</v>
      </c>
      <c r="C15536">
        <v>182.2</v>
      </c>
      <c r="D15536">
        <v>20.7</v>
      </c>
      <c r="E15536">
        <v>1.69</v>
      </c>
      <c r="F15536">
        <v>0.11</v>
      </c>
      <c r="G15536">
        <v>0.23</v>
      </c>
    </row>
    <row r="15537" spans="1:7" x14ac:dyDescent="0.45">
      <c r="A15537">
        <f t="shared" si="242"/>
        <v>31.069999999993659</v>
      </c>
      <c r="B15537">
        <v>-295.60000000000002</v>
      </c>
      <c r="C15537">
        <v>181.5</v>
      </c>
      <c r="D15537">
        <v>21.9</v>
      </c>
      <c r="E15537">
        <v>1.7</v>
      </c>
      <c r="F15537">
        <v>0.17</v>
      </c>
      <c r="G15537">
        <v>0.22</v>
      </c>
    </row>
    <row r="15538" spans="1:7" x14ac:dyDescent="0.45">
      <c r="A15538">
        <f t="shared" si="242"/>
        <v>31.071999999993658</v>
      </c>
      <c r="B15538">
        <v>-295.3</v>
      </c>
      <c r="C15538">
        <v>180.9</v>
      </c>
      <c r="D15538">
        <v>22.8</v>
      </c>
      <c r="E15538">
        <v>1.71</v>
      </c>
      <c r="F15538">
        <v>0.16</v>
      </c>
      <c r="G15538">
        <v>0.21</v>
      </c>
    </row>
    <row r="15539" spans="1:7" x14ac:dyDescent="0.45">
      <c r="A15539">
        <f t="shared" si="242"/>
        <v>31.073999999993656</v>
      </c>
      <c r="B15539">
        <v>-295.2</v>
      </c>
      <c r="C15539">
        <v>180.5</v>
      </c>
      <c r="D15539">
        <v>23.3</v>
      </c>
      <c r="E15539">
        <v>1.74</v>
      </c>
      <c r="F15539">
        <v>0.15</v>
      </c>
      <c r="G15539">
        <v>0.24</v>
      </c>
    </row>
    <row r="15540" spans="1:7" x14ac:dyDescent="0.45">
      <c r="A15540">
        <f t="shared" si="242"/>
        <v>31.075999999993655</v>
      </c>
      <c r="B15540">
        <v>-294.89999999999998</v>
      </c>
      <c r="C15540">
        <v>179.5</v>
      </c>
      <c r="D15540">
        <v>24</v>
      </c>
      <c r="E15540">
        <v>1.72</v>
      </c>
      <c r="F15540">
        <v>0.09</v>
      </c>
      <c r="G15540">
        <v>0.28000000000000003</v>
      </c>
    </row>
    <row r="15541" spans="1:7" x14ac:dyDescent="0.45">
      <c r="A15541">
        <f t="shared" si="242"/>
        <v>31.077999999993654</v>
      </c>
      <c r="B15541">
        <v>-295</v>
      </c>
      <c r="C15541">
        <v>178.5</v>
      </c>
      <c r="D15541">
        <v>24.8</v>
      </c>
      <c r="E15541">
        <v>1.74</v>
      </c>
      <c r="F15541">
        <v>0.06</v>
      </c>
      <c r="G15541">
        <v>0.31</v>
      </c>
    </row>
    <row r="15542" spans="1:7" x14ac:dyDescent="0.45">
      <c r="A15542">
        <f t="shared" si="242"/>
        <v>31.079999999993653</v>
      </c>
      <c r="B15542">
        <v>-294.7</v>
      </c>
      <c r="C15542">
        <v>177.7</v>
      </c>
      <c r="D15542">
        <v>25.5</v>
      </c>
      <c r="E15542">
        <v>1.76</v>
      </c>
      <c r="F15542">
        <v>0.03</v>
      </c>
      <c r="G15542">
        <v>0.36</v>
      </c>
    </row>
    <row r="15543" spans="1:7" x14ac:dyDescent="0.45">
      <c r="A15543">
        <f t="shared" si="242"/>
        <v>31.081999999993652</v>
      </c>
      <c r="B15543">
        <v>-294.60000000000002</v>
      </c>
      <c r="C15543">
        <v>176.8</v>
      </c>
      <c r="D15543">
        <v>26.3</v>
      </c>
      <c r="E15543">
        <v>1.77</v>
      </c>
      <c r="F15543">
        <v>7.0000000000000007E-2</v>
      </c>
      <c r="G15543">
        <v>0.37</v>
      </c>
    </row>
    <row r="15544" spans="1:7" x14ac:dyDescent="0.45">
      <c r="A15544">
        <f t="shared" si="242"/>
        <v>31.083999999993651</v>
      </c>
      <c r="B15544">
        <v>-294.3</v>
      </c>
      <c r="C15544">
        <v>175.9</v>
      </c>
      <c r="D15544">
        <v>27.3</v>
      </c>
      <c r="E15544">
        <v>1.79</v>
      </c>
      <c r="F15544">
        <v>0.12</v>
      </c>
      <c r="G15544">
        <v>0.37</v>
      </c>
    </row>
    <row r="15545" spans="1:7" x14ac:dyDescent="0.45">
      <c r="A15545">
        <f t="shared" si="242"/>
        <v>31.08599999999365</v>
      </c>
      <c r="B15545">
        <v>-294.2</v>
      </c>
      <c r="C15545">
        <v>174.7</v>
      </c>
      <c r="D15545">
        <v>28</v>
      </c>
      <c r="E15545">
        <v>1.77</v>
      </c>
      <c r="F15545">
        <v>0.14000000000000001</v>
      </c>
      <c r="G15545">
        <v>0.35</v>
      </c>
    </row>
    <row r="15546" spans="1:7" x14ac:dyDescent="0.45">
      <c r="A15546">
        <f t="shared" si="242"/>
        <v>31.087999999993649</v>
      </c>
      <c r="B15546">
        <v>-293.60000000000002</v>
      </c>
      <c r="C15546">
        <v>173.8</v>
      </c>
      <c r="D15546">
        <v>28.7</v>
      </c>
      <c r="E15546">
        <v>1.76</v>
      </c>
      <c r="F15546">
        <v>0.12</v>
      </c>
      <c r="G15546">
        <v>0.38</v>
      </c>
    </row>
    <row r="15547" spans="1:7" x14ac:dyDescent="0.45">
      <c r="A15547">
        <f t="shared" si="242"/>
        <v>31.089999999993648</v>
      </c>
      <c r="B15547">
        <v>-293.3</v>
      </c>
      <c r="C15547">
        <v>172.4</v>
      </c>
      <c r="D15547">
        <v>29.4</v>
      </c>
      <c r="E15547">
        <v>1.73</v>
      </c>
      <c r="F15547">
        <v>0.08</v>
      </c>
      <c r="G15547">
        <v>0.39</v>
      </c>
    </row>
    <row r="15548" spans="1:7" x14ac:dyDescent="0.45">
      <c r="A15548">
        <f t="shared" si="242"/>
        <v>31.091999999993646</v>
      </c>
      <c r="B15548">
        <v>-293.2</v>
      </c>
      <c r="C15548">
        <v>171.1</v>
      </c>
      <c r="D15548">
        <v>30</v>
      </c>
      <c r="E15548">
        <v>1.72</v>
      </c>
      <c r="F15548">
        <v>0.04</v>
      </c>
      <c r="G15548">
        <v>0.43</v>
      </c>
    </row>
    <row r="15549" spans="1:7" x14ac:dyDescent="0.45">
      <c r="A15549">
        <f t="shared" si="242"/>
        <v>31.093999999993645</v>
      </c>
      <c r="B15549">
        <v>-292.8</v>
      </c>
      <c r="C15549">
        <v>169.8</v>
      </c>
      <c r="D15549">
        <v>30.5</v>
      </c>
      <c r="E15549">
        <v>1.73</v>
      </c>
      <c r="F15549">
        <v>0.04</v>
      </c>
      <c r="G15549">
        <v>0.46</v>
      </c>
    </row>
    <row r="15550" spans="1:7" x14ac:dyDescent="0.45">
      <c r="A15550">
        <f t="shared" si="242"/>
        <v>31.095999999993644</v>
      </c>
      <c r="B15550">
        <v>-292.60000000000002</v>
      </c>
      <c r="C15550">
        <v>168.3</v>
      </c>
      <c r="D15550">
        <v>31.1</v>
      </c>
      <c r="E15550">
        <v>1.73</v>
      </c>
      <c r="F15550">
        <v>0.04</v>
      </c>
      <c r="G15550">
        <v>0.48</v>
      </c>
    </row>
    <row r="15551" spans="1:7" x14ac:dyDescent="0.45">
      <c r="A15551">
        <f t="shared" si="242"/>
        <v>31.097999999993643</v>
      </c>
      <c r="B15551">
        <v>-292.2</v>
      </c>
      <c r="C15551">
        <v>167.7</v>
      </c>
      <c r="D15551">
        <v>31.4</v>
      </c>
      <c r="E15551">
        <v>1.69</v>
      </c>
      <c r="F15551">
        <v>0.05</v>
      </c>
      <c r="G15551">
        <v>0.45</v>
      </c>
    </row>
    <row r="15552" spans="1:7" x14ac:dyDescent="0.45">
      <c r="A15552">
        <f t="shared" si="242"/>
        <v>31.099999999993642</v>
      </c>
      <c r="B15552">
        <v>-292.39999999999998</v>
      </c>
      <c r="C15552">
        <v>166.5</v>
      </c>
      <c r="D15552">
        <v>31.9</v>
      </c>
      <c r="E15552">
        <v>1.76</v>
      </c>
      <c r="F15552">
        <v>0.02</v>
      </c>
      <c r="G15552">
        <v>0.54</v>
      </c>
    </row>
    <row r="15553" spans="1:7" x14ac:dyDescent="0.45">
      <c r="A15553">
        <f t="shared" si="242"/>
        <v>31.101999999993641</v>
      </c>
      <c r="B15553">
        <v>-292.60000000000002</v>
      </c>
      <c r="C15553">
        <v>164.4</v>
      </c>
      <c r="D15553">
        <v>32.5</v>
      </c>
      <c r="E15553">
        <v>1.78</v>
      </c>
      <c r="F15553">
        <v>7.0000000000000007E-2</v>
      </c>
      <c r="G15553">
        <v>0.45</v>
      </c>
    </row>
    <row r="15554" spans="1:7" x14ac:dyDescent="0.45">
      <c r="A15554">
        <f t="shared" si="242"/>
        <v>31.10399999999364</v>
      </c>
      <c r="B15554">
        <v>-292.60000000000002</v>
      </c>
      <c r="C15554">
        <v>162.4</v>
      </c>
      <c r="D15554">
        <v>32.9</v>
      </c>
      <c r="E15554">
        <v>1.73</v>
      </c>
      <c r="F15554">
        <v>0.03</v>
      </c>
      <c r="G15554">
        <v>0.45</v>
      </c>
    </row>
    <row r="15555" spans="1:7" x14ac:dyDescent="0.45">
      <c r="A15555">
        <f t="shared" si="242"/>
        <v>31.105999999993639</v>
      </c>
      <c r="B15555">
        <v>-293.10000000000002</v>
      </c>
      <c r="C15555">
        <v>160.69999999999999</v>
      </c>
      <c r="D15555">
        <v>33.5</v>
      </c>
      <c r="E15555">
        <v>1.75</v>
      </c>
      <c r="F15555">
        <v>0.05</v>
      </c>
      <c r="G15555">
        <v>0.53</v>
      </c>
    </row>
    <row r="15556" spans="1:7" x14ac:dyDescent="0.45">
      <c r="A15556">
        <f t="shared" ref="A15556:A15619" si="243">A15555+0.002</f>
        <v>31.107999999993638</v>
      </c>
      <c r="B15556">
        <v>-293.10000000000002</v>
      </c>
      <c r="C15556">
        <v>159.1</v>
      </c>
      <c r="D15556">
        <v>34.200000000000003</v>
      </c>
      <c r="E15556">
        <v>1.7</v>
      </c>
      <c r="F15556">
        <v>0.01</v>
      </c>
      <c r="G15556">
        <v>0.51</v>
      </c>
    </row>
    <row r="15557" spans="1:7" x14ac:dyDescent="0.45">
      <c r="A15557">
        <f t="shared" si="243"/>
        <v>31.109999999993637</v>
      </c>
      <c r="B15557">
        <v>-293.2</v>
      </c>
      <c r="C15557">
        <v>157</v>
      </c>
      <c r="D15557">
        <v>34</v>
      </c>
      <c r="E15557">
        <v>1.71</v>
      </c>
      <c r="F15557">
        <v>-0.03</v>
      </c>
      <c r="G15557">
        <v>0.49</v>
      </c>
    </row>
    <row r="15558" spans="1:7" x14ac:dyDescent="0.45">
      <c r="A15558">
        <f t="shared" si="243"/>
        <v>31.111999999993635</v>
      </c>
      <c r="B15558">
        <v>-293.60000000000002</v>
      </c>
      <c r="C15558">
        <v>155</v>
      </c>
      <c r="D15558">
        <v>34.299999999999997</v>
      </c>
      <c r="E15558">
        <v>1.71</v>
      </c>
      <c r="F15558">
        <v>0</v>
      </c>
      <c r="G15558">
        <v>0.51</v>
      </c>
    </row>
    <row r="15559" spans="1:7" x14ac:dyDescent="0.45">
      <c r="A15559">
        <f t="shared" si="243"/>
        <v>31.113999999993634</v>
      </c>
      <c r="B15559">
        <v>-294.2</v>
      </c>
      <c r="C15559">
        <v>153.19999999999999</v>
      </c>
      <c r="D15559">
        <v>35.200000000000003</v>
      </c>
      <c r="E15559">
        <v>1.69</v>
      </c>
      <c r="F15559">
        <v>0</v>
      </c>
      <c r="G15559">
        <v>0.47</v>
      </c>
    </row>
    <row r="15560" spans="1:7" x14ac:dyDescent="0.45">
      <c r="A15560">
        <f t="shared" si="243"/>
        <v>31.115999999993633</v>
      </c>
      <c r="B15560">
        <v>-294.3</v>
      </c>
      <c r="C15560">
        <v>151.19999999999999</v>
      </c>
      <c r="D15560">
        <v>35.4</v>
      </c>
      <c r="E15560">
        <v>1.72</v>
      </c>
      <c r="F15560">
        <v>0.04</v>
      </c>
      <c r="G15560">
        <v>0.46</v>
      </c>
    </row>
    <row r="15561" spans="1:7" x14ac:dyDescent="0.45">
      <c r="A15561">
        <f t="shared" si="243"/>
        <v>31.117999999993632</v>
      </c>
      <c r="B15561">
        <v>-294.60000000000002</v>
      </c>
      <c r="C15561">
        <v>149</v>
      </c>
      <c r="D15561">
        <v>35.4</v>
      </c>
      <c r="E15561">
        <v>1.69</v>
      </c>
      <c r="F15561">
        <v>-0.01</v>
      </c>
      <c r="G15561">
        <v>0.45</v>
      </c>
    </row>
    <row r="15562" spans="1:7" x14ac:dyDescent="0.45">
      <c r="A15562">
        <f t="shared" si="243"/>
        <v>31.119999999993631</v>
      </c>
      <c r="B15562">
        <v>-295</v>
      </c>
      <c r="C15562">
        <v>146.69999999999999</v>
      </c>
      <c r="D15562">
        <v>35.4</v>
      </c>
      <c r="E15562">
        <v>1.68</v>
      </c>
      <c r="F15562">
        <v>-0.01</v>
      </c>
      <c r="G15562">
        <v>0.42</v>
      </c>
    </row>
    <row r="15563" spans="1:7" x14ac:dyDescent="0.45">
      <c r="A15563">
        <f t="shared" si="243"/>
        <v>31.12199999999363</v>
      </c>
      <c r="B15563">
        <v>-295.2</v>
      </c>
      <c r="C15563">
        <v>144.5</v>
      </c>
      <c r="D15563">
        <v>36</v>
      </c>
      <c r="E15563">
        <v>1.66</v>
      </c>
      <c r="F15563">
        <v>0</v>
      </c>
      <c r="G15563">
        <v>0.42</v>
      </c>
    </row>
    <row r="15564" spans="1:7" x14ac:dyDescent="0.45">
      <c r="A15564">
        <f t="shared" si="243"/>
        <v>31.123999999993629</v>
      </c>
      <c r="B15564">
        <v>-295.39999999999998</v>
      </c>
      <c r="C15564">
        <v>143.4</v>
      </c>
      <c r="D15564">
        <v>36</v>
      </c>
      <c r="E15564">
        <v>1.64</v>
      </c>
      <c r="F15564">
        <v>0</v>
      </c>
      <c r="G15564">
        <v>0.41</v>
      </c>
    </row>
    <row r="15565" spans="1:7" x14ac:dyDescent="0.45">
      <c r="A15565">
        <f t="shared" si="243"/>
        <v>31.125999999993628</v>
      </c>
      <c r="B15565">
        <v>-296</v>
      </c>
      <c r="C15565">
        <v>141</v>
      </c>
      <c r="D15565">
        <v>36.1</v>
      </c>
      <c r="E15565">
        <v>1.63</v>
      </c>
      <c r="F15565">
        <v>0</v>
      </c>
      <c r="G15565">
        <v>0.4</v>
      </c>
    </row>
    <row r="15566" spans="1:7" x14ac:dyDescent="0.45">
      <c r="A15566">
        <f t="shared" si="243"/>
        <v>31.127999999993627</v>
      </c>
      <c r="B15566">
        <v>-296.8</v>
      </c>
      <c r="C15566">
        <v>138.80000000000001</v>
      </c>
      <c r="D15566">
        <v>36</v>
      </c>
      <c r="E15566">
        <v>1.6</v>
      </c>
      <c r="F15566">
        <v>-0.14000000000000001</v>
      </c>
      <c r="G15566">
        <v>0.21</v>
      </c>
    </row>
    <row r="15567" spans="1:7" x14ac:dyDescent="0.45">
      <c r="A15567">
        <f t="shared" si="243"/>
        <v>31.129999999993625</v>
      </c>
      <c r="B15567">
        <v>-297.7</v>
      </c>
      <c r="C15567">
        <v>136.4</v>
      </c>
      <c r="D15567">
        <v>36.1</v>
      </c>
      <c r="E15567">
        <v>1.62</v>
      </c>
      <c r="F15567">
        <v>-0.06</v>
      </c>
      <c r="G15567">
        <v>0.4</v>
      </c>
    </row>
    <row r="15568" spans="1:7" x14ac:dyDescent="0.45">
      <c r="A15568">
        <f t="shared" si="243"/>
        <v>31.131999999993624</v>
      </c>
      <c r="B15568">
        <v>-298.2</v>
      </c>
      <c r="C15568">
        <v>133</v>
      </c>
      <c r="D15568">
        <v>36.4</v>
      </c>
      <c r="E15568">
        <v>1.59</v>
      </c>
      <c r="F15568">
        <v>-0.04</v>
      </c>
      <c r="G15568">
        <v>0.45</v>
      </c>
    </row>
    <row r="15569" spans="1:7" x14ac:dyDescent="0.45">
      <c r="A15569">
        <f t="shared" si="243"/>
        <v>31.133999999993623</v>
      </c>
      <c r="B15569">
        <v>-299.2</v>
      </c>
      <c r="C15569">
        <v>130.5</v>
      </c>
      <c r="D15569">
        <v>36.1</v>
      </c>
      <c r="E15569">
        <v>1.61</v>
      </c>
      <c r="F15569">
        <v>-0.03</v>
      </c>
      <c r="G15569">
        <v>0.41</v>
      </c>
    </row>
    <row r="15570" spans="1:7" x14ac:dyDescent="0.45">
      <c r="A15570">
        <f t="shared" si="243"/>
        <v>31.135999999993622</v>
      </c>
      <c r="B15570">
        <v>-300.10000000000002</v>
      </c>
      <c r="C15570">
        <v>127.8</v>
      </c>
      <c r="D15570">
        <v>36</v>
      </c>
      <c r="E15570">
        <v>1.58</v>
      </c>
      <c r="F15570">
        <v>-0.01</v>
      </c>
      <c r="G15570">
        <v>0.45</v>
      </c>
    </row>
    <row r="15571" spans="1:7" x14ac:dyDescent="0.45">
      <c r="A15571">
        <f t="shared" si="243"/>
        <v>31.137999999993621</v>
      </c>
      <c r="B15571">
        <v>-300.8</v>
      </c>
      <c r="C15571">
        <v>125.2</v>
      </c>
      <c r="D15571">
        <v>35.9</v>
      </c>
      <c r="E15571">
        <v>1.55</v>
      </c>
      <c r="F15571">
        <v>-0.04</v>
      </c>
      <c r="G15571">
        <v>0.46</v>
      </c>
    </row>
    <row r="15572" spans="1:7" x14ac:dyDescent="0.45">
      <c r="A15572">
        <f t="shared" si="243"/>
        <v>31.13999999999362</v>
      </c>
      <c r="B15572">
        <v>-301.5</v>
      </c>
      <c r="C15572">
        <v>122.7</v>
      </c>
      <c r="D15572">
        <v>35.6</v>
      </c>
      <c r="E15572">
        <v>1.54</v>
      </c>
      <c r="F15572">
        <v>-0.03</v>
      </c>
      <c r="G15572">
        <v>0.44</v>
      </c>
    </row>
    <row r="15573" spans="1:7" x14ac:dyDescent="0.45">
      <c r="A15573">
        <f t="shared" si="243"/>
        <v>31.141999999993619</v>
      </c>
      <c r="B15573">
        <v>-301.89999999999998</v>
      </c>
      <c r="C15573">
        <v>119.9</v>
      </c>
      <c r="D15573">
        <v>35.299999999999997</v>
      </c>
      <c r="E15573">
        <v>1.54</v>
      </c>
      <c r="F15573">
        <v>0</v>
      </c>
      <c r="G15573">
        <v>0.47</v>
      </c>
    </row>
    <row r="15574" spans="1:7" x14ac:dyDescent="0.45">
      <c r="A15574">
        <f t="shared" si="243"/>
        <v>31.143999999993618</v>
      </c>
      <c r="B15574">
        <v>-302.39999999999998</v>
      </c>
      <c r="C15574">
        <v>117.3</v>
      </c>
      <c r="D15574">
        <v>35</v>
      </c>
      <c r="E15574">
        <v>1.56</v>
      </c>
      <c r="F15574">
        <v>0</v>
      </c>
      <c r="G15574">
        <v>0.48</v>
      </c>
    </row>
    <row r="15575" spans="1:7" x14ac:dyDescent="0.45">
      <c r="A15575">
        <f t="shared" si="243"/>
        <v>31.145999999993617</v>
      </c>
      <c r="B15575">
        <v>-303</v>
      </c>
      <c r="C15575">
        <v>114.5</v>
      </c>
      <c r="D15575">
        <v>34.6</v>
      </c>
      <c r="E15575">
        <v>1.56</v>
      </c>
      <c r="F15575">
        <v>0</v>
      </c>
      <c r="G15575">
        <v>0.46</v>
      </c>
    </row>
    <row r="15576" spans="1:7" x14ac:dyDescent="0.45">
      <c r="A15576">
        <f t="shared" si="243"/>
        <v>31.147999999993615</v>
      </c>
      <c r="B15576">
        <v>-303.3</v>
      </c>
      <c r="C15576">
        <v>111.6</v>
      </c>
      <c r="D15576">
        <v>34</v>
      </c>
      <c r="E15576">
        <v>1.59</v>
      </c>
      <c r="F15576">
        <v>0.01</v>
      </c>
      <c r="G15576">
        <v>0.45</v>
      </c>
    </row>
    <row r="15577" spans="1:7" x14ac:dyDescent="0.45">
      <c r="A15577">
        <f t="shared" si="243"/>
        <v>31.149999999993614</v>
      </c>
      <c r="B15577">
        <v>-303.7</v>
      </c>
      <c r="C15577">
        <v>110.2</v>
      </c>
      <c r="D15577">
        <v>33.799999999999997</v>
      </c>
      <c r="E15577">
        <v>1.58</v>
      </c>
      <c r="F15577">
        <v>0.01</v>
      </c>
      <c r="G15577">
        <v>0.44</v>
      </c>
    </row>
    <row r="15578" spans="1:7" x14ac:dyDescent="0.45">
      <c r="A15578">
        <f t="shared" si="243"/>
        <v>31.151999999993613</v>
      </c>
      <c r="B15578">
        <v>-304.10000000000002</v>
      </c>
      <c r="C15578">
        <v>107.3</v>
      </c>
      <c r="D15578">
        <v>33.200000000000003</v>
      </c>
      <c r="E15578">
        <v>1.58</v>
      </c>
      <c r="F15578">
        <v>0</v>
      </c>
      <c r="G15578">
        <v>0.44</v>
      </c>
    </row>
    <row r="15579" spans="1:7" x14ac:dyDescent="0.45">
      <c r="A15579">
        <f t="shared" si="243"/>
        <v>31.153999999993612</v>
      </c>
      <c r="B15579">
        <v>-304.8</v>
      </c>
      <c r="C15579">
        <v>104.2</v>
      </c>
      <c r="D15579">
        <v>32.200000000000003</v>
      </c>
      <c r="E15579">
        <v>1.54</v>
      </c>
      <c r="F15579">
        <v>0</v>
      </c>
      <c r="G15579">
        <v>0.45</v>
      </c>
    </row>
    <row r="15580" spans="1:7" x14ac:dyDescent="0.45">
      <c r="A15580">
        <f t="shared" si="243"/>
        <v>31.155999999993611</v>
      </c>
      <c r="B15580">
        <v>-305.10000000000002</v>
      </c>
      <c r="C15580">
        <v>100.7</v>
      </c>
      <c r="D15580">
        <v>31.4</v>
      </c>
      <c r="E15580">
        <v>1.53</v>
      </c>
      <c r="F15580">
        <v>-0.01</v>
      </c>
      <c r="G15580">
        <v>0.47</v>
      </c>
    </row>
    <row r="15581" spans="1:7" x14ac:dyDescent="0.45">
      <c r="A15581">
        <f t="shared" si="243"/>
        <v>31.15799999999361</v>
      </c>
      <c r="B15581">
        <v>-305.2</v>
      </c>
      <c r="C15581">
        <v>97.6</v>
      </c>
      <c r="D15581">
        <v>30.5</v>
      </c>
      <c r="E15581">
        <v>1.55</v>
      </c>
      <c r="F15581">
        <v>0.01</v>
      </c>
      <c r="G15581">
        <v>0.5</v>
      </c>
    </row>
    <row r="15582" spans="1:7" x14ac:dyDescent="0.45">
      <c r="A15582">
        <f t="shared" si="243"/>
        <v>31.159999999993609</v>
      </c>
      <c r="B15582">
        <v>-305.5</v>
      </c>
      <c r="C15582">
        <v>94.5</v>
      </c>
      <c r="D15582">
        <v>29.4</v>
      </c>
      <c r="E15582">
        <v>1.48</v>
      </c>
      <c r="F15582">
        <v>-0.06</v>
      </c>
      <c r="G15582">
        <v>0.47</v>
      </c>
    </row>
    <row r="15583" spans="1:7" x14ac:dyDescent="0.45">
      <c r="A15583">
        <f t="shared" si="243"/>
        <v>31.161999999993608</v>
      </c>
      <c r="B15583">
        <v>-305.5</v>
      </c>
      <c r="C15583">
        <v>91</v>
      </c>
      <c r="D15583">
        <v>28.6</v>
      </c>
      <c r="E15583">
        <v>1.48</v>
      </c>
      <c r="F15583">
        <v>-0.01</v>
      </c>
      <c r="G15583">
        <v>0.53</v>
      </c>
    </row>
    <row r="15584" spans="1:7" x14ac:dyDescent="0.45">
      <c r="A15584">
        <f t="shared" si="243"/>
        <v>31.163999999993607</v>
      </c>
      <c r="B15584">
        <v>-305.7</v>
      </c>
      <c r="C15584">
        <v>88.4</v>
      </c>
      <c r="D15584">
        <v>27.3</v>
      </c>
      <c r="E15584">
        <v>1.44</v>
      </c>
      <c r="F15584">
        <v>0.04</v>
      </c>
      <c r="G15584">
        <v>0.52</v>
      </c>
    </row>
    <row r="15585" spans="1:7" x14ac:dyDescent="0.45">
      <c r="A15585">
        <f t="shared" si="243"/>
        <v>31.165999999993605</v>
      </c>
      <c r="B15585">
        <v>-305.10000000000002</v>
      </c>
      <c r="C15585">
        <v>85.3</v>
      </c>
      <c r="D15585">
        <v>26.3</v>
      </c>
      <c r="E15585">
        <v>1.43</v>
      </c>
      <c r="F15585">
        <v>0.04</v>
      </c>
      <c r="G15585">
        <v>0.46</v>
      </c>
    </row>
    <row r="15586" spans="1:7" x14ac:dyDescent="0.45">
      <c r="A15586">
        <f t="shared" si="243"/>
        <v>31.167999999993604</v>
      </c>
      <c r="B15586">
        <v>-305</v>
      </c>
      <c r="C15586">
        <v>82.3</v>
      </c>
      <c r="D15586">
        <v>25.1</v>
      </c>
      <c r="E15586">
        <v>1.41</v>
      </c>
      <c r="F15586">
        <v>7.0000000000000007E-2</v>
      </c>
      <c r="G15586">
        <v>0.4</v>
      </c>
    </row>
    <row r="15587" spans="1:7" x14ac:dyDescent="0.45">
      <c r="A15587">
        <f t="shared" si="243"/>
        <v>31.169999999993603</v>
      </c>
      <c r="B15587">
        <v>-305</v>
      </c>
      <c r="C15587">
        <v>79.7</v>
      </c>
      <c r="D15587">
        <v>24</v>
      </c>
      <c r="E15587">
        <v>1.39</v>
      </c>
      <c r="F15587">
        <v>0.06</v>
      </c>
      <c r="G15587">
        <v>0.41</v>
      </c>
    </row>
    <row r="15588" spans="1:7" x14ac:dyDescent="0.45">
      <c r="A15588">
        <f t="shared" si="243"/>
        <v>31.171999999993602</v>
      </c>
      <c r="B15588">
        <v>-304.39999999999998</v>
      </c>
      <c r="C15588">
        <v>76.5</v>
      </c>
      <c r="D15588">
        <v>22.8</v>
      </c>
      <c r="E15588">
        <v>1.37</v>
      </c>
      <c r="F15588">
        <v>0.03</v>
      </c>
      <c r="G15588">
        <v>0.43</v>
      </c>
    </row>
    <row r="15589" spans="1:7" x14ac:dyDescent="0.45">
      <c r="A15589">
        <f t="shared" si="243"/>
        <v>31.173999999993601</v>
      </c>
      <c r="B15589">
        <v>-303.60000000000002</v>
      </c>
      <c r="C15589">
        <v>74.400000000000006</v>
      </c>
      <c r="D15589">
        <v>21.6</v>
      </c>
      <c r="E15589">
        <v>1.37</v>
      </c>
      <c r="F15589">
        <v>0.06</v>
      </c>
      <c r="G15589">
        <v>0.48</v>
      </c>
    </row>
    <row r="15590" spans="1:7" x14ac:dyDescent="0.45">
      <c r="A15590">
        <f t="shared" si="243"/>
        <v>31.1759999999936</v>
      </c>
      <c r="B15590">
        <v>-303.39999999999998</v>
      </c>
      <c r="C15590">
        <v>72.8</v>
      </c>
      <c r="D15590">
        <v>21.2</v>
      </c>
      <c r="E15590">
        <v>1.35</v>
      </c>
      <c r="F15590">
        <v>0.02</v>
      </c>
      <c r="G15590">
        <v>0.51</v>
      </c>
    </row>
    <row r="15591" spans="1:7" x14ac:dyDescent="0.45">
      <c r="A15591">
        <f t="shared" si="243"/>
        <v>31.177999999993599</v>
      </c>
      <c r="B15591">
        <v>-303</v>
      </c>
      <c r="C15591">
        <v>69</v>
      </c>
      <c r="D15591">
        <v>19.5</v>
      </c>
      <c r="E15591">
        <v>1.28</v>
      </c>
      <c r="F15591">
        <v>0.01</v>
      </c>
      <c r="G15591">
        <v>0.48</v>
      </c>
    </row>
    <row r="15592" spans="1:7" x14ac:dyDescent="0.45">
      <c r="A15592">
        <f t="shared" si="243"/>
        <v>31.179999999993598</v>
      </c>
      <c r="B15592">
        <v>-302</v>
      </c>
      <c r="C15592">
        <v>66.2</v>
      </c>
      <c r="D15592">
        <v>17.899999999999999</v>
      </c>
      <c r="E15592">
        <v>1.32</v>
      </c>
      <c r="F15592">
        <v>0.03</v>
      </c>
      <c r="G15592">
        <v>0.48</v>
      </c>
    </row>
    <row r="15593" spans="1:7" x14ac:dyDescent="0.45">
      <c r="A15593">
        <f t="shared" si="243"/>
        <v>31.181999999993597</v>
      </c>
      <c r="B15593">
        <v>-301</v>
      </c>
      <c r="C15593">
        <v>63.4</v>
      </c>
      <c r="D15593">
        <v>16.399999999999999</v>
      </c>
      <c r="E15593">
        <v>1.32</v>
      </c>
      <c r="F15593">
        <v>0.04</v>
      </c>
      <c r="G15593">
        <v>0.44</v>
      </c>
    </row>
    <row r="15594" spans="1:7" x14ac:dyDescent="0.45">
      <c r="A15594">
        <f t="shared" si="243"/>
        <v>31.183999999993596</v>
      </c>
      <c r="B15594">
        <v>-300.10000000000002</v>
      </c>
      <c r="C15594">
        <v>60.5</v>
      </c>
      <c r="D15594">
        <v>14.9</v>
      </c>
      <c r="E15594">
        <v>1.3</v>
      </c>
      <c r="F15594">
        <v>0.06</v>
      </c>
      <c r="G15594">
        <v>0.47</v>
      </c>
    </row>
    <row r="15595" spans="1:7" x14ac:dyDescent="0.45">
      <c r="A15595">
        <f t="shared" si="243"/>
        <v>31.185999999993594</v>
      </c>
      <c r="B15595">
        <v>-298.7</v>
      </c>
      <c r="C15595">
        <v>57.4</v>
      </c>
      <c r="D15595">
        <v>12.9</v>
      </c>
      <c r="E15595">
        <v>1.3</v>
      </c>
      <c r="F15595">
        <v>0.06</v>
      </c>
      <c r="G15595">
        <v>0.46</v>
      </c>
    </row>
    <row r="15596" spans="1:7" x14ac:dyDescent="0.45">
      <c r="A15596">
        <f t="shared" si="243"/>
        <v>31.187999999993593</v>
      </c>
      <c r="B15596">
        <v>-297.3</v>
      </c>
      <c r="C15596">
        <v>55</v>
      </c>
      <c r="D15596">
        <v>11.2</v>
      </c>
      <c r="E15596">
        <v>1.3</v>
      </c>
      <c r="F15596">
        <v>0.1</v>
      </c>
      <c r="G15596">
        <v>0.48</v>
      </c>
    </row>
    <row r="15597" spans="1:7" x14ac:dyDescent="0.45">
      <c r="A15597">
        <f t="shared" si="243"/>
        <v>31.189999999993592</v>
      </c>
      <c r="B15597">
        <v>-295.7</v>
      </c>
      <c r="C15597">
        <v>52.2</v>
      </c>
      <c r="D15597">
        <v>9.6999999999999993</v>
      </c>
      <c r="E15597">
        <v>1.27</v>
      </c>
      <c r="F15597">
        <v>0.08</v>
      </c>
      <c r="G15597">
        <v>0.46</v>
      </c>
    </row>
    <row r="15598" spans="1:7" x14ac:dyDescent="0.45">
      <c r="A15598">
        <f t="shared" si="243"/>
        <v>31.191999999993591</v>
      </c>
      <c r="B15598">
        <v>-294.3</v>
      </c>
      <c r="C15598">
        <v>49.4</v>
      </c>
      <c r="D15598">
        <v>7.9</v>
      </c>
      <c r="E15598">
        <v>1.26</v>
      </c>
      <c r="F15598">
        <v>0.1</v>
      </c>
      <c r="G15598">
        <v>0.44</v>
      </c>
    </row>
    <row r="15599" spans="1:7" x14ac:dyDescent="0.45">
      <c r="A15599">
        <f t="shared" si="243"/>
        <v>31.19399999999359</v>
      </c>
      <c r="B15599">
        <v>-292.60000000000002</v>
      </c>
      <c r="C15599">
        <v>47.2</v>
      </c>
      <c r="D15599">
        <v>6</v>
      </c>
      <c r="E15599">
        <v>1.24</v>
      </c>
      <c r="F15599">
        <v>7.0000000000000007E-2</v>
      </c>
      <c r="G15599">
        <v>0.43</v>
      </c>
    </row>
    <row r="15600" spans="1:7" x14ac:dyDescent="0.45">
      <c r="A15600">
        <f t="shared" si="243"/>
        <v>31.195999999993589</v>
      </c>
      <c r="B15600">
        <v>-291.10000000000002</v>
      </c>
      <c r="C15600">
        <v>44.4</v>
      </c>
      <c r="D15600">
        <v>4.2</v>
      </c>
      <c r="E15600">
        <v>1.23</v>
      </c>
      <c r="F15600">
        <v>0.06</v>
      </c>
      <c r="G15600">
        <v>0.46</v>
      </c>
    </row>
    <row r="15601" spans="1:7" x14ac:dyDescent="0.45">
      <c r="A15601">
        <f t="shared" si="243"/>
        <v>31.197999999993588</v>
      </c>
      <c r="B15601">
        <v>-289.3</v>
      </c>
      <c r="C15601">
        <v>41.9</v>
      </c>
      <c r="D15601">
        <v>2.4</v>
      </c>
      <c r="E15601">
        <v>1.2</v>
      </c>
      <c r="F15601">
        <v>0.1</v>
      </c>
      <c r="G15601">
        <v>0.48</v>
      </c>
    </row>
    <row r="15602" spans="1:7" x14ac:dyDescent="0.45">
      <c r="A15602">
        <f t="shared" si="243"/>
        <v>31.199999999993587</v>
      </c>
      <c r="B15602">
        <v>-288.60000000000002</v>
      </c>
      <c r="C15602">
        <v>40.6</v>
      </c>
      <c r="D15602">
        <v>1.4</v>
      </c>
      <c r="E15602">
        <v>1.2</v>
      </c>
      <c r="F15602">
        <v>0.11</v>
      </c>
      <c r="G15602">
        <v>0.48</v>
      </c>
    </row>
    <row r="15603" spans="1:7" x14ac:dyDescent="0.45">
      <c r="A15603">
        <f t="shared" si="243"/>
        <v>31.201999999993586</v>
      </c>
      <c r="B15603">
        <v>-286.8</v>
      </c>
      <c r="C15603">
        <v>38.1</v>
      </c>
      <c r="D15603">
        <v>-0.2</v>
      </c>
      <c r="E15603">
        <v>1.18</v>
      </c>
      <c r="F15603">
        <v>0.12</v>
      </c>
      <c r="G15603">
        <v>0.47</v>
      </c>
    </row>
    <row r="15604" spans="1:7" x14ac:dyDescent="0.45">
      <c r="A15604">
        <f t="shared" si="243"/>
        <v>31.203999999993584</v>
      </c>
      <c r="B15604">
        <v>-285.10000000000002</v>
      </c>
      <c r="C15604">
        <v>35.9</v>
      </c>
      <c r="D15604">
        <v>-2.2999999999999998</v>
      </c>
      <c r="E15604">
        <v>1.1399999999999999</v>
      </c>
      <c r="F15604">
        <v>0.11</v>
      </c>
      <c r="G15604">
        <v>0.44</v>
      </c>
    </row>
    <row r="15605" spans="1:7" x14ac:dyDescent="0.45">
      <c r="A15605">
        <f t="shared" si="243"/>
        <v>31.205999999993583</v>
      </c>
      <c r="B15605">
        <v>-283</v>
      </c>
      <c r="C15605">
        <v>33.5</v>
      </c>
      <c r="D15605">
        <v>-4.0999999999999996</v>
      </c>
      <c r="E15605">
        <v>1.1399999999999999</v>
      </c>
      <c r="F15605">
        <v>0.11</v>
      </c>
      <c r="G15605">
        <v>0.43</v>
      </c>
    </row>
    <row r="15606" spans="1:7" x14ac:dyDescent="0.45">
      <c r="A15606">
        <f t="shared" si="243"/>
        <v>31.207999999993582</v>
      </c>
      <c r="B15606">
        <v>-281</v>
      </c>
      <c r="C15606">
        <v>31.2</v>
      </c>
      <c r="D15606">
        <v>-6</v>
      </c>
      <c r="E15606">
        <v>1.1299999999999999</v>
      </c>
      <c r="F15606">
        <v>0.12</v>
      </c>
      <c r="G15606">
        <v>0.43</v>
      </c>
    </row>
    <row r="15607" spans="1:7" x14ac:dyDescent="0.45">
      <c r="A15607">
        <f t="shared" si="243"/>
        <v>31.209999999993581</v>
      </c>
      <c r="B15607">
        <v>-278.89999999999998</v>
      </c>
      <c r="C15607">
        <v>29</v>
      </c>
      <c r="D15607">
        <v>-8.1</v>
      </c>
      <c r="E15607">
        <v>1.1299999999999999</v>
      </c>
      <c r="F15607">
        <v>0.1</v>
      </c>
      <c r="G15607">
        <v>0.44</v>
      </c>
    </row>
    <row r="15608" spans="1:7" x14ac:dyDescent="0.45">
      <c r="A15608">
        <f t="shared" si="243"/>
        <v>31.21199999999358</v>
      </c>
      <c r="B15608">
        <v>-276.3</v>
      </c>
      <c r="C15608">
        <v>26.8</v>
      </c>
      <c r="D15608">
        <v>-10.199999999999999</v>
      </c>
      <c r="E15608">
        <v>1.1499999999999999</v>
      </c>
      <c r="F15608">
        <v>0.11</v>
      </c>
      <c r="G15608">
        <v>0.45</v>
      </c>
    </row>
    <row r="15609" spans="1:7" x14ac:dyDescent="0.45">
      <c r="A15609">
        <f t="shared" si="243"/>
        <v>31.213999999993579</v>
      </c>
      <c r="B15609">
        <v>-274</v>
      </c>
      <c r="C15609">
        <v>24.8</v>
      </c>
      <c r="D15609">
        <v>-12.3</v>
      </c>
      <c r="E15609">
        <v>1.1299999999999999</v>
      </c>
      <c r="F15609">
        <v>0.14000000000000001</v>
      </c>
      <c r="G15609">
        <v>0.46</v>
      </c>
    </row>
    <row r="15610" spans="1:7" x14ac:dyDescent="0.45">
      <c r="A15610">
        <f t="shared" si="243"/>
        <v>31.215999999993578</v>
      </c>
      <c r="B15610">
        <v>-271.39999999999998</v>
      </c>
      <c r="C15610">
        <v>22.4</v>
      </c>
      <c r="D15610">
        <v>-14.6</v>
      </c>
      <c r="E15610">
        <v>1.0900000000000001</v>
      </c>
      <c r="F15610">
        <v>0.12</v>
      </c>
      <c r="G15610">
        <v>0.48</v>
      </c>
    </row>
    <row r="15611" spans="1:7" x14ac:dyDescent="0.45">
      <c r="A15611">
        <f t="shared" si="243"/>
        <v>31.217999999993577</v>
      </c>
      <c r="B15611">
        <v>-268.8</v>
      </c>
      <c r="C15611">
        <v>20.5</v>
      </c>
      <c r="D15611">
        <v>-16.8</v>
      </c>
      <c r="E15611">
        <v>1.04</v>
      </c>
      <c r="F15611">
        <v>0.14000000000000001</v>
      </c>
      <c r="G15611">
        <v>0.45</v>
      </c>
    </row>
    <row r="15612" spans="1:7" x14ac:dyDescent="0.45">
      <c r="A15612">
        <f t="shared" si="243"/>
        <v>31.219999999993576</v>
      </c>
      <c r="B15612">
        <v>-266.2</v>
      </c>
      <c r="C15612">
        <v>18.600000000000001</v>
      </c>
      <c r="D15612">
        <v>-18.8</v>
      </c>
      <c r="E15612">
        <v>1.06</v>
      </c>
      <c r="F15612">
        <v>0.15</v>
      </c>
      <c r="G15612">
        <v>0.42</v>
      </c>
    </row>
    <row r="15613" spans="1:7" x14ac:dyDescent="0.45">
      <c r="A15613">
        <f t="shared" si="243"/>
        <v>31.221999999993574</v>
      </c>
      <c r="B15613">
        <v>-263.7</v>
      </c>
      <c r="C15613">
        <v>16.7</v>
      </c>
      <c r="D15613">
        <v>-21</v>
      </c>
      <c r="E15613">
        <v>1.06</v>
      </c>
      <c r="F15613">
        <v>0.16</v>
      </c>
      <c r="G15613">
        <v>0.4</v>
      </c>
    </row>
    <row r="15614" spans="1:7" x14ac:dyDescent="0.45">
      <c r="A15614">
        <f t="shared" si="243"/>
        <v>31.223999999993573</v>
      </c>
      <c r="B15614">
        <v>-261</v>
      </c>
      <c r="C15614">
        <v>15</v>
      </c>
      <c r="D15614">
        <v>-23.3</v>
      </c>
      <c r="E15614">
        <v>1.07</v>
      </c>
      <c r="F15614">
        <v>0.17</v>
      </c>
      <c r="G15614">
        <v>0.41</v>
      </c>
    </row>
    <row r="15615" spans="1:7" x14ac:dyDescent="0.45">
      <c r="A15615">
        <f t="shared" si="243"/>
        <v>31.225999999993572</v>
      </c>
      <c r="B15615">
        <v>-259.7</v>
      </c>
      <c r="C15615">
        <v>14</v>
      </c>
      <c r="D15615">
        <v>-24.2</v>
      </c>
      <c r="E15615">
        <v>1.07</v>
      </c>
      <c r="F15615">
        <v>0.14000000000000001</v>
      </c>
      <c r="G15615">
        <v>0.42</v>
      </c>
    </row>
    <row r="15616" spans="1:7" x14ac:dyDescent="0.45">
      <c r="A15616">
        <f t="shared" si="243"/>
        <v>31.227999999993571</v>
      </c>
      <c r="B15616">
        <v>-257.2</v>
      </c>
      <c r="C15616">
        <v>12.3</v>
      </c>
      <c r="D15616">
        <v>-26.3</v>
      </c>
      <c r="E15616">
        <v>1.0900000000000001</v>
      </c>
      <c r="F15616">
        <v>0.14000000000000001</v>
      </c>
      <c r="G15616">
        <v>0.44</v>
      </c>
    </row>
    <row r="15617" spans="1:7" x14ac:dyDescent="0.45">
      <c r="A15617">
        <f t="shared" si="243"/>
        <v>31.22999999999357</v>
      </c>
      <c r="B15617">
        <v>-254.4</v>
      </c>
      <c r="C15617">
        <v>10.4</v>
      </c>
      <c r="D15617">
        <v>-28.7</v>
      </c>
      <c r="E15617">
        <v>1.07</v>
      </c>
      <c r="F15617">
        <v>0.11</v>
      </c>
      <c r="G15617">
        <v>0.46</v>
      </c>
    </row>
    <row r="15618" spans="1:7" x14ac:dyDescent="0.45">
      <c r="A15618">
        <f t="shared" si="243"/>
        <v>31.231999999993569</v>
      </c>
      <c r="B15618">
        <v>-251.8</v>
      </c>
      <c r="C15618">
        <v>8.6</v>
      </c>
      <c r="D15618">
        <v>-31.1</v>
      </c>
      <c r="E15618">
        <v>1.06</v>
      </c>
      <c r="F15618">
        <v>0.08</v>
      </c>
      <c r="G15618">
        <v>0.47</v>
      </c>
    </row>
    <row r="15619" spans="1:7" x14ac:dyDescent="0.45">
      <c r="A15619">
        <f t="shared" si="243"/>
        <v>31.233999999993568</v>
      </c>
      <c r="B15619">
        <v>-249.1</v>
      </c>
      <c r="C15619">
        <v>6.7</v>
      </c>
      <c r="D15619">
        <v>-33.299999999999997</v>
      </c>
      <c r="E15619">
        <v>1.07</v>
      </c>
      <c r="F15619">
        <v>0.09</v>
      </c>
      <c r="G15619">
        <v>0.45</v>
      </c>
    </row>
    <row r="15620" spans="1:7" x14ac:dyDescent="0.45">
      <c r="A15620">
        <f t="shared" ref="A15620:A15683" si="244">A15619+0.002</f>
        <v>31.235999999993567</v>
      </c>
      <c r="B15620">
        <v>-246.3</v>
      </c>
      <c r="C15620">
        <v>4.9000000000000004</v>
      </c>
      <c r="D15620">
        <v>-35.6</v>
      </c>
      <c r="E15620">
        <v>1.03</v>
      </c>
      <c r="F15620">
        <v>0.1</v>
      </c>
      <c r="G15620">
        <v>0.46</v>
      </c>
    </row>
    <row r="15621" spans="1:7" x14ac:dyDescent="0.45">
      <c r="A15621">
        <f t="shared" si="244"/>
        <v>31.237999999993566</v>
      </c>
      <c r="B15621">
        <v>-243.6</v>
      </c>
      <c r="C15621">
        <v>3.2</v>
      </c>
      <c r="D15621">
        <v>-37.799999999999997</v>
      </c>
      <c r="E15621">
        <v>1.05</v>
      </c>
      <c r="F15621">
        <v>0.13</v>
      </c>
      <c r="G15621">
        <v>0.46</v>
      </c>
    </row>
    <row r="15622" spans="1:7" x14ac:dyDescent="0.45">
      <c r="A15622">
        <f t="shared" si="244"/>
        <v>31.239999999993564</v>
      </c>
      <c r="B15622">
        <v>-240.8</v>
      </c>
      <c r="C15622">
        <v>1.6</v>
      </c>
      <c r="D15622">
        <v>-40.1</v>
      </c>
      <c r="E15622">
        <v>1.05</v>
      </c>
      <c r="F15622">
        <v>0.13</v>
      </c>
      <c r="G15622">
        <v>0.44</v>
      </c>
    </row>
    <row r="15623" spans="1:7" x14ac:dyDescent="0.45">
      <c r="A15623">
        <f t="shared" si="244"/>
        <v>31.241999999993563</v>
      </c>
      <c r="B15623">
        <v>-237.9</v>
      </c>
      <c r="C15623">
        <v>0</v>
      </c>
      <c r="D15623">
        <v>-42.4</v>
      </c>
      <c r="E15623">
        <v>1.06</v>
      </c>
      <c r="F15623">
        <v>0.15</v>
      </c>
      <c r="G15623">
        <v>0.43</v>
      </c>
    </row>
    <row r="15624" spans="1:7" x14ac:dyDescent="0.45">
      <c r="A15624">
        <f t="shared" si="244"/>
        <v>31.243999999993562</v>
      </c>
      <c r="B15624">
        <v>-235.1</v>
      </c>
      <c r="C15624">
        <v>-1.6</v>
      </c>
      <c r="D15624">
        <v>-45</v>
      </c>
      <c r="E15624">
        <v>1.07</v>
      </c>
      <c r="F15624">
        <v>0.1</v>
      </c>
      <c r="G15624">
        <v>0.44</v>
      </c>
    </row>
    <row r="15625" spans="1:7" x14ac:dyDescent="0.45">
      <c r="A15625">
        <f t="shared" si="244"/>
        <v>31.245999999993561</v>
      </c>
      <c r="B15625">
        <v>-231.9</v>
      </c>
      <c r="C15625">
        <v>-3.2</v>
      </c>
      <c r="D15625">
        <v>-47.3</v>
      </c>
      <c r="E15625">
        <v>1.03</v>
      </c>
      <c r="F15625">
        <v>7.0000000000000007E-2</v>
      </c>
      <c r="G15625">
        <v>0.47</v>
      </c>
    </row>
    <row r="15626" spans="1:7" x14ac:dyDescent="0.45">
      <c r="A15626">
        <f t="shared" si="244"/>
        <v>31.24799999999356</v>
      </c>
      <c r="B15626">
        <v>-228.8</v>
      </c>
      <c r="C15626">
        <v>-4.9000000000000004</v>
      </c>
      <c r="D15626">
        <v>-49.9</v>
      </c>
      <c r="E15626">
        <v>1.06</v>
      </c>
      <c r="F15626">
        <v>0.05</v>
      </c>
      <c r="G15626">
        <v>0.47</v>
      </c>
    </row>
    <row r="15627" spans="1:7" x14ac:dyDescent="0.45">
      <c r="A15627">
        <f t="shared" si="244"/>
        <v>31.249999999993559</v>
      </c>
      <c r="B15627">
        <v>-225.6</v>
      </c>
      <c r="C15627">
        <v>-6.5</v>
      </c>
      <c r="D15627">
        <v>-52.5</v>
      </c>
      <c r="E15627">
        <v>1.01</v>
      </c>
      <c r="F15627">
        <v>0.08</v>
      </c>
      <c r="G15627">
        <v>0.47</v>
      </c>
    </row>
    <row r="15628" spans="1:7" x14ac:dyDescent="0.45">
      <c r="A15628">
        <f t="shared" si="244"/>
        <v>31.251999999993558</v>
      </c>
      <c r="B15628">
        <v>-224</v>
      </c>
      <c r="C15628">
        <v>-7.3</v>
      </c>
      <c r="D15628">
        <v>-53.6</v>
      </c>
      <c r="E15628">
        <v>1.05</v>
      </c>
      <c r="F15628">
        <v>0.08</v>
      </c>
      <c r="G15628">
        <v>0.46</v>
      </c>
    </row>
    <row r="15629" spans="1:7" x14ac:dyDescent="0.45">
      <c r="A15629">
        <f t="shared" si="244"/>
        <v>31.253999999993557</v>
      </c>
      <c r="B15629">
        <v>-221.1</v>
      </c>
      <c r="C15629">
        <v>-8.8000000000000007</v>
      </c>
      <c r="D15629">
        <v>-56</v>
      </c>
      <c r="E15629">
        <v>1.01</v>
      </c>
      <c r="F15629">
        <v>0.15</v>
      </c>
      <c r="G15629">
        <v>0.43</v>
      </c>
    </row>
    <row r="15630" spans="1:7" x14ac:dyDescent="0.45">
      <c r="A15630">
        <f t="shared" si="244"/>
        <v>31.255999999993556</v>
      </c>
      <c r="B15630">
        <v>-218.2</v>
      </c>
      <c r="C15630">
        <v>-10.5</v>
      </c>
      <c r="D15630">
        <v>-58.7</v>
      </c>
      <c r="E15630">
        <v>1.05</v>
      </c>
      <c r="F15630">
        <v>0.16</v>
      </c>
      <c r="G15630">
        <v>0.42</v>
      </c>
    </row>
    <row r="15631" spans="1:7" x14ac:dyDescent="0.45">
      <c r="A15631">
        <f t="shared" si="244"/>
        <v>31.257999999993554</v>
      </c>
      <c r="B15631">
        <v>-215.4</v>
      </c>
      <c r="C15631">
        <v>-11.9</v>
      </c>
      <c r="D15631">
        <v>-60.9</v>
      </c>
      <c r="E15631">
        <v>1.02</v>
      </c>
      <c r="F15631">
        <v>0.13</v>
      </c>
      <c r="G15631">
        <v>0.41</v>
      </c>
    </row>
    <row r="15632" spans="1:7" x14ac:dyDescent="0.45">
      <c r="A15632">
        <f t="shared" si="244"/>
        <v>31.259999999993553</v>
      </c>
      <c r="B15632">
        <v>-212.3</v>
      </c>
      <c r="C15632">
        <v>-13.3</v>
      </c>
      <c r="D15632">
        <v>-63.3</v>
      </c>
      <c r="E15632">
        <v>1.06</v>
      </c>
      <c r="F15632">
        <v>0.11</v>
      </c>
      <c r="G15632">
        <v>0.4</v>
      </c>
    </row>
    <row r="15633" spans="1:7" x14ac:dyDescent="0.45">
      <c r="A15633">
        <f t="shared" si="244"/>
        <v>31.261999999993552</v>
      </c>
      <c r="B15633">
        <v>-209.3</v>
      </c>
      <c r="C15633">
        <v>-14.7</v>
      </c>
      <c r="D15633">
        <v>-65.8</v>
      </c>
      <c r="E15633">
        <v>1.07</v>
      </c>
      <c r="F15633">
        <v>0.09</v>
      </c>
      <c r="G15633">
        <v>0.45</v>
      </c>
    </row>
    <row r="15634" spans="1:7" x14ac:dyDescent="0.45">
      <c r="A15634">
        <f t="shared" si="244"/>
        <v>31.263999999993551</v>
      </c>
      <c r="B15634">
        <v>-206.3</v>
      </c>
      <c r="C15634">
        <v>-16.5</v>
      </c>
      <c r="D15634">
        <v>-68.3</v>
      </c>
      <c r="E15634">
        <v>1.05</v>
      </c>
      <c r="F15634">
        <v>7.0000000000000007E-2</v>
      </c>
      <c r="G15634">
        <v>0.47</v>
      </c>
    </row>
    <row r="15635" spans="1:7" x14ac:dyDescent="0.45">
      <c r="A15635">
        <f t="shared" si="244"/>
        <v>31.26599999999355</v>
      </c>
      <c r="B15635">
        <v>-203.5</v>
      </c>
      <c r="C15635">
        <v>-18.100000000000001</v>
      </c>
      <c r="D15635">
        <v>-71</v>
      </c>
      <c r="E15635">
        <v>1.07</v>
      </c>
      <c r="F15635">
        <v>7.0000000000000007E-2</v>
      </c>
      <c r="G15635">
        <v>0.47</v>
      </c>
    </row>
    <row r="15636" spans="1:7" x14ac:dyDescent="0.45">
      <c r="A15636">
        <f t="shared" si="244"/>
        <v>31.267999999993549</v>
      </c>
      <c r="B15636">
        <v>-200.7</v>
      </c>
      <c r="C15636">
        <v>-19.5</v>
      </c>
      <c r="D15636">
        <v>-73.7</v>
      </c>
      <c r="E15636">
        <v>1.05</v>
      </c>
      <c r="F15636">
        <v>0.12</v>
      </c>
      <c r="G15636">
        <v>0.46</v>
      </c>
    </row>
    <row r="15637" spans="1:7" x14ac:dyDescent="0.45">
      <c r="A15637">
        <f t="shared" si="244"/>
        <v>31.269999999993548</v>
      </c>
      <c r="B15637">
        <v>-198</v>
      </c>
      <c r="C15637">
        <v>-20.9</v>
      </c>
      <c r="D15637">
        <v>-76</v>
      </c>
      <c r="E15637">
        <v>1.07</v>
      </c>
      <c r="F15637">
        <v>0.15</v>
      </c>
      <c r="G15637">
        <v>0.41</v>
      </c>
    </row>
    <row r="15638" spans="1:7" x14ac:dyDescent="0.45">
      <c r="A15638">
        <f t="shared" si="244"/>
        <v>31.271999999993547</v>
      </c>
      <c r="B15638">
        <v>-195.2</v>
      </c>
      <c r="C15638">
        <v>-22.4</v>
      </c>
      <c r="D15638">
        <v>-78.400000000000006</v>
      </c>
      <c r="E15638">
        <v>1.07</v>
      </c>
      <c r="F15638">
        <v>0.15</v>
      </c>
      <c r="G15638">
        <v>0.38</v>
      </c>
    </row>
    <row r="15639" spans="1:7" x14ac:dyDescent="0.45">
      <c r="A15639">
        <f t="shared" si="244"/>
        <v>31.273999999993546</v>
      </c>
      <c r="B15639">
        <v>-192.7</v>
      </c>
      <c r="C15639">
        <v>-23.7</v>
      </c>
      <c r="D15639">
        <v>-80.8</v>
      </c>
      <c r="E15639">
        <v>1.0900000000000001</v>
      </c>
      <c r="F15639">
        <v>0.16</v>
      </c>
      <c r="G15639">
        <v>0.38</v>
      </c>
    </row>
    <row r="15640" spans="1:7" x14ac:dyDescent="0.45">
      <c r="A15640">
        <f t="shared" si="244"/>
        <v>31.275999999993545</v>
      </c>
      <c r="B15640">
        <v>-189.9</v>
      </c>
      <c r="C15640">
        <v>-25.1</v>
      </c>
      <c r="D15640">
        <v>-83.3</v>
      </c>
      <c r="E15640">
        <v>1.0900000000000001</v>
      </c>
      <c r="F15640">
        <v>0.12</v>
      </c>
      <c r="G15640">
        <v>0.39</v>
      </c>
    </row>
    <row r="15641" spans="1:7" x14ac:dyDescent="0.45">
      <c r="A15641">
        <f t="shared" si="244"/>
        <v>31.277999999993543</v>
      </c>
      <c r="B15641">
        <v>-188.5</v>
      </c>
      <c r="C15641">
        <v>-25.8</v>
      </c>
      <c r="D15641">
        <v>-84.6</v>
      </c>
      <c r="E15641">
        <v>1.0900000000000001</v>
      </c>
      <c r="F15641">
        <v>0.09</v>
      </c>
      <c r="G15641">
        <v>0.45</v>
      </c>
    </row>
    <row r="15642" spans="1:7" x14ac:dyDescent="0.45">
      <c r="A15642">
        <f t="shared" si="244"/>
        <v>31.279999999993542</v>
      </c>
      <c r="B15642">
        <v>-185.8</v>
      </c>
      <c r="C15642">
        <v>-27.2</v>
      </c>
      <c r="D15642">
        <v>-87.2</v>
      </c>
      <c r="E15642">
        <v>1.1100000000000001</v>
      </c>
      <c r="F15642">
        <v>0.04</v>
      </c>
      <c r="G15642">
        <v>0.48</v>
      </c>
    </row>
    <row r="15643" spans="1:7" x14ac:dyDescent="0.45">
      <c r="A15643">
        <f t="shared" si="244"/>
        <v>31.281999999993541</v>
      </c>
      <c r="B15643">
        <v>-183.3</v>
      </c>
      <c r="C15643">
        <v>-28.7</v>
      </c>
      <c r="D15643">
        <v>-89.8</v>
      </c>
      <c r="E15643">
        <v>1.08</v>
      </c>
      <c r="F15643">
        <v>0.06</v>
      </c>
      <c r="G15643">
        <v>0.49</v>
      </c>
    </row>
    <row r="15644" spans="1:7" x14ac:dyDescent="0.45">
      <c r="A15644">
        <f t="shared" si="244"/>
        <v>31.28399999999354</v>
      </c>
      <c r="B15644">
        <v>-180.9</v>
      </c>
      <c r="C15644">
        <v>-30</v>
      </c>
      <c r="D15644">
        <v>-92.1</v>
      </c>
      <c r="E15644">
        <v>1.1399999999999999</v>
      </c>
      <c r="F15644">
        <v>7.0000000000000007E-2</v>
      </c>
      <c r="G15644">
        <v>0.46</v>
      </c>
    </row>
    <row r="15645" spans="1:7" x14ac:dyDescent="0.45">
      <c r="A15645">
        <f t="shared" si="244"/>
        <v>31.285999999993539</v>
      </c>
      <c r="B15645">
        <v>-178.7</v>
      </c>
      <c r="C15645">
        <v>-31.5</v>
      </c>
      <c r="D15645">
        <v>-94.8</v>
      </c>
      <c r="E15645">
        <v>1.1299999999999999</v>
      </c>
      <c r="F15645">
        <v>0.09</v>
      </c>
      <c r="G15645">
        <v>0.45</v>
      </c>
    </row>
    <row r="15646" spans="1:7" x14ac:dyDescent="0.45">
      <c r="A15646">
        <f t="shared" si="244"/>
        <v>31.287999999993538</v>
      </c>
      <c r="B15646">
        <v>-176.6</v>
      </c>
      <c r="C15646">
        <v>-33.1</v>
      </c>
      <c r="D15646">
        <v>-97.2</v>
      </c>
      <c r="E15646">
        <v>1.1599999999999999</v>
      </c>
      <c r="F15646">
        <v>0.08</v>
      </c>
      <c r="G15646">
        <v>0.43</v>
      </c>
    </row>
    <row r="15647" spans="1:7" x14ac:dyDescent="0.45">
      <c r="A15647">
        <f t="shared" si="244"/>
        <v>31.289999999993537</v>
      </c>
      <c r="B15647">
        <v>-174.1</v>
      </c>
      <c r="C15647">
        <v>-34.5</v>
      </c>
      <c r="D15647">
        <v>-99.6</v>
      </c>
      <c r="E15647">
        <v>1.19</v>
      </c>
      <c r="F15647">
        <v>0.06</v>
      </c>
      <c r="G15647">
        <v>0.44</v>
      </c>
    </row>
    <row r="15648" spans="1:7" x14ac:dyDescent="0.45">
      <c r="A15648">
        <f t="shared" si="244"/>
        <v>31.291999999993536</v>
      </c>
      <c r="B15648">
        <v>-172.2</v>
      </c>
      <c r="C15648">
        <v>-35.9</v>
      </c>
      <c r="D15648">
        <v>-101.9</v>
      </c>
      <c r="E15648">
        <v>1.17</v>
      </c>
      <c r="F15648">
        <v>0.04</v>
      </c>
      <c r="G15648">
        <v>0.47</v>
      </c>
    </row>
    <row r="15649" spans="1:7" x14ac:dyDescent="0.45">
      <c r="A15649">
        <f t="shared" si="244"/>
        <v>31.293999999993535</v>
      </c>
      <c r="B15649">
        <v>-170.3</v>
      </c>
      <c r="C15649">
        <v>-37.5</v>
      </c>
      <c r="D15649">
        <v>-104.7</v>
      </c>
      <c r="E15649">
        <v>1.21</v>
      </c>
      <c r="F15649">
        <v>0</v>
      </c>
      <c r="G15649">
        <v>0.52</v>
      </c>
    </row>
    <row r="15650" spans="1:7" x14ac:dyDescent="0.45">
      <c r="A15650">
        <f t="shared" si="244"/>
        <v>31.295999999993533</v>
      </c>
      <c r="B15650">
        <v>-168.3</v>
      </c>
      <c r="C15650">
        <v>-38.9</v>
      </c>
      <c r="D15650">
        <v>-107.1</v>
      </c>
      <c r="E15650">
        <v>1.1399999999999999</v>
      </c>
      <c r="F15650">
        <v>-0.03</v>
      </c>
      <c r="G15650">
        <v>0.52</v>
      </c>
    </row>
    <row r="15651" spans="1:7" x14ac:dyDescent="0.45">
      <c r="A15651">
        <f t="shared" si="244"/>
        <v>31.297999999993532</v>
      </c>
      <c r="B15651">
        <v>-166.6</v>
      </c>
      <c r="C15651">
        <v>-40.5</v>
      </c>
      <c r="D15651">
        <v>-109.5</v>
      </c>
      <c r="E15651">
        <v>1.17</v>
      </c>
      <c r="F15651">
        <v>-0.02</v>
      </c>
      <c r="G15651">
        <v>0.49</v>
      </c>
    </row>
    <row r="15652" spans="1:7" x14ac:dyDescent="0.45">
      <c r="A15652">
        <f t="shared" si="244"/>
        <v>31.299999999993531</v>
      </c>
      <c r="B15652">
        <v>-165.1</v>
      </c>
      <c r="C15652">
        <v>-41.9</v>
      </c>
      <c r="D15652">
        <v>-111.9</v>
      </c>
      <c r="E15652">
        <v>1.19</v>
      </c>
      <c r="F15652">
        <v>0.03</v>
      </c>
      <c r="G15652">
        <v>0.47</v>
      </c>
    </row>
    <row r="15653" spans="1:7" x14ac:dyDescent="0.45">
      <c r="A15653">
        <f t="shared" si="244"/>
        <v>31.30199999999353</v>
      </c>
      <c r="B15653">
        <v>-164.4</v>
      </c>
      <c r="C15653">
        <v>-42.7</v>
      </c>
      <c r="D15653">
        <v>-113</v>
      </c>
      <c r="E15653">
        <v>1.19</v>
      </c>
      <c r="F15653">
        <v>0.01</v>
      </c>
      <c r="G15653">
        <v>0.46</v>
      </c>
    </row>
    <row r="15654" spans="1:7" x14ac:dyDescent="0.45">
      <c r="A15654">
        <f t="shared" si="244"/>
        <v>31.303999999993529</v>
      </c>
      <c r="B15654">
        <v>-163</v>
      </c>
      <c r="C15654">
        <v>-44.1</v>
      </c>
      <c r="D15654">
        <v>-115.4</v>
      </c>
      <c r="E15654">
        <v>1.19</v>
      </c>
      <c r="F15654">
        <v>0.04</v>
      </c>
      <c r="G15654">
        <v>0.45</v>
      </c>
    </row>
    <row r="15655" spans="1:7" x14ac:dyDescent="0.45">
      <c r="A15655">
        <f t="shared" si="244"/>
        <v>31.305999999993528</v>
      </c>
      <c r="B15655">
        <v>-161.9</v>
      </c>
      <c r="C15655">
        <v>-45.4</v>
      </c>
      <c r="D15655">
        <v>-117.6</v>
      </c>
      <c r="E15655">
        <v>1.19</v>
      </c>
      <c r="F15655">
        <v>0.01</v>
      </c>
      <c r="G15655">
        <v>0.46</v>
      </c>
    </row>
    <row r="15656" spans="1:7" x14ac:dyDescent="0.45">
      <c r="A15656">
        <f t="shared" si="244"/>
        <v>31.307999999993527</v>
      </c>
      <c r="B15656">
        <v>-161.19999999999999</v>
      </c>
      <c r="C15656">
        <v>-46.8</v>
      </c>
      <c r="D15656">
        <v>-119.7</v>
      </c>
      <c r="E15656">
        <v>1.2</v>
      </c>
      <c r="F15656">
        <v>-0.02</v>
      </c>
      <c r="G15656">
        <v>0.49</v>
      </c>
    </row>
    <row r="15657" spans="1:7" x14ac:dyDescent="0.45">
      <c r="A15657">
        <f t="shared" si="244"/>
        <v>31.309999999993526</v>
      </c>
      <c r="B15657">
        <v>-160.5</v>
      </c>
      <c r="C15657">
        <v>-48.2</v>
      </c>
      <c r="D15657">
        <v>-121.8</v>
      </c>
      <c r="E15657">
        <v>1.1599999999999999</v>
      </c>
      <c r="F15657">
        <v>-7.0000000000000007E-2</v>
      </c>
      <c r="G15657">
        <v>0.5</v>
      </c>
    </row>
    <row r="15658" spans="1:7" x14ac:dyDescent="0.45">
      <c r="A15658">
        <f t="shared" si="244"/>
        <v>31.311999999993525</v>
      </c>
      <c r="B15658">
        <v>-159.9</v>
      </c>
      <c r="C15658">
        <v>-49.6</v>
      </c>
      <c r="D15658">
        <v>-124.1</v>
      </c>
      <c r="E15658">
        <v>1.22</v>
      </c>
      <c r="F15658">
        <v>-0.08</v>
      </c>
      <c r="G15658">
        <v>0.49</v>
      </c>
    </row>
    <row r="15659" spans="1:7" x14ac:dyDescent="0.45">
      <c r="A15659">
        <f t="shared" si="244"/>
        <v>31.313999999993523</v>
      </c>
      <c r="B15659">
        <v>-159.5</v>
      </c>
      <c r="C15659">
        <v>-50.8</v>
      </c>
      <c r="D15659">
        <v>-126.2</v>
      </c>
      <c r="E15659">
        <v>1.18</v>
      </c>
      <c r="F15659">
        <v>-0.04</v>
      </c>
      <c r="G15659">
        <v>0.49</v>
      </c>
    </row>
    <row r="15660" spans="1:7" x14ac:dyDescent="0.45">
      <c r="A15660">
        <f t="shared" si="244"/>
        <v>31.315999999993522</v>
      </c>
      <c r="B15660">
        <v>-159.1</v>
      </c>
      <c r="C15660">
        <v>-52.4</v>
      </c>
      <c r="D15660">
        <v>-128.4</v>
      </c>
      <c r="E15660">
        <v>1.2</v>
      </c>
      <c r="F15660">
        <v>-0.04</v>
      </c>
      <c r="G15660">
        <v>0.49</v>
      </c>
    </row>
    <row r="15661" spans="1:7" x14ac:dyDescent="0.45">
      <c r="A15661">
        <f t="shared" si="244"/>
        <v>31.317999999993521</v>
      </c>
      <c r="B15661">
        <v>-158.69999999999999</v>
      </c>
      <c r="C15661">
        <v>-53.6</v>
      </c>
      <c r="D15661">
        <v>-130.5</v>
      </c>
      <c r="E15661">
        <v>1.19</v>
      </c>
      <c r="F15661">
        <v>-0.01</v>
      </c>
      <c r="G15661">
        <v>0.48</v>
      </c>
    </row>
    <row r="15662" spans="1:7" x14ac:dyDescent="0.45">
      <c r="A15662">
        <f t="shared" si="244"/>
        <v>31.31999999999352</v>
      </c>
      <c r="B15662">
        <v>-158.4</v>
      </c>
      <c r="C15662">
        <v>-55</v>
      </c>
      <c r="D15662">
        <v>-132.6</v>
      </c>
      <c r="E15662">
        <v>1.17</v>
      </c>
      <c r="F15662">
        <v>-0.03</v>
      </c>
      <c r="G15662">
        <v>0.47</v>
      </c>
    </row>
    <row r="15663" spans="1:7" x14ac:dyDescent="0.45">
      <c r="A15663">
        <f t="shared" si="244"/>
        <v>31.321999999993519</v>
      </c>
      <c r="B15663">
        <v>-158.1</v>
      </c>
      <c r="C15663">
        <v>-56.2</v>
      </c>
      <c r="D15663">
        <v>-134.6</v>
      </c>
      <c r="E15663">
        <v>1.2</v>
      </c>
      <c r="F15663">
        <v>-7.0000000000000007E-2</v>
      </c>
      <c r="G15663">
        <v>0.47</v>
      </c>
    </row>
    <row r="15664" spans="1:7" x14ac:dyDescent="0.45">
      <c r="A15664">
        <f t="shared" si="244"/>
        <v>31.323999999993518</v>
      </c>
      <c r="B15664">
        <v>-157.80000000000001</v>
      </c>
      <c r="C15664">
        <v>-57.3</v>
      </c>
      <c r="D15664">
        <v>-136.5</v>
      </c>
      <c r="E15664">
        <v>1.17</v>
      </c>
      <c r="F15664">
        <v>-0.09</v>
      </c>
      <c r="G15664">
        <v>0.47</v>
      </c>
    </row>
    <row r="15665" spans="1:7" x14ac:dyDescent="0.45">
      <c r="A15665">
        <f t="shared" si="244"/>
        <v>31.325999999993517</v>
      </c>
      <c r="B15665">
        <v>-158</v>
      </c>
      <c r="C15665">
        <v>-58.5</v>
      </c>
      <c r="D15665">
        <v>-138.6</v>
      </c>
      <c r="E15665">
        <v>1.21</v>
      </c>
      <c r="F15665">
        <v>-0.11</v>
      </c>
      <c r="G15665">
        <v>0.46</v>
      </c>
    </row>
    <row r="15666" spans="1:7" x14ac:dyDescent="0.45">
      <c r="A15666">
        <f t="shared" si="244"/>
        <v>31.327999999993516</v>
      </c>
      <c r="B15666">
        <v>-158</v>
      </c>
      <c r="C15666">
        <v>-59.1</v>
      </c>
      <c r="D15666">
        <v>-139.6</v>
      </c>
      <c r="E15666">
        <v>1.19</v>
      </c>
      <c r="F15666">
        <v>-0.11</v>
      </c>
      <c r="G15666">
        <v>0.49</v>
      </c>
    </row>
    <row r="15667" spans="1:7" x14ac:dyDescent="0.45">
      <c r="A15667">
        <f t="shared" si="244"/>
        <v>31.329999999993515</v>
      </c>
      <c r="B15667">
        <v>-158</v>
      </c>
      <c r="C15667">
        <v>-60.4</v>
      </c>
      <c r="D15667">
        <v>-141.69999999999999</v>
      </c>
      <c r="E15667">
        <v>1.22</v>
      </c>
      <c r="F15667">
        <v>-0.12</v>
      </c>
      <c r="G15667">
        <v>0.5</v>
      </c>
    </row>
    <row r="15668" spans="1:7" x14ac:dyDescent="0.45">
      <c r="A15668">
        <f t="shared" si="244"/>
        <v>31.331999999993513</v>
      </c>
      <c r="B15668">
        <v>-158.4</v>
      </c>
      <c r="C15668">
        <v>-61.5</v>
      </c>
      <c r="D15668">
        <v>-143.69999999999999</v>
      </c>
      <c r="E15668">
        <v>1.19</v>
      </c>
      <c r="F15668">
        <v>-0.09</v>
      </c>
      <c r="G15668">
        <v>0.5</v>
      </c>
    </row>
    <row r="15669" spans="1:7" x14ac:dyDescent="0.45">
      <c r="A15669">
        <f t="shared" si="244"/>
        <v>31.333999999993512</v>
      </c>
      <c r="B15669">
        <v>-158.69999999999999</v>
      </c>
      <c r="C15669">
        <v>-62.6</v>
      </c>
      <c r="D15669">
        <v>-145.5</v>
      </c>
      <c r="E15669">
        <v>1.21</v>
      </c>
      <c r="F15669">
        <v>-7.0000000000000007E-2</v>
      </c>
      <c r="G15669">
        <v>0.51</v>
      </c>
    </row>
    <row r="15670" spans="1:7" x14ac:dyDescent="0.45">
      <c r="A15670">
        <f t="shared" si="244"/>
        <v>31.335999999993511</v>
      </c>
      <c r="B15670">
        <v>-159.19999999999999</v>
      </c>
      <c r="C15670">
        <v>-63.9</v>
      </c>
      <c r="D15670">
        <v>-147.30000000000001</v>
      </c>
      <c r="E15670">
        <v>1.21</v>
      </c>
      <c r="F15670">
        <v>-0.1</v>
      </c>
      <c r="G15670">
        <v>0.49</v>
      </c>
    </row>
    <row r="15671" spans="1:7" x14ac:dyDescent="0.45">
      <c r="A15671">
        <f t="shared" si="244"/>
        <v>31.33799999999351</v>
      </c>
      <c r="B15671">
        <v>-159.9</v>
      </c>
      <c r="C15671">
        <v>-64.8</v>
      </c>
      <c r="D15671">
        <v>-149</v>
      </c>
      <c r="E15671">
        <v>1.2</v>
      </c>
      <c r="F15671">
        <v>-0.12</v>
      </c>
      <c r="G15671">
        <v>0.49</v>
      </c>
    </row>
    <row r="15672" spans="1:7" x14ac:dyDescent="0.45">
      <c r="A15672">
        <f t="shared" si="244"/>
        <v>31.339999999993509</v>
      </c>
      <c r="B15672">
        <v>-160.5</v>
      </c>
      <c r="C15672">
        <v>-65.8</v>
      </c>
      <c r="D15672">
        <v>-150.9</v>
      </c>
      <c r="E15672">
        <v>1.25</v>
      </c>
      <c r="F15672">
        <v>-0.17</v>
      </c>
      <c r="G15672">
        <v>0.5</v>
      </c>
    </row>
    <row r="15673" spans="1:7" x14ac:dyDescent="0.45">
      <c r="A15673">
        <f t="shared" si="244"/>
        <v>31.341999999993508</v>
      </c>
      <c r="B15673">
        <v>-161.5</v>
      </c>
      <c r="C15673">
        <v>-66.900000000000006</v>
      </c>
      <c r="D15673">
        <v>-152.80000000000001</v>
      </c>
      <c r="E15673">
        <v>1.19</v>
      </c>
      <c r="F15673">
        <v>-0.18</v>
      </c>
      <c r="G15673">
        <v>0.52</v>
      </c>
    </row>
    <row r="15674" spans="1:7" x14ac:dyDescent="0.45">
      <c r="A15674">
        <f t="shared" si="244"/>
        <v>31.343999999993507</v>
      </c>
      <c r="B15674">
        <v>-162.6</v>
      </c>
      <c r="C15674">
        <v>-67.900000000000006</v>
      </c>
      <c r="D15674">
        <v>-154.6</v>
      </c>
      <c r="E15674">
        <v>1.23</v>
      </c>
      <c r="F15674">
        <v>-0.19</v>
      </c>
      <c r="G15674">
        <v>0.53</v>
      </c>
    </row>
    <row r="15675" spans="1:7" x14ac:dyDescent="0.45">
      <c r="A15675">
        <f t="shared" si="244"/>
        <v>31.345999999993506</v>
      </c>
      <c r="B15675">
        <v>-163.6</v>
      </c>
      <c r="C15675">
        <v>-68.900000000000006</v>
      </c>
      <c r="D15675">
        <v>-156.30000000000001</v>
      </c>
      <c r="E15675">
        <v>1.22</v>
      </c>
      <c r="F15675">
        <v>-0.16</v>
      </c>
      <c r="G15675">
        <v>0.53</v>
      </c>
    </row>
    <row r="15676" spans="1:7" x14ac:dyDescent="0.45">
      <c r="A15676">
        <f t="shared" si="244"/>
        <v>31.347999999993505</v>
      </c>
      <c r="B15676">
        <v>-164.7</v>
      </c>
      <c r="C15676">
        <v>-69.7</v>
      </c>
      <c r="D15676">
        <v>-157.9</v>
      </c>
      <c r="E15676">
        <v>1.21</v>
      </c>
      <c r="F15676">
        <v>-0.13</v>
      </c>
      <c r="G15676">
        <v>0.54</v>
      </c>
    </row>
    <row r="15677" spans="1:7" x14ac:dyDescent="0.45">
      <c r="A15677">
        <f t="shared" si="244"/>
        <v>31.349999999993504</v>
      </c>
      <c r="B15677">
        <v>-165.7</v>
      </c>
      <c r="C15677">
        <v>-70.7</v>
      </c>
      <c r="D15677">
        <v>-159.5</v>
      </c>
      <c r="E15677">
        <v>1.27</v>
      </c>
      <c r="F15677">
        <v>-0.15</v>
      </c>
      <c r="G15677">
        <v>0.52</v>
      </c>
    </row>
    <row r="15678" spans="1:7" x14ac:dyDescent="0.45">
      <c r="A15678">
        <f t="shared" si="244"/>
        <v>31.351999999993502</v>
      </c>
      <c r="B15678">
        <v>-166.8</v>
      </c>
      <c r="C15678">
        <v>-71.400000000000006</v>
      </c>
      <c r="D15678">
        <v>-161.19999999999999</v>
      </c>
      <c r="E15678">
        <v>1.25</v>
      </c>
      <c r="F15678">
        <v>-0.18</v>
      </c>
      <c r="G15678">
        <v>0.52</v>
      </c>
    </row>
    <row r="15679" spans="1:7" x14ac:dyDescent="0.45">
      <c r="A15679">
        <f t="shared" si="244"/>
        <v>31.353999999993501</v>
      </c>
      <c r="B15679">
        <v>-167.5</v>
      </c>
      <c r="C15679">
        <v>-71.7</v>
      </c>
      <c r="D15679">
        <v>-162</v>
      </c>
      <c r="E15679">
        <v>1.29</v>
      </c>
      <c r="F15679">
        <v>-0.2</v>
      </c>
      <c r="G15679">
        <v>0.52</v>
      </c>
    </row>
    <row r="15680" spans="1:7" x14ac:dyDescent="0.45">
      <c r="A15680">
        <f t="shared" si="244"/>
        <v>31.3559999999935</v>
      </c>
      <c r="B15680">
        <v>-168.9</v>
      </c>
      <c r="C15680">
        <v>-72.5</v>
      </c>
      <c r="D15680">
        <v>-163.5</v>
      </c>
      <c r="E15680">
        <v>1.28</v>
      </c>
      <c r="F15680">
        <v>-0.23</v>
      </c>
      <c r="G15680">
        <v>0.56999999999999995</v>
      </c>
    </row>
    <row r="15681" spans="1:7" x14ac:dyDescent="0.45">
      <c r="A15681">
        <f t="shared" si="244"/>
        <v>31.357999999993499</v>
      </c>
      <c r="B15681">
        <v>-170.1</v>
      </c>
      <c r="C15681">
        <v>-73.5</v>
      </c>
      <c r="D15681">
        <v>-165.2</v>
      </c>
      <c r="E15681">
        <v>1.33</v>
      </c>
      <c r="F15681">
        <v>-0.24</v>
      </c>
      <c r="G15681">
        <v>0.6</v>
      </c>
    </row>
    <row r="15682" spans="1:7" x14ac:dyDescent="0.45">
      <c r="A15682">
        <f t="shared" si="244"/>
        <v>31.359999999993498</v>
      </c>
      <c r="B15682">
        <v>-171.8</v>
      </c>
      <c r="C15682">
        <v>-74.2</v>
      </c>
      <c r="D15682">
        <v>-166.8</v>
      </c>
      <c r="E15682">
        <v>1.31</v>
      </c>
      <c r="F15682">
        <v>-0.23</v>
      </c>
      <c r="G15682">
        <v>0.63</v>
      </c>
    </row>
    <row r="15683" spans="1:7" x14ac:dyDescent="0.45">
      <c r="A15683">
        <f t="shared" si="244"/>
        <v>31.361999999993497</v>
      </c>
      <c r="B15683">
        <v>-173.5</v>
      </c>
      <c r="C15683">
        <v>-74.900000000000006</v>
      </c>
      <c r="D15683">
        <v>-168.4</v>
      </c>
      <c r="E15683">
        <v>1.32</v>
      </c>
      <c r="F15683">
        <v>-0.23</v>
      </c>
      <c r="G15683">
        <v>0.62</v>
      </c>
    </row>
    <row r="15684" spans="1:7" x14ac:dyDescent="0.45">
      <c r="A15684">
        <f t="shared" ref="A15684:A15747" si="245">A15683+0.002</f>
        <v>31.363999999993496</v>
      </c>
      <c r="B15684">
        <v>-175.5</v>
      </c>
      <c r="C15684">
        <v>-75.8</v>
      </c>
      <c r="D15684">
        <v>-170</v>
      </c>
      <c r="E15684">
        <v>1.35</v>
      </c>
      <c r="F15684">
        <v>-0.21</v>
      </c>
      <c r="G15684">
        <v>0.59</v>
      </c>
    </row>
    <row r="15685" spans="1:7" x14ac:dyDescent="0.45">
      <c r="A15685">
        <f t="shared" si="245"/>
        <v>31.365999999993495</v>
      </c>
      <c r="B15685">
        <v>-177.3</v>
      </c>
      <c r="C15685">
        <v>-76.5</v>
      </c>
      <c r="D15685">
        <v>-171.7</v>
      </c>
      <c r="E15685">
        <v>1.33</v>
      </c>
      <c r="F15685">
        <v>-0.21</v>
      </c>
      <c r="G15685">
        <v>0.56999999999999995</v>
      </c>
    </row>
    <row r="15686" spans="1:7" x14ac:dyDescent="0.45">
      <c r="A15686">
        <f t="shared" si="245"/>
        <v>31.367999999993494</v>
      </c>
      <c r="B15686">
        <v>-179.2</v>
      </c>
      <c r="C15686">
        <v>-77.3</v>
      </c>
      <c r="D15686">
        <v>-173.1</v>
      </c>
      <c r="E15686">
        <v>1.35</v>
      </c>
      <c r="F15686">
        <v>-0.21</v>
      </c>
      <c r="G15686">
        <v>0.57999999999999996</v>
      </c>
    </row>
    <row r="15687" spans="1:7" x14ac:dyDescent="0.45">
      <c r="A15687">
        <f t="shared" si="245"/>
        <v>31.369999999993492</v>
      </c>
      <c r="B15687">
        <v>-181.3</v>
      </c>
      <c r="C15687">
        <v>-78</v>
      </c>
      <c r="D15687">
        <v>-174.6</v>
      </c>
      <c r="E15687">
        <v>1.32</v>
      </c>
      <c r="F15687">
        <v>-0.22</v>
      </c>
      <c r="G15687">
        <v>0.57999999999999996</v>
      </c>
    </row>
    <row r="15688" spans="1:7" x14ac:dyDescent="0.45">
      <c r="A15688">
        <f t="shared" si="245"/>
        <v>31.371999999993491</v>
      </c>
      <c r="B15688">
        <v>-183.6</v>
      </c>
      <c r="C15688">
        <v>-78.599999999999994</v>
      </c>
      <c r="D15688">
        <v>-176.1</v>
      </c>
      <c r="E15688">
        <v>1.34</v>
      </c>
      <c r="F15688">
        <v>-0.21</v>
      </c>
      <c r="G15688">
        <v>0.59</v>
      </c>
    </row>
    <row r="15689" spans="1:7" x14ac:dyDescent="0.45">
      <c r="A15689">
        <f t="shared" si="245"/>
        <v>31.37399999999349</v>
      </c>
      <c r="B15689">
        <v>-186.1</v>
      </c>
      <c r="C15689">
        <v>-79</v>
      </c>
      <c r="D15689">
        <v>-177.4</v>
      </c>
      <c r="E15689">
        <v>1.37</v>
      </c>
      <c r="F15689">
        <v>-0.22</v>
      </c>
      <c r="G15689">
        <v>0.59</v>
      </c>
    </row>
    <row r="15690" spans="1:7" x14ac:dyDescent="0.45">
      <c r="A15690">
        <f t="shared" si="245"/>
        <v>31.375999999993489</v>
      </c>
      <c r="B15690">
        <v>-188.6</v>
      </c>
      <c r="C15690">
        <v>-79.5</v>
      </c>
      <c r="D15690">
        <v>-178.9</v>
      </c>
      <c r="E15690">
        <v>1.36</v>
      </c>
      <c r="F15690">
        <v>-0.19</v>
      </c>
      <c r="G15690">
        <v>0.56999999999999995</v>
      </c>
    </row>
    <row r="15691" spans="1:7" x14ac:dyDescent="0.45">
      <c r="A15691">
        <f t="shared" si="245"/>
        <v>31.377999999993488</v>
      </c>
      <c r="B15691">
        <v>-191</v>
      </c>
      <c r="C15691">
        <v>-80.400000000000006</v>
      </c>
      <c r="D15691">
        <v>-180.5</v>
      </c>
      <c r="E15691">
        <v>1.35</v>
      </c>
      <c r="F15691">
        <v>-0.12</v>
      </c>
      <c r="G15691">
        <v>0.57999999999999996</v>
      </c>
    </row>
    <row r="15692" spans="1:7" x14ac:dyDescent="0.45">
      <c r="A15692">
        <f t="shared" si="245"/>
        <v>31.379999999993487</v>
      </c>
      <c r="B15692">
        <v>-192.1</v>
      </c>
      <c r="C15692">
        <v>-80.5</v>
      </c>
      <c r="D15692">
        <v>-181</v>
      </c>
      <c r="E15692">
        <v>1.33</v>
      </c>
      <c r="F15692">
        <v>-0.19</v>
      </c>
      <c r="G15692">
        <v>0.56999999999999995</v>
      </c>
    </row>
    <row r="15693" spans="1:7" x14ac:dyDescent="0.45">
      <c r="A15693">
        <f t="shared" si="245"/>
        <v>31.381999999993486</v>
      </c>
      <c r="B15693">
        <v>-193.8</v>
      </c>
      <c r="C15693">
        <v>-80.900000000000006</v>
      </c>
      <c r="D15693">
        <v>-182.6</v>
      </c>
      <c r="E15693">
        <v>1.38</v>
      </c>
      <c r="F15693">
        <v>-0.19</v>
      </c>
      <c r="G15693">
        <v>0.59</v>
      </c>
    </row>
    <row r="15694" spans="1:7" x14ac:dyDescent="0.45">
      <c r="A15694">
        <f t="shared" si="245"/>
        <v>31.383999999993485</v>
      </c>
      <c r="B15694">
        <v>-195.9</v>
      </c>
      <c r="C15694">
        <v>-81.400000000000006</v>
      </c>
      <c r="D15694">
        <v>-184</v>
      </c>
      <c r="E15694">
        <v>1.35</v>
      </c>
      <c r="F15694">
        <v>-0.17</v>
      </c>
      <c r="G15694">
        <v>0.59</v>
      </c>
    </row>
    <row r="15695" spans="1:7" x14ac:dyDescent="0.45">
      <c r="A15695">
        <f t="shared" si="245"/>
        <v>31.385999999993484</v>
      </c>
      <c r="B15695">
        <v>-197.9</v>
      </c>
      <c r="C15695">
        <v>-81.900000000000006</v>
      </c>
      <c r="D15695">
        <v>-185.4</v>
      </c>
      <c r="E15695">
        <v>1.42</v>
      </c>
      <c r="F15695">
        <v>-0.18</v>
      </c>
      <c r="G15695">
        <v>0.55000000000000004</v>
      </c>
    </row>
    <row r="15696" spans="1:7" x14ac:dyDescent="0.45">
      <c r="A15696">
        <f t="shared" si="245"/>
        <v>31.387999999993482</v>
      </c>
      <c r="B15696">
        <v>-200.1</v>
      </c>
      <c r="C15696">
        <v>-82.3</v>
      </c>
      <c r="D15696">
        <v>-186.8</v>
      </c>
      <c r="E15696">
        <v>1.46</v>
      </c>
      <c r="F15696">
        <v>-0.1</v>
      </c>
      <c r="G15696">
        <v>0.56000000000000005</v>
      </c>
    </row>
    <row r="15697" spans="1:7" x14ac:dyDescent="0.45">
      <c r="A15697">
        <f t="shared" si="245"/>
        <v>31.389999999993481</v>
      </c>
      <c r="B15697">
        <v>-202.3</v>
      </c>
      <c r="C15697">
        <v>-82.9</v>
      </c>
      <c r="D15697">
        <v>-187.8</v>
      </c>
      <c r="E15697">
        <v>1.49</v>
      </c>
      <c r="F15697">
        <v>-0.14000000000000001</v>
      </c>
      <c r="G15697">
        <v>0.59</v>
      </c>
    </row>
    <row r="15698" spans="1:7" x14ac:dyDescent="0.45">
      <c r="A15698">
        <f t="shared" si="245"/>
        <v>31.39199999999348</v>
      </c>
      <c r="B15698">
        <v>-204.7</v>
      </c>
      <c r="C15698">
        <v>-83.7</v>
      </c>
      <c r="D15698">
        <v>-189.2</v>
      </c>
      <c r="E15698">
        <v>1.48</v>
      </c>
      <c r="F15698">
        <v>-0.11</v>
      </c>
      <c r="G15698">
        <v>0.65</v>
      </c>
    </row>
    <row r="15699" spans="1:7" x14ac:dyDescent="0.45">
      <c r="A15699">
        <f t="shared" si="245"/>
        <v>31.393999999993479</v>
      </c>
      <c r="B15699">
        <v>-206.8</v>
      </c>
      <c r="C15699">
        <v>-84</v>
      </c>
      <c r="D15699">
        <v>-190.4</v>
      </c>
      <c r="E15699">
        <v>1.48</v>
      </c>
      <c r="F15699">
        <v>-0.12</v>
      </c>
      <c r="G15699">
        <v>0.7</v>
      </c>
    </row>
    <row r="15700" spans="1:7" x14ac:dyDescent="0.45">
      <c r="A15700">
        <f t="shared" si="245"/>
        <v>31.395999999993478</v>
      </c>
      <c r="B15700">
        <v>-208.8</v>
      </c>
      <c r="C15700">
        <v>-84.7</v>
      </c>
      <c r="D15700">
        <v>-191.8</v>
      </c>
      <c r="E15700">
        <v>1.47</v>
      </c>
      <c r="F15700">
        <v>-0.17</v>
      </c>
      <c r="G15700">
        <v>0.64</v>
      </c>
    </row>
    <row r="15701" spans="1:7" x14ac:dyDescent="0.45">
      <c r="A15701">
        <f t="shared" si="245"/>
        <v>31.397999999993477</v>
      </c>
      <c r="B15701">
        <v>-210.9</v>
      </c>
      <c r="C15701">
        <v>-85.1</v>
      </c>
      <c r="D15701">
        <v>-193.1</v>
      </c>
      <c r="E15701">
        <v>1.45</v>
      </c>
      <c r="F15701">
        <v>-0.16</v>
      </c>
      <c r="G15701">
        <v>0.64</v>
      </c>
    </row>
    <row r="15702" spans="1:7" x14ac:dyDescent="0.45">
      <c r="A15702">
        <f t="shared" si="245"/>
        <v>31.399999999993476</v>
      </c>
      <c r="B15702">
        <v>-212.7</v>
      </c>
      <c r="C15702">
        <v>-85.7</v>
      </c>
      <c r="D15702">
        <v>-194.3</v>
      </c>
      <c r="E15702">
        <v>1.5</v>
      </c>
      <c r="F15702">
        <v>-0.19</v>
      </c>
      <c r="G15702">
        <v>0.61</v>
      </c>
    </row>
    <row r="15703" spans="1:7" x14ac:dyDescent="0.45">
      <c r="A15703">
        <f t="shared" si="245"/>
        <v>31.401999999993475</v>
      </c>
      <c r="B15703">
        <v>-214.8</v>
      </c>
      <c r="C15703">
        <v>-86.3</v>
      </c>
      <c r="D15703">
        <v>-195.6</v>
      </c>
      <c r="E15703">
        <v>1.54</v>
      </c>
      <c r="F15703">
        <v>-0.14000000000000001</v>
      </c>
      <c r="G15703">
        <v>0.62</v>
      </c>
    </row>
    <row r="15704" spans="1:7" x14ac:dyDescent="0.45">
      <c r="A15704">
        <f t="shared" si="245"/>
        <v>31.403999999993474</v>
      </c>
      <c r="B15704">
        <v>-215.8</v>
      </c>
      <c r="C15704">
        <v>-86.5</v>
      </c>
      <c r="D15704">
        <v>-196.2</v>
      </c>
      <c r="E15704">
        <v>1.58</v>
      </c>
      <c r="F15704">
        <v>-0.13</v>
      </c>
      <c r="G15704">
        <v>0.63</v>
      </c>
    </row>
    <row r="15705" spans="1:7" x14ac:dyDescent="0.45">
      <c r="A15705">
        <f t="shared" si="245"/>
        <v>31.405999999993472</v>
      </c>
      <c r="B15705">
        <v>-218.2</v>
      </c>
      <c r="C15705">
        <v>-87.1</v>
      </c>
      <c r="D15705">
        <v>-197.3</v>
      </c>
      <c r="E15705">
        <v>1.59</v>
      </c>
      <c r="F15705">
        <v>-0.14000000000000001</v>
      </c>
      <c r="G15705">
        <v>0.67</v>
      </c>
    </row>
    <row r="15706" spans="1:7" x14ac:dyDescent="0.45">
      <c r="A15706">
        <f t="shared" si="245"/>
        <v>31.407999999993471</v>
      </c>
      <c r="B15706">
        <v>-220.1</v>
      </c>
      <c r="C15706">
        <v>-87.7</v>
      </c>
      <c r="D15706">
        <v>-198.1</v>
      </c>
      <c r="E15706">
        <v>1.62</v>
      </c>
      <c r="F15706">
        <v>-0.14000000000000001</v>
      </c>
      <c r="G15706">
        <v>0.69</v>
      </c>
    </row>
    <row r="15707" spans="1:7" x14ac:dyDescent="0.45">
      <c r="A15707">
        <f t="shared" si="245"/>
        <v>31.40999999999347</v>
      </c>
      <c r="B15707">
        <v>-222.4</v>
      </c>
      <c r="C15707">
        <v>-88.1</v>
      </c>
      <c r="D15707">
        <v>-199.4</v>
      </c>
      <c r="E15707">
        <v>1.62</v>
      </c>
      <c r="F15707">
        <v>-0.14000000000000001</v>
      </c>
      <c r="G15707">
        <v>0.75</v>
      </c>
    </row>
    <row r="15708" spans="1:7" x14ac:dyDescent="0.45">
      <c r="A15708">
        <f t="shared" si="245"/>
        <v>31.411999999993469</v>
      </c>
      <c r="B15708">
        <v>-224.3</v>
      </c>
      <c r="C15708">
        <v>-88.9</v>
      </c>
      <c r="D15708">
        <v>-200.6</v>
      </c>
      <c r="E15708">
        <v>1.58</v>
      </c>
      <c r="F15708">
        <v>-0.2</v>
      </c>
      <c r="G15708">
        <v>0.75</v>
      </c>
    </row>
    <row r="15709" spans="1:7" x14ac:dyDescent="0.45">
      <c r="A15709">
        <f t="shared" si="245"/>
        <v>31.413999999993468</v>
      </c>
      <c r="B15709">
        <v>-226.7</v>
      </c>
      <c r="C15709">
        <v>-89.3</v>
      </c>
      <c r="D15709">
        <v>-201.9</v>
      </c>
      <c r="E15709">
        <v>1.62</v>
      </c>
      <c r="F15709">
        <v>-0.16</v>
      </c>
      <c r="G15709">
        <v>0.77</v>
      </c>
    </row>
    <row r="15710" spans="1:7" x14ac:dyDescent="0.45">
      <c r="A15710">
        <f t="shared" si="245"/>
        <v>31.415999999993467</v>
      </c>
      <c r="B15710">
        <v>-228.9</v>
      </c>
      <c r="C15710">
        <v>-90</v>
      </c>
      <c r="D15710">
        <v>-203.2</v>
      </c>
      <c r="E15710">
        <v>1.6</v>
      </c>
      <c r="F15710">
        <v>-0.14000000000000001</v>
      </c>
      <c r="G15710">
        <v>0.69</v>
      </c>
    </row>
    <row r="15711" spans="1:7" x14ac:dyDescent="0.45">
      <c r="A15711">
        <f t="shared" si="245"/>
        <v>31.417999999993466</v>
      </c>
      <c r="B15711">
        <v>-230.9</v>
      </c>
      <c r="C15711">
        <v>-90.6</v>
      </c>
      <c r="D15711">
        <v>-204.3</v>
      </c>
      <c r="E15711">
        <v>1.6</v>
      </c>
      <c r="F15711">
        <v>-0.13</v>
      </c>
      <c r="G15711">
        <v>0.69</v>
      </c>
    </row>
    <row r="15712" spans="1:7" x14ac:dyDescent="0.45">
      <c r="A15712">
        <f t="shared" si="245"/>
        <v>31.419999999993465</v>
      </c>
      <c r="B15712">
        <v>-233.3</v>
      </c>
      <c r="C15712">
        <v>-91.2</v>
      </c>
      <c r="D15712">
        <v>-205.4</v>
      </c>
      <c r="E15712">
        <v>1.65</v>
      </c>
      <c r="F15712">
        <v>-0.08</v>
      </c>
      <c r="G15712">
        <v>0.69</v>
      </c>
    </row>
    <row r="15713" spans="1:7" x14ac:dyDescent="0.45">
      <c r="A15713">
        <f t="shared" si="245"/>
        <v>31.421999999993464</v>
      </c>
      <c r="B15713">
        <v>-235.8</v>
      </c>
      <c r="C15713">
        <v>-91.9</v>
      </c>
      <c r="D15713">
        <v>-206.1</v>
      </c>
      <c r="E15713">
        <v>1.61</v>
      </c>
      <c r="F15713">
        <v>-7.0000000000000007E-2</v>
      </c>
      <c r="G15713">
        <v>0.7</v>
      </c>
    </row>
    <row r="15714" spans="1:7" x14ac:dyDescent="0.45">
      <c r="A15714">
        <f t="shared" si="245"/>
        <v>31.423999999993462</v>
      </c>
      <c r="B15714">
        <v>-238.3</v>
      </c>
      <c r="C15714">
        <v>-92.4</v>
      </c>
      <c r="D15714">
        <v>-207.2</v>
      </c>
      <c r="E15714">
        <v>1.65</v>
      </c>
      <c r="F15714">
        <v>-0.05</v>
      </c>
      <c r="G15714">
        <v>0.71</v>
      </c>
    </row>
    <row r="15715" spans="1:7" x14ac:dyDescent="0.45">
      <c r="A15715">
        <f t="shared" si="245"/>
        <v>31.425999999993461</v>
      </c>
      <c r="B15715">
        <v>-240.8</v>
      </c>
      <c r="C15715">
        <v>-92.8</v>
      </c>
      <c r="D15715">
        <v>-208.3</v>
      </c>
      <c r="E15715">
        <v>1.64</v>
      </c>
      <c r="F15715">
        <v>-0.01</v>
      </c>
      <c r="G15715">
        <v>0.75</v>
      </c>
    </row>
    <row r="15716" spans="1:7" x14ac:dyDescent="0.45">
      <c r="A15716">
        <f t="shared" si="245"/>
        <v>31.42799999999346</v>
      </c>
      <c r="B15716">
        <v>-243.4</v>
      </c>
      <c r="C15716">
        <v>-93.7</v>
      </c>
      <c r="D15716">
        <v>-209.6</v>
      </c>
      <c r="E15716">
        <v>1.6</v>
      </c>
      <c r="F15716">
        <v>-0.05</v>
      </c>
      <c r="G15716">
        <v>0.76</v>
      </c>
    </row>
    <row r="15717" spans="1:7" x14ac:dyDescent="0.45">
      <c r="A15717">
        <f t="shared" si="245"/>
        <v>31.429999999993459</v>
      </c>
      <c r="B15717">
        <v>-244.3</v>
      </c>
      <c r="C15717">
        <v>-94</v>
      </c>
      <c r="D15717">
        <v>-210.2</v>
      </c>
      <c r="E15717">
        <v>1.61</v>
      </c>
      <c r="F15717">
        <v>-0.03</v>
      </c>
      <c r="G15717">
        <v>0.75</v>
      </c>
    </row>
    <row r="15718" spans="1:7" x14ac:dyDescent="0.45">
      <c r="A15718">
        <f t="shared" si="245"/>
        <v>31.431999999993458</v>
      </c>
      <c r="B15718">
        <v>-246.7</v>
      </c>
      <c r="C15718">
        <v>-94.5</v>
      </c>
      <c r="D15718">
        <v>-211.4</v>
      </c>
      <c r="E15718">
        <v>1.62</v>
      </c>
      <c r="F15718">
        <v>0</v>
      </c>
      <c r="G15718">
        <v>0.74</v>
      </c>
    </row>
    <row r="15719" spans="1:7" x14ac:dyDescent="0.45">
      <c r="A15719">
        <f t="shared" si="245"/>
        <v>31.433999999993457</v>
      </c>
      <c r="B15719">
        <v>-249.5</v>
      </c>
      <c r="C15719">
        <v>-95.1</v>
      </c>
      <c r="D15719">
        <v>-212.7</v>
      </c>
      <c r="E15719">
        <v>1.68</v>
      </c>
      <c r="F15719">
        <v>0.03</v>
      </c>
      <c r="G15719">
        <v>0.66</v>
      </c>
    </row>
    <row r="15720" spans="1:7" x14ac:dyDescent="0.45">
      <c r="A15720">
        <f t="shared" si="245"/>
        <v>31.435999999993456</v>
      </c>
      <c r="B15720">
        <v>-251.9</v>
      </c>
      <c r="C15720">
        <v>-95.6</v>
      </c>
      <c r="D15720">
        <v>-213.9</v>
      </c>
      <c r="E15720">
        <v>1.68</v>
      </c>
      <c r="F15720">
        <v>7.0000000000000007E-2</v>
      </c>
      <c r="G15720">
        <v>0.63</v>
      </c>
    </row>
    <row r="15721" spans="1:7" x14ac:dyDescent="0.45">
      <c r="A15721">
        <f t="shared" si="245"/>
        <v>31.437999999993455</v>
      </c>
      <c r="B15721">
        <v>-254.6</v>
      </c>
      <c r="C15721">
        <v>-96.3</v>
      </c>
      <c r="D15721">
        <v>-215.1</v>
      </c>
      <c r="E15721">
        <v>1.75</v>
      </c>
      <c r="F15721">
        <v>0.08</v>
      </c>
      <c r="G15721">
        <v>0.6</v>
      </c>
    </row>
    <row r="15722" spans="1:7" x14ac:dyDescent="0.45">
      <c r="A15722">
        <f t="shared" si="245"/>
        <v>31.439999999993454</v>
      </c>
      <c r="B15722">
        <v>-257.2</v>
      </c>
      <c r="C15722">
        <v>-97</v>
      </c>
      <c r="D15722">
        <v>-216.5</v>
      </c>
      <c r="E15722">
        <v>1.76</v>
      </c>
      <c r="F15722">
        <v>0.05</v>
      </c>
      <c r="G15722">
        <v>0.68</v>
      </c>
    </row>
    <row r="15723" spans="1:7" x14ac:dyDescent="0.45">
      <c r="A15723">
        <f t="shared" si="245"/>
        <v>31.441999999993453</v>
      </c>
      <c r="B15723">
        <v>-260.3</v>
      </c>
      <c r="C15723">
        <v>-97.9</v>
      </c>
      <c r="D15723">
        <v>-217.6</v>
      </c>
      <c r="E15723">
        <v>1.7</v>
      </c>
      <c r="F15723">
        <v>0.05</v>
      </c>
      <c r="G15723">
        <v>0.74</v>
      </c>
    </row>
    <row r="15724" spans="1:7" x14ac:dyDescent="0.45">
      <c r="A15724">
        <f t="shared" si="245"/>
        <v>31.443999999993451</v>
      </c>
      <c r="B15724">
        <v>-263.39999999999998</v>
      </c>
      <c r="C15724">
        <v>-98.7</v>
      </c>
      <c r="D15724">
        <v>-219</v>
      </c>
      <c r="E15724">
        <v>1.7</v>
      </c>
      <c r="F15724">
        <v>0.09</v>
      </c>
      <c r="G15724">
        <v>0.75</v>
      </c>
    </row>
    <row r="15725" spans="1:7" x14ac:dyDescent="0.45">
      <c r="A15725">
        <f t="shared" si="245"/>
        <v>31.44599999999345</v>
      </c>
      <c r="B15725">
        <v>-266.2</v>
      </c>
      <c r="C15725">
        <v>-99.3</v>
      </c>
      <c r="D15725">
        <v>-220.5</v>
      </c>
      <c r="E15725">
        <v>1.7</v>
      </c>
      <c r="F15725">
        <v>0.14000000000000001</v>
      </c>
      <c r="G15725">
        <v>0.75</v>
      </c>
    </row>
    <row r="15726" spans="1:7" x14ac:dyDescent="0.45">
      <c r="A15726">
        <f t="shared" si="245"/>
        <v>31.447999999993449</v>
      </c>
      <c r="B15726">
        <v>-268.7</v>
      </c>
      <c r="C15726">
        <v>-100.1</v>
      </c>
      <c r="D15726">
        <v>-222.1</v>
      </c>
      <c r="E15726">
        <v>1.62</v>
      </c>
      <c r="F15726">
        <v>0.14000000000000001</v>
      </c>
      <c r="G15726">
        <v>0.69</v>
      </c>
    </row>
    <row r="15727" spans="1:7" x14ac:dyDescent="0.45">
      <c r="A15727">
        <f t="shared" si="245"/>
        <v>31.449999999993448</v>
      </c>
      <c r="B15727">
        <v>-271.39999999999998</v>
      </c>
      <c r="C15727">
        <v>-100.7</v>
      </c>
      <c r="D15727">
        <v>-223.6</v>
      </c>
      <c r="E15727">
        <v>1.65</v>
      </c>
      <c r="F15727">
        <v>0.12</v>
      </c>
      <c r="G15727">
        <v>0.66</v>
      </c>
    </row>
    <row r="15728" spans="1:7" x14ac:dyDescent="0.45">
      <c r="A15728">
        <f t="shared" si="245"/>
        <v>31.451999999993447</v>
      </c>
      <c r="B15728">
        <v>-274</v>
      </c>
      <c r="C15728">
        <v>-101.1</v>
      </c>
      <c r="D15728">
        <v>-225</v>
      </c>
      <c r="E15728">
        <v>1.6</v>
      </c>
      <c r="F15728">
        <v>0.17</v>
      </c>
      <c r="G15728">
        <v>0.6</v>
      </c>
    </row>
    <row r="15729" spans="1:7" x14ac:dyDescent="0.45">
      <c r="A15729">
        <f t="shared" si="245"/>
        <v>31.453999999993446</v>
      </c>
      <c r="B15729">
        <v>-276.8</v>
      </c>
      <c r="C15729">
        <v>-101.5</v>
      </c>
      <c r="D15729">
        <v>-226.4</v>
      </c>
      <c r="E15729">
        <v>1.6</v>
      </c>
      <c r="F15729">
        <v>0.18</v>
      </c>
      <c r="G15729">
        <v>0.62</v>
      </c>
    </row>
    <row r="15730" spans="1:7" x14ac:dyDescent="0.45">
      <c r="A15730">
        <f t="shared" si="245"/>
        <v>31.455999999993445</v>
      </c>
      <c r="B15730">
        <v>-278.10000000000002</v>
      </c>
      <c r="C15730">
        <v>-101.8</v>
      </c>
      <c r="D15730">
        <v>-226.8</v>
      </c>
      <c r="E15730">
        <v>1.57</v>
      </c>
      <c r="F15730">
        <v>0.19</v>
      </c>
      <c r="G15730">
        <v>0.63</v>
      </c>
    </row>
    <row r="15731" spans="1:7" x14ac:dyDescent="0.45">
      <c r="A15731">
        <f t="shared" si="245"/>
        <v>31.457999999993444</v>
      </c>
      <c r="B15731">
        <v>-280.7</v>
      </c>
      <c r="C15731">
        <v>-101.8</v>
      </c>
      <c r="D15731">
        <v>-228.4</v>
      </c>
      <c r="E15731">
        <v>1.66</v>
      </c>
      <c r="F15731">
        <v>0.15</v>
      </c>
      <c r="G15731">
        <v>0.67</v>
      </c>
    </row>
    <row r="15732" spans="1:7" x14ac:dyDescent="0.45">
      <c r="A15732">
        <f t="shared" si="245"/>
        <v>31.459999999993443</v>
      </c>
      <c r="B15732">
        <v>-283.39999999999998</v>
      </c>
      <c r="C15732">
        <v>-102.4</v>
      </c>
      <c r="D15732">
        <v>-229.6</v>
      </c>
      <c r="E15732">
        <v>1.6</v>
      </c>
      <c r="F15732">
        <v>0.15</v>
      </c>
      <c r="G15732">
        <v>0.75</v>
      </c>
    </row>
    <row r="15733" spans="1:7" x14ac:dyDescent="0.45">
      <c r="A15733">
        <f t="shared" si="245"/>
        <v>31.461999999993441</v>
      </c>
      <c r="B15733">
        <v>-286.2</v>
      </c>
      <c r="C15733">
        <v>-102.6</v>
      </c>
      <c r="D15733">
        <v>-231</v>
      </c>
      <c r="E15733">
        <v>1.6</v>
      </c>
      <c r="F15733">
        <v>0.09</v>
      </c>
      <c r="G15733">
        <v>0.76</v>
      </c>
    </row>
    <row r="15734" spans="1:7" x14ac:dyDescent="0.45">
      <c r="A15734">
        <f t="shared" si="245"/>
        <v>31.46399999999344</v>
      </c>
      <c r="B15734">
        <v>-289</v>
      </c>
      <c r="C15734">
        <v>-102.6</v>
      </c>
      <c r="D15734">
        <v>-232.6</v>
      </c>
      <c r="E15734">
        <v>1.64</v>
      </c>
      <c r="F15734">
        <v>0.11</v>
      </c>
      <c r="G15734">
        <v>0.8</v>
      </c>
    </row>
    <row r="15735" spans="1:7" x14ac:dyDescent="0.45">
      <c r="A15735">
        <f t="shared" si="245"/>
        <v>31.465999999993439</v>
      </c>
      <c r="B15735">
        <v>-291.8</v>
      </c>
      <c r="C15735">
        <v>-103.2</v>
      </c>
      <c r="D15735">
        <v>-234</v>
      </c>
      <c r="E15735">
        <v>1.64</v>
      </c>
      <c r="F15735">
        <v>0.09</v>
      </c>
      <c r="G15735">
        <v>0.73</v>
      </c>
    </row>
    <row r="15736" spans="1:7" x14ac:dyDescent="0.45">
      <c r="A15736">
        <f t="shared" si="245"/>
        <v>31.467999999993438</v>
      </c>
      <c r="B15736">
        <v>-294.60000000000002</v>
      </c>
      <c r="C15736">
        <v>-103.3</v>
      </c>
      <c r="D15736">
        <v>-235.5</v>
      </c>
      <c r="E15736">
        <v>1.7</v>
      </c>
      <c r="F15736">
        <v>0.08</v>
      </c>
      <c r="G15736">
        <v>0.76</v>
      </c>
    </row>
    <row r="15737" spans="1:7" x14ac:dyDescent="0.45">
      <c r="A15737">
        <f t="shared" si="245"/>
        <v>31.469999999993437</v>
      </c>
      <c r="B15737">
        <v>-297.8</v>
      </c>
      <c r="C15737">
        <v>-103.5</v>
      </c>
      <c r="D15737">
        <v>-236.9</v>
      </c>
      <c r="E15737">
        <v>1.72</v>
      </c>
      <c r="F15737">
        <v>7.0000000000000007E-2</v>
      </c>
      <c r="G15737">
        <v>0.77</v>
      </c>
    </row>
    <row r="15738" spans="1:7" x14ac:dyDescent="0.45">
      <c r="A15738">
        <f t="shared" si="245"/>
        <v>31.471999999993436</v>
      </c>
      <c r="B15738">
        <v>-301</v>
      </c>
      <c r="C15738">
        <v>-103.8</v>
      </c>
      <c r="D15738">
        <v>-238.3</v>
      </c>
      <c r="E15738">
        <v>1.7</v>
      </c>
      <c r="F15738">
        <v>0.08</v>
      </c>
      <c r="G15738">
        <v>0.8</v>
      </c>
    </row>
    <row r="15739" spans="1:7" x14ac:dyDescent="0.45">
      <c r="A15739">
        <f t="shared" si="245"/>
        <v>31.473999999993435</v>
      </c>
      <c r="B15739">
        <v>-304</v>
      </c>
      <c r="C15739">
        <v>-104</v>
      </c>
      <c r="D15739">
        <v>-239.7</v>
      </c>
      <c r="E15739">
        <v>1.69</v>
      </c>
      <c r="F15739">
        <v>7.0000000000000007E-2</v>
      </c>
      <c r="G15739">
        <v>0.88</v>
      </c>
    </row>
    <row r="15740" spans="1:7" x14ac:dyDescent="0.45">
      <c r="A15740">
        <f t="shared" si="245"/>
        <v>31.475999999993434</v>
      </c>
      <c r="B15740">
        <v>-307.2</v>
      </c>
      <c r="C15740">
        <v>-104.3</v>
      </c>
      <c r="D15740">
        <v>-241.2</v>
      </c>
      <c r="E15740">
        <v>1.65</v>
      </c>
      <c r="F15740">
        <v>0.02</v>
      </c>
      <c r="G15740">
        <v>0.88</v>
      </c>
    </row>
    <row r="15741" spans="1:7" x14ac:dyDescent="0.45">
      <c r="A15741">
        <f t="shared" si="245"/>
        <v>31.477999999993433</v>
      </c>
      <c r="B15741">
        <v>-310.8</v>
      </c>
      <c r="C15741">
        <v>-104.3</v>
      </c>
      <c r="D15741">
        <v>-242.6</v>
      </c>
      <c r="E15741">
        <v>1.65</v>
      </c>
      <c r="F15741">
        <v>0.04</v>
      </c>
      <c r="G15741">
        <v>0.87</v>
      </c>
    </row>
    <row r="15742" spans="1:7" x14ac:dyDescent="0.45">
      <c r="A15742">
        <f t="shared" si="245"/>
        <v>31.479999999993431</v>
      </c>
      <c r="B15742">
        <v>-314.60000000000002</v>
      </c>
      <c r="C15742">
        <v>-104.5</v>
      </c>
      <c r="D15742">
        <v>-244</v>
      </c>
      <c r="E15742">
        <v>1.66</v>
      </c>
      <c r="F15742">
        <v>0.04</v>
      </c>
      <c r="G15742">
        <v>0.86</v>
      </c>
    </row>
    <row r="15743" spans="1:7" x14ac:dyDescent="0.45">
      <c r="A15743">
        <f t="shared" si="245"/>
        <v>31.48199999999343</v>
      </c>
      <c r="B15743">
        <v>-316.3</v>
      </c>
      <c r="C15743">
        <v>-104.5</v>
      </c>
      <c r="D15743">
        <v>-244.7</v>
      </c>
      <c r="E15743">
        <v>1.63</v>
      </c>
      <c r="F15743">
        <v>0.1</v>
      </c>
      <c r="G15743">
        <v>0.86</v>
      </c>
    </row>
    <row r="15744" spans="1:7" x14ac:dyDescent="0.45">
      <c r="A15744">
        <f t="shared" si="245"/>
        <v>31.483999999993429</v>
      </c>
      <c r="B15744">
        <v>-319</v>
      </c>
      <c r="C15744">
        <v>-104.5</v>
      </c>
      <c r="D15744">
        <v>-246.1</v>
      </c>
      <c r="E15744">
        <v>1.75</v>
      </c>
      <c r="F15744">
        <v>0.09</v>
      </c>
      <c r="G15744">
        <v>0.74</v>
      </c>
    </row>
    <row r="15745" spans="1:7" x14ac:dyDescent="0.45">
      <c r="A15745">
        <f t="shared" si="245"/>
        <v>31.485999999993428</v>
      </c>
      <c r="B15745">
        <v>-322</v>
      </c>
      <c r="C15745">
        <v>-104.2</v>
      </c>
      <c r="D15745">
        <v>-248</v>
      </c>
      <c r="E15745">
        <v>1.72</v>
      </c>
      <c r="F15745">
        <v>0.04</v>
      </c>
      <c r="G15745">
        <v>0.81</v>
      </c>
    </row>
    <row r="15746" spans="1:7" x14ac:dyDescent="0.45">
      <c r="A15746">
        <f t="shared" si="245"/>
        <v>31.487999999993427</v>
      </c>
      <c r="B15746">
        <v>-325.3</v>
      </c>
      <c r="C15746">
        <v>-104.6</v>
      </c>
      <c r="D15746">
        <v>-248.9</v>
      </c>
      <c r="E15746">
        <v>1.75</v>
      </c>
      <c r="F15746">
        <v>0</v>
      </c>
      <c r="G15746">
        <v>0.87</v>
      </c>
    </row>
    <row r="15747" spans="1:7" x14ac:dyDescent="0.45">
      <c r="A15747">
        <f t="shared" si="245"/>
        <v>31.489999999993426</v>
      </c>
      <c r="B15747">
        <v>-328.5</v>
      </c>
      <c r="C15747">
        <v>-104.2</v>
      </c>
      <c r="D15747">
        <v>-250.2</v>
      </c>
      <c r="E15747">
        <v>1.8</v>
      </c>
      <c r="F15747">
        <v>0.14000000000000001</v>
      </c>
      <c r="G15747">
        <v>0.96</v>
      </c>
    </row>
    <row r="15748" spans="1:7" x14ac:dyDescent="0.45">
      <c r="A15748">
        <f t="shared" ref="A15748:A15811" si="246">A15747+0.002</f>
        <v>31.491999999993425</v>
      </c>
      <c r="B15748">
        <v>-331.6</v>
      </c>
      <c r="C15748">
        <v>-104.6</v>
      </c>
      <c r="D15748">
        <v>-251.5</v>
      </c>
      <c r="E15748">
        <v>1.77</v>
      </c>
      <c r="F15748">
        <v>0.13</v>
      </c>
      <c r="G15748">
        <v>0.93</v>
      </c>
    </row>
    <row r="15749" spans="1:7" x14ac:dyDescent="0.45">
      <c r="A15749">
        <f t="shared" si="246"/>
        <v>31.493999999993424</v>
      </c>
      <c r="B15749">
        <v>-334.4</v>
      </c>
      <c r="C15749">
        <v>-104.9</v>
      </c>
      <c r="D15749">
        <v>-253.3</v>
      </c>
      <c r="E15749">
        <v>1.75</v>
      </c>
      <c r="F15749">
        <v>0.01</v>
      </c>
      <c r="G15749">
        <v>1.05</v>
      </c>
    </row>
    <row r="15750" spans="1:7" x14ac:dyDescent="0.45">
      <c r="A15750">
        <f t="shared" si="246"/>
        <v>31.495999999993423</v>
      </c>
      <c r="B15750">
        <v>-337.9</v>
      </c>
      <c r="C15750">
        <v>-104.9</v>
      </c>
      <c r="D15750">
        <v>-254.5</v>
      </c>
      <c r="E15750">
        <v>1.71</v>
      </c>
      <c r="F15750">
        <v>0.03</v>
      </c>
      <c r="G15750">
        <v>1.07</v>
      </c>
    </row>
    <row r="15751" spans="1:7" x14ac:dyDescent="0.45">
      <c r="A15751">
        <f t="shared" si="246"/>
        <v>31.497999999993421</v>
      </c>
      <c r="B15751">
        <v>-341.4</v>
      </c>
      <c r="C15751">
        <v>-105</v>
      </c>
      <c r="D15751">
        <v>-255.7</v>
      </c>
      <c r="E15751">
        <v>1.7</v>
      </c>
      <c r="F15751">
        <v>0.08</v>
      </c>
      <c r="G15751">
        <v>0.89</v>
      </c>
    </row>
    <row r="15752" spans="1:7" x14ac:dyDescent="0.45">
      <c r="A15752">
        <f t="shared" si="246"/>
        <v>31.49999999999342</v>
      </c>
      <c r="B15752">
        <v>-344.3</v>
      </c>
      <c r="C15752">
        <v>-105</v>
      </c>
      <c r="D15752">
        <v>-257.2</v>
      </c>
      <c r="E15752">
        <v>1.67</v>
      </c>
      <c r="F15752">
        <v>0</v>
      </c>
      <c r="G15752">
        <v>0.85</v>
      </c>
    </row>
    <row r="15753" spans="1:7" x14ac:dyDescent="0.45">
      <c r="A15753">
        <f t="shared" si="246"/>
        <v>31.501999999993419</v>
      </c>
      <c r="B15753">
        <v>-347.5</v>
      </c>
      <c r="C15753">
        <v>-104.9</v>
      </c>
      <c r="D15753">
        <v>-258.89999999999998</v>
      </c>
      <c r="E15753">
        <v>1.67</v>
      </c>
      <c r="F15753">
        <v>-0.05</v>
      </c>
      <c r="G15753">
        <v>0.91</v>
      </c>
    </row>
    <row r="15754" spans="1:7" x14ac:dyDescent="0.45">
      <c r="A15754">
        <f t="shared" si="246"/>
        <v>31.503999999993418</v>
      </c>
      <c r="B15754">
        <v>-351.3</v>
      </c>
      <c r="C15754">
        <v>-104.6</v>
      </c>
      <c r="D15754">
        <v>-259.89999999999998</v>
      </c>
      <c r="E15754">
        <v>1.68</v>
      </c>
      <c r="F15754">
        <v>0.05</v>
      </c>
      <c r="G15754">
        <v>0.9</v>
      </c>
    </row>
    <row r="15755" spans="1:7" x14ac:dyDescent="0.45">
      <c r="A15755">
        <f t="shared" si="246"/>
        <v>31.505999999993417</v>
      </c>
      <c r="B15755">
        <v>-353</v>
      </c>
      <c r="C15755">
        <v>-104.3</v>
      </c>
      <c r="D15755">
        <v>-260.60000000000002</v>
      </c>
      <c r="E15755">
        <v>1.69</v>
      </c>
      <c r="F15755">
        <v>0.05</v>
      </c>
      <c r="G15755">
        <v>0.95</v>
      </c>
    </row>
    <row r="15756" spans="1:7" x14ac:dyDescent="0.45">
      <c r="A15756">
        <f t="shared" si="246"/>
        <v>31.507999999993416</v>
      </c>
      <c r="B15756">
        <v>-356.3</v>
      </c>
      <c r="C15756">
        <v>-104.3</v>
      </c>
      <c r="D15756">
        <v>-262.10000000000002</v>
      </c>
      <c r="E15756">
        <v>1.7</v>
      </c>
      <c r="F15756">
        <v>0</v>
      </c>
      <c r="G15756">
        <v>1.05</v>
      </c>
    </row>
    <row r="15757" spans="1:7" x14ac:dyDescent="0.45">
      <c r="A15757">
        <f t="shared" si="246"/>
        <v>31.509999999993415</v>
      </c>
      <c r="B15757">
        <v>-359.6</v>
      </c>
      <c r="C15757">
        <v>-104.3</v>
      </c>
      <c r="D15757">
        <v>-263.8</v>
      </c>
      <c r="E15757">
        <v>1.68</v>
      </c>
      <c r="F15757">
        <v>-0.06</v>
      </c>
      <c r="G15757">
        <v>1.07</v>
      </c>
    </row>
    <row r="15758" spans="1:7" x14ac:dyDescent="0.45">
      <c r="A15758">
        <f t="shared" si="246"/>
        <v>31.511999999993414</v>
      </c>
      <c r="B15758">
        <v>-363.3</v>
      </c>
      <c r="C15758">
        <v>-104</v>
      </c>
      <c r="D15758">
        <v>-264.8</v>
      </c>
      <c r="E15758">
        <v>1.65</v>
      </c>
      <c r="F15758">
        <v>-0.04</v>
      </c>
      <c r="G15758">
        <v>1.1100000000000001</v>
      </c>
    </row>
    <row r="15759" spans="1:7" x14ac:dyDescent="0.45">
      <c r="A15759">
        <f t="shared" si="246"/>
        <v>31.513999999993413</v>
      </c>
      <c r="B15759">
        <v>-367</v>
      </c>
      <c r="C15759">
        <v>-103.9</v>
      </c>
      <c r="D15759">
        <v>-266.3</v>
      </c>
      <c r="E15759">
        <v>1.66</v>
      </c>
      <c r="F15759">
        <v>-7.0000000000000007E-2</v>
      </c>
      <c r="G15759">
        <v>1.0900000000000001</v>
      </c>
    </row>
    <row r="15760" spans="1:7" x14ac:dyDescent="0.45">
      <c r="A15760">
        <f t="shared" si="246"/>
        <v>31.515999999993412</v>
      </c>
      <c r="B15760">
        <v>-370.6</v>
      </c>
      <c r="C15760">
        <v>-103.6</v>
      </c>
      <c r="D15760">
        <v>-267.8</v>
      </c>
      <c r="E15760">
        <v>1.56</v>
      </c>
      <c r="F15760">
        <v>-0.34</v>
      </c>
      <c r="G15760">
        <v>0.69</v>
      </c>
    </row>
    <row r="15761" spans="1:7" x14ac:dyDescent="0.45">
      <c r="A15761">
        <f t="shared" si="246"/>
        <v>31.51799999999341</v>
      </c>
      <c r="B15761">
        <v>-375.7</v>
      </c>
      <c r="C15761">
        <v>-103.1</v>
      </c>
      <c r="D15761">
        <v>-269.5</v>
      </c>
      <c r="E15761">
        <v>1.49</v>
      </c>
      <c r="F15761">
        <v>-0.53</v>
      </c>
      <c r="G15761">
        <v>0.71</v>
      </c>
    </row>
    <row r="15762" spans="1:7" x14ac:dyDescent="0.45">
      <c r="A15762">
        <f t="shared" si="246"/>
        <v>31.519999999993409</v>
      </c>
      <c r="B15762">
        <v>-378.5</v>
      </c>
      <c r="C15762">
        <v>-103.2</v>
      </c>
      <c r="D15762">
        <v>-270.2</v>
      </c>
      <c r="E15762">
        <v>1.57</v>
      </c>
      <c r="F15762">
        <v>0.14000000000000001</v>
      </c>
      <c r="G15762">
        <v>1.05</v>
      </c>
    </row>
    <row r="15763" spans="1:7" x14ac:dyDescent="0.45">
      <c r="A15763">
        <f t="shared" si="246"/>
        <v>31.521999999993408</v>
      </c>
      <c r="B15763">
        <v>-383.2</v>
      </c>
      <c r="C15763">
        <v>-101.9</v>
      </c>
      <c r="D15763">
        <v>-271.8</v>
      </c>
      <c r="E15763">
        <v>1.59</v>
      </c>
      <c r="F15763">
        <v>0.12</v>
      </c>
      <c r="G15763">
        <v>1.03</v>
      </c>
    </row>
    <row r="15764" spans="1:7" x14ac:dyDescent="0.45">
      <c r="A15764">
        <f t="shared" si="246"/>
        <v>31.523999999993407</v>
      </c>
      <c r="B15764">
        <v>-386.9</v>
      </c>
      <c r="C15764">
        <v>-101.8</v>
      </c>
      <c r="D15764">
        <v>-273.2</v>
      </c>
      <c r="E15764">
        <v>1.59</v>
      </c>
      <c r="F15764">
        <v>-0.03</v>
      </c>
      <c r="G15764">
        <v>1.07</v>
      </c>
    </row>
    <row r="15765" spans="1:7" x14ac:dyDescent="0.45">
      <c r="A15765">
        <f t="shared" si="246"/>
        <v>31.525999999993406</v>
      </c>
      <c r="B15765">
        <v>-390.4</v>
      </c>
      <c r="C15765">
        <v>-101.2</v>
      </c>
      <c r="D15765">
        <v>-274.3</v>
      </c>
      <c r="E15765">
        <v>1.61</v>
      </c>
      <c r="F15765">
        <v>-0.11</v>
      </c>
      <c r="G15765">
        <v>1.1599999999999999</v>
      </c>
    </row>
    <row r="15766" spans="1:7" x14ac:dyDescent="0.45">
      <c r="A15766">
        <f t="shared" si="246"/>
        <v>31.527999999993405</v>
      </c>
      <c r="B15766">
        <v>-394.4</v>
      </c>
      <c r="C15766">
        <v>-100.4</v>
      </c>
      <c r="D15766">
        <v>-275.7</v>
      </c>
      <c r="E15766">
        <v>1.54</v>
      </c>
      <c r="F15766">
        <v>-0.11</v>
      </c>
      <c r="G15766">
        <v>1.1000000000000001</v>
      </c>
    </row>
    <row r="15767" spans="1:7" x14ac:dyDescent="0.45">
      <c r="A15767">
        <f t="shared" si="246"/>
        <v>31.529999999993404</v>
      </c>
      <c r="B15767">
        <v>-397.9</v>
      </c>
      <c r="C15767">
        <v>-100</v>
      </c>
      <c r="D15767">
        <v>-277.10000000000002</v>
      </c>
      <c r="E15767">
        <v>1.53</v>
      </c>
      <c r="F15767">
        <v>-0.04</v>
      </c>
      <c r="G15767">
        <v>1.05</v>
      </c>
    </row>
    <row r="15768" spans="1:7" x14ac:dyDescent="0.45">
      <c r="A15768">
        <f t="shared" si="246"/>
        <v>31.531999999993403</v>
      </c>
      <c r="B15768">
        <v>-399.7</v>
      </c>
      <c r="C15768">
        <v>-99.3</v>
      </c>
      <c r="D15768">
        <v>-277.89999999999998</v>
      </c>
      <c r="E15768">
        <v>1.49</v>
      </c>
      <c r="F15768">
        <v>-0.14000000000000001</v>
      </c>
      <c r="G15768">
        <v>1.08</v>
      </c>
    </row>
    <row r="15769" spans="1:7" x14ac:dyDescent="0.45">
      <c r="A15769">
        <f t="shared" si="246"/>
        <v>31.533999999993402</v>
      </c>
      <c r="B15769">
        <v>-403.1</v>
      </c>
      <c r="C15769">
        <v>-98.9</v>
      </c>
      <c r="D15769">
        <v>-279.3</v>
      </c>
      <c r="E15769">
        <v>1.48</v>
      </c>
      <c r="F15769">
        <v>-0.08</v>
      </c>
      <c r="G15769">
        <v>1.06</v>
      </c>
    </row>
    <row r="15770" spans="1:7" x14ac:dyDescent="0.45">
      <c r="A15770">
        <f t="shared" si="246"/>
        <v>31.5359999999934</v>
      </c>
      <c r="B15770">
        <v>-406.7</v>
      </c>
      <c r="C15770">
        <v>-97.7</v>
      </c>
      <c r="D15770">
        <v>-280.7</v>
      </c>
      <c r="E15770">
        <v>1.47</v>
      </c>
      <c r="F15770">
        <v>-0.03</v>
      </c>
      <c r="G15770">
        <v>1.08</v>
      </c>
    </row>
    <row r="15771" spans="1:7" x14ac:dyDescent="0.45">
      <c r="A15771">
        <f t="shared" si="246"/>
        <v>31.537999999993399</v>
      </c>
      <c r="B15771">
        <v>-410.4</v>
      </c>
      <c r="C15771">
        <v>-96.9</v>
      </c>
      <c r="D15771">
        <v>-282</v>
      </c>
      <c r="E15771">
        <v>1.44</v>
      </c>
      <c r="F15771">
        <v>-0.05</v>
      </c>
      <c r="G15771">
        <v>1.1200000000000001</v>
      </c>
    </row>
    <row r="15772" spans="1:7" x14ac:dyDescent="0.45">
      <c r="A15772">
        <f t="shared" si="246"/>
        <v>31.539999999993398</v>
      </c>
      <c r="B15772">
        <v>-413.6</v>
      </c>
      <c r="C15772">
        <v>-96.1</v>
      </c>
      <c r="D15772">
        <v>-283.7</v>
      </c>
      <c r="E15772">
        <v>1.45</v>
      </c>
      <c r="F15772">
        <v>-0.06</v>
      </c>
      <c r="G15772">
        <v>1.1299999999999999</v>
      </c>
    </row>
    <row r="15773" spans="1:7" x14ac:dyDescent="0.45">
      <c r="A15773">
        <f t="shared" si="246"/>
        <v>31.541999999993397</v>
      </c>
      <c r="B15773">
        <v>-417</v>
      </c>
      <c r="C15773">
        <v>-94.7</v>
      </c>
      <c r="D15773">
        <v>-284.89999999999998</v>
      </c>
      <c r="E15773">
        <v>1.43</v>
      </c>
      <c r="F15773">
        <v>-0.09</v>
      </c>
      <c r="G15773">
        <v>1.1399999999999999</v>
      </c>
    </row>
    <row r="15774" spans="1:7" x14ac:dyDescent="0.45">
      <c r="A15774">
        <f t="shared" si="246"/>
        <v>31.543999999993396</v>
      </c>
      <c r="B15774">
        <v>-420.3</v>
      </c>
      <c r="C15774">
        <v>-93.8</v>
      </c>
      <c r="D15774">
        <v>-286.3</v>
      </c>
      <c r="E15774">
        <v>1.43</v>
      </c>
      <c r="F15774">
        <v>-0.11</v>
      </c>
      <c r="G15774">
        <v>1.1499999999999999</v>
      </c>
    </row>
    <row r="15775" spans="1:7" x14ac:dyDescent="0.45">
      <c r="A15775">
        <f t="shared" si="246"/>
        <v>31.545999999993395</v>
      </c>
      <c r="B15775">
        <v>-423.7</v>
      </c>
      <c r="C15775">
        <v>-92.6</v>
      </c>
      <c r="D15775">
        <v>-287.7</v>
      </c>
      <c r="E15775">
        <v>1.44</v>
      </c>
      <c r="F15775">
        <v>-0.11</v>
      </c>
      <c r="G15775">
        <v>1.1599999999999999</v>
      </c>
    </row>
    <row r="15776" spans="1:7" x14ac:dyDescent="0.45">
      <c r="A15776">
        <f t="shared" si="246"/>
        <v>31.547999999993394</v>
      </c>
      <c r="B15776">
        <v>-427</v>
      </c>
      <c r="C15776">
        <v>-91.4</v>
      </c>
      <c r="D15776">
        <v>-289.3</v>
      </c>
      <c r="E15776">
        <v>1.38</v>
      </c>
      <c r="F15776">
        <v>-0.12</v>
      </c>
      <c r="G15776">
        <v>1.1599999999999999</v>
      </c>
    </row>
    <row r="15777" spans="1:7" x14ac:dyDescent="0.45">
      <c r="A15777">
        <f t="shared" si="246"/>
        <v>31.549999999993393</v>
      </c>
      <c r="B15777">
        <v>-430.1</v>
      </c>
      <c r="C15777">
        <v>-90</v>
      </c>
      <c r="D15777">
        <v>-290.5</v>
      </c>
      <c r="E15777">
        <v>1.4</v>
      </c>
      <c r="F15777">
        <v>-0.12</v>
      </c>
      <c r="G15777">
        <v>1.1399999999999999</v>
      </c>
    </row>
    <row r="15778" spans="1:7" x14ac:dyDescent="0.45">
      <c r="A15778">
        <f t="shared" si="246"/>
        <v>31.551999999993392</v>
      </c>
      <c r="B15778">
        <v>-433.2</v>
      </c>
      <c r="C15778">
        <v>-88.4</v>
      </c>
      <c r="D15778">
        <v>-291.8</v>
      </c>
      <c r="E15778">
        <v>1.41</v>
      </c>
      <c r="F15778">
        <v>-0.08</v>
      </c>
      <c r="G15778">
        <v>1.1599999999999999</v>
      </c>
    </row>
    <row r="15779" spans="1:7" x14ac:dyDescent="0.45">
      <c r="A15779">
        <f t="shared" si="246"/>
        <v>31.55399999999339</v>
      </c>
      <c r="B15779">
        <v>-436</v>
      </c>
      <c r="C15779">
        <v>-86.8</v>
      </c>
      <c r="D15779">
        <v>-293.2</v>
      </c>
      <c r="E15779">
        <v>1.4</v>
      </c>
      <c r="F15779">
        <v>-0.06</v>
      </c>
      <c r="G15779">
        <v>1.1399999999999999</v>
      </c>
    </row>
    <row r="15780" spans="1:7" x14ac:dyDescent="0.45">
      <c r="A15780">
        <f t="shared" si="246"/>
        <v>31.555999999993389</v>
      </c>
      <c r="B15780">
        <v>-438.9</v>
      </c>
      <c r="C15780">
        <v>-85.3</v>
      </c>
      <c r="D15780">
        <v>-294.3</v>
      </c>
      <c r="E15780">
        <v>1.43</v>
      </c>
      <c r="F15780">
        <v>-0.08</v>
      </c>
      <c r="G15780">
        <v>1.1299999999999999</v>
      </c>
    </row>
    <row r="15781" spans="1:7" x14ac:dyDescent="0.45">
      <c r="A15781">
        <f t="shared" si="246"/>
        <v>31.557999999993388</v>
      </c>
      <c r="B15781">
        <v>-440.3</v>
      </c>
      <c r="C15781">
        <v>-84.4</v>
      </c>
      <c r="D15781">
        <v>-295</v>
      </c>
      <c r="E15781">
        <v>1.4</v>
      </c>
      <c r="F15781">
        <v>-0.08</v>
      </c>
      <c r="G15781">
        <v>1.1599999999999999</v>
      </c>
    </row>
    <row r="15782" spans="1:7" x14ac:dyDescent="0.45">
      <c r="A15782">
        <f t="shared" si="246"/>
        <v>31.559999999993387</v>
      </c>
      <c r="B15782">
        <v>-443</v>
      </c>
      <c r="C15782">
        <v>-82.6</v>
      </c>
      <c r="D15782">
        <v>-296.10000000000002</v>
      </c>
      <c r="E15782">
        <v>1.45</v>
      </c>
      <c r="F15782">
        <v>-0.11</v>
      </c>
      <c r="G15782">
        <v>1.17</v>
      </c>
    </row>
    <row r="15783" spans="1:7" x14ac:dyDescent="0.45">
      <c r="A15783">
        <f t="shared" si="246"/>
        <v>31.561999999993386</v>
      </c>
      <c r="B15783">
        <v>-445.8</v>
      </c>
      <c r="C15783">
        <v>-80.7</v>
      </c>
      <c r="D15783">
        <v>-297.39999999999998</v>
      </c>
      <c r="E15783">
        <v>1.41</v>
      </c>
      <c r="F15783">
        <v>-0.1</v>
      </c>
      <c r="G15783">
        <v>1.18</v>
      </c>
    </row>
    <row r="15784" spans="1:7" x14ac:dyDescent="0.45">
      <c r="A15784">
        <f t="shared" si="246"/>
        <v>31.563999999993385</v>
      </c>
      <c r="B15784">
        <v>-448.2</v>
      </c>
      <c r="C15784">
        <v>-79.099999999999994</v>
      </c>
      <c r="D15784">
        <v>-298.60000000000002</v>
      </c>
      <c r="E15784">
        <v>1.41</v>
      </c>
      <c r="F15784">
        <v>-0.11</v>
      </c>
      <c r="G15784">
        <v>1.23</v>
      </c>
    </row>
    <row r="15785" spans="1:7" x14ac:dyDescent="0.45">
      <c r="A15785">
        <f t="shared" si="246"/>
        <v>31.565999999993384</v>
      </c>
      <c r="B15785">
        <v>-450.8</v>
      </c>
      <c r="C15785">
        <v>-77.2</v>
      </c>
      <c r="D15785">
        <v>-299.8</v>
      </c>
      <c r="E15785">
        <v>1.37</v>
      </c>
      <c r="F15785">
        <v>-0.11</v>
      </c>
      <c r="G15785">
        <v>1.24</v>
      </c>
    </row>
    <row r="15786" spans="1:7" x14ac:dyDescent="0.45">
      <c r="A15786">
        <f t="shared" si="246"/>
        <v>31.567999999993383</v>
      </c>
      <c r="B15786">
        <v>-453.1</v>
      </c>
      <c r="C15786">
        <v>-75.3</v>
      </c>
      <c r="D15786">
        <v>-301</v>
      </c>
      <c r="E15786">
        <v>1.35</v>
      </c>
      <c r="F15786">
        <v>-0.08</v>
      </c>
      <c r="G15786">
        <v>1.19</v>
      </c>
    </row>
    <row r="15787" spans="1:7" x14ac:dyDescent="0.45">
      <c r="A15787">
        <f t="shared" si="246"/>
        <v>31.569999999993382</v>
      </c>
      <c r="B15787">
        <v>-455.3</v>
      </c>
      <c r="C15787">
        <v>-73.400000000000006</v>
      </c>
      <c r="D15787">
        <v>-302</v>
      </c>
      <c r="E15787">
        <v>1.35</v>
      </c>
      <c r="F15787">
        <v>-0.06</v>
      </c>
      <c r="G15787">
        <v>1.17</v>
      </c>
    </row>
    <row r="15788" spans="1:7" x14ac:dyDescent="0.45">
      <c r="A15788">
        <f t="shared" si="246"/>
        <v>31.57199999999338</v>
      </c>
      <c r="B15788">
        <v>-457.7</v>
      </c>
      <c r="C15788">
        <v>-71</v>
      </c>
      <c r="D15788">
        <v>-302.8</v>
      </c>
      <c r="E15788">
        <v>1.34</v>
      </c>
      <c r="F15788">
        <v>-7.0000000000000007E-2</v>
      </c>
      <c r="G15788">
        <v>1.1599999999999999</v>
      </c>
    </row>
    <row r="15789" spans="1:7" x14ac:dyDescent="0.45">
      <c r="A15789">
        <f t="shared" si="246"/>
        <v>31.573999999993379</v>
      </c>
      <c r="B15789">
        <v>-459.9</v>
      </c>
      <c r="C15789">
        <v>-68.8</v>
      </c>
      <c r="D15789">
        <v>-303.8</v>
      </c>
      <c r="E15789">
        <v>1.36</v>
      </c>
      <c r="F15789">
        <v>-0.06</v>
      </c>
      <c r="G15789">
        <v>1.1599999999999999</v>
      </c>
    </row>
    <row r="15790" spans="1:7" x14ac:dyDescent="0.45">
      <c r="A15790">
        <f t="shared" si="246"/>
        <v>31.575999999993378</v>
      </c>
      <c r="B15790">
        <v>-462</v>
      </c>
      <c r="C15790">
        <v>-66.2</v>
      </c>
      <c r="D15790">
        <v>-304.8</v>
      </c>
      <c r="E15790">
        <v>1.38</v>
      </c>
      <c r="F15790">
        <v>-7.0000000000000007E-2</v>
      </c>
      <c r="G15790">
        <v>1.19</v>
      </c>
    </row>
    <row r="15791" spans="1:7" x14ac:dyDescent="0.45">
      <c r="A15791">
        <f t="shared" si="246"/>
        <v>31.577999999993377</v>
      </c>
      <c r="B15791">
        <v>-463.9</v>
      </c>
      <c r="C15791">
        <v>-63.9</v>
      </c>
      <c r="D15791">
        <v>-305.5</v>
      </c>
      <c r="E15791">
        <v>1.38</v>
      </c>
      <c r="F15791">
        <v>-0.09</v>
      </c>
      <c r="G15791">
        <v>1.2</v>
      </c>
    </row>
    <row r="15792" spans="1:7" x14ac:dyDescent="0.45">
      <c r="A15792">
        <f t="shared" si="246"/>
        <v>31.579999999993376</v>
      </c>
      <c r="B15792">
        <v>-466</v>
      </c>
      <c r="C15792">
        <v>-61.8</v>
      </c>
      <c r="D15792">
        <v>-306.3</v>
      </c>
      <c r="E15792">
        <v>1.41</v>
      </c>
      <c r="F15792">
        <v>-0.1</v>
      </c>
      <c r="G15792">
        <v>1.24</v>
      </c>
    </row>
    <row r="15793" spans="1:7" x14ac:dyDescent="0.45">
      <c r="A15793">
        <f t="shared" si="246"/>
        <v>31.581999999993375</v>
      </c>
      <c r="B15793">
        <v>-468.1</v>
      </c>
      <c r="C15793">
        <v>-59.2</v>
      </c>
      <c r="D15793">
        <v>-307.3</v>
      </c>
      <c r="E15793">
        <v>1.38</v>
      </c>
      <c r="F15793">
        <v>-0.09</v>
      </c>
      <c r="G15793">
        <v>1.23</v>
      </c>
    </row>
    <row r="15794" spans="1:7" x14ac:dyDescent="0.45">
      <c r="A15794">
        <f t="shared" si="246"/>
        <v>31.583999999993374</v>
      </c>
      <c r="B15794">
        <v>-468.9</v>
      </c>
      <c r="C15794">
        <v>-58.4</v>
      </c>
      <c r="D15794">
        <v>-307.89999999999998</v>
      </c>
      <c r="E15794">
        <v>1.38</v>
      </c>
      <c r="F15794">
        <v>-0.08</v>
      </c>
      <c r="G15794">
        <v>1.25</v>
      </c>
    </row>
    <row r="15795" spans="1:7" x14ac:dyDescent="0.45">
      <c r="A15795">
        <f t="shared" si="246"/>
        <v>31.585999999993373</v>
      </c>
      <c r="B15795">
        <v>-470.9</v>
      </c>
      <c r="C15795">
        <v>-55.9</v>
      </c>
      <c r="D15795">
        <v>-308.7</v>
      </c>
      <c r="E15795">
        <v>1.35</v>
      </c>
      <c r="F15795">
        <v>-0.06</v>
      </c>
      <c r="G15795">
        <v>1.24</v>
      </c>
    </row>
    <row r="15796" spans="1:7" x14ac:dyDescent="0.45">
      <c r="A15796">
        <f t="shared" si="246"/>
        <v>31.587999999993372</v>
      </c>
      <c r="B15796">
        <v>-472.5</v>
      </c>
      <c r="C15796">
        <v>-53.4</v>
      </c>
      <c r="D15796">
        <v>-309.60000000000002</v>
      </c>
      <c r="E15796">
        <v>1.33</v>
      </c>
      <c r="F15796">
        <v>-0.05</v>
      </c>
      <c r="G15796">
        <v>1.2</v>
      </c>
    </row>
    <row r="15797" spans="1:7" x14ac:dyDescent="0.45">
      <c r="A15797">
        <f t="shared" si="246"/>
        <v>31.58999999999337</v>
      </c>
      <c r="B15797">
        <v>-474.5</v>
      </c>
      <c r="C15797">
        <v>-50.8</v>
      </c>
      <c r="D15797">
        <v>-310.39999999999998</v>
      </c>
      <c r="E15797">
        <v>1.34</v>
      </c>
      <c r="F15797">
        <v>-0.04</v>
      </c>
      <c r="G15797">
        <v>1.17</v>
      </c>
    </row>
    <row r="15798" spans="1:7" x14ac:dyDescent="0.45">
      <c r="A15798">
        <f t="shared" si="246"/>
        <v>31.591999999993369</v>
      </c>
      <c r="B15798">
        <v>-476.2</v>
      </c>
      <c r="C15798">
        <v>-48.2</v>
      </c>
      <c r="D15798">
        <v>-311.2</v>
      </c>
      <c r="E15798">
        <v>1.33</v>
      </c>
      <c r="F15798">
        <v>-0.06</v>
      </c>
      <c r="G15798">
        <v>1.19</v>
      </c>
    </row>
    <row r="15799" spans="1:7" x14ac:dyDescent="0.45">
      <c r="A15799">
        <f t="shared" si="246"/>
        <v>31.593999999993368</v>
      </c>
      <c r="B15799">
        <v>-477.9</v>
      </c>
      <c r="C15799">
        <v>-45.7</v>
      </c>
      <c r="D15799">
        <v>-311.8</v>
      </c>
      <c r="E15799">
        <v>1.3</v>
      </c>
      <c r="F15799">
        <v>-7.0000000000000007E-2</v>
      </c>
      <c r="G15799">
        <v>1.21</v>
      </c>
    </row>
    <row r="15800" spans="1:7" x14ac:dyDescent="0.45">
      <c r="A15800">
        <f t="shared" si="246"/>
        <v>31.595999999993367</v>
      </c>
      <c r="B15800">
        <v>-479.4</v>
      </c>
      <c r="C15800">
        <v>-42.9</v>
      </c>
      <c r="D15800">
        <v>-312.5</v>
      </c>
      <c r="E15800">
        <v>1.3</v>
      </c>
      <c r="F15800">
        <v>-0.1</v>
      </c>
      <c r="G15800">
        <v>1.25</v>
      </c>
    </row>
    <row r="15801" spans="1:7" x14ac:dyDescent="0.45">
      <c r="A15801">
        <f t="shared" si="246"/>
        <v>31.597999999993366</v>
      </c>
      <c r="B15801">
        <v>-481.1</v>
      </c>
      <c r="C15801">
        <v>-40.200000000000003</v>
      </c>
      <c r="D15801">
        <v>-312.8</v>
      </c>
      <c r="E15801">
        <v>1.26</v>
      </c>
      <c r="F15801">
        <v>-0.13</v>
      </c>
      <c r="G15801">
        <v>1.26</v>
      </c>
    </row>
    <row r="15802" spans="1:7" x14ac:dyDescent="0.45">
      <c r="A15802">
        <f t="shared" si="246"/>
        <v>31.599999999993365</v>
      </c>
      <c r="B15802">
        <v>-482.5</v>
      </c>
      <c r="C15802">
        <v>-37.5</v>
      </c>
      <c r="D15802">
        <v>-313.10000000000002</v>
      </c>
      <c r="E15802">
        <v>1.24</v>
      </c>
      <c r="F15802">
        <v>-0.19</v>
      </c>
      <c r="G15802">
        <v>1.25</v>
      </c>
    </row>
    <row r="15803" spans="1:7" x14ac:dyDescent="0.45">
      <c r="A15803">
        <f t="shared" si="246"/>
        <v>31.601999999993364</v>
      </c>
      <c r="B15803">
        <v>-484.3</v>
      </c>
      <c r="C15803">
        <v>-34.6</v>
      </c>
      <c r="D15803">
        <v>-313.5</v>
      </c>
      <c r="E15803">
        <v>1.22</v>
      </c>
      <c r="F15803">
        <v>-0.25</v>
      </c>
      <c r="G15803">
        <v>1.21</v>
      </c>
    </row>
    <row r="15804" spans="1:7" x14ac:dyDescent="0.45">
      <c r="A15804">
        <f t="shared" si="246"/>
        <v>31.603999999993363</v>
      </c>
      <c r="B15804">
        <v>-485.8</v>
      </c>
      <c r="C15804">
        <v>-31.7</v>
      </c>
      <c r="D15804">
        <v>-313.60000000000002</v>
      </c>
      <c r="E15804">
        <v>1.23</v>
      </c>
      <c r="F15804">
        <v>-0.26</v>
      </c>
      <c r="G15804">
        <v>1.17</v>
      </c>
    </row>
    <row r="15805" spans="1:7" x14ac:dyDescent="0.45">
      <c r="A15805">
        <f t="shared" si="246"/>
        <v>31.605999999993362</v>
      </c>
      <c r="B15805">
        <v>-487.2</v>
      </c>
      <c r="C15805">
        <v>-28.9</v>
      </c>
      <c r="D15805">
        <v>-313.60000000000002</v>
      </c>
      <c r="E15805">
        <v>1.25</v>
      </c>
      <c r="F15805">
        <v>-0.28999999999999998</v>
      </c>
      <c r="G15805">
        <v>1.1399999999999999</v>
      </c>
    </row>
    <row r="15806" spans="1:7" x14ac:dyDescent="0.45">
      <c r="A15806">
        <f t="shared" si="246"/>
        <v>31.607999999993361</v>
      </c>
      <c r="B15806">
        <v>-487.9</v>
      </c>
      <c r="C15806">
        <v>-27.5</v>
      </c>
      <c r="D15806">
        <v>-313.8</v>
      </c>
      <c r="E15806">
        <v>1.25</v>
      </c>
      <c r="F15806">
        <v>-0.28999999999999998</v>
      </c>
      <c r="G15806">
        <v>1.17</v>
      </c>
    </row>
    <row r="15807" spans="1:7" x14ac:dyDescent="0.45">
      <c r="A15807">
        <f t="shared" si="246"/>
        <v>31.609999999993359</v>
      </c>
      <c r="B15807">
        <v>-489.5</v>
      </c>
      <c r="C15807">
        <v>-24.5</v>
      </c>
      <c r="D15807">
        <v>-313.60000000000002</v>
      </c>
      <c r="E15807">
        <v>1.25</v>
      </c>
      <c r="F15807">
        <v>-0.3</v>
      </c>
      <c r="G15807">
        <v>1.22</v>
      </c>
    </row>
    <row r="15808" spans="1:7" x14ac:dyDescent="0.45">
      <c r="A15808">
        <f t="shared" si="246"/>
        <v>31.611999999993358</v>
      </c>
      <c r="B15808">
        <v>-490.9</v>
      </c>
      <c r="C15808">
        <v>-21.6</v>
      </c>
      <c r="D15808">
        <v>-313.5</v>
      </c>
      <c r="E15808">
        <v>1.26</v>
      </c>
      <c r="F15808">
        <v>-0.25</v>
      </c>
      <c r="G15808">
        <v>1.28</v>
      </c>
    </row>
    <row r="15809" spans="1:7" x14ac:dyDescent="0.45">
      <c r="A15809">
        <f t="shared" si="246"/>
        <v>31.613999999993357</v>
      </c>
      <c r="B15809">
        <v>-492.1</v>
      </c>
      <c r="C15809">
        <v>-18.899999999999999</v>
      </c>
      <c r="D15809">
        <v>-313.3</v>
      </c>
      <c r="E15809">
        <v>1.26</v>
      </c>
      <c r="F15809">
        <v>-0.22</v>
      </c>
      <c r="G15809">
        <v>1.3</v>
      </c>
    </row>
    <row r="15810" spans="1:7" x14ac:dyDescent="0.45">
      <c r="A15810">
        <f t="shared" si="246"/>
        <v>31.615999999993356</v>
      </c>
      <c r="B15810">
        <v>-493.5</v>
      </c>
      <c r="C15810">
        <v>-16</v>
      </c>
      <c r="D15810">
        <v>-313.3</v>
      </c>
      <c r="E15810">
        <v>1.26</v>
      </c>
      <c r="F15810">
        <v>-0.21</v>
      </c>
      <c r="G15810">
        <v>1.31</v>
      </c>
    </row>
    <row r="15811" spans="1:7" x14ac:dyDescent="0.45">
      <c r="A15811">
        <f t="shared" si="246"/>
        <v>31.617999999993355</v>
      </c>
      <c r="B15811">
        <v>-494.7</v>
      </c>
      <c r="C15811">
        <v>-13.6</v>
      </c>
      <c r="D15811">
        <v>-313.2</v>
      </c>
      <c r="E15811">
        <v>1.27</v>
      </c>
      <c r="F15811">
        <v>-0.17</v>
      </c>
      <c r="G15811">
        <v>1.29</v>
      </c>
    </row>
    <row r="15812" spans="1:7" x14ac:dyDescent="0.45">
      <c r="A15812">
        <f t="shared" ref="A15812:A15875" si="247">A15811+0.002</f>
        <v>31.619999999993354</v>
      </c>
      <c r="B15812">
        <v>-495.9</v>
      </c>
      <c r="C15812">
        <v>-10.8</v>
      </c>
      <c r="D15812">
        <v>-312.89999999999998</v>
      </c>
      <c r="E15812">
        <v>1.26</v>
      </c>
      <c r="F15812">
        <v>-0.15</v>
      </c>
      <c r="G15812">
        <v>1.22</v>
      </c>
    </row>
    <row r="15813" spans="1:7" x14ac:dyDescent="0.45">
      <c r="A15813">
        <f t="shared" si="247"/>
        <v>31.621999999993353</v>
      </c>
      <c r="B15813">
        <v>-497</v>
      </c>
      <c r="C15813">
        <v>-7.9</v>
      </c>
      <c r="D15813">
        <v>-313.10000000000002</v>
      </c>
      <c r="E15813">
        <v>1.25</v>
      </c>
      <c r="F15813">
        <v>-0.09</v>
      </c>
      <c r="G15813">
        <v>1.23</v>
      </c>
    </row>
    <row r="15814" spans="1:7" x14ac:dyDescent="0.45">
      <c r="A15814">
        <f t="shared" si="247"/>
        <v>31.623999999993352</v>
      </c>
      <c r="B15814">
        <v>-498.2</v>
      </c>
      <c r="C15814">
        <v>-5.2</v>
      </c>
      <c r="D15814">
        <v>-312.89999999999998</v>
      </c>
      <c r="E15814">
        <v>1.27</v>
      </c>
      <c r="F15814">
        <v>-0.08</v>
      </c>
      <c r="G15814">
        <v>1.21</v>
      </c>
    </row>
    <row r="15815" spans="1:7" x14ac:dyDescent="0.45">
      <c r="A15815">
        <f t="shared" si="247"/>
        <v>31.625999999993351</v>
      </c>
      <c r="B15815">
        <v>-499.6</v>
      </c>
      <c r="C15815">
        <v>-2.1</v>
      </c>
      <c r="D15815">
        <v>-312.8</v>
      </c>
      <c r="E15815">
        <v>1.27</v>
      </c>
      <c r="F15815">
        <v>-0.05</v>
      </c>
      <c r="G15815">
        <v>1.24</v>
      </c>
    </row>
    <row r="15816" spans="1:7" x14ac:dyDescent="0.45">
      <c r="A15816">
        <f t="shared" si="247"/>
        <v>31.627999999993349</v>
      </c>
      <c r="B15816">
        <v>-500.7</v>
      </c>
      <c r="C15816">
        <v>0.6</v>
      </c>
      <c r="D15816">
        <v>-312.8</v>
      </c>
      <c r="E15816">
        <v>1.25</v>
      </c>
      <c r="F15816">
        <v>-0.01</v>
      </c>
      <c r="G15816">
        <v>1.25</v>
      </c>
    </row>
    <row r="15817" spans="1:7" x14ac:dyDescent="0.45">
      <c r="A15817">
        <f t="shared" si="247"/>
        <v>31.629999999993348</v>
      </c>
      <c r="B15817">
        <v>-501.7</v>
      </c>
      <c r="C15817">
        <v>3.4</v>
      </c>
      <c r="D15817">
        <v>-312.39999999999998</v>
      </c>
      <c r="E15817">
        <v>1.24</v>
      </c>
      <c r="F15817">
        <v>0</v>
      </c>
      <c r="G15817">
        <v>1.3</v>
      </c>
    </row>
    <row r="15818" spans="1:7" x14ac:dyDescent="0.45">
      <c r="A15818">
        <f t="shared" si="247"/>
        <v>31.631999999993347</v>
      </c>
      <c r="B15818">
        <v>-502.6</v>
      </c>
      <c r="C15818">
        <v>6.3</v>
      </c>
      <c r="D15818">
        <v>-312.10000000000002</v>
      </c>
      <c r="E15818">
        <v>1.21</v>
      </c>
      <c r="F15818">
        <v>-0.01</v>
      </c>
      <c r="G15818">
        <v>1.3</v>
      </c>
    </row>
    <row r="15819" spans="1:7" x14ac:dyDescent="0.45">
      <c r="A15819">
        <f t="shared" si="247"/>
        <v>31.633999999993346</v>
      </c>
      <c r="B15819">
        <v>-503.2</v>
      </c>
      <c r="C15819">
        <v>7.6</v>
      </c>
      <c r="D15819">
        <v>-312.10000000000002</v>
      </c>
      <c r="E15819">
        <v>1.2</v>
      </c>
      <c r="F15819">
        <v>0</v>
      </c>
      <c r="G15819">
        <v>1.26</v>
      </c>
    </row>
    <row r="15820" spans="1:7" x14ac:dyDescent="0.45">
      <c r="A15820">
        <f t="shared" si="247"/>
        <v>31.635999999993345</v>
      </c>
      <c r="B15820">
        <v>-504</v>
      </c>
      <c r="C15820">
        <v>10.7</v>
      </c>
      <c r="D15820">
        <v>-311.7</v>
      </c>
      <c r="E15820">
        <v>1.2</v>
      </c>
      <c r="F15820">
        <v>-0.02</v>
      </c>
      <c r="G15820">
        <v>1.23</v>
      </c>
    </row>
    <row r="15821" spans="1:7" x14ac:dyDescent="0.45">
      <c r="A15821">
        <f t="shared" si="247"/>
        <v>31.637999999993344</v>
      </c>
      <c r="B15821">
        <v>-504.6</v>
      </c>
      <c r="C15821">
        <v>13.5</v>
      </c>
      <c r="D15821">
        <v>-311.10000000000002</v>
      </c>
      <c r="E15821">
        <v>1.18</v>
      </c>
      <c r="F15821">
        <v>-0.06</v>
      </c>
      <c r="G15821">
        <v>1.19</v>
      </c>
    </row>
    <row r="15822" spans="1:7" x14ac:dyDescent="0.45">
      <c r="A15822">
        <f t="shared" si="247"/>
        <v>31.639999999993343</v>
      </c>
      <c r="B15822">
        <v>-505</v>
      </c>
      <c r="C15822">
        <v>16.5</v>
      </c>
      <c r="D15822">
        <v>-311</v>
      </c>
      <c r="E15822">
        <v>1.2</v>
      </c>
      <c r="F15822">
        <v>-0.05</v>
      </c>
      <c r="G15822">
        <v>1.19</v>
      </c>
    </row>
    <row r="15823" spans="1:7" x14ac:dyDescent="0.45">
      <c r="A15823">
        <f t="shared" si="247"/>
        <v>31.641999999993342</v>
      </c>
      <c r="B15823">
        <v>-505.4</v>
      </c>
      <c r="C15823">
        <v>19.600000000000001</v>
      </c>
      <c r="D15823">
        <v>-310.5</v>
      </c>
      <c r="E15823">
        <v>1.21</v>
      </c>
      <c r="F15823">
        <v>-7.0000000000000007E-2</v>
      </c>
      <c r="G15823">
        <v>1.22</v>
      </c>
    </row>
    <row r="15824" spans="1:7" x14ac:dyDescent="0.45">
      <c r="A15824">
        <f t="shared" si="247"/>
        <v>31.643999999993341</v>
      </c>
      <c r="B15824">
        <v>-505.7</v>
      </c>
      <c r="C15824">
        <v>22.4</v>
      </c>
      <c r="D15824">
        <v>-310.3</v>
      </c>
      <c r="E15824">
        <v>1.22</v>
      </c>
      <c r="F15824">
        <v>-7.0000000000000007E-2</v>
      </c>
      <c r="G15824">
        <v>1.28</v>
      </c>
    </row>
    <row r="15825" spans="1:7" x14ac:dyDescent="0.45">
      <c r="A15825">
        <f t="shared" si="247"/>
        <v>31.645999999993339</v>
      </c>
      <c r="B15825">
        <v>-505.9</v>
      </c>
      <c r="C15825">
        <v>25.2</v>
      </c>
      <c r="D15825">
        <v>-309.8</v>
      </c>
      <c r="E15825">
        <v>1.22</v>
      </c>
      <c r="F15825">
        <v>-0.1</v>
      </c>
      <c r="G15825">
        <v>1.33</v>
      </c>
    </row>
    <row r="15826" spans="1:7" x14ac:dyDescent="0.45">
      <c r="A15826">
        <f t="shared" si="247"/>
        <v>31.647999999993338</v>
      </c>
      <c r="B15826">
        <v>-506</v>
      </c>
      <c r="C15826">
        <v>27.9</v>
      </c>
      <c r="D15826">
        <v>-309.60000000000002</v>
      </c>
      <c r="E15826">
        <v>1.22</v>
      </c>
      <c r="F15826">
        <v>-0.11</v>
      </c>
      <c r="G15826">
        <v>1.33</v>
      </c>
    </row>
    <row r="15827" spans="1:7" x14ac:dyDescent="0.45">
      <c r="A15827">
        <f t="shared" si="247"/>
        <v>31.649999999993337</v>
      </c>
      <c r="B15827">
        <v>-505.9</v>
      </c>
      <c r="C15827">
        <v>30.5</v>
      </c>
      <c r="D15827">
        <v>-309.3</v>
      </c>
      <c r="E15827">
        <v>1.23</v>
      </c>
      <c r="F15827">
        <v>-0.1</v>
      </c>
      <c r="G15827">
        <v>1.32</v>
      </c>
    </row>
    <row r="15828" spans="1:7" x14ac:dyDescent="0.45">
      <c r="A15828">
        <f t="shared" si="247"/>
        <v>31.651999999993336</v>
      </c>
      <c r="B15828">
        <v>-505.9</v>
      </c>
      <c r="C15828">
        <v>33.299999999999997</v>
      </c>
      <c r="D15828">
        <v>-308.89999999999998</v>
      </c>
      <c r="E15828">
        <v>1.23</v>
      </c>
      <c r="F15828">
        <v>-7.0000000000000007E-2</v>
      </c>
      <c r="G15828">
        <v>1.28</v>
      </c>
    </row>
    <row r="15829" spans="1:7" x14ac:dyDescent="0.45">
      <c r="A15829">
        <f t="shared" si="247"/>
        <v>31.653999999993335</v>
      </c>
      <c r="B15829">
        <v>-505.9</v>
      </c>
      <c r="C15829">
        <v>36</v>
      </c>
      <c r="D15829">
        <v>-308.39999999999998</v>
      </c>
      <c r="E15829">
        <v>1.21</v>
      </c>
      <c r="F15829">
        <v>-0.03</v>
      </c>
      <c r="G15829">
        <v>1.27</v>
      </c>
    </row>
    <row r="15830" spans="1:7" x14ac:dyDescent="0.45">
      <c r="A15830">
        <f t="shared" si="247"/>
        <v>31.655999999993334</v>
      </c>
      <c r="B15830">
        <v>-505.6</v>
      </c>
      <c r="C15830">
        <v>38.799999999999997</v>
      </c>
      <c r="D15830">
        <v>-308</v>
      </c>
      <c r="E15830">
        <v>1.19</v>
      </c>
      <c r="F15830">
        <v>0.01</v>
      </c>
      <c r="G15830">
        <v>1.32</v>
      </c>
    </row>
    <row r="15831" spans="1:7" x14ac:dyDescent="0.45">
      <c r="A15831">
        <f t="shared" si="247"/>
        <v>31.657999999993333</v>
      </c>
      <c r="B15831">
        <v>-505.4</v>
      </c>
      <c r="C15831">
        <v>41.6</v>
      </c>
      <c r="D15831">
        <v>-307.5</v>
      </c>
      <c r="E15831">
        <v>1.19</v>
      </c>
      <c r="F15831">
        <v>0</v>
      </c>
      <c r="G15831">
        <v>1.33</v>
      </c>
    </row>
    <row r="15832" spans="1:7" x14ac:dyDescent="0.45">
      <c r="A15832">
        <f t="shared" si="247"/>
        <v>31.659999999993332</v>
      </c>
      <c r="B15832">
        <v>-505.3</v>
      </c>
      <c r="C15832">
        <v>43</v>
      </c>
      <c r="D15832">
        <v>-307</v>
      </c>
      <c r="E15832">
        <v>1.18</v>
      </c>
      <c r="F15832">
        <v>0.03</v>
      </c>
      <c r="G15832">
        <v>1.32</v>
      </c>
    </row>
    <row r="15833" spans="1:7" x14ac:dyDescent="0.45">
      <c r="A15833">
        <f t="shared" si="247"/>
        <v>31.661999999993331</v>
      </c>
      <c r="B15833">
        <v>-504.9</v>
      </c>
      <c r="C15833">
        <v>45.9</v>
      </c>
      <c r="D15833">
        <v>-306.3</v>
      </c>
      <c r="E15833">
        <v>1.1499999999999999</v>
      </c>
      <c r="F15833">
        <v>0.02</v>
      </c>
      <c r="G15833">
        <v>1.32</v>
      </c>
    </row>
    <row r="15834" spans="1:7" x14ac:dyDescent="0.45">
      <c r="A15834">
        <f t="shared" si="247"/>
        <v>31.663999999993329</v>
      </c>
      <c r="B15834">
        <v>-504.5</v>
      </c>
      <c r="C15834">
        <v>48.6</v>
      </c>
      <c r="D15834">
        <v>-305.89999999999998</v>
      </c>
      <c r="E15834">
        <v>1.1599999999999999</v>
      </c>
      <c r="F15834">
        <v>0.04</v>
      </c>
      <c r="G15834">
        <v>1.29</v>
      </c>
    </row>
    <row r="15835" spans="1:7" x14ac:dyDescent="0.45">
      <c r="A15835">
        <f t="shared" si="247"/>
        <v>31.665999999993328</v>
      </c>
      <c r="B15835">
        <v>-503.8</v>
      </c>
      <c r="C15835">
        <v>51.5</v>
      </c>
      <c r="D15835">
        <v>-305.39999999999998</v>
      </c>
      <c r="E15835">
        <v>1.1499999999999999</v>
      </c>
      <c r="F15835">
        <v>0.06</v>
      </c>
      <c r="G15835">
        <v>1.25</v>
      </c>
    </row>
    <row r="15836" spans="1:7" x14ac:dyDescent="0.45">
      <c r="A15836">
        <f t="shared" si="247"/>
        <v>31.667999999993327</v>
      </c>
      <c r="B15836">
        <v>-503.3</v>
      </c>
      <c r="C15836">
        <v>54.5</v>
      </c>
      <c r="D15836">
        <v>-304.8</v>
      </c>
      <c r="E15836">
        <v>1.17</v>
      </c>
      <c r="F15836">
        <v>0.06</v>
      </c>
      <c r="G15836">
        <v>1.24</v>
      </c>
    </row>
    <row r="15837" spans="1:7" x14ac:dyDescent="0.45">
      <c r="A15837">
        <f t="shared" si="247"/>
        <v>31.669999999993326</v>
      </c>
      <c r="B15837">
        <v>-502.5</v>
      </c>
      <c r="C15837">
        <v>57.4</v>
      </c>
      <c r="D15837">
        <v>-304.10000000000002</v>
      </c>
      <c r="E15837">
        <v>1.17</v>
      </c>
      <c r="F15837">
        <v>0.02</v>
      </c>
      <c r="G15837">
        <v>1.29</v>
      </c>
    </row>
    <row r="15838" spans="1:7" x14ac:dyDescent="0.45">
      <c r="A15838">
        <f t="shared" si="247"/>
        <v>31.671999999993325</v>
      </c>
      <c r="B15838">
        <v>-501.7</v>
      </c>
      <c r="C15838">
        <v>60.2</v>
      </c>
      <c r="D15838">
        <v>-303.5</v>
      </c>
      <c r="E15838">
        <v>1.1499999999999999</v>
      </c>
      <c r="F15838">
        <v>0.04</v>
      </c>
      <c r="G15838">
        <v>1.32</v>
      </c>
    </row>
    <row r="15839" spans="1:7" x14ac:dyDescent="0.45">
      <c r="A15839">
        <f t="shared" si="247"/>
        <v>31.673999999993324</v>
      </c>
      <c r="B15839">
        <v>-500.4</v>
      </c>
      <c r="C15839">
        <v>62.9</v>
      </c>
      <c r="D15839">
        <v>-302.7</v>
      </c>
      <c r="E15839">
        <v>1.1599999999999999</v>
      </c>
      <c r="F15839">
        <v>0</v>
      </c>
      <c r="G15839">
        <v>1.34</v>
      </c>
    </row>
    <row r="15840" spans="1:7" x14ac:dyDescent="0.45">
      <c r="A15840">
        <f t="shared" si="247"/>
        <v>31.675999999993323</v>
      </c>
      <c r="B15840">
        <v>-499.4</v>
      </c>
      <c r="C15840">
        <v>65.7</v>
      </c>
      <c r="D15840">
        <v>-302.10000000000002</v>
      </c>
      <c r="E15840">
        <v>1.1399999999999999</v>
      </c>
      <c r="F15840">
        <v>0</v>
      </c>
      <c r="G15840">
        <v>1.31</v>
      </c>
    </row>
    <row r="15841" spans="1:7" x14ac:dyDescent="0.45">
      <c r="A15841">
        <f t="shared" si="247"/>
        <v>31.677999999993322</v>
      </c>
      <c r="B15841">
        <v>-498.3</v>
      </c>
      <c r="C15841">
        <v>68.3</v>
      </c>
      <c r="D15841">
        <v>-301.2</v>
      </c>
      <c r="E15841">
        <v>1.17</v>
      </c>
      <c r="F15841">
        <v>-0.06</v>
      </c>
      <c r="G15841">
        <v>1.25</v>
      </c>
    </row>
    <row r="15842" spans="1:7" x14ac:dyDescent="0.45">
      <c r="A15842">
        <f t="shared" si="247"/>
        <v>31.679999999993321</v>
      </c>
      <c r="B15842">
        <v>-496.9</v>
      </c>
      <c r="C15842">
        <v>71</v>
      </c>
      <c r="D15842">
        <v>-300.5</v>
      </c>
      <c r="E15842">
        <v>1.1399999999999999</v>
      </c>
      <c r="F15842">
        <v>-7.0000000000000007E-2</v>
      </c>
      <c r="G15842">
        <v>1.19</v>
      </c>
    </row>
    <row r="15843" spans="1:7" x14ac:dyDescent="0.45">
      <c r="A15843">
        <f t="shared" si="247"/>
        <v>31.68199999999332</v>
      </c>
      <c r="B15843">
        <v>-495.5</v>
      </c>
      <c r="C15843">
        <v>73.8</v>
      </c>
      <c r="D15843">
        <v>-299.3</v>
      </c>
      <c r="E15843">
        <v>1.1499999999999999</v>
      </c>
      <c r="F15843">
        <v>-0.13</v>
      </c>
      <c r="G15843">
        <v>1.17</v>
      </c>
    </row>
    <row r="15844" spans="1:7" x14ac:dyDescent="0.45">
      <c r="A15844">
        <f t="shared" si="247"/>
        <v>31.683999999993318</v>
      </c>
      <c r="B15844">
        <v>-494.1</v>
      </c>
      <c r="C15844">
        <v>76.599999999999994</v>
      </c>
      <c r="D15844">
        <v>-298.5</v>
      </c>
      <c r="E15844">
        <v>1.1599999999999999</v>
      </c>
      <c r="F15844">
        <v>-0.13</v>
      </c>
      <c r="G15844">
        <v>1.1599999999999999</v>
      </c>
    </row>
    <row r="15845" spans="1:7" x14ac:dyDescent="0.45">
      <c r="A15845">
        <f t="shared" si="247"/>
        <v>31.685999999993317</v>
      </c>
      <c r="B15845">
        <v>-493.4</v>
      </c>
      <c r="C15845">
        <v>78</v>
      </c>
      <c r="D15845">
        <v>-298.10000000000002</v>
      </c>
      <c r="E15845">
        <v>1.17</v>
      </c>
      <c r="F15845">
        <v>-0.17</v>
      </c>
      <c r="G15845">
        <v>1.17</v>
      </c>
    </row>
    <row r="15846" spans="1:7" x14ac:dyDescent="0.45">
      <c r="A15846">
        <f t="shared" si="247"/>
        <v>31.687999999993316</v>
      </c>
      <c r="B15846">
        <v>-491.9</v>
      </c>
      <c r="C15846">
        <v>80.400000000000006</v>
      </c>
      <c r="D15846">
        <v>-297</v>
      </c>
      <c r="E15846">
        <v>1.17</v>
      </c>
      <c r="F15846">
        <v>-0.17</v>
      </c>
      <c r="G15846">
        <v>1.22</v>
      </c>
    </row>
    <row r="15847" spans="1:7" x14ac:dyDescent="0.45">
      <c r="A15847">
        <f t="shared" si="247"/>
        <v>31.689999999993315</v>
      </c>
      <c r="B15847">
        <v>-490.5</v>
      </c>
      <c r="C15847">
        <v>82.9</v>
      </c>
      <c r="D15847">
        <v>-296</v>
      </c>
      <c r="E15847">
        <v>1.18</v>
      </c>
      <c r="F15847">
        <v>-0.13</v>
      </c>
      <c r="G15847">
        <v>1.27</v>
      </c>
    </row>
    <row r="15848" spans="1:7" x14ac:dyDescent="0.45">
      <c r="A15848">
        <f t="shared" si="247"/>
        <v>31.691999999993314</v>
      </c>
      <c r="B15848">
        <v>-488.8</v>
      </c>
      <c r="C15848">
        <v>85.3</v>
      </c>
      <c r="D15848">
        <v>-295</v>
      </c>
      <c r="E15848">
        <v>1.1599999999999999</v>
      </c>
      <c r="F15848">
        <v>-0.12</v>
      </c>
      <c r="G15848">
        <v>1.27</v>
      </c>
    </row>
    <row r="15849" spans="1:7" x14ac:dyDescent="0.45">
      <c r="A15849">
        <f t="shared" si="247"/>
        <v>31.693999999993313</v>
      </c>
      <c r="B15849">
        <v>-487.1</v>
      </c>
      <c r="C15849">
        <v>87.5</v>
      </c>
      <c r="D15849">
        <v>-293.89999999999998</v>
      </c>
      <c r="E15849">
        <v>1.17</v>
      </c>
      <c r="F15849">
        <v>-0.08</v>
      </c>
      <c r="G15849">
        <v>1.25</v>
      </c>
    </row>
    <row r="15850" spans="1:7" x14ac:dyDescent="0.45">
      <c r="A15850">
        <f t="shared" si="247"/>
        <v>31.695999999993312</v>
      </c>
      <c r="B15850">
        <v>-485.3</v>
      </c>
      <c r="C15850">
        <v>89.8</v>
      </c>
      <c r="D15850">
        <v>-292.60000000000002</v>
      </c>
      <c r="E15850">
        <v>1.1499999999999999</v>
      </c>
      <c r="F15850">
        <v>-0.04</v>
      </c>
      <c r="G15850">
        <v>1.25</v>
      </c>
    </row>
    <row r="15851" spans="1:7" x14ac:dyDescent="0.45">
      <c r="A15851">
        <f t="shared" si="247"/>
        <v>31.697999999993311</v>
      </c>
      <c r="B15851">
        <v>-483.3</v>
      </c>
      <c r="C15851">
        <v>92.1</v>
      </c>
      <c r="D15851">
        <v>-291.5</v>
      </c>
      <c r="E15851">
        <v>1.1399999999999999</v>
      </c>
      <c r="F15851">
        <v>-0.01</v>
      </c>
      <c r="G15851">
        <v>1.23</v>
      </c>
    </row>
    <row r="15852" spans="1:7" x14ac:dyDescent="0.45">
      <c r="A15852">
        <f t="shared" si="247"/>
        <v>31.69999999999331</v>
      </c>
      <c r="B15852">
        <v>-481.2</v>
      </c>
      <c r="C15852">
        <v>94.4</v>
      </c>
      <c r="D15852">
        <v>-290.2</v>
      </c>
      <c r="E15852">
        <v>1.1499999999999999</v>
      </c>
      <c r="F15852">
        <v>0</v>
      </c>
      <c r="G15852">
        <v>1.2</v>
      </c>
    </row>
    <row r="15853" spans="1:7" x14ac:dyDescent="0.45">
      <c r="A15853">
        <f t="shared" si="247"/>
        <v>31.701999999993308</v>
      </c>
      <c r="B15853">
        <v>-479.1</v>
      </c>
      <c r="C15853">
        <v>96.9</v>
      </c>
      <c r="D15853">
        <v>-289</v>
      </c>
      <c r="E15853">
        <v>1.1599999999999999</v>
      </c>
      <c r="F15853">
        <v>0.03</v>
      </c>
      <c r="G15853">
        <v>1.22</v>
      </c>
    </row>
    <row r="15854" spans="1:7" x14ac:dyDescent="0.45">
      <c r="A15854">
        <f t="shared" si="247"/>
        <v>31.703999999993307</v>
      </c>
      <c r="B15854">
        <v>-477.2</v>
      </c>
      <c r="C15854">
        <v>99.1</v>
      </c>
      <c r="D15854">
        <v>-287.7</v>
      </c>
      <c r="E15854">
        <v>1.17</v>
      </c>
      <c r="F15854">
        <v>0</v>
      </c>
      <c r="G15854">
        <v>1.26</v>
      </c>
    </row>
    <row r="15855" spans="1:7" x14ac:dyDescent="0.45">
      <c r="A15855">
        <f t="shared" si="247"/>
        <v>31.705999999993306</v>
      </c>
      <c r="B15855">
        <v>-474.9</v>
      </c>
      <c r="C15855">
        <v>101.4</v>
      </c>
      <c r="D15855">
        <v>-286.60000000000002</v>
      </c>
      <c r="E15855">
        <v>1.1599999999999999</v>
      </c>
      <c r="F15855">
        <v>0</v>
      </c>
      <c r="G15855">
        <v>1.25</v>
      </c>
    </row>
    <row r="15856" spans="1:7" x14ac:dyDescent="0.45">
      <c r="A15856">
        <f t="shared" si="247"/>
        <v>31.707999999993305</v>
      </c>
      <c r="B15856">
        <v>-472.4</v>
      </c>
      <c r="C15856">
        <v>103.5</v>
      </c>
      <c r="D15856">
        <v>-285.3</v>
      </c>
      <c r="E15856">
        <v>1.19</v>
      </c>
      <c r="F15856">
        <v>-0.02</v>
      </c>
      <c r="G15856">
        <v>1.24</v>
      </c>
    </row>
    <row r="15857" spans="1:7" x14ac:dyDescent="0.45">
      <c r="A15857">
        <f t="shared" si="247"/>
        <v>31.709999999993304</v>
      </c>
      <c r="B15857">
        <v>-471.3</v>
      </c>
      <c r="C15857">
        <v>104.6</v>
      </c>
      <c r="D15857">
        <v>-284.8</v>
      </c>
      <c r="E15857">
        <v>1.19</v>
      </c>
      <c r="F15857">
        <v>-0.03</v>
      </c>
      <c r="G15857">
        <v>1.24</v>
      </c>
    </row>
    <row r="15858" spans="1:7" x14ac:dyDescent="0.45">
      <c r="A15858">
        <f t="shared" si="247"/>
        <v>31.711999999993303</v>
      </c>
      <c r="B15858">
        <v>-468.9</v>
      </c>
      <c r="C15858">
        <v>106.6</v>
      </c>
      <c r="D15858">
        <v>-283.7</v>
      </c>
      <c r="E15858">
        <v>1.18</v>
      </c>
      <c r="F15858">
        <v>-0.02</v>
      </c>
      <c r="G15858">
        <v>1.21</v>
      </c>
    </row>
    <row r="15859" spans="1:7" x14ac:dyDescent="0.45">
      <c r="A15859">
        <f t="shared" si="247"/>
        <v>31.713999999993302</v>
      </c>
      <c r="B15859">
        <v>-466.4</v>
      </c>
      <c r="C15859">
        <v>108.5</v>
      </c>
      <c r="D15859">
        <v>-282.39999999999998</v>
      </c>
      <c r="E15859">
        <v>1.1599999999999999</v>
      </c>
      <c r="F15859">
        <v>-0.04</v>
      </c>
      <c r="G15859">
        <v>1.18</v>
      </c>
    </row>
    <row r="15860" spans="1:7" x14ac:dyDescent="0.45">
      <c r="A15860">
        <f t="shared" si="247"/>
        <v>31.715999999993301</v>
      </c>
      <c r="B15860">
        <v>-464</v>
      </c>
      <c r="C15860">
        <v>110.6</v>
      </c>
      <c r="D15860">
        <v>-281.10000000000002</v>
      </c>
      <c r="E15860">
        <v>1.1399999999999999</v>
      </c>
      <c r="F15860">
        <v>-7.0000000000000007E-2</v>
      </c>
      <c r="G15860">
        <v>1.1599999999999999</v>
      </c>
    </row>
    <row r="15861" spans="1:7" x14ac:dyDescent="0.45">
      <c r="A15861">
        <f t="shared" si="247"/>
        <v>31.7179999999933</v>
      </c>
      <c r="B15861">
        <v>-461.5</v>
      </c>
      <c r="C15861">
        <v>112.6</v>
      </c>
      <c r="D15861">
        <v>-279.7</v>
      </c>
      <c r="E15861">
        <v>1.1399999999999999</v>
      </c>
      <c r="F15861">
        <v>-0.08</v>
      </c>
      <c r="G15861">
        <v>1.1599999999999999</v>
      </c>
    </row>
    <row r="15862" spans="1:7" x14ac:dyDescent="0.45">
      <c r="A15862">
        <f t="shared" si="247"/>
        <v>31.719999999993298</v>
      </c>
      <c r="B15862">
        <v>-458.8</v>
      </c>
      <c r="C15862">
        <v>114.4</v>
      </c>
      <c r="D15862">
        <v>-278.5</v>
      </c>
      <c r="E15862">
        <v>1.1399999999999999</v>
      </c>
      <c r="F15862">
        <v>-0.09</v>
      </c>
      <c r="G15862">
        <v>1.1599999999999999</v>
      </c>
    </row>
    <row r="15863" spans="1:7" x14ac:dyDescent="0.45">
      <c r="A15863">
        <f t="shared" si="247"/>
        <v>31.721999999993297</v>
      </c>
      <c r="B15863">
        <v>-456.2</v>
      </c>
      <c r="C15863">
        <v>116.4</v>
      </c>
      <c r="D15863">
        <v>-277.10000000000002</v>
      </c>
      <c r="E15863">
        <v>1.1499999999999999</v>
      </c>
      <c r="F15863">
        <v>-0.09</v>
      </c>
      <c r="G15863">
        <v>1.1399999999999999</v>
      </c>
    </row>
    <row r="15864" spans="1:7" x14ac:dyDescent="0.45">
      <c r="A15864">
        <f t="shared" si="247"/>
        <v>31.723999999993296</v>
      </c>
      <c r="B15864">
        <v>-453.2</v>
      </c>
      <c r="C15864">
        <v>118.2</v>
      </c>
      <c r="D15864">
        <v>-275.8</v>
      </c>
      <c r="E15864">
        <v>1.18</v>
      </c>
      <c r="F15864">
        <v>-0.08</v>
      </c>
      <c r="G15864">
        <v>1.1299999999999999</v>
      </c>
    </row>
    <row r="15865" spans="1:7" x14ac:dyDescent="0.45">
      <c r="A15865">
        <f t="shared" si="247"/>
        <v>31.725999999993295</v>
      </c>
      <c r="B15865">
        <v>-450.3</v>
      </c>
      <c r="C15865">
        <v>120</v>
      </c>
      <c r="D15865">
        <v>-274.3</v>
      </c>
      <c r="E15865">
        <v>1.18</v>
      </c>
      <c r="F15865">
        <v>-7.0000000000000007E-2</v>
      </c>
      <c r="G15865">
        <v>1.1299999999999999</v>
      </c>
    </row>
    <row r="15866" spans="1:7" x14ac:dyDescent="0.45">
      <c r="A15866">
        <f t="shared" si="247"/>
        <v>31.727999999993294</v>
      </c>
      <c r="B15866">
        <v>-447.2</v>
      </c>
      <c r="C15866">
        <v>121.8</v>
      </c>
      <c r="D15866">
        <v>-273</v>
      </c>
      <c r="E15866">
        <v>1.21</v>
      </c>
      <c r="F15866">
        <v>-0.09</v>
      </c>
      <c r="G15866">
        <v>1.17</v>
      </c>
    </row>
    <row r="15867" spans="1:7" x14ac:dyDescent="0.45">
      <c r="A15867">
        <f t="shared" si="247"/>
        <v>31.729999999993293</v>
      </c>
      <c r="B15867">
        <v>-444.3</v>
      </c>
      <c r="C15867">
        <v>123.4</v>
      </c>
      <c r="D15867">
        <v>-271.8</v>
      </c>
      <c r="E15867">
        <v>1.21</v>
      </c>
      <c r="F15867">
        <v>-7.0000000000000007E-2</v>
      </c>
      <c r="G15867">
        <v>1.1599999999999999</v>
      </c>
    </row>
    <row r="15868" spans="1:7" x14ac:dyDescent="0.45">
      <c r="A15868">
        <f t="shared" si="247"/>
        <v>31.731999999993292</v>
      </c>
      <c r="B15868">
        <v>-441</v>
      </c>
      <c r="C15868">
        <v>124.9</v>
      </c>
      <c r="D15868">
        <v>-270.2</v>
      </c>
      <c r="E15868">
        <v>1.22</v>
      </c>
      <c r="F15868">
        <v>-0.09</v>
      </c>
      <c r="G15868">
        <v>1.1499999999999999</v>
      </c>
    </row>
    <row r="15869" spans="1:7" x14ac:dyDescent="0.45">
      <c r="A15869">
        <f t="shared" si="247"/>
        <v>31.733999999993291</v>
      </c>
      <c r="B15869">
        <v>-437.8</v>
      </c>
      <c r="C15869">
        <v>126.2</v>
      </c>
      <c r="D15869">
        <v>-268.7</v>
      </c>
      <c r="E15869">
        <v>1.24</v>
      </c>
      <c r="F15869">
        <v>-0.08</v>
      </c>
      <c r="G15869">
        <v>1.1599999999999999</v>
      </c>
    </row>
    <row r="15870" spans="1:7" x14ac:dyDescent="0.45">
      <c r="A15870">
        <f t="shared" si="247"/>
        <v>31.73599999999329</v>
      </c>
      <c r="B15870">
        <v>-436.3</v>
      </c>
      <c r="C15870">
        <v>126.9</v>
      </c>
      <c r="D15870">
        <v>-268.10000000000002</v>
      </c>
      <c r="E15870">
        <v>1.24</v>
      </c>
      <c r="F15870">
        <v>-0.08</v>
      </c>
      <c r="G15870">
        <v>1.1599999999999999</v>
      </c>
    </row>
    <row r="15871" spans="1:7" x14ac:dyDescent="0.45">
      <c r="A15871">
        <f t="shared" si="247"/>
        <v>31.737999999993288</v>
      </c>
      <c r="B15871">
        <v>-432.9</v>
      </c>
      <c r="C15871">
        <v>128.30000000000001</v>
      </c>
      <c r="D15871">
        <v>-266.89999999999998</v>
      </c>
      <c r="E15871">
        <v>1.26</v>
      </c>
      <c r="F15871">
        <v>-7.0000000000000007E-2</v>
      </c>
      <c r="G15871">
        <v>1.1599999999999999</v>
      </c>
    </row>
    <row r="15872" spans="1:7" x14ac:dyDescent="0.45">
      <c r="A15872">
        <f t="shared" si="247"/>
        <v>31.739999999993287</v>
      </c>
      <c r="B15872">
        <v>-429.6</v>
      </c>
      <c r="C15872">
        <v>129.5</v>
      </c>
      <c r="D15872">
        <v>-265.5</v>
      </c>
      <c r="E15872">
        <v>1.27</v>
      </c>
      <c r="F15872">
        <v>-0.06</v>
      </c>
      <c r="G15872">
        <v>1.1499999999999999</v>
      </c>
    </row>
    <row r="15873" spans="1:7" x14ac:dyDescent="0.45">
      <c r="A15873">
        <f t="shared" si="247"/>
        <v>31.741999999993286</v>
      </c>
      <c r="B15873">
        <v>-425.9</v>
      </c>
      <c r="C15873">
        <v>130.6</v>
      </c>
      <c r="D15873">
        <v>-264.10000000000002</v>
      </c>
      <c r="E15873">
        <v>1.26</v>
      </c>
      <c r="F15873">
        <v>-7.0000000000000007E-2</v>
      </c>
      <c r="G15873">
        <v>1.1200000000000001</v>
      </c>
    </row>
    <row r="15874" spans="1:7" x14ac:dyDescent="0.45">
      <c r="A15874">
        <f t="shared" si="247"/>
        <v>31.743999999993285</v>
      </c>
      <c r="B15874">
        <v>-422.3</v>
      </c>
      <c r="C15874">
        <v>131.9</v>
      </c>
      <c r="D15874">
        <v>-262.7</v>
      </c>
      <c r="E15874">
        <v>1.26</v>
      </c>
      <c r="F15874">
        <v>-0.11</v>
      </c>
      <c r="G15874">
        <v>1.1299999999999999</v>
      </c>
    </row>
    <row r="15875" spans="1:7" x14ac:dyDescent="0.45">
      <c r="A15875">
        <f t="shared" si="247"/>
        <v>31.745999999993284</v>
      </c>
      <c r="B15875">
        <v>-418.6</v>
      </c>
      <c r="C15875">
        <v>132.9</v>
      </c>
      <c r="D15875">
        <v>-261.39999999999998</v>
      </c>
      <c r="E15875">
        <v>1.24</v>
      </c>
      <c r="F15875">
        <v>-0.14000000000000001</v>
      </c>
      <c r="G15875">
        <v>1.0900000000000001</v>
      </c>
    </row>
    <row r="15876" spans="1:7" x14ac:dyDescent="0.45">
      <c r="A15876">
        <f t="shared" ref="A15876:A15939" si="248">A15875+0.002</f>
        <v>31.747999999993283</v>
      </c>
      <c r="B15876">
        <v>-414.9</v>
      </c>
      <c r="C15876">
        <v>134.1</v>
      </c>
      <c r="D15876">
        <v>-260</v>
      </c>
      <c r="E15876">
        <v>1.26</v>
      </c>
      <c r="F15876">
        <v>-0.15</v>
      </c>
      <c r="G15876">
        <v>1.07</v>
      </c>
    </row>
    <row r="15877" spans="1:7" x14ac:dyDescent="0.45">
      <c r="A15877">
        <f t="shared" si="248"/>
        <v>31.749999999993282</v>
      </c>
      <c r="B15877">
        <v>-411.2</v>
      </c>
      <c r="C15877">
        <v>135.30000000000001</v>
      </c>
      <c r="D15877">
        <v>-258.89999999999998</v>
      </c>
      <c r="E15877">
        <v>1.28</v>
      </c>
      <c r="F15877">
        <v>-0.1</v>
      </c>
      <c r="G15877">
        <v>1.05</v>
      </c>
    </row>
    <row r="15878" spans="1:7" x14ac:dyDescent="0.45">
      <c r="A15878">
        <f t="shared" si="248"/>
        <v>31.751999999993281</v>
      </c>
      <c r="B15878">
        <v>-407.3</v>
      </c>
      <c r="C15878">
        <v>136.4</v>
      </c>
      <c r="D15878">
        <v>-257.60000000000002</v>
      </c>
      <c r="E15878">
        <v>1.28</v>
      </c>
      <c r="F15878">
        <v>-0.08</v>
      </c>
      <c r="G15878">
        <v>1.07</v>
      </c>
    </row>
    <row r="15879" spans="1:7" x14ac:dyDescent="0.45">
      <c r="A15879">
        <f t="shared" si="248"/>
        <v>31.75399999999328</v>
      </c>
      <c r="B15879">
        <v>-403.4</v>
      </c>
      <c r="C15879">
        <v>137.19999999999999</v>
      </c>
      <c r="D15879">
        <v>-256.2</v>
      </c>
      <c r="E15879">
        <v>1.29</v>
      </c>
      <c r="F15879">
        <v>-0.12</v>
      </c>
      <c r="G15879">
        <v>1.08</v>
      </c>
    </row>
    <row r="15880" spans="1:7" x14ac:dyDescent="0.45">
      <c r="A15880">
        <f t="shared" si="248"/>
        <v>31.755999999993278</v>
      </c>
      <c r="B15880">
        <v>-399.3</v>
      </c>
      <c r="C15880">
        <v>138.1</v>
      </c>
      <c r="D15880">
        <v>-255</v>
      </c>
      <c r="E15880">
        <v>1.25</v>
      </c>
      <c r="F15880">
        <v>-0.18</v>
      </c>
      <c r="G15880">
        <v>1.04</v>
      </c>
    </row>
    <row r="15881" spans="1:7" x14ac:dyDescent="0.45">
      <c r="A15881">
        <f t="shared" si="248"/>
        <v>31.757999999993277</v>
      </c>
      <c r="B15881">
        <v>-395.4</v>
      </c>
      <c r="C15881">
        <v>138.9</v>
      </c>
      <c r="D15881">
        <v>-253.8</v>
      </c>
      <c r="E15881">
        <v>1.22</v>
      </c>
      <c r="F15881">
        <v>-0.23</v>
      </c>
      <c r="G15881">
        <v>0.97</v>
      </c>
    </row>
    <row r="15882" spans="1:7" x14ac:dyDescent="0.45">
      <c r="A15882">
        <f t="shared" si="248"/>
        <v>31.759999999993276</v>
      </c>
      <c r="B15882">
        <v>-391.3</v>
      </c>
      <c r="C15882">
        <v>139.6</v>
      </c>
      <c r="D15882">
        <v>-252.7</v>
      </c>
      <c r="E15882">
        <v>1.24</v>
      </c>
      <c r="F15882">
        <v>-0.25</v>
      </c>
      <c r="G15882">
        <v>0.85</v>
      </c>
    </row>
    <row r="15883" spans="1:7" x14ac:dyDescent="0.45">
      <c r="A15883">
        <f t="shared" si="248"/>
        <v>31.761999999993275</v>
      </c>
      <c r="B15883">
        <v>-389.2</v>
      </c>
      <c r="C15883">
        <v>139.9</v>
      </c>
      <c r="D15883">
        <v>-252.2</v>
      </c>
      <c r="E15883">
        <v>1.24</v>
      </c>
      <c r="F15883">
        <v>-0.24</v>
      </c>
      <c r="G15883">
        <v>0.81</v>
      </c>
    </row>
    <row r="15884" spans="1:7" x14ac:dyDescent="0.45">
      <c r="A15884">
        <f t="shared" si="248"/>
        <v>31.763999999993274</v>
      </c>
      <c r="B15884">
        <v>-385.3</v>
      </c>
      <c r="C15884">
        <v>140.9</v>
      </c>
      <c r="D15884">
        <v>-250.8</v>
      </c>
      <c r="E15884">
        <v>1.25</v>
      </c>
      <c r="F15884">
        <v>-0.24</v>
      </c>
      <c r="G15884">
        <v>0.76</v>
      </c>
    </row>
    <row r="15885" spans="1:7" x14ac:dyDescent="0.45">
      <c r="A15885">
        <f t="shared" si="248"/>
        <v>31.765999999993273</v>
      </c>
      <c r="B15885">
        <v>-381.3</v>
      </c>
      <c r="C15885">
        <v>141.6</v>
      </c>
      <c r="D15885">
        <v>-249.5</v>
      </c>
      <c r="E15885">
        <v>1.24</v>
      </c>
      <c r="F15885">
        <v>-0.23</v>
      </c>
      <c r="G15885">
        <v>0.8</v>
      </c>
    </row>
    <row r="15886" spans="1:7" x14ac:dyDescent="0.45">
      <c r="A15886">
        <f t="shared" si="248"/>
        <v>31.767999999993272</v>
      </c>
      <c r="B15886">
        <v>-377.1</v>
      </c>
      <c r="C15886">
        <v>142.30000000000001</v>
      </c>
      <c r="D15886">
        <v>-248.2</v>
      </c>
      <c r="E15886">
        <v>1.24</v>
      </c>
      <c r="F15886">
        <v>-0.22</v>
      </c>
      <c r="G15886">
        <v>0.93</v>
      </c>
    </row>
    <row r="15887" spans="1:7" x14ac:dyDescent="0.45">
      <c r="A15887">
        <f t="shared" si="248"/>
        <v>31.769999999993271</v>
      </c>
      <c r="B15887">
        <v>-372.9</v>
      </c>
      <c r="C15887">
        <v>143</v>
      </c>
      <c r="D15887">
        <v>-247.3</v>
      </c>
      <c r="E15887">
        <v>1.22</v>
      </c>
      <c r="F15887">
        <v>-0.17</v>
      </c>
      <c r="G15887">
        <v>1.04</v>
      </c>
    </row>
    <row r="15888" spans="1:7" x14ac:dyDescent="0.45">
      <c r="A15888">
        <f t="shared" si="248"/>
        <v>31.77199999999327</v>
      </c>
      <c r="B15888">
        <v>-368.4</v>
      </c>
      <c r="C15888">
        <v>143.4</v>
      </c>
      <c r="D15888">
        <v>-246.1</v>
      </c>
      <c r="E15888">
        <v>1.22</v>
      </c>
      <c r="F15888">
        <v>-0.13</v>
      </c>
      <c r="G15888">
        <v>1.08</v>
      </c>
    </row>
    <row r="15889" spans="1:7" x14ac:dyDescent="0.45">
      <c r="A15889">
        <f t="shared" si="248"/>
        <v>31.773999999993269</v>
      </c>
      <c r="B15889">
        <v>-364</v>
      </c>
      <c r="C15889">
        <v>143.9</v>
      </c>
      <c r="D15889">
        <v>-245.2</v>
      </c>
      <c r="E15889">
        <v>1.22</v>
      </c>
      <c r="F15889">
        <v>-0.12</v>
      </c>
      <c r="G15889">
        <v>1.03</v>
      </c>
    </row>
    <row r="15890" spans="1:7" x14ac:dyDescent="0.45">
      <c r="A15890">
        <f t="shared" si="248"/>
        <v>31.775999999993267</v>
      </c>
      <c r="B15890">
        <v>-359.6</v>
      </c>
      <c r="C15890">
        <v>144.5</v>
      </c>
      <c r="D15890">
        <v>-244</v>
      </c>
      <c r="E15890">
        <v>1.19</v>
      </c>
      <c r="F15890">
        <v>-0.12</v>
      </c>
      <c r="G15890">
        <v>0.93</v>
      </c>
    </row>
    <row r="15891" spans="1:7" x14ac:dyDescent="0.45">
      <c r="A15891">
        <f t="shared" si="248"/>
        <v>31.777999999993266</v>
      </c>
      <c r="B15891">
        <v>-355.2</v>
      </c>
      <c r="C15891">
        <v>144.9</v>
      </c>
      <c r="D15891">
        <v>-242.9</v>
      </c>
      <c r="E15891">
        <v>1.2</v>
      </c>
      <c r="F15891">
        <v>-0.1</v>
      </c>
      <c r="G15891">
        <v>0.82</v>
      </c>
    </row>
    <row r="15892" spans="1:7" x14ac:dyDescent="0.45">
      <c r="A15892">
        <f t="shared" si="248"/>
        <v>31.779999999993265</v>
      </c>
      <c r="B15892">
        <v>-350.7</v>
      </c>
      <c r="C15892">
        <v>145.6</v>
      </c>
      <c r="D15892">
        <v>-241.9</v>
      </c>
      <c r="E15892">
        <v>1.2</v>
      </c>
      <c r="F15892">
        <v>-0.12</v>
      </c>
      <c r="G15892">
        <v>0.74</v>
      </c>
    </row>
    <row r="15893" spans="1:7" x14ac:dyDescent="0.45">
      <c r="A15893">
        <f t="shared" si="248"/>
        <v>31.781999999993264</v>
      </c>
      <c r="B15893">
        <v>-346.4</v>
      </c>
      <c r="C15893">
        <v>146.30000000000001</v>
      </c>
      <c r="D15893">
        <v>-240.8</v>
      </c>
      <c r="E15893">
        <v>1.21</v>
      </c>
      <c r="F15893">
        <v>-0.12</v>
      </c>
      <c r="G15893">
        <v>0.76</v>
      </c>
    </row>
    <row r="15894" spans="1:7" x14ac:dyDescent="0.45">
      <c r="A15894">
        <f t="shared" si="248"/>
        <v>31.783999999993263</v>
      </c>
      <c r="B15894">
        <v>-341.9</v>
      </c>
      <c r="C15894">
        <v>146.69999999999999</v>
      </c>
      <c r="D15894">
        <v>-239.7</v>
      </c>
      <c r="E15894">
        <v>1.24</v>
      </c>
      <c r="F15894">
        <v>-0.15</v>
      </c>
      <c r="G15894">
        <v>0.82</v>
      </c>
    </row>
    <row r="15895" spans="1:7" x14ac:dyDescent="0.45">
      <c r="A15895">
        <f t="shared" si="248"/>
        <v>31.785999999993262</v>
      </c>
      <c r="B15895">
        <v>-337.3</v>
      </c>
      <c r="C15895">
        <v>147</v>
      </c>
      <c r="D15895">
        <v>-238.7</v>
      </c>
      <c r="E15895">
        <v>1.24</v>
      </c>
      <c r="F15895">
        <v>-0.16</v>
      </c>
      <c r="G15895">
        <v>0.85</v>
      </c>
    </row>
    <row r="15896" spans="1:7" x14ac:dyDescent="0.45">
      <c r="A15896">
        <f t="shared" si="248"/>
        <v>31.787999999993261</v>
      </c>
      <c r="B15896">
        <v>-335.1</v>
      </c>
      <c r="C15896">
        <v>147.19999999999999</v>
      </c>
      <c r="D15896">
        <v>-238.2</v>
      </c>
      <c r="E15896">
        <v>1.25</v>
      </c>
      <c r="F15896">
        <v>-0.2</v>
      </c>
      <c r="G15896">
        <v>0.87</v>
      </c>
    </row>
    <row r="15897" spans="1:7" x14ac:dyDescent="0.45">
      <c r="A15897">
        <f t="shared" si="248"/>
        <v>31.78999999999326</v>
      </c>
      <c r="B15897">
        <v>-330.3</v>
      </c>
      <c r="C15897">
        <v>147.19999999999999</v>
      </c>
      <c r="D15897">
        <v>-237.2</v>
      </c>
      <c r="E15897">
        <v>1.23</v>
      </c>
      <c r="F15897">
        <v>-0.22</v>
      </c>
      <c r="G15897">
        <v>0.83</v>
      </c>
    </row>
    <row r="15898" spans="1:7" x14ac:dyDescent="0.45">
      <c r="A15898">
        <f t="shared" si="248"/>
        <v>31.791999999993259</v>
      </c>
      <c r="B15898">
        <v>-325.5</v>
      </c>
      <c r="C15898">
        <v>147.19999999999999</v>
      </c>
      <c r="D15898">
        <v>-236.1</v>
      </c>
      <c r="E15898">
        <v>1.22</v>
      </c>
      <c r="F15898">
        <v>-0.22</v>
      </c>
      <c r="G15898">
        <v>0.77</v>
      </c>
    </row>
    <row r="15899" spans="1:7" x14ac:dyDescent="0.45">
      <c r="A15899">
        <f t="shared" si="248"/>
        <v>31.793999999993257</v>
      </c>
      <c r="B15899">
        <v>-320.8</v>
      </c>
      <c r="C15899">
        <v>147.30000000000001</v>
      </c>
      <c r="D15899">
        <v>-235.2</v>
      </c>
      <c r="E15899">
        <v>1.19</v>
      </c>
      <c r="F15899">
        <v>-0.21</v>
      </c>
      <c r="G15899">
        <v>0.71</v>
      </c>
    </row>
    <row r="15900" spans="1:7" x14ac:dyDescent="0.45">
      <c r="A15900">
        <f t="shared" si="248"/>
        <v>31.795999999993256</v>
      </c>
      <c r="B15900">
        <v>-316.2</v>
      </c>
      <c r="C15900">
        <v>147.4</v>
      </c>
      <c r="D15900">
        <v>-234.5</v>
      </c>
      <c r="E15900">
        <v>1.2</v>
      </c>
      <c r="F15900">
        <v>-0.16</v>
      </c>
      <c r="G15900">
        <v>0.68</v>
      </c>
    </row>
    <row r="15901" spans="1:7" x14ac:dyDescent="0.45">
      <c r="A15901">
        <f t="shared" si="248"/>
        <v>31.797999999993255</v>
      </c>
      <c r="B15901">
        <v>-311.5</v>
      </c>
      <c r="C15901">
        <v>147.69999999999999</v>
      </c>
      <c r="D15901">
        <v>-233.4</v>
      </c>
      <c r="E15901">
        <v>1.2</v>
      </c>
      <c r="F15901">
        <v>-0.16</v>
      </c>
      <c r="G15901">
        <v>0.68</v>
      </c>
    </row>
    <row r="15902" spans="1:7" x14ac:dyDescent="0.45">
      <c r="A15902">
        <f t="shared" si="248"/>
        <v>31.799999999993254</v>
      </c>
      <c r="B15902">
        <v>-306.89999999999998</v>
      </c>
      <c r="C15902">
        <v>147.69999999999999</v>
      </c>
      <c r="D15902">
        <v>-232.4</v>
      </c>
      <c r="E15902">
        <v>1.22</v>
      </c>
      <c r="F15902">
        <v>-0.13</v>
      </c>
      <c r="G15902">
        <v>0.73</v>
      </c>
    </row>
    <row r="15903" spans="1:7" x14ac:dyDescent="0.45">
      <c r="A15903">
        <f t="shared" si="248"/>
        <v>31.801999999993253</v>
      </c>
      <c r="B15903">
        <v>-302.2</v>
      </c>
      <c r="C15903">
        <v>148</v>
      </c>
      <c r="D15903">
        <v>-231.4</v>
      </c>
      <c r="E15903">
        <v>1.2</v>
      </c>
      <c r="F15903">
        <v>-0.19</v>
      </c>
      <c r="G15903">
        <v>0.77</v>
      </c>
    </row>
    <row r="15904" spans="1:7" x14ac:dyDescent="0.45">
      <c r="A15904">
        <f t="shared" si="248"/>
        <v>31.803999999993252</v>
      </c>
      <c r="B15904">
        <v>-297.5</v>
      </c>
      <c r="C15904">
        <v>148</v>
      </c>
      <c r="D15904">
        <v>-230.6</v>
      </c>
      <c r="E15904">
        <v>1.2</v>
      </c>
      <c r="F15904">
        <v>-0.19</v>
      </c>
      <c r="G15904">
        <v>0.78</v>
      </c>
    </row>
    <row r="15905" spans="1:7" x14ac:dyDescent="0.45">
      <c r="A15905">
        <f t="shared" si="248"/>
        <v>31.805999999993251</v>
      </c>
      <c r="B15905">
        <v>-292.60000000000002</v>
      </c>
      <c r="C15905">
        <v>148</v>
      </c>
      <c r="D15905">
        <v>-229.8</v>
      </c>
      <c r="E15905">
        <v>1.2</v>
      </c>
      <c r="F15905">
        <v>-0.2</v>
      </c>
      <c r="G15905">
        <v>0.77</v>
      </c>
    </row>
    <row r="15906" spans="1:7" x14ac:dyDescent="0.45">
      <c r="A15906">
        <f t="shared" si="248"/>
        <v>31.80799999999325</v>
      </c>
      <c r="B15906">
        <v>-288.3</v>
      </c>
      <c r="C15906">
        <v>147.9</v>
      </c>
      <c r="D15906">
        <v>-229.1</v>
      </c>
      <c r="E15906">
        <v>1.18</v>
      </c>
      <c r="F15906">
        <v>-0.18</v>
      </c>
      <c r="G15906">
        <v>0.74</v>
      </c>
    </row>
    <row r="15907" spans="1:7" x14ac:dyDescent="0.45">
      <c r="A15907">
        <f t="shared" si="248"/>
        <v>31.809999999993249</v>
      </c>
      <c r="B15907">
        <v>-283.8</v>
      </c>
      <c r="C15907">
        <v>147.9</v>
      </c>
      <c r="D15907">
        <v>-227.9</v>
      </c>
      <c r="E15907">
        <v>1.2</v>
      </c>
      <c r="F15907">
        <v>-0.13</v>
      </c>
      <c r="G15907">
        <v>0.68</v>
      </c>
    </row>
    <row r="15908" spans="1:7" x14ac:dyDescent="0.45">
      <c r="A15908">
        <f t="shared" si="248"/>
        <v>31.811999999993247</v>
      </c>
      <c r="B15908">
        <v>-281.39999999999998</v>
      </c>
      <c r="C15908">
        <v>147.9</v>
      </c>
      <c r="D15908">
        <v>-227.7</v>
      </c>
      <c r="E15908">
        <v>1.2</v>
      </c>
      <c r="F15908">
        <v>-0.13</v>
      </c>
      <c r="G15908">
        <v>0.67</v>
      </c>
    </row>
    <row r="15909" spans="1:7" x14ac:dyDescent="0.45">
      <c r="A15909">
        <f t="shared" si="248"/>
        <v>31.813999999993246</v>
      </c>
      <c r="B15909">
        <v>-277.2</v>
      </c>
      <c r="C15909">
        <v>147.9</v>
      </c>
      <c r="D15909">
        <v>-227</v>
      </c>
      <c r="E15909">
        <v>1.21</v>
      </c>
      <c r="F15909">
        <v>-0.13</v>
      </c>
      <c r="G15909">
        <v>0.7</v>
      </c>
    </row>
    <row r="15910" spans="1:7" x14ac:dyDescent="0.45">
      <c r="A15910">
        <f t="shared" si="248"/>
        <v>31.815999999993245</v>
      </c>
      <c r="B15910">
        <v>-272.89999999999998</v>
      </c>
      <c r="C15910">
        <v>147.69999999999999</v>
      </c>
      <c r="D15910">
        <v>-226.3</v>
      </c>
      <c r="E15910">
        <v>1.22</v>
      </c>
      <c r="F15910">
        <v>-0.16</v>
      </c>
      <c r="G15910">
        <v>0.69</v>
      </c>
    </row>
    <row r="15911" spans="1:7" x14ac:dyDescent="0.45">
      <c r="A15911">
        <f t="shared" si="248"/>
        <v>31.817999999993244</v>
      </c>
      <c r="B15911">
        <v>-268.60000000000002</v>
      </c>
      <c r="C15911">
        <v>147.6</v>
      </c>
      <c r="D15911">
        <v>-225.4</v>
      </c>
      <c r="E15911">
        <v>1.23</v>
      </c>
      <c r="F15911">
        <v>-0.18</v>
      </c>
      <c r="G15911">
        <v>0.71</v>
      </c>
    </row>
    <row r="15912" spans="1:7" x14ac:dyDescent="0.45">
      <c r="A15912">
        <f t="shared" si="248"/>
        <v>31.819999999993243</v>
      </c>
      <c r="B15912">
        <v>-264.39999999999998</v>
      </c>
      <c r="C15912">
        <v>147.30000000000001</v>
      </c>
      <c r="D15912">
        <v>-224.7</v>
      </c>
      <c r="E15912">
        <v>1.23</v>
      </c>
      <c r="F15912">
        <v>-0.18</v>
      </c>
      <c r="G15912">
        <v>0.72</v>
      </c>
    </row>
    <row r="15913" spans="1:7" x14ac:dyDescent="0.45">
      <c r="A15913">
        <f t="shared" si="248"/>
        <v>31.821999999993242</v>
      </c>
      <c r="B15913">
        <v>-260.3</v>
      </c>
      <c r="C15913">
        <v>147.19999999999999</v>
      </c>
      <c r="D15913">
        <v>-223.9</v>
      </c>
      <c r="E15913">
        <v>1.24</v>
      </c>
      <c r="F15913">
        <v>-0.17</v>
      </c>
      <c r="G15913">
        <v>0.73</v>
      </c>
    </row>
    <row r="15914" spans="1:7" x14ac:dyDescent="0.45">
      <c r="A15914">
        <f t="shared" si="248"/>
        <v>31.823999999993241</v>
      </c>
      <c r="B15914">
        <v>-256.10000000000002</v>
      </c>
      <c r="C15914">
        <v>146.69999999999999</v>
      </c>
      <c r="D15914">
        <v>-223.2</v>
      </c>
      <c r="E15914">
        <v>1.25</v>
      </c>
      <c r="F15914">
        <v>-0.1</v>
      </c>
      <c r="G15914">
        <v>0.73</v>
      </c>
    </row>
    <row r="15915" spans="1:7" x14ac:dyDescent="0.45">
      <c r="A15915">
        <f t="shared" si="248"/>
        <v>31.82599999999324</v>
      </c>
      <c r="B15915">
        <v>-252</v>
      </c>
      <c r="C15915">
        <v>146.5</v>
      </c>
      <c r="D15915">
        <v>-222.6</v>
      </c>
      <c r="E15915">
        <v>1.26</v>
      </c>
      <c r="F15915">
        <v>-0.11</v>
      </c>
      <c r="G15915">
        <v>0.72</v>
      </c>
    </row>
    <row r="15916" spans="1:7" x14ac:dyDescent="0.45">
      <c r="A15916">
        <f t="shared" si="248"/>
        <v>31.827999999993239</v>
      </c>
      <c r="B15916">
        <v>-248</v>
      </c>
      <c r="C15916">
        <v>146</v>
      </c>
      <c r="D15916">
        <v>-221.9</v>
      </c>
      <c r="E15916">
        <v>1.26</v>
      </c>
      <c r="F15916">
        <v>-0.15</v>
      </c>
      <c r="G15916">
        <v>0.72</v>
      </c>
    </row>
    <row r="15917" spans="1:7" x14ac:dyDescent="0.45">
      <c r="A15917">
        <f t="shared" si="248"/>
        <v>31.829999999993237</v>
      </c>
      <c r="B15917">
        <v>-244.1</v>
      </c>
      <c r="C15917">
        <v>145.5</v>
      </c>
      <c r="D15917">
        <v>-221.2</v>
      </c>
      <c r="E15917">
        <v>1.25</v>
      </c>
      <c r="F15917">
        <v>-0.15</v>
      </c>
      <c r="G15917">
        <v>0.69</v>
      </c>
    </row>
    <row r="15918" spans="1:7" x14ac:dyDescent="0.45">
      <c r="A15918">
        <f t="shared" si="248"/>
        <v>31.831999999993236</v>
      </c>
      <c r="B15918">
        <v>-240.4</v>
      </c>
      <c r="C15918">
        <v>145.19999999999999</v>
      </c>
      <c r="D15918">
        <v>-220.7</v>
      </c>
      <c r="E15918">
        <v>1.25</v>
      </c>
      <c r="F15918">
        <v>-0.18</v>
      </c>
      <c r="G15918">
        <v>0.68</v>
      </c>
    </row>
    <row r="15919" spans="1:7" x14ac:dyDescent="0.45">
      <c r="A15919">
        <f t="shared" si="248"/>
        <v>31.833999999993235</v>
      </c>
      <c r="B15919">
        <v>-236.8</v>
      </c>
      <c r="C15919">
        <v>144.6</v>
      </c>
      <c r="D15919">
        <v>-219.8</v>
      </c>
      <c r="E15919">
        <v>1.24</v>
      </c>
      <c r="F15919">
        <v>-0.2</v>
      </c>
      <c r="G15919">
        <v>0.67</v>
      </c>
    </row>
    <row r="15920" spans="1:7" x14ac:dyDescent="0.45">
      <c r="A15920">
        <f t="shared" si="248"/>
        <v>31.835999999993234</v>
      </c>
      <c r="B15920">
        <v>-233.1</v>
      </c>
      <c r="C15920">
        <v>144.4</v>
      </c>
      <c r="D15920">
        <v>-219</v>
      </c>
      <c r="E15920">
        <v>1.22</v>
      </c>
      <c r="F15920">
        <v>-0.21</v>
      </c>
      <c r="G15920">
        <v>0.68</v>
      </c>
    </row>
    <row r="15921" spans="1:7" x14ac:dyDescent="0.45">
      <c r="A15921">
        <f t="shared" si="248"/>
        <v>31.837999999993233</v>
      </c>
      <c r="B15921">
        <v>-231.5</v>
      </c>
      <c r="C15921">
        <v>144.1</v>
      </c>
      <c r="D15921">
        <v>-218.8</v>
      </c>
      <c r="E15921">
        <v>1.23</v>
      </c>
      <c r="F15921">
        <v>-0.16</v>
      </c>
      <c r="G15921">
        <v>0.68</v>
      </c>
    </row>
    <row r="15922" spans="1:7" x14ac:dyDescent="0.45">
      <c r="A15922">
        <f t="shared" si="248"/>
        <v>31.839999999993232</v>
      </c>
      <c r="B15922">
        <v>-228</v>
      </c>
      <c r="C15922">
        <v>143.5</v>
      </c>
      <c r="D15922">
        <v>-218.1</v>
      </c>
      <c r="E15922">
        <v>1.24</v>
      </c>
      <c r="F15922">
        <v>-0.15</v>
      </c>
      <c r="G15922">
        <v>0.69</v>
      </c>
    </row>
    <row r="15923" spans="1:7" x14ac:dyDescent="0.45">
      <c r="A15923">
        <f t="shared" si="248"/>
        <v>31.841999999993231</v>
      </c>
      <c r="B15923">
        <v>-224.7</v>
      </c>
      <c r="C15923">
        <v>143.1</v>
      </c>
      <c r="D15923">
        <v>-217.4</v>
      </c>
      <c r="E15923">
        <v>1.26</v>
      </c>
      <c r="F15923">
        <v>-0.13</v>
      </c>
      <c r="G15923">
        <v>0.7</v>
      </c>
    </row>
    <row r="15924" spans="1:7" x14ac:dyDescent="0.45">
      <c r="A15924">
        <f t="shared" si="248"/>
        <v>31.84399999999323</v>
      </c>
      <c r="B15924">
        <v>-221.4</v>
      </c>
      <c r="C15924">
        <v>142.4</v>
      </c>
      <c r="D15924">
        <v>-216.6</v>
      </c>
      <c r="E15924">
        <v>1.28</v>
      </c>
      <c r="F15924">
        <v>-0.12</v>
      </c>
      <c r="G15924">
        <v>0.69</v>
      </c>
    </row>
    <row r="15925" spans="1:7" x14ac:dyDescent="0.45">
      <c r="A15925">
        <f t="shared" si="248"/>
        <v>31.845999999993229</v>
      </c>
      <c r="B15925">
        <v>-218</v>
      </c>
      <c r="C15925">
        <v>141.69999999999999</v>
      </c>
      <c r="D15925">
        <v>-215.9</v>
      </c>
      <c r="E15925">
        <v>1.29</v>
      </c>
      <c r="F15925">
        <v>-0.17</v>
      </c>
      <c r="G15925">
        <v>0.68</v>
      </c>
    </row>
    <row r="15926" spans="1:7" x14ac:dyDescent="0.45">
      <c r="A15926">
        <f t="shared" si="248"/>
        <v>31.847999999993228</v>
      </c>
      <c r="B15926">
        <v>-214.5</v>
      </c>
      <c r="C15926">
        <v>141</v>
      </c>
      <c r="D15926">
        <v>-215.3</v>
      </c>
      <c r="E15926">
        <v>1.28</v>
      </c>
      <c r="F15926">
        <v>-0.21</v>
      </c>
      <c r="G15926">
        <v>0.68</v>
      </c>
    </row>
    <row r="15927" spans="1:7" x14ac:dyDescent="0.45">
      <c r="A15927">
        <f t="shared" si="248"/>
        <v>31.849999999993226</v>
      </c>
      <c r="B15927">
        <v>-211.3</v>
      </c>
      <c r="C15927">
        <v>140.19999999999999</v>
      </c>
      <c r="D15927">
        <v>-214.8</v>
      </c>
      <c r="E15927">
        <v>1.28</v>
      </c>
      <c r="F15927">
        <v>-0.21</v>
      </c>
      <c r="G15927">
        <v>0.65</v>
      </c>
    </row>
    <row r="15928" spans="1:7" x14ac:dyDescent="0.45">
      <c r="A15928">
        <f t="shared" si="248"/>
        <v>31.851999999993225</v>
      </c>
      <c r="B15928">
        <v>-208.1</v>
      </c>
      <c r="C15928">
        <v>139.19999999999999</v>
      </c>
      <c r="D15928">
        <v>-214.4</v>
      </c>
      <c r="E15928">
        <v>1.29</v>
      </c>
      <c r="F15928">
        <v>-0.19</v>
      </c>
      <c r="G15928">
        <v>0.65</v>
      </c>
    </row>
    <row r="15929" spans="1:7" x14ac:dyDescent="0.45">
      <c r="A15929">
        <f t="shared" si="248"/>
        <v>31.853999999993224</v>
      </c>
      <c r="B15929">
        <v>-204.9</v>
      </c>
      <c r="C15929">
        <v>138.5</v>
      </c>
      <c r="D15929">
        <v>-213.7</v>
      </c>
      <c r="E15929">
        <v>1.27</v>
      </c>
      <c r="F15929">
        <v>-0.2</v>
      </c>
      <c r="G15929">
        <v>0.62</v>
      </c>
    </row>
    <row r="15930" spans="1:7" x14ac:dyDescent="0.45">
      <c r="A15930">
        <f t="shared" si="248"/>
        <v>31.855999999993223</v>
      </c>
      <c r="B15930">
        <v>-201.6</v>
      </c>
      <c r="C15930">
        <v>137.6</v>
      </c>
      <c r="D15930">
        <v>-213.1</v>
      </c>
      <c r="E15930">
        <v>1.28</v>
      </c>
      <c r="F15930">
        <v>-0.17</v>
      </c>
      <c r="G15930">
        <v>0.62</v>
      </c>
    </row>
    <row r="15931" spans="1:7" x14ac:dyDescent="0.45">
      <c r="A15931">
        <f t="shared" si="248"/>
        <v>31.857999999993222</v>
      </c>
      <c r="B15931">
        <v>-198.6</v>
      </c>
      <c r="C15931">
        <v>136.80000000000001</v>
      </c>
      <c r="D15931">
        <v>-212.5</v>
      </c>
      <c r="E15931">
        <v>1.29</v>
      </c>
      <c r="F15931">
        <v>-0.19</v>
      </c>
      <c r="G15931">
        <v>0.6</v>
      </c>
    </row>
    <row r="15932" spans="1:7" x14ac:dyDescent="0.45">
      <c r="A15932">
        <f t="shared" si="248"/>
        <v>31.859999999993221</v>
      </c>
      <c r="B15932">
        <v>-195.3</v>
      </c>
      <c r="C15932">
        <v>135.80000000000001</v>
      </c>
      <c r="D15932">
        <v>-212</v>
      </c>
      <c r="E15932">
        <v>1.31</v>
      </c>
      <c r="F15932">
        <v>-0.21</v>
      </c>
      <c r="G15932">
        <v>0.56999999999999995</v>
      </c>
    </row>
    <row r="15933" spans="1:7" x14ac:dyDescent="0.45">
      <c r="A15933">
        <f t="shared" si="248"/>
        <v>31.86199999999322</v>
      </c>
      <c r="B15933">
        <v>-192.1</v>
      </c>
      <c r="C15933">
        <v>134.80000000000001</v>
      </c>
      <c r="D15933">
        <v>-211.6</v>
      </c>
      <c r="E15933">
        <v>1.32</v>
      </c>
      <c r="F15933">
        <v>-0.21</v>
      </c>
      <c r="G15933">
        <v>0.56999999999999995</v>
      </c>
    </row>
    <row r="15934" spans="1:7" x14ac:dyDescent="0.45">
      <c r="A15934">
        <f t="shared" si="248"/>
        <v>31.863999999993219</v>
      </c>
      <c r="B15934">
        <v>-190.6</v>
      </c>
      <c r="C15934">
        <v>134.4</v>
      </c>
      <c r="D15934">
        <v>-211.4</v>
      </c>
      <c r="E15934">
        <v>1.31</v>
      </c>
      <c r="F15934">
        <v>-0.21</v>
      </c>
      <c r="G15934">
        <v>0.56999999999999995</v>
      </c>
    </row>
    <row r="15935" spans="1:7" x14ac:dyDescent="0.45">
      <c r="A15935">
        <f t="shared" si="248"/>
        <v>31.865999999993218</v>
      </c>
      <c r="B15935">
        <v>-187.2</v>
      </c>
      <c r="C15935">
        <v>133.30000000000001</v>
      </c>
      <c r="D15935">
        <v>-210.9</v>
      </c>
      <c r="E15935">
        <v>1.32</v>
      </c>
      <c r="F15935">
        <v>-0.24</v>
      </c>
      <c r="G15935">
        <v>0.56999999999999995</v>
      </c>
    </row>
    <row r="15936" spans="1:7" x14ac:dyDescent="0.45">
      <c r="A15936">
        <f t="shared" si="248"/>
        <v>31.867999999993216</v>
      </c>
      <c r="B15936">
        <v>-184</v>
      </c>
      <c r="C15936">
        <v>132.19999999999999</v>
      </c>
      <c r="D15936">
        <v>-210.6</v>
      </c>
      <c r="E15936">
        <v>1.3</v>
      </c>
      <c r="F15936">
        <v>-0.28999999999999998</v>
      </c>
      <c r="G15936">
        <v>0.59</v>
      </c>
    </row>
    <row r="15937" spans="1:7" x14ac:dyDescent="0.45">
      <c r="A15937">
        <f t="shared" si="248"/>
        <v>31.869999999993215</v>
      </c>
      <c r="B15937">
        <v>-180.8</v>
      </c>
      <c r="C15937">
        <v>131.1</v>
      </c>
      <c r="D15937">
        <v>-210.2</v>
      </c>
      <c r="E15937">
        <v>1.3</v>
      </c>
      <c r="F15937">
        <v>-0.24</v>
      </c>
      <c r="G15937">
        <v>0.59</v>
      </c>
    </row>
    <row r="15938" spans="1:7" x14ac:dyDescent="0.45">
      <c r="A15938">
        <f t="shared" si="248"/>
        <v>31.871999999993214</v>
      </c>
      <c r="B15938">
        <v>-177.6</v>
      </c>
      <c r="C15938">
        <v>130.1</v>
      </c>
      <c r="D15938">
        <v>-209.7</v>
      </c>
      <c r="E15938">
        <v>1.3</v>
      </c>
      <c r="F15938">
        <v>-0.18</v>
      </c>
      <c r="G15938">
        <v>0.6</v>
      </c>
    </row>
    <row r="15939" spans="1:7" x14ac:dyDescent="0.45">
      <c r="A15939">
        <f t="shared" si="248"/>
        <v>31.873999999993213</v>
      </c>
      <c r="B15939">
        <v>-174.3</v>
      </c>
      <c r="C15939">
        <v>129</v>
      </c>
      <c r="D15939">
        <v>-209.6</v>
      </c>
      <c r="E15939">
        <v>1.27</v>
      </c>
      <c r="F15939">
        <v>-0.15</v>
      </c>
      <c r="G15939">
        <v>0.61</v>
      </c>
    </row>
    <row r="15940" spans="1:7" x14ac:dyDescent="0.45">
      <c r="A15940">
        <f t="shared" ref="A15940:A16003" si="249">A15939+0.002</f>
        <v>31.875999999993212</v>
      </c>
      <c r="B15940">
        <v>-171.3</v>
      </c>
      <c r="C15940">
        <v>127.7</v>
      </c>
      <c r="D15940">
        <v>-209.2</v>
      </c>
      <c r="E15940">
        <v>1.25</v>
      </c>
      <c r="F15940">
        <v>-0.19</v>
      </c>
      <c r="G15940">
        <v>0.61</v>
      </c>
    </row>
    <row r="15941" spans="1:7" x14ac:dyDescent="0.45">
      <c r="A15941">
        <f t="shared" si="249"/>
        <v>31.877999999993211</v>
      </c>
      <c r="B15941">
        <v>-168.2</v>
      </c>
      <c r="C15941">
        <v>126.4</v>
      </c>
      <c r="D15941">
        <v>-208.6</v>
      </c>
      <c r="E15941">
        <v>1.23</v>
      </c>
      <c r="F15941">
        <v>-0.21</v>
      </c>
      <c r="G15941">
        <v>0.56000000000000005</v>
      </c>
    </row>
    <row r="15942" spans="1:7" x14ac:dyDescent="0.45">
      <c r="A15942">
        <f t="shared" si="249"/>
        <v>31.87999999999321</v>
      </c>
      <c r="B15942">
        <v>-165.2</v>
      </c>
      <c r="C15942">
        <v>125.2</v>
      </c>
      <c r="D15942">
        <v>-208.2</v>
      </c>
      <c r="E15942">
        <v>1.22</v>
      </c>
      <c r="F15942">
        <v>-0.23</v>
      </c>
      <c r="G15942">
        <v>0.52</v>
      </c>
    </row>
    <row r="15943" spans="1:7" x14ac:dyDescent="0.45">
      <c r="A15943">
        <f t="shared" si="249"/>
        <v>31.881999999993209</v>
      </c>
      <c r="B15943">
        <v>-162.30000000000001</v>
      </c>
      <c r="C15943">
        <v>124.2</v>
      </c>
      <c r="D15943">
        <v>-207.8</v>
      </c>
      <c r="E15943">
        <v>1.23</v>
      </c>
      <c r="F15943">
        <v>-0.23</v>
      </c>
      <c r="G15943">
        <v>0.49</v>
      </c>
    </row>
    <row r="15944" spans="1:7" x14ac:dyDescent="0.45">
      <c r="A15944">
        <f t="shared" si="249"/>
        <v>31.883999999993208</v>
      </c>
      <c r="B15944">
        <v>-159.4</v>
      </c>
      <c r="C15944">
        <v>122.8</v>
      </c>
      <c r="D15944">
        <v>-207.4</v>
      </c>
      <c r="E15944">
        <v>1.22</v>
      </c>
      <c r="F15944">
        <v>-0.24</v>
      </c>
      <c r="G15944">
        <v>0.46</v>
      </c>
    </row>
    <row r="15945" spans="1:7" x14ac:dyDescent="0.45">
      <c r="A15945">
        <f t="shared" si="249"/>
        <v>31.885999999993206</v>
      </c>
      <c r="B15945">
        <v>-156.6</v>
      </c>
      <c r="C15945">
        <v>121.7</v>
      </c>
      <c r="D15945">
        <v>-206.9</v>
      </c>
      <c r="E15945">
        <v>1.21</v>
      </c>
      <c r="F15945">
        <v>-0.21</v>
      </c>
      <c r="G15945">
        <v>0.49</v>
      </c>
    </row>
    <row r="15946" spans="1:7" x14ac:dyDescent="0.45">
      <c r="A15946">
        <f t="shared" si="249"/>
        <v>31.887999999993205</v>
      </c>
      <c r="B15946">
        <v>-153.6</v>
      </c>
      <c r="C15946">
        <v>120.3</v>
      </c>
      <c r="D15946">
        <v>-206.7</v>
      </c>
      <c r="E15946">
        <v>1.19</v>
      </c>
      <c r="F15946">
        <v>-0.2</v>
      </c>
      <c r="G15946">
        <v>0.51</v>
      </c>
    </row>
    <row r="15947" spans="1:7" x14ac:dyDescent="0.45">
      <c r="A15947">
        <f t="shared" si="249"/>
        <v>31.889999999993204</v>
      </c>
      <c r="B15947">
        <v>-152.1</v>
      </c>
      <c r="C15947">
        <v>119.7</v>
      </c>
      <c r="D15947">
        <v>-206.5</v>
      </c>
      <c r="E15947">
        <v>1.18</v>
      </c>
      <c r="F15947">
        <v>-0.17</v>
      </c>
      <c r="G15947">
        <v>0.55000000000000004</v>
      </c>
    </row>
    <row r="15948" spans="1:7" x14ac:dyDescent="0.45">
      <c r="A15948">
        <f t="shared" si="249"/>
        <v>31.891999999993203</v>
      </c>
      <c r="B15948">
        <v>-149.30000000000001</v>
      </c>
      <c r="C15948">
        <v>118.6</v>
      </c>
      <c r="D15948">
        <v>-206.2</v>
      </c>
      <c r="E15948">
        <v>1.1599999999999999</v>
      </c>
      <c r="F15948">
        <v>-0.15</v>
      </c>
      <c r="G15948">
        <v>0.57999999999999996</v>
      </c>
    </row>
    <row r="15949" spans="1:7" x14ac:dyDescent="0.45">
      <c r="A15949">
        <f t="shared" si="249"/>
        <v>31.893999999993202</v>
      </c>
      <c r="B15949">
        <v>-146.30000000000001</v>
      </c>
      <c r="C15949">
        <v>117.3</v>
      </c>
      <c r="D15949">
        <v>-206.1</v>
      </c>
      <c r="E15949">
        <v>1.1599999999999999</v>
      </c>
      <c r="F15949">
        <v>-0.17</v>
      </c>
      <c r="G15949">
        <v>0.57999999999999996</v>
      </c>
    </row>
    <row r="15950" spans="1:7" x14ac:dyDescent="0.45">
      <c r="A15950">
        <f t="shared" si="249"/>
        <v>31.895999999993201</v>
      </c>
      <c r="B15950">
        <v>-143.69999999999999</v>
      </c>
      <c r="C15950">
        <v>116.2</v>
      </c>
      <c r="D15950">
        <v>-205.8</v>
      </c>
      <c r="E15950">
        <v>1.1599999999999999</v>
      </c>
      <c r="F15950">
        <v>-0.17</v>
      </c>
      <c r="G15950">
        <v>0.56000000000000005</v>
      </c>
    </row>
    <row r="15951" spans="1:7" x14ac:dyDescent="0.45">
      <c r="A15951">
        <f t="shared" si="249"/>
        <v>31.8979999999932</v>
      </c>
      <c r="B15951">
        <v>-140.9</v>
      </c>
      <c r="C15951">
        <v>115.1</v>
      </c>
      <c r="D15951">
        <v>-205.5</v>
      </c>
      <c r="E15951">
        <v>1.1599999999999999</v>
      </c>
      <c r="F15951">
        <v>-0.19</v>
      </c>
      <c r="G15951">
        <v>0.52</v>
      </c>
    </row>
    <row r="15952" spans="1:7" x14ac:dyDescent="0.45">
      <c r="A15952">
        <f t="shared" si="249"/>
        <v>31.899999999993199</v>
      </c>
      <c r="B15952">
        <v>-138.19999999999999</v>
      </c>
      <c r="C15952">
        <v>113.8</v>
      </c>
      <c r="D15952">
        <v>-205.4</v>
      </c>
      <c r="E15952">
        <v>1.17</v>
      </c>
      <c r="F15952">
        <v>-0.2</v>
      </c>
      <c r="G15952">
        <v>0.5</v>
      </c>
    </row>
    <row r="15953" spans="1:7" x14ac:dyDescent="0.45">
      <c r="A15953">
        <f t="shared" si="249"/>
        <v>31.901999999993198</v>
      </c>
      <c r="B15953">
        <v>-135.69999999999999</v>
      </c>
      <c r="C15953">
        <v>112.9</v>
      </c>
      <c r="D15953">
        <v>-205.3</v>
      </c>
      <c r="E15953">
        <v>1.2</v>
      </c>
      <c r="F15953">
        <v>-0.19</v>
      </c>
      <c r="G15953">
        <v>0.5</v>
      </c>
    </row>
    <row r="15954" spans="1:7" x14ac:dyDescent="0.45">
      <c r="A15954">
        <f t="shared" si="249"/>
        <v>31.903999999993196</v>
      </c>
      <c r="B15954">
        <v>-133.19999999999999</v>
      </c>
      <c r="C15954">
        <v>111.5</v>
      </c>
      <c r="D15954">
        <v>-204.7</v>
      </c>
      <c r="E15954">
        <v>1.2</v>
      </c>
      <c r="F15954">
        <v>-0.22</v>
      </c>
      <c r="G15954">
        <v>0.5</v>
      </c>
    </row>
    <row r="15955" spans="1:7" x14ac:dyDescent="0.45">
      <c r="A15955">
        <f t="shared" si="249"/>
        <v>31.905999999993195</v>
      </c>
      <c r="B15955">
        <v>-130.4</v>
      </c>
      <c r="C15955">
        <v>110.1</v>
      </c>
      <c r="D15955">
        <v>-204.4</v>
      </c>
      <c r="E15955">
        <v>1.17</v>
      </c>
      <c r="F15955">
        <v>-0.25</v>
      </c>
      <c r="G15955">
        <v>0.54</v>
      </c>
    </row>
    <row r="15956" spans="1:7" x14ac:dyDescent="0.45">
      <c r="A15956">
        <f t="shared" si="249"/>
        <v>31.907999999993194</v>
      </c>
      <c r="B15956">
        <v>-127.9</v>
      </c>
      <c r="C15956">
        <v>108.8</v>
      </c>
      <c r="D15956">
        <v>-204.1</v>
      </c>
      <c r="E15956">
        <v>1.17</v>
      </c>
      <c r="F15956">
        <v>-0.27</v>
      </c>
      <c r="G15956">
        <v>0.54</v>
      </c>
    </row>
    <row r="15957" spans="1:7" x14ac:dyDescent="0.45">
      <c r="A15957">
        <f t="shared" si="249"/>
        <v>31.909999999993193</v>
      </c>
      <c r="B15957">
        <v>-125.3</v>
      </c>
      <c r="C15957">
        <v>107.1</v>
      </c>
      <c r="D15957">
        <v>-203.7</v>
      </c>
      <c r="E15957">
        <v>1.1399999999999999</v>
      </c>
      <c r="F15957">
        <v>-0.3</v>
      </c>
      <c r="G15957">
        <v>0.49</v>
      </c>
    </row>
    <row r="15958" spans="1:7" x14ac:dyDescent="0.45">
      <c r="A15958">
        <f t="shared" si="249"/>
        <v>31.911999999993192</v>
      </c>
      <c r="B15958">
        <v>-123.1</v>
      </c>
      <c r="C15958">
        <v>105.7</v>
      </c>
      <c r="D15958">
        <v>-203.6</v>
      </c>
      <c r="E15958">
        <v>1.1000000000000001</v>
      </c>
      <c r="F15958">
        <v>-0.28999999999999998</v>
      </c>
      <c r="G15958">
        <v>0.4</v>
      </c>
    </row>
    <row r="15959" spans="1:7" x14ac:dyDescent="0.45">
      <c r="A15959">
        <f t="shared" si="249"/>
        <v>31.913999999993191</v>
      </c>
      <c r="B15959">
        <v>-122</v>
      </c>
      <c r="C15959">
        <v>105.2</v>
      </c>
      <c r="D15959">
        <v>-203.4</v>
      </c>
      <c r="E15959">
        <v>1.1100000000000001</v>
      </c>
      <c r="F15959">
        <v>-0.28999999999999998</v>
      </c>
      <c r="G15959">
        <v>0.38</v>
      </c>
    </row>
    <row r="15960" spans="1:7" x14ac:dyDescent="0.45">
      <c r="A15960">
        <f t="shared" si="249"/>
        <v>31.91599999999319</v>
      </c>
      <c r="B15960">
        <v>-119.9</v>
      </c>
      <c r="C15960">
        <v>103.9</v>
      </c>
      <c r="D15960">
        <v>-202.9</v>
      </c>
      <c r="E15960">
        <v>1.1200000000000001</v>
      </c>
      <c r="F15960">
        <v>-0.28000000000000003</v>
      </c>
      <c r="G15960">
        <v>0.34</v>
      </c>
    </row>
    <row r="15961" spans="1:7" x14ac:dyDescent="0.45">
      <c r="A15961">
        <f t="shared" si="249"/>
        <v>31.917999999993189</v>
      </c>
      <c r="B15961">
        <v>-117.8</v>
      </c>
      <c r="C15961">
        <v>102.6</v>
      </c>
      <c r="D15961">
        <v>-202.6</v>
      </c>
      <c r="E15961">
        <v>1.1299999999999999</v>
      </c>
      <c r="F15961">
        <v>-0.26</v>
      </c>
      <c r="G15961">
        <v>0.34</v>
      </c>
    </row>
    <row r="15962" spans="1:7" x14ac:dyDescent="0.45">
      <c r="A15962">
        <f t="shared" si="249"/>
        <v>31.919999999993188</v>
      </c>
      <c r="B15962">
        <v>-115.5</v>
      </c>
      <c r="C15962">
        <v>101.4</v>
      </c>
      <c r="D15962">
        <v>-202.2</v>
      </c>
      <c r="E15962">
        <v>1.1499999999999999</v>
      </c>
      <c r="F15962">
        <v>-0.27</v>
      </c>
      <c r="G15962">
        <v>0.39</v>
      </c>
    </row>
    <row r="15963" spans="1:7" x14ac:dyDescent="0.45">
      <c r="A15963">
        <f t="shared" si="249"/>
        <v>31.921999999993186</v>
      </c>
      <c r="B15963">
        <v>-113.3</v>
      </c>
      <c r="C15963">
        <v>100.1</v>
      </c>
      <c r="D15963">
        <v>-202</v>
      </c>
      <c r="E15963">
        <v>1.1499999999999999</v>
      </c>
      <c r="F15963">
        <v>-0.24</v>
      </c>
      <c r="G15963">
        <v>0.49</v>
      </c>
    </row>
    <row r="15964" spans="1:7" x14ac:dyDescent="0.45">
      <c r="A15964">
        <f t="shared" si="249"/>
        <v>31.923999999993185</v>
      </c>
      <c r="B15964">
        <v>-110.9</v>
      </c>
      <c r="C15964">
        <v>98.7</v>
      </c>
      <c r="D15964">
        <v>-201.6</v>
      </c>
      <c r="E15964">
        <v>1.1299999999999999</v>
      </c>
      <c r="F15964">
        <v>-0.26</v>
      </c>
      <c r="G15964">
        <v>0.55000000000000004</v>
      </c>
    </row>
    <row r="15965" spans="1:7" x14ac:dyDescent="0.45">
      <c r="A15965">
        <f t="shared" si="249"/>
        <v>31.925999999993184</v>
      </c>
      <c r="B15965">
        <v>-108.8</v>
      </c>
      <c r="C15965">
        <v>97.2</v>
      </c>
      <c r="D15965">
        <v>-201.3</v>
      </c>
      <c r="E15965">
        <v>1.1299999999999999</v>
      </c>
      <c r="F15965">
        <v>-0.26</v>
      </c>
      <c r="G15965">
        <v>0.57999999999999996</v>
      </c>
    </row>
    <row r="15966" spans="1:7" x14ac:dyDescent="0.45">
      <c r="A15966">
        <f t="shared" si="249"/>
        <v>31.927999999993183</v>
      </c>
      <c r="B15966">
        <v>-107</v>
      </c>
      <c r="C15966">
        <v>95.8</v>
      </c>
      <c r="D15966">
        <v>-201.2</v>
      </c>
      <c r="E15966">
        <v>1.1299999999999999</v>
      </c>
      <c r="F15966">
        <v>-0.28000000000000003</v>
      </c>
      <c r="G15966">
        <v>0.49</v>
      </c>
    </row>
    <row r="15967" spans="1:7" x14ac:dyDescent="0.45">
      <c r="A15967">
        <f t="shared" si="249"/>
        <v>31.929999999993182</v>
      </c>
      <c r="B15967">
        <v>-105</v>
      </c>
      <c r="C15967">
        <v>94.4</v>
      </c>
      <c r="D15967">
        <v>-200.8</v>
      </c>
      <c r="E15967">
        <v>1.1299999999999999</v>
      </c>
      <c r="F15967">
        <v>-0.24</v>
      </c>
      <c r="G15967">
        <v>0.42</v>
      </c>
    </row>
    <row r="15968" spans="1:7" x14ac:dyDescent="0.45">
      <c r="A15968">
        <f t="shared" si="249"/>
        <v>31.931999999993181</v>
      </c>
      <c r="B15968">
        <v>-103.2</v>
      </c>
      <c r="C15968">
        <v>93</v>
      </c>
      <c r="D15968">
        <v>-200.5</v>
      </c>
      <c r="E15968">
        <v>1.1200000000000001</v>
      </c>
      <c r="F15968">
        <v>-0.24</v>
      </c>
      <c r="G15968">
        <v>0.42</v>
      </c>
    </row>
    <row r="15969" spans="1:7" x14ac:dyDescent="0.45">
      <c r="A15969">
        <f t="shared" si="249"/>
        <v>31.93399999999318</v>
      </c>
      <c r="B15969">
        <v>-101.8</v>
      </c>
      <c r="C15969">
        <v>91.7</v>
      </c>
      <c r="D15969">
        <v>-200.2</v>
      </c>
      <c r="E15969">
        <v>1.1299999999999999</v>
      </c>
      <c r="F15969">
        <v>-0.25</v>
      </c>
      <c r="G15969">
        <v>0.43</v>
      </c>
    </row>
    <row r="15970" spans="1:7" x14ac:dyDescent="0.45">
      <c r="A15970">
        <f t="shared" si="249"/>
        <v>31.935999999993179</v>
      </c>
      <c r="B15970">
        <v>-100.4</v>
      </c>
      <c r="C15970">
        <v>90.5</v>
      </c>
      <c r="D15970">
        <v>-200.1</v>
      </c>
      <c r="E15970">
        <v>1.1399999999999999</v>
      </c>
      <c r="F15970">
        <v>-0.21</v>
      </c>
      <c r="G15970">
        <v>0.44</v>
      </c>
    </row>
    <row r="15971" spans="1:7" x14ac:dyDescent="0.45">
      <c r="A15971">
        <f t="shared" si="249"/>
        <v>31.937999999993178</v>
      </c>
      <c r="B15971">
        <v>-98.9</v>
      </c>
      <c r="C15971">
        <v>89.1</v>
      </c>
      <c r="D15971">
        <v>-199.7</v>
      </c>
      <c r="E15971">
        <v>1.1499999999999999</v>
      </c>
      <c r="F15971">
        <v>-0.19</v>
      </c>
      <c r="G15971">
        <v>0.5</v>
      </c>
    </row>
    <row r="15972" spans="1:7" x14ac:dyDescent="0.45">
      <c r="A15972">
        <f t="shared" si="249"/>
        <v>31.939999999993177</v>
      </c>
      <c r="B15972">
        <v>-98.2</v>
      </c>
      <c r="C15972">
        <v>88.4</v>
      </c>
      <c r="D15972">
        <v>-199.5</v>
      </c>
      <c r="E15972">
        <v>1.1499999999999999</v>
      </c>
      <c r="F15972">
        <v>-0.23</v>
      </c>
      <c r="G15972">
        <v>0.51</v>
      </c>
    </row>
    <row r="15973" spans="1:7" x14ac:dyDescent="0.45">
      <c r="A15973">
        <f t="shared" si="249"/>
        <v>31.941999999993175</v>
      </c>
      <c r="B15973">
        <v>-96.8</v>
      </c>
      <c r="C15973">
        <v>86.8</v>
      </c>
      <c r="D15973">
        <v>-199.1</v>
      </c>
      <c r="E15973">
        <v>1.17</v>
      </c>
      <c r="F15973">
        <v>-0.25</v>
      </c>
      <c r="G15973">
        <v>0.48</v>
      </c>
    </row>
    <row r="15974" spans="1:7" x14ac:dyDescent="0.45">
      <c r="A15974">
        <f t="shared" si="249"/>
        <v>31.943999999993174</v>
      </c>
      <c r="B15974">
        <v>-95.5</v>
      </c>
      <c r="C15974">
        <v>85.3</v>
      </c>
      <c r="D15974">
        <v>-199.1</v>
      </c>
      <c r="E15974">
        <v>1.1599999999999999</v>
      </c>
      <c r="F15974">
        <v>-0.31</v>
      </c>
      <c r="G15974">
        <v>0.48</v>
      </c>
    </row>
    <row r="15975" spans="1:7" x14ac:dyDescent="0.45">
      <c r="A15975">
        <f t="shared" si="249"/>
        <v>31.945999999993173</v>
      </c>
      <c r="B15975">
        <v>-94.3</v>
      </c>
      <c r="C15975">
        <v>83.6</v>
      </c>
      <c r="D15975">
        <v>-198.8</v>
      </c>
      <c r="E15975">
        <v>1.1399999999999999</v>
      </c>
      <c r="F15975">
        <v>-0.28999999999999998</v>
      </c>
      <c r="G15975">
        <v>0.44</v>
      </c>
    </row>
    <row r="15976" spans="1:7" x14ac:dyDescent="0.45">
      <c r="A15976">
        <f t="shared" si="249"/>
        <v>31.947999999993172</v>
      </c>
      <c r="B15976">
        <v>-93.1</v>
      </c>
      <c r="C15976">
        <v>82.2</v>
      </c>
      <c r="D15976">
        <v>-198.7</v>
      </c>
      <c r="E15976">
        <v>1.1299999999999999</v>
      </c>
      <c r="F15976">
        <v>-0.24</v>
      </c>
      <c r="G15976">
        <v>0.42</v>
      </c>
    </row>
    <row r="15977" spans="1:7" x14ac:dyDescent="0.45">
      <c r="A15977">
        <f t="shared" si="249"/>
        <v>31.949999999993171</v>
      </c>
      <c r="B15977">
        <v>-92.2</v>
      </c>
      <c r="C15977">
        <v>80.8</v>
      </c>
      <c r="D15977">
        <v>-198.3</v>
      </c>
      <c r="E15977">
        <v>1.1200000000000001</v>
      </c>
      <c r="F15977">
        <v>-0.23</v>
      </c>
      <c r="G15977">
        <v>0.42</v>
      </c>
    </row>
    <row r="15978" spans="1:7" x14ac:dyDescent="0.45">
      <c r="A15978">
        <f t="shared" si="249"/>
        <v>31.95199999999317</v>
      </c>
      <c r="B15978">
        <v>-91.3</v>
      </c>
      <c r="C15978">
        <v>79.400000000000006</v>
      </c>
      <c r="D15978">
        <v>-198</v>
      </c>
      <c r="E15978">
        <v>1.1200000000000001</v>
      </c>
      <c r="F15978">
        <v>-0.23</v>
      </c>
      <c r="G15978">
        <v>0.41</v>
      </c>
    </row>
    <row r="15979" spans="1:7" x14ac:dyDescent="0.45">
      <c r="A15979">
        <f t="shared" si="249"/>
        <v>31.953999999993169</v>
      </c>
      <c r="B15979">
        <v>-90.6</v>
      </c>
      <c r="C15979">
        <v>78.099999999999994</v>
      </c>
      <c r="D15979">
        <v>-197.7</v>
      </c>
      <c r="E15979">
        <v>1.1299999999999999</v>
      </c>
      <c r="F15979">
        <v>-0.22</v>
      </c>
      <c r="G15979">
        <v>0.43</v>
      </c>
    </row>
    <row r="15980" spans="1:7" x14ac:dyDescent="0.45">
      <c r="A15980">
        <f t="shared" si="249"/>
        <v>31.955999999993168</v>
      </c>
      <c r="B15980">
        <v>-89.6</v>
      </c>
      <c r="C15980">
        <v>76.7</v>
      </c>
      <c r="D15980">
        <v>-197.3</v>
      </c>
      <c r="E15980">
        <v>1.1200000000000001</v>
      </c>
      <c r="F15980">
        <v>-0.24</v>
      </c>
      <c r="G15980">
        <v>0.46</v>
      </c>
    </row>
    <row r="15981" spans="1:7" x14ac:dyDescent="0.45">
      <c r="A15981">
        <f t="shared" si="249"/>
        <v>31.957999999993167</v>
      </c>
      <c r="B15981">
        <v>-89.2</v>
      </c>
      <c r="C15981">
        <v>75.5</v>
      </c>
      <c r="D15981">
        <v>-197</v>
      </c>
      <c r="E15981">
        <v>1.1299999999999999</v>
      </c>
      <c r="F15981">
        <v>-0.26</v>
      </c>
      <c r="G15981">
        <v>0.48</v>
      </c>
    </row>
    <row r="15982" spans="1:7" x14ac:dyDescent="0.45">
      <c r="A15982">
        <f t="shared" si="249"/>
        <v>31.959999999993165</v>
      </c>
      <c r="B15982">
        <v>-88.4</v>
      </c>
      <c r="C15982">
        <v>73.900000000000006</v>
      </c>
      <c r="D15982">
        <v>-196.7</v>
      </c>
      <c r="E15982">
        <v>1.1200000000000001</v>
      </c>
      <c r="F15982">
        <v>-0.28999999999999998</v>
      </c>
      <c r="G15982">
        <v>0.48</v>
      </c>
    </row>
    <row r="15983" spans="1:7" x14ac:dyDescent="0.45">
      <c r="A15983">
        <f t="shared" si="249"/>
        <v>31.961999999993164</v>
      </c>
      <c r="B15983">
        <v>-88</v>
      </c>
      <c r="C15983">
        <v>72.5</v>
      </c>
      <c r="D15983">
        <v>-196.4</v>
      </c>
      <c r="E15983">
        <v>1.1000000000000001</v>
      </c>
      <c r="F15983">
        <v>-0.3</v>
      </c>
      <c r="G15983">
        <v>0.42</v>
      </c>
    </row>
    <row r="15984" spans="1:7" x14ac:dyDescent="0.45">
      <c r="A15984">
        <f t="shared" si="249"/>
        <v>31.963999999993163</v>
      </c>
      <c r="B15984">
        <v>-87.7</v>
      </c>
      <c r="C15984">
        <v>71.099999999999994</v>
      </c>
      <c r="D15984">
        <v>-196</v>
      </c>
      <c r="E15984">
        <v>1.1100000000000001</v>
      </c>
      <c r="F15984">
        <v>-0.28999999999999998</v>
      </c>
      <c r="G15984">
        <v>0.41</v>
      </c>
    </row>
    <row r="15985" spans="1:7" x14ac:dyDescent="0.45">
      <c r="A15985">
        <f t="shared" si="249"/>
        <v>31.965999999993162</v>
      </c>
      <c r="B15985">
        <v>-87.7</v>
      </c>
      <c r="C15985">
        <v>70.3</v>
      </c>
      <c r="D15985">
        <v>-195.9</v>
      </c>
      <c r="E15985">
        <v>1.1100000000000001</v>
      </c>
      <c r="F15985">
        <v>-0.28999999999999998</v>
      </c>
      <c r="G15985">
        <v>0.4</v>
      </c>
    </row>
    <row r="15986" spans="1:7" x14ac:dyDescent="0.45">
      <c r="A15986">
        <f t="shared" si="249"/>
        <v>31.967999999993161</v>
      </c>
      <c r="B15986">
        <v>-87.7</v>
      </c>
      <c r="C15986">
        <v>68.900000000000006</v>
      </c>
      <c r="D15986">
        <v>-195.5</v>
      </c>
      <c r="E15986">
        <v>1.1399999999999999</v>
      </c>
      <c r="F15986">
        <v>-0.27</v>
      </c>
      <c r="G15986">
        <v>0.36</v>
      </c>
    </row>
    <row r="15987" spans="1:7" x14ac:dyDescent="0.45">
      <c r="A15987">
        <f t="shared" si="249"/>
        <v>31.96999999999316</v>
      </c>
      <c r="B15987">
        <v>-87.7</v>
      </c>
      <c r="C15987">
        <v>67.5</v>
      </c>
      <c r="D15987">
        <v>-195.2</v>
      </c>
      <c r="E15987">
        <v>1.1200000000000001</v>
      </c>
      <c r="F15987">
        <v>-0.26</v>
      </c>
      <c r="G15987">
        <v>0.4</v>
      </c>
    </row>
    <row r="15988" spans="1:7" x14ac:dyDescent="0.45">
      <c r="A15988">
        <f t="shared" si="249"/>
        <v>31.971999999993159</v>
      </c>
      <c r="B15988">
        <v>-87.5</v>
      </c>
      <c r="C15988">
        <v>66</v>
      </c>
      <c r="D15988">
        <v>-194.6</v>
      </c>
      <c r="E15988">
        <v>1.1499999999999999</v>
      </c>
      <c r="F15988">
        <v>-0.26</v>
      </c>
      <c r="G15988">
        <v>0.45</v>
      </c>
    </row>
    <row r="15989" spans="1:7" x14ac:dyDescent="0.45">
      <c r="A15989">
        <f t="shared" si="249"/>
        <v>31.973999999993158</v>
      </c>
      <c r="B15989">
        <v>-87.7</v>
      </c>
      <c r="C15989">
        <v>64.599999999999994</v>
      </c>
      <c r="D15989">
        <v>-194.2</v>
      </c>
      <c r="E15989">
        <v>1.1499999999999999</v>
      </c>
      <c r="F15989">
        <v>-0.24</v>
      </c>
      <c r="G15989">
        <v>0.48</v>
      </c>
    </row>
    <row r="15990" spans="1:7" x14ac:dyDescent="0.45">
      <c r="A15990">
        <f t="shared" si="249"/>
        <v>31.975999999993157</v>
      </c>
      <c r="B15990">
        <v>-87.8</v>
      </c>
      <c r="C15990">
        <v>63</v>
      </c>
      <c r="D15990">
        <v>-193.8</v>
      </c>
      <c r="E15990">
        <v>1.17</v>
      </c>
      <c r="F15990">
        <v>-0.26</v>
      </c>
      <c r="G15990">
        <v>0.48</v>
      </c>
    </row>
    <row r="15991" spans="1:7" x14ac:dyDescent="0.45">
      <c r="A15991">
        <f t="shared" si="249"/>
        <v>31.977999999993155</v>
      </c>
      <c r="B15991">
        <v>-88</v>
      </c>
      <c r="C15991">
        <v>61.5</v>
      </c>
      <c r="D15991">
        <v>-193.2</v>
      </c>
      <c r="E15991">
        <v>1.1599999999999999</v>
      </c>
      <c r="F15991">
        <v>-0.27</v>
      </c>
      <c r="G15991">
        <v>0.44</v>
      </c>
    </row>
    <row r="15992" spans="1:7" x14ac:dyDescent="0.45">
      <c r="A15992">
        <f t="shared" si="249"/>
        <v>31.979999999993154</v>
      </c>
      <c r="B15992">
        <v>-88.1</v>
      </c>
      <c r="C15992">
        <v>60.1</v>
      </c>
      <c r="D15992">
        <v>-192.7</v>
      </c>
      <c r="E15992">
        <v>1.1599999999999999</v>
      </c>
      <c r="F15992">
        <v>-0.31</v>
      </c>
      <c r="G15992">
        <v>0.42</v>
      </c>
    </row>
    <row r="15993" spans="1:7" x14ac:dyDescent="0.45">
      <c r="A15993">
        <f t="shared" si="249"/>
        <v>31.981999999993153</v>
      </c>
      <c r="B15993">
        <v>-88.5</v>
      </c>
      <c r="C15993">
        <v>58.5</v>
      </c>
      <c r="D15993">
        <v>-192.5</v>
      </c>
      <c r="E15993">
        <v>1.1599999999999999</v>
      </c>
      <c r="F15993">
        <v>-0.31</v>
      </c>
      <c r="G15993">
        <v>0.4</v>
      </c>
    </row>
    <row r="15994" spans="1:7" x14ac:dyDescent="0.45">
      <c r="A15994">
        <f t="shared" si="249"/>
        <v>31.983999999993152</v>
      </c>
      <c r="B15994">
        <v>-88.8</v>
      </c>
      <c r="C15994">
        <v>57.1</v>
      </c>
      <c r="D15994">
        <v>-192</v>
      </c>
      <c r="E15994">
        <v>1.1499999999999999</v>
      </c>
      <c r="F15994">
        <v>-0.31</v>
      </c>
      <c r="G15994">
        <v>0.38</v>
      </c>
    </row>
    <row r="15995" spans="1:7" x14ac:dyDescent="0.45">
      <c r="A15995">
        <f t="shared" si="249"/>
        <v>31.985999999993151</v>
      </c>
      <c r="B15995">
        <v>-89.2</v>
      </c>
      <c r="C15995">
        <v>55.7</v>
      </c>
      <c r="D15995">
        <v>-191.5</v>
      </c>
      <c r="E15995">
        <v>1.17</v>
      </c>
      <c r="F15995">
        <v>-0.28000000000000003</v>
      </c>
      <c r="G15995">
        <v>0.4</v>
      </c>
    </row>
    <row r="15996" spans="1:7" x14ac:dyDescent="0.45">
      <c r="A15996">
        <f t="shared" si="249"/>
        <v>31.98799999999315</v>
      </c>
      <c r="B15996">
        <v>-89.4</v>
      </c>
      <c r="C15996">
        <v>54.3</v>
      </c>
      <c r="D15996">
        <v>-191.1</v>
      </c>
      <c r="E15996">
        <v>1.1499999999999999</v>
      </c>
      <c r="F15996">
        <v>-0.28999999999999998</v>
      </c>
      <c r="G15996">
        <v>0.41</v>
      </c>
    </row>
    <row r="15997" spans="1:7" x14ac:dyDescent="0.45">
      <c r="A15997">
        <f t="shared" si="249"/>
        <v>31.989999999993149</v>
      </c>
      <c r="B15997">
        <v>-89.9</v>
      </c>
      <c r="C15997">
        <v>52.9</v>
      </c>
      <c r="D15997">
        <v>-190.6</v>
      </c>
      <c r="E15997">
        <v>1.1399999999999999</v>
      </c>
      <c r="F15997">
        <v>-0.31</v>
      </c>
      <c r="G15997">
        <v>0.43</v>
      </c>
    </row>
    <row r="15998" spans="1:7" x14ac:dyDescent="0.45">
      <c r="A15998">
        <f t="shared" si="249"/>
        <v>31.991999999993148</v>
      </c>
      <c r="B15998">
        <v>-90.1</v>
      </c>
      <c r="C15998">
        <v>52.2</v>
      </c>
      <c r="D15998">
        <v>-190.4</v>
      </c>
      <c r="E15998">
        <v>1.1200000000000001</v>
      </c>
      <c r="F15998">
        <v>-0.31</v>
      </c>
      <c r="G15998">
        <v>0.43</v>
      </c>
    </row>
    <row r="15999" spans="1:7" x14ac:dyDescent="0.45">
      <c r="A15999">
        <f t="shared" si="249"/>
        <v>31.993999999993147</v>
      </c>
      <c r="B15999">
        <v>-90.5</v>
      </c>
      <c r="C15999">
        <v>50.7</v>
      </c>
      <c r="D15999">
        <v>-190</v>
      </c>
      <c r="E15999">
        <v>1.1200000000000001</v>
      </c>
      <c r="F15999">
        <v>-0.31</v>
      </c>
      <c r="G15999">
        <v>0.41</v>
      </c>
    </row>
    <row r="16000" spans="1:7" x14ac:dyDescent="0.45">
      <c r="A16000">
        <f t="shared" si="249"/>
        <v>31.995999999993145</v>
      </c>
      <c r="B16000">
        <v>-90.9</v>
      </c>
      <c r="C16000">
        <v>49.3</v>
      </c>
      <c r="D16000">
        <v>-189.4</v>
      </c>
      <c r="E16000">
        <v>1.1200000000000001</v>
      </c>
      <c r="F16000">
        <v>-0.33</v>
      </c>
      <c r="G16000">
        <v>0.38</v>
      </c>
    </row>
    <row r="16001" spans="1:7" x14ac:dyDescent="0.45">
      <c r="A16001">
        <f t="shared" si="249"/>
        <v>31.997999999993144</v>
      </c>
      <c r="B16001">
        <v>-91.5</v>
      </c>
      <c r="C16001">
        <v>47.9</v>
      </c>
      <c r="D16001">
        <v>-188.9</v>
      </c>
      <c r="E16001">
        <v>1.1299999999999999</v>
      </c>
      <c r="F16001">
        <v>-0.28999999999999998</v>
      </c>
      <c r="G16001">
        <v>0.35</v>
      </c>
    </row>
    <row r="16002" spans="1:7" x14ac:dyDescent="0.45">
      <c r="A16002">
        <f t="shared" si="249"/>
        <v>31.999999999993143</v>
      </c>
      <c r="B16002">
        <v>-92</v>
      </c>
      <c r="C16002">
        <v>46.6</v>
      </c>
      <c r="D16002">
        <v>-188.5</v>
      </c>
      <c r="E16002">
        <v>1.1299999999999999</v>
      </c>
      <c r="F16002">
        <v>-0.3</v>
      </c>
      <c r="G16002">
        <v>0.35</v>
      </c>
    </row>
    <row r="16003" spans="1:7" x14ac:dyDescent="0.45">
      <c r="A16003">
        <f t="shared" si="249"/>
        <v>32.001999999993146</v>
      </c>
      <c r="B16003">
        <v>-92.6</v>
      </c>
      <c r="C16003">
        <v>45.4</v>
      </c>
      <c r="D16003">
        <v>-187.9</v>
      </c>
      <c r="E16003">
        <v>1.1100000000000001</v>
      </c>
      <c r="F16003">
        <v>-0.31</v>
      </c>
      <c r="G16003">
        <v>0.38</v>
      </c>
    </row>
    <row r="16004" spans="1:7" x14ac:dyDescent="0.45">
      <c r="A16004">
        <f t="shared" ref="A16004:A16067" si="250">A16003+0.002</f>
        <v>32.003999999993148</v>
      </c>
      <c r="B16004">
        <v>-93.1</v>
      </c>
      <c r="C16004">
        <v>44.1</v>
      </c>
      <c r="D16004">
        <v>-187.5</v>
      </c>
      <c r="E16004">
        <v>1.1200000000000001</v>
      </c>
      <c r="F16004">
        <v>-0.28999999999999998</v>
      </c>
      <c r="G16004">
        <v>0.42</v>
      </c>
    </row>
    <row r="16005" spans="1:7" x14ac:dyDescent="0.45">
      <c r="A16005">
        <f t="shared" si="250"/>
        <v>32.005999999993151</v>
      </c>
      <c r="B16005">
        <v>-93.8</v>
      </c>
      <c r="C16005">
        <v>42.7</v>
      </c>
      <c r="D16005">
        <v>-186.9</v>
      </c>
      <c r="E16005">
        <v>1.0900000000000001</v>
      </c>
      <c r="F16005">
        <v>-0.32</v>
      </c>
      <c r="G16005">
        <v>0.45</v>
      </c>
    </row>
    <row r="16006" spans="1:7" x14ac:dyDescent="0.45">
      <c r="A16006">
        <f t="shared" si="250"/>
        <v>32.007999999993153</v>
      </c>
      <c r="B16006">
        <v>-94.5</v>
      </c>
      <c r="C16006">
        <v>41.5</v>
      </c>
      <c r="D16006">
        <v>-186.4</v>
      </c>
      <c r="E16006">
        <v>1.1000000000000001</v>
      </c>
      <c r="F16006">
        <v>-0.32</v>
      </c>
      <c r="G16006">
        <v>0.46</v>
      </c>
    </row>
    <row r="16007" spans="1:7" x14ac:dyDescent="0.45">
      <c r="A16007">
        <f t="shared" si="250"/>
        <v>32.009999999993155</v>
      </c>
      <c r="B16007">
        <v>-95.2</v>
      </c>
      <c r="C16007">
        <v>40.1</v>
      </c>
      <c r="D16007">
        <v>-185.9</v>
      </c>
      <c r="E16007">
        <v>1.1000000000000001</v>
      </c>
      <c r="F16007">
        <v>-0.28000000000000003</v>
      </c>
      <c r="G16007">
        <v>0.44</v>
      </c>
    </row>
    <row r="16008" spans="1:7" x14ac:dyDescent="0.45">
      <c r="A16008">
        <f t="shared" si="250"/>
        <v>32.011999999993158</v>
      </c>
      <c r="B16008">
        <v>-95.8</v>
      </c>
      <c r="C16008">
        <v>38.799999999999997</v>
      </c>
      <c r="D16008">
        <v>-185.2</v>
      </c>
      <c r="E16008">
        <v>1.1000000000000001</v>
      </c>
      <c r="F16008">
        <v>-0.26</v>
      </c>
      <c r="G16008">
        <v>0.43</v>
      </c>
    </row>
    <row r="16009" spans="1:7" x14ac:dyDescent="0.45">
      <c r="A16009">
        <f t="shared" si="250"/>
        <v>32.01399999999316</v>
      </c>
      <c r="B16009">
        <v>-96.5</v>
      </c>
      <c r="C16009">
        <v>37.799999999999997</v>
      </c>
      <c r="D16009">
        <v>-184.8</v>
      </c>
      <c r="E16009">
        <v>1.1000000000000001</v>
      </c>
      <c r="F16009">
        <v>-0.27</v>
      </c>
      <c r="G16009">
        <v>0.42</v>
      </c>
    </row>
    <row r="16010" spans="1:7" x14ac:dyDescent="0.45">
      <c r="A16010">
        <f t="shared" si="250"/>
        <v>32.015999999993163</v>
      </c>
      <c r="B16010">
        <v>-96.9</v>
      </c>
      <c r="C16010">
        <v>37.299999999999997</v>
      </c>
      <c r="D16010">
        <v>-184.7</v>
      </c>
      <c r="E16010">
        <v>1.0900000000000001</v>
      </c>
      <c r="F16010">
        <v>-0.24</v>
      </c>
      <c r="G16010">
        <v>0.43</v>
      </c>
    </row>
    <row r="16011" spans="1:7" x14ac:dyDescent="0.45">
      <c r="A16011">
        <f t="shared" si="250"/>
        <v>32.017999999993165</v>
      </c>
      <c r="B16011">
        <v>-97.3</v>
      </c>
      <c r="C16011">
        <v>36.299999999999997</v>
      </c>
      <c r="D16011">
        <v>-184.3</v>
      </c>
      <c r="E16011">
        <v>1.08</v>
      </c>
      <c r="F16011">
        <v>-0.25</v>
      </c>
      <c r="G16011">
        <v>0.46</v>
      </c>
    </row>
    <row r="16012" spans="1:7" x14ac:dyDescent="0.45">
      <c r="A16012">
        <f t="shared" si="250"/>
        <v>32.019999999993168</v>
      </c>
      <c r="B16012">
        <v>-98.2</v>
      </c>
      <c r="C16012">
        <v>35.200000000000003</v>
      </c>
      <c r="D16012">
        <v>-183.6</v>
      </c>
      <c r="E16012">
        <v>1.06</v>
      </c>
      <c r="F16012">
        <v>-0.26</v>
      </c>
      <c r="G16012">
        <v>0.49</v>
      </c>
    </row>
    <row r="16013" spans="1:7" x14ac:dyDescent="0.45">
      <c r="A16013">
        <f t="shared" si="250"/>
        <v>32.02199999999317</v>
      </c>
      <c r="B16013">
        <v>-98.9</v>
      </c>
      <c r="C16013">
        <v>34.200000000000003</v>
      </c>
      <c r="D16013">
        <v>-183.4</v>
      </c>
      <c r="E16013">
        <v>1.06</v>
      </c>
      <c r="F16013">
        <v>-0.26</v>
      </c>
      <c r="G16013">
        <v>0.5</v>
      </c>
    </row>
    <row r="16014" spans="1:7" x14ac:dyDescent="0.45">
      <c r="A16014">
        <f t="shared" si="250"/>
        <v>32.023999999993173</v>
      </c>
      <c r="B16014">
        <v>-99.6</v>
      </c>
      <c r="C16014">
        <v>33.1</v>
      </c>
      <c r="D16014">
        <v>-182.7</v>
      </c>
      <c r="E16014">
        <v>1.04</v>
      </c>
      <c r="F16014">
        <v>-0.28000000000000003</v>
      </c>
      <c r="G16014">
        <v>0.48</v>
      </c>
    </row>
    <row r="16015" spans="1:7" x14ac:dyDescent="0.45">
      <c r="A16015">
        <f t="shared" si="250"/>
        <v>32.025999999993175</v>
      </c>
      <c r="B16015">
        <v>-100.4</v>
      </c>
      <c r="C16015">
        <v>32.1</v>
      </c>
      <c r="D16015">
        <v>-182.3</v>
      </c>
      <c r="E16015">
        <v>1.04</v>
      </c>
      <c r="F16015">
        <v>-0.27</v>
      </c>
      <c r="G16015">
        <v>0.46</v>
      </c>
    </row>
    <row r="16016" spans="1:7" x14ac:dyDescent="0.45">
      <c r="A16016">
        <f t="shared" si="250"/>
        <v>32.027999999993177</v>
      </c>
      <c r="B16016">
        <v>-101.3</v>
      </c>
      <c r="C16016">
        <v>31.1</v>
      </c>
      <c r="D16016">
        <v>-181.9</v>
      </c>
      <c r="E16016">
        <v>1.02</v>
      </c>
      <c r="F16016">
        <v>-0.25</v>
      </c>
      <c r="G16016">
        <v>0.45</v>
      </c>
    </row>
    <row r="16017" spans="1:7" x14ac:dyDescent="0.45">
      <c r="A16017">
        <f t="shared" si="250"/>
        <v>32.02999999999318</v>
      </c>
      <c r="B16017">
        <v>-102.1</v>
      </c>
      <c r="C16017">
        <v>30</v>
      </c>
      <c r="D16017">
        <v>-181.2</v>
      </c>
      <c r="E16017">
        <v>1.02</v>
      </c>
      <c r="F16017">
        <v>-0.25</v>
      </c>
      <c r="G16017">
        <v>0.43</v>
      </c>
    </row>
    <row r="16018" spans="1:7" x14ac:dyDescent="0.45">
      <c r="A16018">
        <f t="shared" si="250"/>
        <v>32.031999999993182</v>
      </c>
      <c r="B16018">
        <v>-102.9</v>
      </c>
      <c r="C16018">
        <v>29</v>
      </c>
      <c r="D16018">
        <v>-180.8</v>
      </c>
      <c r="E16018">
        <v>1.01</v>
      </c>
      <c r="F16018">
        <v>-0.25</v>
      </c>
      <c r="G16018">
        <v>0.41</v>
      </c>
    </row>
    <row r="16019" spans="1:7" x14ac:dyDescent="0.45">
      <c r="A16019">
        <f t="shared" si="250"/>
        <v>32.033999999993185</v>
      </c>
      <c r="B16019">
        <v>-103.9</v>
      </c>
      <c r="C16019">
        <v>28</v>
      </c>
      <c r="D16019">
        <v>-180.2</v>
      </c>
      <c r="E16019">
        <v>0.97</v>
      </c>
      <c r="F16019">
        <v>-0.28000000000000003</v>
      </c>
      <c r="G16019">
        <v>0.43</v>
      </c>
    </row>
    <row r="16020" spans="1:7" x14ac:dyDescent="0.45">
      <c r="A16020">
        <f t="shared" si="250"/>
        <v>32.035999999993187</v>
      </c>
      <c r="B16020">
        <v>-104.6</v>
      </c>
      <c r="C16020">
        <v>27.2</v>
      </c>
      <c r="D16020">
        <v>-179.6</v>
      </c>
      <c r="E16020">
        <v>0.95</v>
      </c>
      <c r="F16020">
        <v>-0.31</v>
      </c>
      <c r="G16020">
        <v>0.41</v>
      </c>
    </row>
    <row r="16021" spans="1:7" x14ac:dyDescent="0.45">
      <c r="A16021">
        <f t="shared" si="250"/>
        <v>32.03799999999319</v>
      </c>
      <c r="B16021">
        <v>-105.5</v>
      </c>
      <c r="C16021">
        <v>26.2</v>
      </c>
      <c r="D16021">
        <v>-179.1</v>
      </c>
      <c r="E16021">
        <v>0.92</v>
      </c>
      <c r="F16021">
        <v>-0.3</v>
      </c>
      <c r="G16021">
        <v>0.38</v>
      </c>
    </row>
    <row r="16022" spans="1:7" x14ac:dyDescent="0.45">
      <c r="A16022">
        <f t="shared" si="250"/>
        <v>32.039999999993192</v>
      </c>
      <c r="B16022">
        <v>-106.2</v>
      </c>
      <c r="C16022">
        <v>25.4</v>
      </c>
      <c r="D16022">
        <v>-178.7</v>
      </c>
      <c r="E16022">
        <v>0.9</v>
      </c>
      <c r="F16022">
        <v>-0.28999999999999998</v>
      </c>
      <c r="G16022">
        <v>0.35</v>
      </c>
    </row>
    <row r="16023" spans="1:7" x14ac:dyDescent="0.45">
      <c r="A16023">
        <f t="shared" si="250"/>
        <v>32.041999999993195</v>
      </c>
      <c r="B16023">
        <v>-106.6</v>
      </c>
      <c r="C16023">
        <v>24.9</v>
      </c>
      <c r="D16023">
        <v>-178.4</v>
      </c>
      <c r="E16023">
        <v>0.9</v>
      </c>
      <c r="F16023">
        <v>-0.28000000000000003</v>
      </c>
      <c r="G16023">
        <v>0.34</v>
      </c>
    </row>
    <row r="16024" spans="1:7" x14ac:dyDescent="0.45">
      <c r="A16024">
        <f t="shared" si="250"/>
        <v>32.043999999993197</v>
      </c>
      <c r="B16024">
        <v>-107.3</v>
      </c>
      <c r="C16024">
        <v>24</v>
      </c>
      <c r="D16024">
        <v>-177.8</v>
      </c>
      <c r="E16024">
        <v>0.91</v>
      </c>
      <c r="F16024">
        <v>-0.27</v>
      </c>
      <c r="G16024">
        <v>0.32</v>
      </c>
    </row>
    <row r="16025" spans="1:7" x14ac:dyDescent="0.45">
      <c r="A16025">
        <f t="shared" si="250"/>
        <v>32.045999999993199</v>
      </c>
      <c r="B16025">
        <v>-108.1</v>
      </c>
      <c r="C16025">
        <v>23.1</v>
      </c>
      <c r="D16025">
        <v>-177.1</v>
      </c>
      <c r="E16025">
        <v>0.9</v>
      </c>
      <c r="F16025">
        <v>-0.28999999999999998</v>
      </c>
      <c r="G16025">
        <v>0.3</v>
      </c>
    </row>
    <row r="16026" spans="1:7" x14ac:dyDescent="0.45">
      <c r="A16026">
        <f t="shared" si="250"/>
        <v>32.047999999993202</v>
      </c>
      <c r="B16026">
        <v>-108.8</v>
      </c>
      <c r="C16026">
        <v>22.4</v>
      </c>
      <c r="D16026">
        <v>-176.6</v>
      </c>
      <c r="E16026">
        <v>0.91</v>
      </c>
      <c r="F16026">
        <v>-0.3</v>
      </c>
      <c r="G16026">
        <v>0.3</v>
      </c>
    </row>
    <row r="16027" spans="1:7" x14ac:dyDescent="0.45">
      <c r="A16027">
        <f t="shared" si="250"/>
        <v>32.049999999993204</v>
      </c>
      <c r="B16027">
        <v>-109.5</v>
      </c>
      <c r="C16027">
        <v>21.6</v>
      </c>
      <c r="D16027">
        <v>-176</v>
      </c>
      <c r="E16027">
        <v>0.92</v>
      </c>
      <c r="F16027">
        <v>-0.31</v>
      </c>
      <c r="G16027">
        <v>0.33</v>
      </c>
    </row>
    <row r="16028" spans="1:7" x14ac:dyDescent="0.45">
      <c r="A16028">
        <f t="shared" si="250"/>
        <v>32.051999999993207</v>
      </c>
      <c r="B16028">
        <v>-110.4</v>
      </c>
      <c r="C16028">
        <v>20.7</v>
      </c>
      <c r="D16028">
        <v>-175.3</v>
      </c>
      <c r="E16028">
        <v>0.91</v>
      </c>
      <c r="F16028">
        <v>-0.32</v>
      </c>
      <c r="G16028">
        <v>0.33</v>
      </c>
    </row>
    <row r="16029" spans="1:7" x14ac:dyDescent="0.45">
      <c r="A16029">
        <f t="shared" si="250"/>
        <v>32.053999999993209</v>
      </c>
      <c r="B16029">
        <v>-110.9</v>
      </c>
      <c r="C16029">
        <v>19.8</v>
      </c>
      <c r="D16029">
        <v>-174.9</v>
      </c>
      <c r="E16029">
        <v>0.9</v>
      </c>
      <c r="F16029">
        <v>-0.34</v>
      </c>
      <c r="G16029">
        <v>0.34</v>
      </c>
    </row>
    <row r="16030" spans="1:7" x14ac:dyDescent="0.45">
      <c r="A16030">
        <f t="shared" si="250"/>
        <v>32.055999999993212</v>
      </c>
      <c r="B16030">
        <v>-111.8</v>
      </c>
      <c r="C16030">
        <v>18.899999999999999</v>
      </c>
      <c r="D16030">
        <v>-174.5</v>
      </c>
      <c r="E16030">
        <v>0.88</v>
      </c>
      <c r="F16030">
        <v>-0.33</v>
      </c>
      <c r="G16030">
        <v>0.33</v>
      </c>
    </row>
    <row r="16031" spans="1:7" x14ac:dyDescent="0.45">
      <c r="A16031">
        <f t="shared" si="250"/>
        <v>32.057999999993214</v>
      </c>
      <c r="B16031">
        <v>-112.6</v>
      </c>
      <c r="C16031">
        <v>18.2</v>
      </c>
      <c r="D16031">
        <v>-173.8</v>
      </c>
      <c r="E16031">
        <v>0.87</v>
      </c>
      <c r="F16031">
        <v>-0.32</v>
      </c>
      <c r="G16031">
        <v>0.32</v>
      </c>
    </row>
    <row r="16032" spans="1:7" x14ac:dyDescent="0.45">
      <c r="A16032">
        <f t="shared" si="250"/>
        <v>32.059999999993217</v>
      </c>
      <c r="B16032">
        <v>-113.6</v>
      </c>
      <c r="C16032">
        <v>17.399999999999999</v>
      </c>
      <c r="D16032">
        <v>-173.2</v>
      </c>
      <c r="E16032">
        <v>0.86</v>
      </c>
      <c r="F16032">
        <v>-0.28000000000000003</v>
      </c>
      <c r="G16032">
        <v>0.3</v>
      </c>
    </row>
    <row r="16033" spans="1:7" x14ac:dyDescent="0.45">
      <c r="A16033">
        <f t="shared" si="250"/>
        <v>32.061999999993219</v>
      </c>
      <c r="B16033">
        <v>-114.6</v>
      </c>
      <c r="C16033">
        <v>16.8</v>
      </c>
      <c r="D16033">
        <v>-172.6</v>
      </c>
      <c r="E16033">
        <v>0.86</v>
      </c>
      <c r="F16033">
        <v>-0.31</v>
      </c>
      <c r="G16033">
        <v>0.28000000000000003</v>
      </c>
    </row>
    <row r="16034" spans="1:7" x14ac:dyDescent="0.45">
      <c r="A16034">
        <f t="shared" si="250"/>
        <v>32.063999999993221</v>
      </c>
      <c r="B16034">
        <v>-115.5</v>
      </c>
      <c r="C16034">
        <v>16</v>
      </c>
      <c r="D16034">
        <v>-171.9</v>
      </c>
      <c r="E16034">
        <v>0.84</v>
      </c>
      <c r="F16034">
        <v>-0.28000000000000003</v>
      </c>
      <c r="G16034">
        <v>0.28000000000000003</v>
      </c>
    </row>
    <row r="16035" spans="1:7" x14ac:dyDescent="0.45">
      <c r="A16035">
        <f t="shared" si="250"/>
        <v>32.065999999993224</v>
      </c>
      <c r="B16035">
        <v>-116.4</v>
      </c>
      <c r="C16035">
        <v>15.3</v>
      </c>
      <c r="D16035">
        <v>-171.4</v>
      </c>
      <c r="E16035">
        <v>0.84</v>
      </c>
      <c r="F16035">
        <v>-0.3</v>
      </c>
      <c r="G16035">
        <v>0.3</v>
      </c>
    </row>
    <row r="16036" spans="1:7" x14ac:dyDescent="0.45">
      <c r="A16036">
        <f t="shared" si="250"/>
        <v>32.067999999993226</v>
      </c>
      <c r="B16036">
        <v>-116.8</v>
      </c>
      <c r="C16036">
        <v>15</v>
      </c>
      <c r="D16036">
        <v>-171.1</v>
      </c>
      <c r="E16036">
        <v>0.83</v>
      </c>
      <c r="F16036">
        <v>-0.31</v>
      </c>
      <c r="G16036">
        <v>0.3</v>
      </c>
    </row>
    <row r="16037" spans="1:7" x14ac:dyDescent="0.45">
      <c r="A16037">
        <f t="shared" si="250"/>
        <v>32.069999999993229</v>
      </c>
      <c r="B16037">
        <v>-117.9</v>
      </c>
      <c r="C16037">
        <v>14.3</v>
      </c>
      <c r="D16037">
        <v>-170.3</v>
      </c>
      <c r="E16037">
        <v>0.83</v>
      </c>
      <c r="F16037">
        <v>-0.31</v>
      </c>
      <c r="G16037">
        <v>0.3</v>
      </c>
    </row>
    <row r="16038" spans="1:7" x14ac:dyDescent="0.45">
      <c r="A16038">
        <f t="shared" si="250"/>
        <v>32.071999999993231</v>
      </c>
      <c r="B16038">
        <v>-118.9</v>
      </c>
      <c r="C16038">
        <v>13.6</v>
      </c>
      <c r="D16038">
        <v>-169.8</v>
      </c>
      <c r="E16038">
        <v>0.82</v>
      </c>
      <c r="F16038">
        <v>-0.32</v>
      </c>
      <c r="G16038">
        <v>0.31</v>
      </c>
    </row>
    <row r="16039" spans="1:7" x14ac:dyDescent="0.45">
      <c r="A16039">
        <f t="shared" si="250"/>
        <v>32.073999999993234</v>
      </c>
      <c r="B16039">
        <v>-120</v>
      </c>
      <c r="C16039">
        <v>12.9</v>
      </c>
      <c r="D16039">
        <v>-169.1</v>
      </c>
      <c r="E16039">
        <v>0.8</v>
      </c>
      <c r="F16039">
        <v>-0.31</v>
      </c>
      <c r="G16039">
        <v>0.3</v>
      </c>
    </row>
    <row r="16040" spans="1:7" x14ac:dyDescent="0.45">
      <c r="A16040">
        <f t="shared" si="250"/>
        <v>32.075999999993236</v>
      </c>
      <c r="B16040">
        <v>-120.9</v>
      </c>
      <c r="C16040">
        <v>12.2</v>
      </c>
      <c r="D16040">
        <v>-168.6</v>
      </c>
      <c r="E16040">
        <v>0.8</v>
      </c>
      <c r="F16040">
        <v>-0.28999999999999998</v>
      </c>
      <c r="G16040">
        <v>0.3</v>
      </c>
    </row>
    <row r="16041" spans="1:7" x14ac:dyDescent="0.45">
      <c r="A16041">
        <f t="shared" si="250"/>
        <v>32.077999999993239</v>
      </c>
      <c r="B16041">
        <v>-122</v>
      </c>
      <c r="C16041">
        <v>11.6</v>
      </c>
      <c r="D16041">
        <v>-168</v>
      </c>
      <c r="E16041">
        <v>0.78</v>
      </c>
      <c r="F16041">
        <v>-0.3</v>
      </c>
      <c r="G16041">
        <v>0.28999999999999998</v>
      </c>
    </row>
    <row r="16042" spans="1:7" x14ac:dyDescent="0.45">
      <c r="A16042">
        <f t="shared" si="250"/>
        <v>32.079999999993241</v>
      </c>
      <c r="B16042">
        <v>-123</v>
      </c>
      <c r="C16042">
        <v>11.2</v>
      </c>
      <c r="D16042">
        <v>-167.3</v>
      </c>
      <c r="E16042">
        <v>0.78</v>
      </c>
      <c r="F16042">
        <v>-0.27</v>
      </c>
      <c r="G16042">
        <v>0.28999999999999998</v>
      </c>
    </row>
    <row r="16043" spans="1:7" x14ac:dyDescent="0.45">
      <c r="A16043">
        <f t="shared" si="250"/>
        <v>32.081999999993243</v>
      </c>
      <c r="B16043">
        <v>-123.9</v>
      </c>
      <c r="C16043">
        <v>10.5</v>
      </c>
      <c r="D16043">
        <v>-166.8</v>
      </c>
      <c r="E16043">
        <v>0.77</v>
      </c>
      <c r="F16043">
        <v>-0.28000000000000003</v>
      </c>
      <c r="G16043">
        <v>0.28999999999999998</v>
      </c>
    </row>
    <row r="16044" spans="1:7" x14ac:dyDescent="0.45">
      <c r="A16044">
        <f t="shared" si="250"/>
        <v>32.083999999993246</v>
      </c>
      <c r="B16044">
        <v>-124.9</v>
      </c>
      <c r="C16044">
        <v>10</v>
      </c>
      <c r="D16044">
        <v>-166.1</v>
      </c>
      <c r="E16044">
        <v>0.75</v>
      </c>
      <c r="F16044">
        <v>-0.28999999999999998</v>
      </c>
      <c r="G16044">
        <v>0.28999999999999998</v>
      </c>
    </row>
    <row r="16045" spans="1:7" x14ac:dyDescent="0.45">
      <c r="A16045">
        <f t="shared" si="250"/>
        <v>32.085999999993248</v>
      </c>
      <c r="B16045">
        <v>-125.8</v>
      </c>
      <c r="C16045">
        <v>9.5</v>
      </c>
      <c r="D16045">
        <v>-165.5</v>
      </c>
      <c r="E16045">
        <v>0.76</v>
      </c>
      <c r="F16045">
        <v>-0.28999999999999998</v>
      </c>
      <c r="G16045">
        <v>0.27</v>
      </c>
    </row>
    <row r="16046" spans="1:7" x14ac:dyDescent="0.45">
      <c r="A16046">
        <f t="shared" si="250"/>
        <v>32.087999999993251</v>
      </c>
      <c r="B16046">
        <v>-126.7</v>
      </c>
      <c r="C16046">
        <v>9.3000000000000007</v>
      </c>
      <c r="D16046">
        <v>-164.8</v>
      </c>
      <c r="E16046">
        <v>0.75</v>
      </c>
      <c r="F16046">
        <v>-0.3</v>
      </c>
      <c r="G16046">
        <v>0.27</v>
      </c>
    </row>
    <row r="16047" spans="1:7" x14ac:dyDescent="0.45">
      <c r="A16047">
        <f t="shared" si="250"/>
        <v>32.089999999993253</v>
      </c>
      <c r="B16047">
        <v>-127.7</v>
      </c>
      <c r="C16047">
        <v>8.6999999999999993</v>
      </c>
      <c r="D16047">
        <v>-164.4</v>
      </c>
      <c r="E16047">
        <v>0.74</v>
      </c>
      <c r="F16047">
        <v>-0.31</v>
      </c>
      <c r="G16047">
        <v>0.26</v>
      </c>
    </row>
    <row r="16048" spans="1:7" x14ac:dyDescent="0.45">
      <c r="A16048">
        <f t="shared" si="250"/>
        <v>32.091999999993256</v>
      </c>
      <c r="B16048">
        <v>-128.6</v>
      </c>
      <c r="C16048">
        <v>8.1</v>
      </c>
      <c r="D16048">
        <v>-163.69999999999999</v>
      </c>
      <c r="E16048">
        <v>0.73</v>
      </c>
      <c r="F16048">
        <v>-0.28000000000000003</v>
      </c>
      <c r="G16048">
        <v>0.25</v>
      </c>
    </row>
    <row r="16049" spans="1:7" x14ac:dyDescent="0.45">
      <c r="A16049">
        <f t="shared" si="250"/>
        <v>32.093999999993258</v>
      </c>
      <c r="B16049">
        <v>-129</v>
      </c>
      <c r="C16049">
        <v>8</v>
      </c>
      <c r="D16049">
        <v>-163.5</v>
      </c>
      <c r="E16049">
        <v>0.73</v>
      </c>
      <c r="F16049">
        <v>-0.28999999999999998</v>
      </c>
      <c r="G16049">
        <v>0.25</v>
      </c>
    </row>
    <row r="16050" spans="1:7" x14ac:dyDescent="0.45">
      <c r="A16050">
        <f t="shared" si="250"/>
        <v>32.095999999993261</v>
      </c>
      <c r="B16050">
        <v>-130.1</v>
      </c>
      <c r="C16050">
        <v>7.6</v>
      </c>
      <c r="D16050">
        <v>-163</v>
      </c>
      <c r="E16050">
        <v>0.71</v>
      </c>
      <c r="F16050">
        <v>-0.28999999999999998</v>
      </c>
      <c r="G16050">
        <v>0.25</v>
      </c>
    </row>
    <row r="16051" spans="1:7" x14ac:dyDescent="0.45">
      <c r="A16051">
        <f t="shared" si="250"/>
        <v>32.097999999993263</v>
      </c>
      <c r="B16051">
        <v>-131.19999999999999</v>
      </c>
      <c r="C16051">
        <v>7.2</v>
      </c>
      <c r="D16051">
        <v>-162.30000000000001</v>
      </c>
      <c r="E16051">
        <v>0.7</v>
      </c>
      <c r="F16051">
        <v>-0.28000000000000003</v>
      </c>
      <c r="G16051">
        <v>0.27</v>
      </c>
    </row>
    <row r="16052" spans="1:7" x14ac:dyDescent="0.45">
      <c r="A16052">
        <f t="shared" si="250"/>
        <v>32.099999999993265</v>
      </c>
      <c r="B16052">
        <v>-132.19999999999999</v>
      </c>
      <c r="C16052">
        <v>6.9</v>
      </c>
      <c r="D16052">
        <v>-161.69999999999999</v>
      </c>
      <c r="E16052">
        <v>0.69</v>
      </c>
      <c r="F16052">
        <v>-0.28000000000000003</v>
      </c>
      <c r="G16052">
        <v>0.26</v>
      </c>
    </row>
    <row r="16053" spans="1:7" x14ac:dyDescent="0.45">
      <c r="A16053">
        <f t="shared" si="250"/>
        <v>32.101999999993268</v>
      </c>
      <c r="B16053">
        <v>-133.19999999999999</v>
      </c>
      <c r="C16053">
        <v>6.6</v>
      </c>
      <c r="D16053">
        <v>-161.19999999999999</v>
      </c>
      <c r="E16053">
        <v>0.69</v>
      </c>
      <c r="F16053">
        <v>-0.28000000000000003</v>
      </c>
      <c r="G16053">
        <v>0.25</v>
      </c>
    </row>
    <row r="16054" spans="1:7" x14ac:dyDescent="0.45">
      <c r="A16054">
        <f t="shared" si="250"/>
        <v>32.10399999999327</v>
      </c>
      <c r="B16054">
        <v>-134.19999999999999</v>
      </c>
      <c r="C16054">
        <v>6.2</v>
      </c>
      <c r="D16054">
        <v>-160.6</v>
      </c>
      <c r="E16054">
        <v>0.67</v>
      </c>
      <c r="F16054">
        <v>-0.28000000000000003</v>
      </c>
      <c r="G16054">
        <v>0.26</v>
      </c>
    </row>
    <row r="16055" spans="1:7" x14ac:dyDescent="0.45">
      <c r="A16055">
        <f t="shared" si="250"/>
        <v>32.105999999993273</v>
      </c>
      <c r="B16055">
        <v>-135.30000000000001</v>
      </c>
      <c r="C16055">
        <v>6</v>
      </c>
      <c r="D16055">
        <v>-160.19999999999999</v>
      </c>
      <c r="E16055">
        <v>0.67</v>
      </c>
      <c r="F16055">
        <v>-0.27</v>
      </c>
      <c r="G16055">
        <v>0.25</v>
      </c>
    </row>
    <row r="16056" spans="1:7" x14ac:dyDescent="0.45">
      <c r="A16056">
        <f t="shared" si="250"/>
        <v>32.107999999993275</v>
      </c>
      <c r="B16056">
        <v>-136.30000000000001</v>
      </c>
      <c r="C16056">
        <v>5.8</v>
      </c>
      <c r="D16056">
        <v>-159.6</v>
      </c>
      <c r="E16056">
        <v>0.66</v>
      </c>
      <c r="F16056">
        <v>-0.28000000000000003</v>
      </c>
      <c r="G16056">
        <v>0.24</v>
      </c>
    </row>
    <row r="16057" spans="1:7" x14ac:dyDescent="0.45">
      <c r="A16057">
        <f t="shared" si="250"/>
        <v>32.109999999993278</v>
      </c>
      <c r="B16057">
        <v>-137.19999999999999</v>
      </c>
      <c r="C16057">
        <v>5.5</v>
      </c>
      <c r="D16057">
        <v>-158.9</v>
      </c>
      <c r="E16057">
        <v>0.65</v>
      </c>
      <c r="F16057">
        <v>-0.27</v>
      </c>
      <c r="G16057">
        <v>0.24</v>
      </c>
    </row>
    <row r="16058" spans="1:7" x14ac:dyDescent="0.45">
      <c r="A16058">
        <f t="shared" si="250"/>
        <v>32.11199999999328</v>
      </c>
      <c r="B16058">
        <v>-138.19999999999999</v>
      </c>
      <c r="C16058">
        <v>5.2</v>
      </c>
      <c r="D16058">
        <v>-158.5</v>
      </c>
      <c r="E16058">
        <v>0.64</v>
      </c>
      <c r="F16058">
        <v>-0.27</v>
      </c>
      <c r="G16058">
        <v>0.25</v>
      </c>
    </row>
    <row r="16059" spans="1:7" x14ac:dyDescent="0.45">
      <c r="A16059">
        <f t="shared" si="250"/>
        <v>32.113999999993283</v>
      </c>
      <c r="B16059">
        <v>-139.1</v>
      </c>
      <c r="C16059">
        <v>4.9000000000000004</v>
      </c>
      <c r="D16059">
        <v>-157.9</v>
      </c>
      <c r="E16059">
        <v>0.64</v>
      </c>
      <c r="F16059">
        <v>-0.28999999999999998</v>
      </c>
      <c r="G16059">
        <v>0.25</v>
      </c>
    </row>
    <row r="16060" spans="1:7" x14ac:dyDescent="0.45">
      <c r="A16060">
        <f t="shared" si="250"/>
        <v>32.115999999993285</v>
      </c>
      <c r="B16060">
        <v>-139.9</v>
      </c>
      <c r="C16060">
        <v>4.5999999999999996</v>
      </c>
      <c r="D16060">
        <v>-157.4</v>
      </c>
      <c r="E16060">
        <v>0.63</v>
      </c>
      <c r="F16060">
        <v>-0.25</v>
      </c>
      <c r="G16060">
        <v>0.26</v>
      </c>
    </row>
    <row r="16061" spans="1:7" x14ac:dyDescent="0.45">
      <c r="A16061">
        <f t="shared" si="250"/>
        <v>32.117999999993287</v>
      </c>
      <c r="B16061">
        <v>-140.30000000000001</v>
      </c>
      <c r="C16061">
        <v>4.5999999999999996</v>
      </c>
      <c r="D16061">
        <v>-157.19999999999999</v>
      </c>
      <c r="E16061">
        <v>0.62</v>
      </c>
      <c r="F16061">
        <v>-0.27</v>
      </c>
      <c r="G16061">
        <v>0.25</v>
      </c>
    </row>
    <row r="16062" spans="1:7" x14ac:dyDescent="0.45">
      <c r="A16062">
        <f t="shared" si="250"/>
        <v>32.11999999999329</v>
      </c>
      <c r="B16062">
        <v>-140.9</v>
      </c>
      <c r="C16062">
        <v>4.4000000000000004</v>
      </c>
      <c r="D16062">
        <v>-156.69999999999999</v>
      </c>
      <c r="E16062">
        <v>0.6</v>
      </c>
      <c r="F16062">
        <v>-0.24</v>
      </c>
      <c r="G16062">
        <v>0.26</v>
      </c>
    </row>
    <row r="16063" spans="1:7" x14ac:dyDescent="0.45">
      <c r="A16063">
        <f t="shared" si="250"/>
        <v>32.121999999993292</v>
      </c>
      <c r="B16063">
        <v>-141.69999999999999</v>
      </c>
      <c r="C16063">
        <v>4.0999999999999996</v>
      </c>
      <c r="D16063">
        <v>-156.30000000000001</v>
      </c>
      <c r="E16063">
        <v>0.6</v>
      </c>
      <c r="F16063">
        <v>-0.25</v>
      </c>
      <c r="G16063">
        <v>0.24</v>
      </c>
    </row>
    <row r="16064" spans="1:7" x14ac:dyDescent="0.45">
      <c r="A16064">
        <f t="shared" si="250"/>
        <v>32.123999999993295</v>
      </c>
      <c r="B16064">
        <v>-142.1</v>
      </c>
      <c r="C16064">
        <v>3.9</v>
      </c>
      <c r="D16064">
        <v>-155.69999999999999</v>
      </c>
      <c r="E16064">
        <v>0.57999999999999996</v>
      </c>
      <c r="F16064">
        <v>-0.26</v>
      </c>
      <c r="G16064">
        <v>0.22</v>
      </c>
    </row>
    <row r="16065" spans="1:7" x14ac:dyDescent="0.45">
      <c r="A16065">
        <f t="shared" si="250"/>
        <v>32.125999999993297</v>
      </c>
      <c r="B16065">
        <v>-142.80000000000001</v>
      </c>
      <c r="C16065">
        <v>3.8</v>
      </c>
      <c r="D16065">
        <v>-155.30000000000001</v>
      </c>
      <c r="E16065">
        <v>0.59</v>
      </c>
      <c r="F16065">
        <v>-0.25</v>
      </c>
      <c r="G16065">
        <v>0.2</v>
      </c>
    </row>
    <row r="16066" spans="1:7" x14ac:dyDescent="0.45">
      <c r="A16066">
        <f t="shared" si="250"/>
        <v>32.1279999999933</v>
      </c>
      <c r="B16066">
        <v>-143.4</v>
      </c>
      <c r="C16066">
        <v>3.7</v>
      </c>
      <c r="D16066">
        <v>-154.9</v>
      </c>
      <c r="E16066">
        <v>0.59</v>
      </c>
      <c r="F16066">
        <v>-0.25</v>
      </c>
      <c r="G16066">
        <v>0.21</v>
      </c>
    </row>
    <row r="16067" spans="1:7" x14ac:dyDescent="0.45">
      <c r="A16067">
        <f t="shared" si="250"/>
        <v>32.129999999993302</v>
      </c>
      <c r="B16067">
        <v>-143.80000000000001</v>
      </c>
      <c r="C16067">
        <v>3.4</v>
      </c>
      <c r="D16067">
        <v>-154.4</v>
      </c>
      <c r="E16067">
        <v>0.56000000000000005</v>
      </c>
      <c r="F16067">
        <v>-0.27</v>
      </c>
      <c r="G16067">
        <v>0.2</v>
      </c>
    </row>
    <row r="16068" spans="1:7" x14ac:dyDescent="0.45">
      <c r="A16068">
        <f t="shared" ref="A16068:A16131" si="251">A16067+0.002</f>
        <v>32.131999999993305</v>
      </c>
      <c r="B16068">
        <v>-144.19999999999999</v>
      </c>
      <c r="C16068">
        <v>3.2</v>
      </c>
      <c r="D16068">
        <v>-154</v>
      </c>
      <c r="E16068">
        <v>0.56000000000000005</v>
      </c>
      <c r="F16068">
        <v>-0.26</v>
      </c>
      <c r="G16068">
        <v>0.21</v>
      </c>
    </row>
    <row r="16069" spans="1:7" x14ac:dyDescent="0.45">
      <c r="A16069">
        <f t="shared" si="251"/>
        <v>32.133999999993307</v>
      </c>
      <c r="B16069">
        <v>-144.69999999999999</v>
      </c>
      <c r="C16069">
        <v>3.1</v>
      </c>
      <c r="D16069">
        <v>-153.5</v>
      </c>
      <c r="E16069">
        <v>0.54</v>
      </c>
      <c r="F16069">
        <v>-0.23</v>
      </c>
      <c r="G16069">
        <v>0.21</v>
      </c>
    </row>
    <row r="16070" spans="1:7" x14ac:dyDescent="0.45">
      <c r="A16070">
        <f t="shared" si="251"/>
        <v>32.135999999993309</v>
      </c>
      <c r="B16070">
        <v>-145.1</v>
      </c>
      <c r="C16070">
        <v>2.8</v>
      </c>
      <c r="D16070">
        <v>-153</v>
      </c>
      <c r="E16070">
        <v>0.53</v>
      </c>
      <c r="F16070">
        <v>-0.23</v>
      </c>
      <c r="G16070">
        <v>0.18</v>
      </c>
    </row>
    <row r="16071" spans="1:7" x14ac:dyDescent="0.45">
      <c r="A16071">
        <f t="shared" si="251"/>
        <v>32.137999999993312</v>
      </c>
      <c r="B16071">
        <v>-145.19999999999999</v>
      </c>
      <c r="C16071">
        <v>2.8</v>
      </c>
      <c r="D16071">
        <v>-152.6</v>
      </c>
      <c r="E16071">
        <v>0.52</v>
      </c>
      <c r="F16071">
        <v>-0.23</v>
      </c>
      <c r="G16071">
        <v>0.19</v>
      </c>
    </row>
    <row r="16072" spans="1:7" x14ac:dyDescent="0.45">
      <c r="A16072">
        <f t="shared" si="251"/>
        <v>32.139999999993314</v>
      </c>
      <c r="B16072">
        <v>-145.6</v>
      </c>
      <c r="C16072">
        <v>2.7</v>
      </c>
      <c r="D16072">
        <v>-152.30000000000001</v>
      </c>
      <c r="E16072">
        <v>0.52</v>
      </c>
      <c r="F16072">
        <v>-0.24</v>
      </c>
      <c r="G16072">
        <v>0.18</v>
      </c>
    </row>
    <row r="16073" spans="1:7" x14ac:dyDescent="0.45">
      <c r="A16073">
        <f t="shared" si="251"/>
        <v>32.141999999993317</v>
      </c>
      <c r="B16073">
        <v>-145.80000000000001</v>
      </c>
      <c r="C16073">
        <v>2.7</v>
      </c>
      <c r="D16073">
        <v>-151.80000000000001</v>
      </c>
      <c r="E16073">
        <v>0.5</v>
      </c>
      <c r="F16073">
        <v>-0.25</v>
      </c>
      <c r="G16073">
        <v>0.18</v>
      </c>
    </row>
    <row r="16074" spans="1:7" x14ac:dyDescent="0.45">
      <c r="A16074">
        <f t="shared" si="251"/>
        <v>32.143999999993319</v>
      </c>
      <c r="B16074">
        <v>-145.9</v>
      </c>
      <c r="C16074">
        <v>2.5</v>
      </c>
      <c r="D16074">
        <v>-151.6</v>
      </c>
      <c r="E16074">
        <v>0.5</v>
      </c>
      <c r="F16074">
        <v>-0.23</v>
      </c>
      <c r="G16074">
        <v>0.19</v>
      </c>
    </row>
    <row r="16075" spans="1:7" x14ac:dyDescent="0.45">
      <c r="A16075">
        <f t="shared" si="251"/>
        <v>32.145999999993322</v>
      </c>
      <c r="B16075">
        <v>-146.1</v>
      </c>
      <c r="C16075">
        <v>2.5</v>
      </c>
      <c r="D16075">
        <v>-151.19999999999999</v>
      </c>
      <c r="E16075">
        <v>0.48</v>
      </c>
      <c r="F16075">
        <v>-0.23</v>
      </c>
      <c r="G16075">
        <v>0.2</v>
      </c>
    </row>
    <row r="16076" spans="1:7" x14ac:dyDescent="0.45">
      <c r="A16076">
        <f t="shared" si="251"/>
        <v>32.147999999993324</v>
      </c>
      <c r="B16076">
        <v>-146.1</v>
      </c>
      <c r="C16076">
        <v>2.4</v>
      </c>
      <c r="D16076">
        <v>-150.9</v>
      </c>
      <c r="E16076">
        <v>0.48</v>
      </c>
      <c r="F16076">
        <v>-0.21</v>
      </c>
      <c r="G16076">
        <v>0.2</v>
      </c>
    </row>
    <row r="16077" spans="1:7" x14ac:dyDescent="0.45">
      <c r="A16077">
        <f t="shared" si="251"/>
        <v>32.149999999993327</v>
      </c>
      <c r="B16077">
        <v>-146.1</v>
      </c>
      <c r="C16077">
        <v>2.4</v>
      </c>
      <c r="D16077">
        <v>-150.4</v>
      </c>
      <c r="E16077">
        <v>0.47</v>
      </c>
      <c r="F16077">
        <v>-0.2</v>
      </c>
      <c r="G16077">
        <v>0.19</v>
      </c>
    </row>
    <row r="16078" spans="1:7" x14ac:dyDescent="0.45">
      <c r="A16078">
        <f t="shared" si="251"/>
        <v>32.151999999993329</v>
      </c>
      <c r="B16078">
        <v>-145.9</v>
      </c>
      <c r="C16078">
        <v>2.4</v>
      </c>
      <c r="D16078">
        <v>-150.19999999999999</v>
      </c>
      <c r="E16078">
        <v>0.47</v>
      </c>
      <c r="F16078">
        <v>-0.22</v>
      </c>
      <c r="G16078">
        <v>0.18</v>
      </c>
    </row>
    <row r="16079" spans="1:7" x14ac:dyDescent="0.45">
      <c r="A16079">
        <f t="shared" si="251"/>
        <v>32.153999999993331</v>
      </c>
      <c r="B16079">
        <v>-145.80000000000001</v>
      </c>
      <c r="C16079">
        <v>2.4</v>
      </c>
      <c r="D16079">
        <v>-149.80000000000001</v>
      </c>
      <c r="E16079">
        <v>0.47</v>
      </c>
      <c r="F16079">
        <v>-0.21</v>
      </c>
      <c r="G16079">
        <v>0.16</v>
      </c>
    </row>
    <row r="16080" spans="1:7" x14ac:dyDescent="0.45">
      <c r="A16080">
        <f t="shared" si="251"/>
        <v>32.155999999993334</v>
      </c>
      <c r="B16080">
        <v>-145.5</v>
      </c>
      <c r="C16080">
        <v>2.4</v>
      </c>
      <c r="D16080">
        <v>-149.69999999999999</v>
      </c>
      <c r="E16080">
        <v>0.46</v>
      </c>
      <c r="F16080">
        <v>-0.19</v>
      </c>
      <c r="G16080">
        <v>0.17</v>
      </c>
    </row>
    <row r="16081" spans="1:7" x14ac:dyDescent="0.45">
      <c r="A16081">
        <f t="shared" si="251"/>
        <v>32.157999999993336</v>
      </c>
      <c r="B16081">
        <v>-145.19999999999999</v>
      </c>
      <c r="C16081">
        <v>2.1</v>
      </c>
      <c r="D16081">
        <v>-149.4</v>
      </c>
      <c r="E16081">
        <v>0.46</v>
      </c>
      <c r="F16081">
        <v>-0.2</v>
      </c>
      <c r="G16081">
        <v>0.17</v>
      </c>
    </row>
    <row r="16082" spans="1:7" x14ac:dyDescent="0.45">
      <c r="A16082">
        <f t="shared" si="251"/>
        <v>32.159999999993339</v>
      </c>
      <c r="B16082">
        <v>-144.80000000000001</v>
      </c>
      <c r="C16082">
        <v>2.2999999999999998</v>
      </c>
      <c r="D16082">
        <v>-149.30000000000001</v>
      </c>
      <c r="E16082">
        <v>0.46</v>
      </c>
      <c r="F16082">
        <v>-0.19</v>
      </c>
      <c r="G16082">
        <v>0.19</v>
      </c>
    </row>
    <row r="16083" spans="1:7" x14ac:dyDescent="0.45">
      <c r="A16083">
        <f t="shared" si="251"/>
        <v>32.161999999993341</v>
      </c>
      <c r="B16083">
        <v>-144.4</v>
      </c>
      <c r="C16083">
        <v>2.1</v>
      </c>
      <c r="D16083">
        <v>-148.69999999999999</v>
      </c>
      <c r="E16083">
        <v>0.46</v>
      </c>
      <c r="F16083">
        <v>-0.18</v>
      </c>
      <c r="G16083">
        <v>0.19</v>
      </c>
    </row>
    <row r="16084" spans="1:7" x14ac:dyDescent="0.45">
      <c r="A16084">
        <f t="shared" si="251"/>
        <v>32.163999999993344</v>
      </c>
      <c r="B16084">
        <v>-143.80000000000001</v>
      </c>
      <c r="C16084">
        <v>2.1</v>
      </c>
      <c r="D16084">
        <v>-148.6</v>
      </c>
      <c r="E16084">
        <v>0.46</v>
      </c>
      <c r="F16084">
        <v>-0.2</v>
      </c>
      <c r="G16084">
        <v>0.16</v>
      </c>
    </row>
    <row r="16085" spans="1:7" x14ac:dyDescent="0.45">
      <c r="A16085">
        <f t="shared" si="251"/>
        <v>32.165999999993346</v>
      </c>
      <c r="B16085">
        <v>-143.4</v>
      </c>
      <c r="C16085">
        <v>2.1</v>
      </c>
      <c r="D16085">
        <v>-148.4</v>
      </c>
      <c r="E16085">
        <v>0.46</v>
      </c>
      <c r="F16085">
        <v>-0.2</v>
      </c>
      <c r="G16085">
        <v>0.15</v>
      </c>
    </row>
    <row r="16086" spans="1:7" x14ac:dyDescent="0.45">
      <c r="A16086">
        <f t="shared" si="251"/>
        <v>32.167999999993349</v>
      </c>
      <c r="B16086">
        <v>-142.6</v>
      </c>
      <c r="C16086">
        <v>1.8</v>
      </c>
      <c r="D16086">
        <v>-148.1</v>
      </c>
      <c r="E16086">
        <v>0.46</v>
      </c>
      <c r="F16086">
        <v>-0.2</v>
      </c>
      <c r="G16086">
        <v>0.17</v>
      </c>
    </row>
    <row r="16087" spans="1:7" x14ac:dyDescent="0.45">
      <c r="A16087">
        <f t="shared" si="251"/>
        <v>32.169999999993351</v>
      </c>
      <c r="B16087">
        <v>-142.1</v>
      </c>
      <c r="C16087">
        <v>1.7</v>
      </c>
      <c r="D16087">
        <v>-148</v>
      </c>
      <c r="E16087">
        <v>0.45</v>
      </c>
      <c r="F16087">
        <v>-0.2</v>
      </c>
      <c r="G16087">
        <v>0.16</v>
      </c>
    </row>
    <row r="16088" spans="1:7" x14ac:dyDescent="0.45">
      <c r="A16088">
        <f t="shared" si="251"/>
        <v>32.171999999993353</v>
      </c>
      <c r="B16088">
        <v>-141.4</v>
      </c>
      <c r="C16088">
        <v>1.8</v>
      </c>
      <c r="D16088">
        <v>-148</v>
      </c>
      <c r="E16088">
        <v>0.44</v>
      </c>
      <c r="F16088">
        <v>-0.19</v>
      </c>
      <c r="G16088">
        <v>0.17</v>
      </c>
    </row>
    <row r="16089" spans="1:7" x14ac:dyDescent="0.45">
      <c r="A16089">
        <f t="shared" si="251"/>
        <v>32.173999999993356</v>
      </c>
      <c r="B16089">
        <v>-140.69999999999999</v>
      </c>
      <c r="C16089">
        <v>1.7</v>
      </c>
      <c r="D16089">
        <v>-147.69999999999999</v>
      </c>
      <c r="E16089">
        <v>0.42</v>
      </c>
      <c r="F16089">
        <v>-0.17</v>
      </c>
      <c r="G16089">
        <v>0.16</v>
      </c>
    </row>
    <row r="16090" spans="1:7" x14ac:dyDescent="0.45">
      <c r="A16090">
        <f t="shared" si="251"/>
        <v>32.175999999993358</v>
      </c>
      <c r="B16090">
        <v>-140</v>
      </c>
      <c r="C16090">
        <v>1.6</v>
      </c>
      <c r="D16090">
        <v>-147.6</v>
      </c>
      <c r="E16090">
        <v>0.43</v>
      </c>
      <c r="F16090">
        <v>-0.17</v>
      </c>
      <c r="G16090">
        <v>0.15</v>
      </c>
    </row>
    <row r="16091" spans="1:7" x14ac:dyDescent="0.45">
      <c r="A16091">
        <f t="shared" si="251"/>
        <v>32.177999999993361</v>
      </c>
      <c r="B16091">
        <v>-139.19999999999999</v>
      </c>
      <c r="C16091">
        <v>1.6</v>
      </c>
      <c r="D16091">
        <v>-147.30000000000001</v>
      </c>
      <c r="E16091">
        <v>0.43</v>
      </c>
      <c r="F16091">
        <v>-0.17</v>
      </c>
      <c r="G16091">
        <v>0.15</v>
      </c>
    </row>
    <row r="16092" spans="1:7" x14ac:dyDescent="0.45">
      <c r="A16092">
        <f t="shared" si="251"/>
        <v>32.179999999993363</v>
      </c>
      <c r="B16092">
        <v>-138.4</v>
      </c>
      <c r="C16092">
        <v>1.7</v>
      </c>
      <c r="D16092">
        <v>-147.30000000000001</v>
      </c>
      <c r="E16092">
        <v>0.44</v>
      </c>
      <c r="F16092">
        <v>-0.15</v>
      </c>
      <c r="G16092">
        <v>0.15</v>
      </c>
    </row>
    <row r="16093" spans="1:7" x14ac:dyDescent="0.45">
      <c r="A16093">
        <f t="shared" si="251"/>
        <v>32.181999999993366</v>
      </c>
      <c r="B16093">
        <v>-137.19999999999999</v>
      </c>
      <c r="C16093">
        <v>1.6</v>
      </c>
      <c r="D16093">
        <v>-147.19999999999999</v>
      </c>
      <c r="E16093">
        <v>0.44</v>
      </c>
      <c r="F16093">
        <v>-0.16</v>
      </c>
      <c r="G16093">
        <v>0.14000000000000001</v>
      </c>
    </row>
    <row r="16094" spans="1:7" x14ac:dyDescent="0.45">
      <c r="A16094">
        <f t="shared" si="251"/>
        <v>32.183999999993368</v>
      </c>
      <c r="B16094">
        <v>-136.30000000000001</v>
      </c>
      <c r="C16094">
        <v>1.4</v>
      </c>
      <c r="D16094">
        <v>-147</v>
      </c>
      <c r="E16094">
        <v>0.44</v>
      </c>
      <c r="F16094">
        <v>-0.17</v>
      </c>
      <c r="G16094">
        <v>0.16</v>
      </c>
    </row>
    <row r="16095" spans="1:7" x14ac:dyDescent="0.45">
      <c r="A16095">
        <f t="shared" si="251"/>
        <v>32.185999999993371</v>
      </c>
      <c r="B16095">
        <v>-135</v>
      </c>
      <c r="C16095">
        <v>1.4</v>
      </c>
      <c r="D16095">
        <v>-147</v>
      </c>
      <c r="E16095">
        <v>0.44</v>
      </c>
      <c r="F16095">
        <v>-0.16</v>
      </c>
      <c r="G16095">
        <v>0.17</v>
      </c>
    </row>
    <row r="16096" spans="1:7" x14ac:dyDescent="0.45">
      <c r="A16096">
        <f t="shared" si="251"/>
        <v>32.187999999993373</v>
      </c>
      <c r="B16096">
        <v>-133.69999999999999</v>
      </c>
      <c r="C16096">
        <v>1.4</v>
      </c>
      <c r="D16096">
        <v>-146.9</v>
      </c>
      <c r="E16096">
        <v>0.44</v>
      </c>
      <c r="F16096">
        <v>-0.16</v>
      </c>
      <c r="G16096">
        <v>0.16</v>
      </c>
    </row>
    <row r="16097" spans="1:7" x14ac:dyDescent="0.45">
      <c r="A16097">
        <f t="shared" si="251"/>
        <v>32.189999999993375</v>
      </c>
      <c r="B16097">
        <v>-132.5</v>
      </c>
      <c r="C16097">
        <v>1.4</v>
      </c>
      <c r="D16097">
        <v>-146.9</v>
      </c>
      <c r="E16097">
        <v>0.46</v>
      </c>
      <c r="F16097">
        <v>-0.15</v>
      </c>
      <c r="G16097">
        <v>0.16</v>
      </c>
    </row>
    <row r="16098" spans="1:7" x14ac:dyDescent="0.45">
      <c r="A16098">
        <f t="shared" si="251"/>
        <v>32.191999999993378</v>
      </c>
      <c r="B16098">
        <v>-131.1</v>
      </c>
      <c r="C16098">
        <v>1.1000000000000001</v>
      </c>
      <c r="D16098">
        <v>-147</v>
      </c>
      <c r="E16098">
        <v>0.47</v>
      </c>
      <c r="F16098">
        <v>-0.11</v>
      </c>
      <c r="G16098">
        <v>0.17</v>
      </c>
    </row>
    <row r="16099" spans="1:7" x14ac:dyDescent="0.45">
      <c r="A16099">
        <f t="shared" si="251"/>
        <v>32.19399999999338</v>
      </c>
      <c r="B16099">
        <v>-129.69999999999999</v>
      </c>
      <c r="C16099">
        <v>1</v>
      </c>
      <c r="D16099">
        <v>-147</v>
      </c>
      <c r="E16099">
        <v>0.48</v>
      </c>
      <c r="F16099">
        <v>-0.13</v>
      </c>
      <c r="G16099">
        <v>0.15</v>
      </c>
    </row>
    <row r="16100" spans="1:7" x14ac:dyDescent="0.45">
      <c r="A16100">
        <f t="shared" si="251"/>
        <v>32.195999999993383</v>
      </c>
      <c r="B16100">
        <v>-129</v>
      </c>
      <c r="C16100">
        <v>0.9</v>
      </c>
      <c r="D16100">
        <v>-147</v>
      </c>
      <c r="E16100">
        <v>0.5</v>
      </c>
      <c r="F16100">
        <v>-0.09</v>
      </c>
      <c r="G16100">
        <v>0.16</v>
      </c>
    </row>
    <row r="16101" spans="1:7" x14ac:dyDescent="0.45">
      <c r="A16101">
        <f t="shared" si="251"/>
        <v>32.197999999993385</v>
      </c>
      <c r="B16101">
        <v>-127</v>
      </c>
      <c r="C16101">
        <v>0.7</v>
      </c>
      <c r="D16101">
        <v>-147</v>
      </c>
      <c r="E16101">
        <v>0.51</v>
      </c>
      <c r="F16101">
        <v>-0.1</v>
      </c>
      <c r="G16101">
        <v>0.17</v>
      </c>
    </row>
    <row r="16102" spans="1:7" x14ac:dyDescent="0.45">
      <c r="A16102">
        <f t="shared" si="251"/>
        <v>32.199999999993388</v>
      </c>
      <c r="B16102">
        <v>-125.1</v>
      </c>
      <c r="C16102">
        <v>0.4</v>
      </c>
      <c r="D16102">
        <v>-147.19999999999999</v>
      </c>
      <c r="E16102">
        <v>0.51</v>
      </c>
      <c r="F16102">
        <v>-0.14000000000000001</v>
      </c>
      <c r="G16102">
        <v>0.18</v>
      </c>
    </row>
    <row r="16103" spans="1:7" x14ac:dyDescent="0.45">
      <c r="A16103">
        <f t="shared" si="251"/>
        <v>32.20199999999339</v>
      </c>
      <c r="B16103">
        <v>-123.2</v>
      </c>
      <c r="C16103">
        <v>0.3</v>
      </c>
      <c r="D16103">
        <v>-147.30000000000001</v>
      </c>
      <c r="E16103">
        <v>0.51</v>
      </c>
      <c r="F16103">
        <v>-0.15</v>
      </c>
      <c r="G16103">
        <v>0.19</v>
      </c>
    </row>
    <row r="16104" spans="1:7" x14ac:dyDescent="0.45">
      <c r="A16104">
        <f t="shared" si="251"/>
        <v>32.203999999993393</v>
      </c>
      <c r="B16104">
        <v>-121.6</v>
      </c>
      <c r="C16104">
        <v>0</v>
      </c>
      <c r="D16104">
        <v>-147.4</v>
      </c>
      <c r="E16104">
        <v>0.51</v>
      </c>
      <c r="F16104">
        <v>-0.16</v>
      </c>
      <c r="G16104">
        <v>0.18</v>
      </c>
    </row>
    <row r="16105" spans="1:7" x14ac:dyDescent="0.45">
      <c r="A16105">
        <f t="shared" si="251"/>
        <v>32.205999999993395</v>
      </c>
      <c r="B16105">
        <v>-120</v>
      </c>
      <c r="C16105">
        <v>-0.4</v>
      </c>
      <c r="D16105">
        <v>-147.6</v>
      </c>
      <c r="E16105">
        <v>0.54</v>
      </c>
      <c r="F16105">
        <v>-0.09</v>
      </c>
      <c r="G16105">
        <v>0.15</v>
      </c>
    </row>
    <row r="16106" spans="1:7" x14ac:dyDescent="0.45">
      <c r="A16106">
        <f t="shared" si="251"/>
        <v>32.207999999993397</v>
      </c>
      <c r="B16106">
        <v>-118.2</v>
      </c>
      <c r="C16106">
        <v>-0.6</v>
      </c>
      <c r="D16106">
        <v>-147.69999999999999</v>
      </c>
      <c r="E16106">
        <v>0.54</v>
      </c>
      <c r="F16106">
        <v>-0.05</v>
      </c>
      <c r="G16106">
        <v>0.15</v>
      </c>
    </row>
    <row r="16107" spans="1:7" x14ac:dyDescent="0.45">
      <c r="A16107">
        <f t="shared" si="251"/>
        <v>32.2099999999934</v>
      </c>
      <c r="B16107">
        <v>-116.5</v>
      </c>
      <c r="C16107">
        <v>-0.7</v>
      </c>
      <c r="D16107">
        <v>-147.9</v>
      </c>
      <c r="E16107">
        <v>0.57999999999999996</v>
      </c>
      <c r="F16107">
        <v>-0.08</v>
      </c>
      <c r="G16107">
        <v>0.17</v>
      </c>
    </row>
    <row r="16108" spans="1:7" x14ac:dyDescent="0.45">
      <c r="A16108">
        <f t="shared" si="251"/>
        <v>32.211999999993402</v>
      </c>
      <c r="B16108">
        <v>-114.7</v>
      </c>
      <c r="C16108">
        <v>-1.3</v>
      </c>
      <c r="D16108">
        <v>-148.1</v>
      </c>
      <c r="E16108">
        <v>0.6</v>
      </c>
      <c r="F16108">
        <v>-0.11</v>
      </c>
      <c r="G16108">
        <v>0.17</v>
      </c>
    </row>
    <row r="16109" spans="1:7" x14ac:dyDescent="0.45">
      <c r="A16109">
        <f t="shared" si="251"/>
        <v>32.213999999993405</v>
      </c>
      <c r="B16109">
        <v>-112.7</v>
      </c>
      <c r="C16109">
        <v>-1.7</v>
      </c>
      <c r="D16109">
        <v>-148.4</v>
      </c>
      <c r="E16109">
        <v>0.62</v>
      </c>
      <c r="F16109">
        <v>-0.15</v>
      </c>
      <c r="G16109">
        <v>0.16</v>
      </c>
    </row>
    <row r="16110" spans="1:7" x14ac:dyDescent="0.45">
      <c r="A16110">
        <f t="shared" si="251"/>
        <v>32.215999999993407</v>
      </c>
      <c r="B16110">
        <v>-110.6</v>
      </c>
      <c r="C16110">
        <v>-2.1</v>
      </c>
      <c r="D16110">
        <v>-149</v>
      </c>
      <c r="E16110">
        <v>0.68</v>
      </c>
      <c r="F16110">
        <v>-0.21</v>
      </c>
      <c r="G16110">
        <v>0.2</v>
      </c>
    </row>
    <row r="16111" spans="1:7" x14ac:dyDescent="0.45">
      <c r="A16111">
        <f t="shared" si="251"/>
        <v>32.21799999999341</v>
      </c>
      <c r="B16111">
        <v>-108.8</v>
      </c>
      <c r="C16111">
        <v>-2.5</v>
      </c>
      <c r="D16111">
        <v>-149.69999999999999</v>
      </c>
      <c r="E16111">
        <v>0.67</v>
      </c>
      <c r="F16111">
        <v>-0.17</v>
      </c>
      <c r="G16111">
        <v>0.2</v>
      </c>
    </row>
    <row r="16112" spans="1:7" x14ac:dyDescent="0.45">
      <c r="A16112">
        <f t="shared" si="251"/>
        <v>32.219999999993412</v>
      </c>
      <c r="B16112">
        <v>-107.7</v>
      </c>
      <c r="C16112">
        <v>-2.8</v>
      </c>
      <c r="D16112">
        <v>-150.1</v>
      </c>
      <c r="E16112">
        <v>0.68</v>
      </c>
      <c r="F16112">
        <v>-0.17</v>
      </c>
      <c r="G16112">
        <v>0.19</v>
      </c>
    </row>
    <row r="16113" spans="1:7" x14ac:dyDescent="0.45">
      <c r="A16113">
        <f t="shared" si="251"/>
        <v>32.221999999993415</v>
      </c>
      <c r="B16113">
        <v>-105.6</v>
      </c>
      <c r="C16113">
        <v>-3.5</v>
      </c>
      <c r="D16113">
        <v>-150.5</v>
      </c>
      <c r="E16113">
        <v>0.67</v>
      </c>
      <c r="F16113">
        <v>-0.11</v>
      </c>
      <c r="G16113">
        <v>0.21</v>
      </c>
    </row>
    <row r="16114" spans="1:7" x14ac:dyDescent="0.45">
      <c r="A16114">
        <f t="shared" si="251"/>
        <v>32.223999999993417</v>
      </c>
      <c r="B16114">
        <v>-103.5</v>
      </c>
      <c r="C16114">
        <v>-4.0999999999999996</v>
      </c>
      <c r="D16114">
        <v>-151.1</v>
      </c>
      <c r="E16114">
        <v>0.7</v>
      </c>
      <c r="F16114">
        <v>-0.06</v>
      </c>
      <c r="G16114">
        <v>0.2</v>
      </c>
    </row>
    <row r="16115" spans="1:7" x14ac:dyDescent="0.45">
      <c r="A16115">
        <f t="shared" si="251"/>
        <v>32.225999999993419</v>
      </c>
      <c r="B16115">
        <v>-101.3</v>
      </c>
      <c r="C16115">
        <v>-4.5999999999999996</v>
      </c>
      <c r="D16115">
        <v>-151.5</v>
      </c>
      <c r="E16115">
        <v>0.73</v>
      </c>
      <c r="F16115">
        <v>-0.03</v>
      </c>
      <c r="G16115">
        <v>0.16</v>
      </c>
    </row>
    <row r="16116" spans="1:7" x14ac:dyDescent="0.45">
      <c r="A16116">
        <f t="shared" si="251"/>
        <v>32.227999999993422</v>
      </c>
      <c r="B16116">
        <v>-98.7</v>
      </c>
      <c r="C16116">
        <v>-5.2</v>
      </c>
      <c r="D16116">
        <v>-152.19999999999999</v>
      </c>
      <c r="E16116">
        <v>0.75</v>
      </c>
      <c r="F16116">
        <v>-0.04</v>
      </c>
      <c r="G16116">
        <v>0.16</v>
      </c>
    </row>
    <row r="16117" spans="1:7" x14ac:dyDescent="0.45">
      <c r="A16117">
        <f t="shared" si="251"/>
        <v>32.229999999993424</v>
      </c>
      <c r="B16117">
        <v>-95.9</v>
      </c>
      <c r="C16117">
        <v>-5.9</v>
      </c>
      <c r="D16117">
        <v>-152.80000000000001</v>
      </c>
      <c r="E16117">
        <v>0.77</v>
      </c>
      <c r="F16117">
        <v>-0.17</v>
      </c>
      <c r="G16117">
        <v>0.17</v>
      </c>
    </row>
    <row r="16118" spans="1:7" x14ac:dyDescent="0.45">
      <c r="A16118">
        <f t="shared" si="251"/>
        <v>32.231999999993427</v>
      </c>
      <c r="B16118">
        <v>-93.3</v>
      </c>
      <c r="C16118">
        <v>-6.6</v>
      </c>
      <c r="D16118">
        <v>-153.6</v>
      </c>
      <c r="E16118">
        <v>0.8</v>
      </c>
      <c r="F16118">
        <v>-0.21</v>
      </c>
      <c r="G16118">
        <v>0.21</v>
      </c>
    </row>
    <row r="16119" spans="1:7" x14ac:dyDescent="0.45">
      <c r="A16119">
        <f t="shared" si="251"/>
        <v>32.233999999993429</v>
      </c>
      <c r="B16119">
        <v>-90.6</v>
      </c>
      <c r="C16119">
        <v>-7.6</v>
      </c>
      <c r="D16119">
        <v>-154.69999999999999</v>
      </c>
      <c r="E16119">
        <v>0.82</v>
      </c>
      <c r="F16119">
        <v>-0.15</v>
      </c>
      <c r="G16119">
        <v>0.21</v>
      </c>
    </row>
    <row r="16120" spans="1:7" x14ac:dyDescent="0.45">
      <c r="A16120">
        <f t="shared" si="251"/>
        <v>32.235999999993432</v>
      </c>
      <c r="B16120">
        <v>-87.5</v>
      </c>
      <c r="C16120">
        <v>-8.4</v>
      </c>
      <c r="D16120">
        <v>-155.69999999999999</v>
      </c>
      <c r="E16120">
        <v>0.85</v>
      </c>
      <c r="F16120">
        <v>-0.09</v>
      </c>
      <c r="G16120">
        <v>0.25</v>
      </c>
    </row>
    <row r="16121" spans="1:7" x14ac:dyDescent="0.45">
      <c r="A16121">
        <f t="shared" si="251"/>
        <v>32.237999999993434</v>
      </c>
      <c r="B16121">
        <v>-84.6</v>
      </c>
      <c r="C16121">
        <v>-9.4</v>
      </c>
      <c r="D16121">
        <v>-156.69999999999999</v>
      </c>
      <c r="E16121">
        <v>0.87</v>
      </c>
      <c r="F16121">
        <v>-0.1</v>
      </c>
      <c r="G16121">
        <v>0.26</v>
      </c>
    </row>
    <row r="16122" spans="1:7" x14ac:dyDescent="0.45">
      <c r="A16122">
        <f t="shared" si="251"/>
        <v>32.239999999993437</v>
      </c>
      <c r="B16122">
        <v>-81.5</v>
      </c>
      <c r="C16122">
        <v>-10.5</v>
      </c>
      <c r="D16122">
        <v>-157.80000000000001</v>
      </c>
      <c r="E16122">
        <v>0.87</v>
      </c>
      <c r="F16122">
        <v>-0.05</v>
      </c>
      <c r="G16122">
        <v>0.2</v>
      </c>
    </row>
    <row r="16123" spans="1:7" x14ac:dyDescent="0.45">
      <c r="A16123">
        <f t="shared" si="251"/>
        <v>32.241999999993439</v>
      </c>
      <c r="B16123">
        <v>-78.400000000000006</v>
      </c>
      <c r="C16123">
        <v>-11.4</v>
      </c>
      <c r="D16123">
        <v>-158.80000000000001</v>
      </c>
      <c r="E16123">
        <v>0.89</v>
      </c>
      <c r="F16123">
        <v>-0.08</v>
      </c>
      <c r="G16123">
        <v>0.17</v>
      </c>
    </row>
    <row r="16124" spans="1:7" x14ac:dyDescent="0.45">
      <c r="A16124">
        <f t="shared" si="251"/>
        <v>32.243999999993441</v>
      </c>
      <c r="B16124">
        <v>-75.099999999999994</v>
      </c>
      <c r="C16124">
        <v>-12.3</v>
      </c>
      <c r="D16124">
        <v>-160</v>
      </c>
      <c r="E16124">
        <v>0.91</v>
      </c>
      <c r="F16124">
        <v>-0.15</v>
      </c>
      <c r="G16124">
        <v>0.18</v>
      </c>
    </row>
    <row r="16125" spans="1:7" x14ac:dyDescent="0.45">
      <c r="A16125">
        <f t="shared" si="251"/>
        <v>32.245999999993444</v>
      </c>
      <c r="B16125">
        <v>-73.7</v>
      </c>
      <c r="C16125">
        <v>-12.9</v>
      </c>
      <c r="D16125">
        <v>-160.6</v>
      </c>
      <c r="E16125">
        <v>0.93</v>
      </c>
      <c r="F16125">
        <v>-0.11</v>
      </c>
      <c r="G16125">
        <v>0.18</v>
      </c>
    </row>
    <row r="16126" spans="1:7" x14ac:dyDescent="0.45">
      <c r="A16126">
        <f t="shared" si="251"/>
        <v>32.247999999993446</v>
      </c>
      <c r="B16126">
        <v>-70.599999999999994</v>
      </c>
      <c r="C16126">
        <v>-14</v>
      </c>
      <c r="D16126">
        <v>-161.6</v>
      </c>
      <c r="E16126">
        <v>0.92</v>
      </c>
      <c r="F16126">
        <v>-0.13</v>
      </c>
      <c r="G16126">
        <v>0.23</v>
      </c>
    </row>
    <row r="16127" spans="1:7" x14ac:dyDescent="0.45">
      <c r="A16127">
        <f t="shared" si="251"/>
        <v>32.249999999993449</v>
      </c>
      <c r="B16127">
        <v>-67.2</v>
      </c>
      <c r="C16127">
        <v>-15.1</v>
      </c>
      <c r="D16127">
        <v>-162.80000000000001</v>
      </c>
      <c r="E16127">
        <v>0.96</v>
      </c>
      <c r="F16127">
        <v>-0.13</v>
      </c>
      <c r="G16127">
        <v>0.26</v>
      </c>
    </row>
    <row r="16128" spans="1:7" x14ac:dyDescent="0.45">
      <c r="A16128">
        <f t="shared" si="251"/>
        <v>32.251999999993451</v>
      </c>
      <c r="B16128">
        <v>-64.2</v>
      </c>
      <c r="C16128">
        <v>-16.3</v>
      </c>
      <c r="D16128">
        <v>-164.1</v>
      </c>
      <c r="E16128">
        <v>0.99</v>
      </c>
      <c r="F16128">
        <v>-0.02</v>
      </c>
      <c r="G16128">
        <v>0.24</v>
      </c>
    </row>
    <row r="16129" spans="1:7" x14ac:dyDescent="0.45">
      <c r="A16129">
        <f t="shared" si="251"/>
        <v>32.253999999993454</v>
      </c>
      <c r="B16129">
        <v>-60.7</v>
      </c>
      <c r="C16129">
        <v>-17.399999999999999</v>
      </c>
      <c r="D16129">
        <v>-165.4</v>
      </c>
      <c r="E16129">
        <v>1.02</v>
      </c>
      <c r="F16129">
        <v>-0.04</v>
      </c>
      <c r="G16129">
        <v>0.22</v>
      </c>
    </row>
    <row r="16130" spans="1:7" x14ac:dyDescent="0.45">
      <c r="A16130">
        <f t="shared" si="251"/>
        <v>32.255999999993456</v>
      </c>
      <c r="B16130">
        <v>-57</v>
      </c>
      <c r="C16130">
        <v>-18.600000000000001</v>
      </c>
      <c r="D16130">
        <v>-166.8</v>
      </c>
      <c r="E16130">
        <v>1.06</v>
      </c>
      <c r="F16130">
        <v>-0.1</v>
      </c>
      <c r="G16130">
        <v>0.24</v>
      </c>
    </row>
    <row r="16131" spans="1:7" x14ac:dyDescent="0.45">
      <c r="A16131">
        <f t="shared" si="251"/>
        <v>32.257999999993459</v>
      </c>
      <c r="B16131">
        <v>-53.1</v>
      </c>
      <c r="C16131">
        <v>-19.899999999999999</v>
      </c>
      <c r="D16131">
        <v>-168.4</v>
      </c>
      <c r="E16131">
        <v>1.07</v>
      </c>
      <c r="F16131">
        <v>-0.13</v>
      </c>
      <c r="G16131">
        <v>0.19</v>
      </c>
    </row>
    <row r="16132" spans="1:7" x14ac:dyDescent="0.45">
      <c r="A16132">
        <f t="shared" ref="A16132:A16195" si="252">A16131+0.002</f>
        <v>32.259999999993461</v>
      </c>
      <c r="B16132">
        <v>-49</v>
      </c>
      <c r="C16132">
        <v>-21.2</v>
      </c>
      <c r="D16132">
        <v>-170</v>
      </c>
      <c r="E16132">
        <v>1.1000000000000001</v>
      </c>
      <c r="F16132">
        <v>-0.15</v>
      </c>
      <c r="G16132">
        <v>0.22</v>
      </c>
    </row>
    <row r="16133" spans="1:7" x14ac:dyDescent="0.45">
      <c r="A16133">
        <f t="shared" si="252"/>
        <v>32.261999999993463</v>
      </c>
      <c r="B16133">
        <v>-45</v>
      </c>
      <c r="C16133">
        <v>-22.7</v>
      </c>
      <c r="D16133">
        <v>-171.9</v>
      </c>
      <c r="E16133">
        <v>1.08</v>
      </c>
      <c r="F16133">
        <v>-0.14000000000000001</v>
      </c>
      <c r="G16133">
        <v>0.25</v>
      </c>
    </row>
    <row r="16134" spans="1:7" x14ac:dyDescent="0.45">
      <c r="A16134">
        <f t="shared" si="252"/>
        <v>32.263999999993466</v>
      </c>
      <c r="B16134">
        <v>-40.799999999999997</v>
      </c>
      <c r="C16134">
        <v>-24</v>
      </c>
      <c r="D16134">
        <v>-173.5</v>
      </c>
      <c r="E16134">
        <v>1.1299999999999999</v>
      </c>
      <c r="F16134">
        <v>-0.11</v>
      </c>
      <c r="G16134">
        <v>0.28000000000000003</v>
      </c>
    </row>
    <row r="16135" spans="1:7" x14ac:dyDescent="0.45">
      <c r="A16135">
        <f t="shared" si="252"/>
        <v>32.265999999993468</v>
      </c>
      <c r="B16135">
        <v>-36.6</v>
      </c>
      <c r="C16135">
        <v>-25.5</v>
      </c>
      <c r="D16135">
        <v>-175.2</v>
      </c>
      <c r="E16135">
        <v>1.1499999999999999</v>
      </c>
      <c r="F16135">
        <v>-0.04</v>
      </c>
      <c r="G16135">
        <v>0.28000000000000003</v>
      </c>
    </row>
    <row r="16136" spans="1:7" x14ac:dyDescent="0.45">
      <c r="A16136">
        <f t="shared" si="252"/>
        <v>32.267999999993471</v>
      </c>
      <c r="B16136">
        <v>-32.200000000000003</v>
      </c>
      <c r="C16136">
        <v>-27</v>
      </c>
      <c r="D16136">
        <v>-177.1</v>
      </c>
      <c r="E16136">
        <v>1.19</v>
      </c>
      <c r="F16136">
        <v>-0.09</v>
      </c>
      <c r="G16136">
        <v>0.26</v>
      </c>
    </row>
    <row r="16137" spans="1:7" x14ac:dyDescent="0.45">
      <c r="A16137">
        <f t="shared" si="252"/>
        <v>32.269999999993473</v>
      </c>
      <c r="B16137">
        <v>-27.6</v>
      </c>
      <c r="C16137">
        <v>-28.6</v>
      </c>
      <c r="D16137">
        <v>-178.9</v>
      </c>
      <c r="E16137">
        <v>1.2</v>
      </c>
      <c r="F16137">
        <v>-0.1</v>
      </c>
      <c r="G16137">
        <v>0.28000000000000003</v>
      </c>
    </row>
    <row r="16138" spans="1:7" x14ac:dyDescent="0.45">
      <c r="A16138">
        <f t="shared" si="252"/>
        <v>32.271999999993476</v>
      </c>
      <c r="B16138">
        <v>-25.7</v>
      </c>
      <c r="C16138">
        <v>-29.3</v>
      </c>
      <c r="D16138">
        <v>-180.1</v>
      </c>
      <c r="E16138">
        <v>1.2</v>
      </c>
      <c r="F16138">
        <v>-0.09</v>
      </c>
      <c r="G16138">
        <v>0.25</v>
      </c>
    </row>
    <row r="16139" spans="1:7" x14ac:dyDescent="0.45">
      <c r="A16139">
        <f t="shared" si="252"/>
        <v>32.273999999993478</v>
      </c>
      <c r="B16139">
        <v>-21</v>
      </c>
      <c r="C16139">
        <v>-31.1</v>
      </c>
      <c r="D16139">
        <v>-181.7</v>
      </c>
      <c r="E16139">
        <v>1.22</v>
      </c>
      <c r="F16139">
        <v>-7.0000000000000007E-2</v>
      </c>
      <c r="G16139">
        <v>0.25</v>
      </c>
    </row>
    <row r="16140" spans="1:7" x14ac:dyDescent="0.45">
      <c r="A16140">
        <f t="shared" si="252"/>
        <v>32.275999999993481</v>
      </c>
      <c r="B16140">
        <v>-16.399999999999999</v>
      </c>
      <c r="C16140">
        <v>-32.6</v>
      </c>
      <c r="D16140">
        <v>-184</v>
      </c>
      <c r="E16140">
        <v>1.25</v>
      </c>
      <c r="F16140">
        <v>-0.08</v>
      </c>
      <c r="G16140">
        <v>0.23</v>
      </c>
    </row>
    <row r="16141" spans="1:7" x14ac:dyDescent="0.45">
      <c r="A16141">
        <f t="shared" si="252"/>
        <v>32.277999999993483</v>
      </c>
      <c r="B16141">
        <v>-11.4</v>
      </c>
      <c r="C16141">
        <v>-34.5</v>
      </c>
      <c r="D16141">
        <v>-185.9</v>
      </c>
      <c r="E16141">
        <v>1.27</v>
      </c>
      <c r="F16141">
        <v>-0.12</v>
      </c>
      <c r="G16141">
        <v>0.23</v>
      </c>
    </row>
    <row r="16142" spans="1:7" x14ac:dyDescent="0.45">
      <c r="A16142">
        <f t="shared" si="252"/>
        <v>32.279999999993485</v>
      </c>
      <c r="B16142">
        <v>-6.8</v>
      </c>
      <c r="C16142">
        <v>-36.299999999999997</v>
      </c>
      <c r="D16142">
        <v>-188.2</v>
      </c>
      <c r="E16142">
        <v>1.29</v>
      </c>
      <c r="F16142">
        <v>-0.1</v>
      </c>
      <c r="G16142">
        <v>0.28000000000000003</v>
      </c>
    </row>
    <row r="16143" spans="1:7" x14ac:dyDescent="0.45">
      <c r="A16143">
        <f t="shared" si="252"/>
        <v>32.281999999993488</v>
      </c>
      <c r="B16143">
        <v>-1.9</v>
      </c>
      <c r="C16143">
        <v>-38.1</v>
      </c>
      <c r="D16143">
        <v>-190.3</v>
      </c>
      <c r="E16143">
        <v>1.23</v>
      </c>
      <c r="F16143">
        <v>-0.15</v>
      </c>
      <c r="G16143">
        <v>0.27</v>
      </c>
    </row>
    <row r="16144" spans="1:7" x14ac:dyDescent="0.45">
      <c r="A16144">
        <f t="shared" si="252"/>
        <v>32.28399999999349</v>
      </c>
      <c r="B16144">
        <v>2.7</v>
      </c>
      <c r="C16144">
        <v>-39.6</v>
      </c>
      <c r="D16144">
        <v>-192.4</v>
      </c>
      <c r="E16144">
        <v>1.32</v>
      </c>
      <c r="F16144">
        <v>-0.02</v>
      </c>
      <c r="G16144">
        <v>0.28000000000000003</v>
      </c>
    </row>
    <row r="16145" spans="1:7" x14ac:dyDescent="0.45">
      <c r="A16145">
        <f t="shared" si="252"/>
        <v>32.285999999993493</v>
      </c>
      <c r="B16145">
        <v>7.4</v>
      </c>
      <c r="C16145">
        <v>-41.9</v>
      </c>
      <c r="D16145">
        <v>-194.3</v>
      </c>
      <c r="E16145">
        <v>1.28</v>
      </c>
      <c r="F16145">
        <v>0</v>
      </c>
      <c r="G16145">
        <v>0.26</v>
      </c>
    </row>
    <row r="16146" spans="1:7" x14ac:dyDescent="0.45">
      <c r="A16146">
        <f t="shared" si="252"/>
        <v>32.287999999993495</v>
      </c>
      <c r="B16146">
        <v>12.5</v>
      </c>
      <c r="C16146">
        <v>-43.4</v>
      </c>
      <c r="D16146">
        <v>-196.4</v>
      </c>
      <c r="E16146">
        <v>1.35</v>
      </c>
      <c r="F16146">
        <v>-0.12</v>
      </c>
      <c r="G16146">
        <v>0.28999999999999998</v>
      </c>
    </row>
    <row r="16147" spans="1:7" x14ac:dyDescent="0.45">
      <c r="A16147">
        <f t="shared" si="252"/>
        <v>32.289999999993498</v>
      </c>
      <c r="B16147">
        <v>17.2</v>
      </c>
      <c r="C16147">
        <v>-45.2</v>
      </c>
      <c r="D16147">
        <v>-198.7</v>
      </c>
      <c r="E16147">
        <v>1.38</v>
      </c>
      <c r="F16147">
        <v>-0.06</v>
      </c>
      <c r="G16147">
        <v>0.23</v>
      </c>
    </row>
    <row r="16148" spans="1:7" x14ac:dyDescent="0.45">
      <c r="A16148">
        <f t="shared" si="252"/>
        <v>32.2919999999935</v>
      </c>
      <c r="B16148">
        <v>22.4</v>
      </c>
      <c r="C16148">
        <v>-47.3</v>
      </c>
      <c r="D16148">
        <v>-200.9</v>
      </c>
      <c r="E16148">
        <v>1.4</v>
      </c>
      <c r="F16148">
        <v>-7.0000000000000007E-2</v>
      </c>
      <c r="G16148">
        <v>0.19</v>
      </c>
    </row>
    <row r="16149" spans="1:7" x14ac:dyDescent="0.45">
      <c r="A16149">
        <f t="shared" si="252"/>
        <v>32.293999999993503</v>
      </c>
      <c r="B16149">
        <v>27.7</v>
      </c>
      <c r="C16149">
        <v>-49.2</v>
      </c>
      <c r="D16149">
        <v>-203.4</v>
      </c>
      <c r="E16149">
        <v>1.45</v>
      </c>
      <c r="F16149">
        <v>-0.12</v>
      </c>
      <c r="G16149">
        <v>0.28000000000000003</v>
      </c>
    </row>
    <row r="16150" spans="1:7" x14ac:dyDescent="0.45">
      <c r="A16150">
        <f t="shared" si="252"/>
        <v>32.295999999993505</v>
      </c>
      <c r="B16150">
        <v>32.9</v>
      </c>
      <c r="C16150">
        <v>-51.4</v>
      </c>
      <c r="D16150">
        <v>-205.8</v>
      </c>
      <c r="E16150">
        <v>1.45</v>
      </c>
      <c r="F16150">
        <v>-0.08</v>
      </c>
      <c r="G16150">
        <v>0.3</v>
      </c>
    </row>
    <row r="16151" spans="1:7" x14ac:dyDescent="0.45">
      <c r="A16151">
        <f t="shared" si="252"/>
        <v>32.297999999993507</v>
      </c>
      <c r="B16151">
        <v>35.700000000000003</v>
      </c>
      <c r="C16151">
        <v>-52.5</v>
      </c>
      <c r="D16151">
        <v>-206.9</v>
      </c>
      <c r="E16151">
        <v>1.47</v>
      </c>
      <c r="F16151">
        <v>-0.12</v>
      </c>
      <c r="G16151">
        <v>0.31</v>
      </c>
    </row>
    <row r="16152" spans="1:7" x14ac:dyDescent="0.45">
      <c r="A16152">
        <f t="shared" si="252"/>
        <v>32.29999999999351</v>
      </c>
      <c r="B16152">
        <v>40.700000000000003</v>
      </c>
      <c r="C16152">
        <v>-54.5</v>
      </c>
      <c r="D16152">
        <v>-209.5</v>
      </c>
      <c r="E16152">
        <v>1.51</v>
      </c>
      <c r="F16152">
        <v>-0.1</v>
      </c>
      <c r="G16152">
        <v>0.36</v>
      </c>
    </row>
    <row r="16153" spans="1:7" x14ac:dyDescent="0.45">
      <c r="A16153">
        <f t="shared" si="252"/>
        <v>32.301999999993512</v>
      </c>
      <c r="B16153">
        <v>46.1</v>
      </c>
      <c r="C16153">
        <v>-57</v>
      </c>
      <c r="D16153">
        <v>-212</v>
      </c>
      <c r="E16153">
        <v>1.5</v>
      </c>
      <c r="F16153">
        <v>-7.0000000000000007E-2</v>
      </c>
      <c r="G16153">
        <v>0.3</v>
      </c>
    </row>
    <row r="16154" spans="1:7" x14ac:dyDescent="0.45">
      <c r="A16154">
        <f t="shared" si="252"/>
        <v>32.303999999993515</v>
      </c>
      <c r="B16154">
        <v>51.4</v>
      </c>
      <c r="C16154">
        <v>-59.2</v>
      </c>
      <c r="D16154">
        <v>-214.1</v>
      </c>
      <c r="E16154">
        <v>1.53</v>
      </c>
      <c r="F16154">
        <v>-0.05</v>
      </c>
      <c r="G16154">
        <v>0.3</v>
      </c>
    </row>
    <row r="16155" spans="1:7" x14ac:dyDescent="0.45">
      <c r="A16155">
        <f t="shared" si="252"/>
        <v>32.305999999993517</v>
      </c>
      <c r="B16155">
        <v>56.8</v>
      </c>
      <c r="C16155">
        <v>-61.5</v>
      </c>
      <c r="D16155">
        <v>-216.5</v>
      </c>
      <c r="E16155">
        <v>1.55</v>
      </c>
      <c r="F16155">
        <v>-0.03</v>
      </c>
      <c r="G16155">
        <v>0.27</v>
      </c>
    </row>
    <row r="16156" spans="1:7" x14ac:dyDescent="0.45">
      <c r="A16156">
        <f t="shared" si="252"/>
        <v>32.30799999999352</v>
      </c>
      <c r="B16156">
        <v>62.4</v>
      </c>
      <c r="C16156">
        <v>-63.9</v>
      </c>
      <c r="D16156">
        <v>-218.8</v>
      </c>
      <c r="E16156">
        <v>1.57</v>
      </c>
      <c r="F16156">
        <v>-0.05</v>
      </c>
      <c r="G16156">
        <v>0.23</v>
      </c>
    </row>
    <row r="16157" spans="1:7" x14ac:dyDescent="0.45">
      <c r="A16157">
        <f t="shared" si="252"/>
        <v>32.309999999993522</v>
      </c>
      <c r="B16157">
        <v>67.8</v>
      </c>
      <c r="C16157">
        <v>-66.2</v>
      </c>
      <c r="D16157">
        <v>-221.2</v>
      </c>
      <c r="E16157">
        <v>1.58</v>
      </c>
      <c r="F16157">
        <v>-0.06</v>
      </c>
      <c r="G16157">
        <v>0.26</v>
      </c>
    </row>
    <row r="16158" spans="1:7" x14ac:dyDescent="0.45">
      <c r="A16158">
        <f t="shared" si="252"/>
        <v>32.311999999993525</v>
      </c>
      <c r="B16158">
        <v>73.2</v>
      </c>
      <c r="C16158">
        <v>-68.5</v>
      </c>
      <c r="D16158">
        <v>-223.3</v>
      </c>
      <c r="E16158">
        <v>1.62</v>
      </c>
      <c r="F16158">
        <v>-0.08</v>
      </c>
      <c r="G16158">
        <v>0.28999999999999998</v>
      </c>
    </row>
    <row r="16159" spans="1:7" x14ac:dyDescent="0.45">
      <c r="A16159">
        <f t="shared" si="252"/>
        <v>32.313999999993527</v>
      </c>
      <c r="B16159">
        <v>78.7</v>
      </c>
      <c r="C16159">
        <v>-71</v>
      </c>
      <c r="D16159">
        <v>-225.6</v>
      </c>
      <c r="E16159">
        <v>1.64</v>
      </c>
      <c r="F16159">
        <v>-0.05</v>
      </c>
      <c r="G16159">
        <v>0.34</v>
      </c>
    </row>
    <row r="16160" spans="1:7" x14ac:dyDescent="0.45">
      <c r="A16160">
        <f t="shared" si="252"/>
        <v>32.315999999993529</v>
      </c>
      <c r="B16160">
        <v>84.6</v>
      </c>
      <c r="C16160">
        <v>-73.7</v>
      </c>
      <c r="D16160">
        <v>-227.9</v>
      </c>
      <c r="E16160">
        <v>1.59</v>
      </c>
      <c r="F16160">
        <v>-0.19</v>
      </c>
      <c r="G16160">
        <v>0.3</v>
      </c>
    </row>
    <row r="16161" spans="1:7" x14ac:dyDescent="0.45">
      <c r="A16161">
        <f t="shared" si="252"/>
        <v>32.317999999993532</v>
      </c>
      <c r="B16161">
        <v>89.2</v>
      </c>
      <c r="C16161">
        <v>-75.900000000000006</v>
      </c>
      <c r="D16161">
        <v>-230.2</v>
      </c>
      <c r="E16161">
        <v>1.74</v>
      </c>
      <c r="F16161">
        <v>-0.03</v>
      </c>
      <c r="G16161">
        <v>0.38</v>
      </c>
    </row>
    <row r="16162" spans="1:7" x14ac:dyDescent="0.45">
      <c r="A16162">
        <f t="shared" si="252"/>
        <v>32.319999999993534</v>
      </c>
      <c r="B16162">
        <v>94.4</v>
      </c>
      <c r="C16162">
        <v>-79.099999999999994</v>
      </c>
      <c r="D16162">
        <v>-232</v>
      </c>
      <c r="E16162">
        <v>1.7</v>
      </c>
      <c r="F16162">
        <v>0.11</v>
      </c>
      <c r="G16162">
        <v>0.26</v>
      </c>
    </row>
    <row r="16163" spans="1:7" x14ac:dyDescent="0.45">
      <c r="A16163">
        <f t="shared" si="252"/>
        <v>32.321999999993537</v>
      </c>
      <c r="B16163">
        <v>97.2</v>
      </c>
      <c r="C16163">
        <v>-80.2</v>
      </c>
      <c r="D16163">
        <v>-234.4</v>
      </c>
      <c r="E16163">
        <v>1.74</v>
      </c>
      <c r="F16163">
        <v>-0.02</v>
      </c>
      <c r="G16163">
        <v>0.25</v>
      </c>
    </row>
    <row r="16164" spans="1:7" x14ac:dyDescent="0.45">
      <c r="A16164">
        <f t="shared" si="252"/>
        <v>32.323999999993539</v>
      </c>
      <c r="B16164">
        <v>102.9</v>
      </c>
      <c r="C16164">
        <v>-82.3</v>
      </c>
      <c r="D16164">
        <v>-235.8</v>
      </c>
      <c r="E16164">
        <v>1.83</v>
      </c>
      <c r="F16164">
        <v>-0.03</v>
      </c>
      <c r="G16164">
        <v>0.22</v>
      </c>
    </row>
    <row r="16165" spans="1:7" x14ac:dyDescent="0.45">
      <c r="A16165">
        <f t="shared" si="252"/>
        <v>32.325999999993542</v>
      </c>
      <c r="B16165">
        <v>107.9</v>
      </c>
      <c r="C16165">
        <v>-85.7</v>
      </c>
      <c r="D16165">
        <v>-238.2</v>
      </c>
      <c r="E16165">
        <v>1.83</v>
      </c>
      <c r="F16165">
        <v>-0.2</v>
      </c>
      <c r="G16165">
        <v>0.35</v>
      </c>
    </row>
    <row r="16166" spans="1:7" x14ac:dyDescent="0.45">
      <c r="A16166">
        <f t="shared" si="252"/>
        <v>32.327999999993544</v>
      </c>
      <c r="B16166">
        <v>112.8</v>
      </c>
      <c r="C16166">
        <v>-88.6</v>
      </c>
      <c r="D16166">
        <v>-240.4</v>
      </c>
      <c r="E16166">
        <v>1.84</v>
      </c>
      <c r="F16166">
        <v>-0.14000000000000001</v>
      </c>
      <c r="G16166">
        <v>0.35</v>
      </c>
    </row>
    <row r="16167" spans="1:7" x14ac:dyDescent="0.45">
      <c r="A16167">
        <f t="shared" si="252"/>
        <v>32.329999999993547</v>
      </c>
      <c r="B16167">
        <v>118</v>
      </c>
      <c r="C16167">
        <v>-91.2</v>
      </c>
      <c r="D16167">
        <v>-242.5</v>
      </c>
      <c r="E16167">
        <v>1.9</v>
      </c>
      <c r="F16167">
        <v>-0.06</v>
      </c>
      <c r="G16167">
        <v>0.39</v>
      </c>
    </row>
    <row r="16168" spans="1:7" x14ac:dyDescent="0.45">
      <c r="A16168">
        <f t="shared" si="252"/>
        <v>32.331999999993549</v>
      </c>
      <c r="B16168">
        <v>122.9</v>
      </c>
      <c r="C16168">
        <v>-94.8</v>
      </c>
      <c r="D16168">
        <v>-244.6</v>
      </c>
      <c r="E16168">
        <v>1.85</v>
      </c>
      <c r="F16168">
        <v>-7.0000000000000007E-2</v>
      </c>
      <c r="G16168">
        <v>0.32</v>
      </c>
    </row>
    <row r="16169" spans="1:7" x14ac:dyDescent="0.45">
      <c r="A16169">
        <f t="shared" si="252"/>
        <v>32.333999999993551</v>
      </c>
      <c r="B16169">
        <v>128.1</v>
      </c>
      <c r="C16169">
        <v>-97.5</v>
      </c>
      <c r="D16169">
        <v>-246.8</v>
      </c>
      <c r="E16169">
        <v>1.95</v>
      </c>
      <c r="F16169">
        <v>-7.0000000000000007E-2</v>
      </c>
      <c r="G16169">
        <v>0.38</v>
      </c>
    </row>
    <row r="16170" spans="1:7" x14ac:dyDescent="0.45">
      <c r="A16170">
        <f t="shared" si="252"/>
        <v>32.335999999993554</v>
      </c>
      <c r="B16170">
        <v>132.6</v>
      </c>
      <c r="C16170">
        <v>-100.5</v>
      </c>
      <c r="D16170">
        <v>-248.7</v>
      </c>
      <c r="E16170">
        <v>1.92</v>
      </c>
      <c r="F16170">
        <v>-0.03</v>
      </c>
      <c r="G16170">
        <v>0.32</v>
      </c>
    </row>
    <row r="16171" spans="1:7" x14ac:dyDescent="0.45">
      <c r="A16171">
        <f t="shared" si="252"/>
        <v>32.337999999993556</v>
      </c>
      <c r="B16171">
        <v>137.6</v>
      </c>
      <c r="C16171">
        <v>-103.5</v>
      </c>
      <c r="D16171">
        <v>-250.6</v>
      </c>
      <c r="E16171">
        <v>1.96</v>
      </c>
      <c r="F16171">
        <v>-0.04</v>
      </c>
      <c r="G16171">
        <v>0.25</v>
      </c>
    </row>
    <row r="16172" spans="1:7" x14ac:dyDescent="0.45">
      <c r="A16172">
        <f t="shared" si="252"/>
        <v>32.339999999993559</v>
      </c>
      <c r="B16172">
        <v>142.5</v>
      </c>
      <c r="C16172">
        <v>-106.4</v>
      </c>
      <c r="D16172">
        <v>-252.6</v>
      </c>
      <c r="E16172">
        <v>1.97</v>
      </c>
      <c r="F16172">
        <v>-0.1</v>
      </c>
      <c r="G16172">
        <v>0.32</v>
      </c>
    </row>
    <row r="16173" spans="1:7" x14ac:dyDescent="0.45">
      <c r="A16173">
        <f t="shared" si="252"/>
        <v>32.341999999993561</v>
      </c>
      <c r="B16173">
        <v>147.1</v>
      </c>
      <c r="C16173">
        <v>-109.6</v>
      </c>
      <c r="D16173">
        <v>-254.4</v>
      </c>
      <c r="E16173">
        <v>1.95</v>
      </c>
      <c r="F16173">
        <v>-0.12</v>
      </c>
      <c r="G16173">
        <v>0.33</v>
      </c>
    </row>
    <row r="16174" spans="1:7" x14ac:dyDescent="0.45">
      <c r="A16174">
        <f t="shared" si="252"/>
        <v>32.343999999993564</v>
      </c>
      <c r="B16174">
        <v>151.6</v>
      </c>
      <c r="C16174">
        <v>-112.9</v>
      </c>
      <c r="D16174">
        <v>-255.9</v>
      </c>
      <c r="E16174">
        <v>1.99</v>
      </c>
      <c r="F16174">
        <v>-7.0000000000000007E-2</v>
      </c>
      <c r="G16174">
        <v>0.37</v>
      </c>
    </row>
    <row r="16175" spans="1:7" x14ac:dyDescent="0.45">
      <c r="A16175">
        <f t="shared" si="252"/>
        <v>32.345999999993566</v>
      </c>
      <c r="B16175">
        <v>156</v>
      </c>
      <c r="C16175">
        <v>-116.1</v>
      </c>
      <c r="D16175">
        <v>-257.60000000000002</v>
      </c>
      <c r="E16175">
        <v>1.99</v>
      </c>
      <c r="F16175">
        <v>-0.04</v>
      </c>
      <c r="G16175">
        <v>0.37</v>
      </c>
    </row>
    <row r="16176" spans="1:7" x14ac:dyDescent="0.45">
      <c r="A16176">
        <f t="shared" si="252"/>
        <v>32.347999999993569</v>
      </c>
      <c r="B16176">
        <v>158.19999999999999</v>
      </c>
      <c r="C16176">
        <v>-117.6</v>
      </c>
      <c r="D16176">
        <v>-258.60000000000002</v>
      </c>
      <c r="E16176">
        <v>2</v>
      </c>
      <c r="F16176">
        <v>-0.1</v>
      </c>
      <c r="G16176">
        <v>0.38</v>
      </c>
    </row>
    <row r="16177" spans="1:7" x14ac:dyDescent="0.45">
      <c r="A16177">
        <f t="shared" si="252"/>
        <v>32.349999999993571</v>
      </c>
      <c r="B16177">
        <v>162.4</v>
      </c>
      <c r="C16177">
        <v>-120.8</v>
      </c>
      <c r="D16177">
        <v>-260</v>
      </c>
      <c r="E16177">
        <v>1.98</v>
      </c>
      <c r="F16177">
        <v>-0.09</v>
      </c>
      <c r="G16177">
        <v>0.32</v>
      </c>
    </row>
    <row r="16178" spans="1:7" x14ac:dyDescent="0.45">
      <c r="A16178">
        <f t="shared" si="252"/>
        <v>32.351999999993573</v>
      </c>
      <c r="B16178">
        <v>166.2</v>
      </c>
      <c r="C16178">
        <v>-124.1</v>
      </c>
      <c r="D16178">
        <v>-261.3</v>
      </c>
      <c r="E16178">
        <v>2.0099999999999998</v>
      </c>
      <c r="F16178">
        <v>-0.08</v>
      </c>
      <c r="G16178">
        <v>0.32</v>
      </c>
    </row>
    <row r="16179" spans="1:7" x14ac:dyDescent="0.45">
      <c r="A16179">
        <f t="shared" si="252"/>
        <v>32.353999999993576</v>
      </c>
      <c r="B16179">
        <v>169.8</v>
      </c>
      <c r="C16179">
        <v>-127.3</v>
      </c>
      <c r="D16179">
        <v>-262.39999999999998</v>
      </c>
      <c r="E16179">
        <v>2.0299999999999998</v>
      </c>
      <c r="F16179">
        <v>-0.1</v>
      </c>
      <c r="G16179">
        <v>0.31</v>
      </c>
    </row>
    <row r="16180" spans="1:7" x14ac:dyDescent="0.45">
      <c r="A16180">
        <f t="shared" si="252"/>
        <v>32.355999999993578</v>
      </c>
      <c r="B16180">
        <v>173.3</v>
      </c>
      <c r="C16180">
        <v>-130.5</v>
      </c>
      <c r="D16180">
        <v>-263.60000000000002</v>
      </c>
      <c r="E16180">
        <v>2.0499999999999998</v>
      </c>
      <c r="F16180">
        <v>-0.06</v>
      </c>
      <c r="G16180">
        <v>0.31</v>
      </c>
    </row>
    <row r="16181" spans="1:7" x14ac:dyDescent="0.45">
      <c r="A16181">
        <f t="shared" si="252"/>
        <v>32.357999999993581</v>
      </c>
      <c r="B16181">
        <v>176.5</v>
      </c>
      <c r="C16181">
        <v>-133.69999999999999</v>
      </c>
      <c r="D16181">
        <v>-264.60000000000002</v>
      </c>
      <c r="E16181">
        <v>2.0699999999999998</v>
      </c>
      <c r="F16181">
        <v>-0.1</v>
      </c>
      <c r="G16181">
        <v>0.33</v>
      </c>
    </row>
    <row r="16182" spans="1:7" x14ac:dyDescent="0.45">
      <c r="A16182">
        <f t="shared" si="252"/>
        <v>32.359999999993583</v>
      </c>
      <c r="B16182">
        <v>179.3</v>
      </c>
      <c r="C16182">
        <v>-136.9</v>
      </c>
      <c r="D16182">
        <v>-265.60000000000002</v>
      </c>
      <c r="E16182">
        <v>2.09</v>
      </c>
      <c r="F16182">
        <v>-0.09</v>
      </c>
      <c r="G16182">
        <v>0.35</v>
      </c>
    </row>
    <row r="16183" spans="1:7" x14ac:dyDescent="0.45">
      <c r="A16183">
        <f t="shared" si="252"/>
        <v>32.361999999993586</v>
      </c>
      <c r="B16183">
        <v>181.9</v>
      </c>
      <c r="C16183">
        <v>-140.30000000000001</v>
      </c>
      <c r="D16183">
        <v>-266.39999999999998</v>
      </c>
      <c r="E16183">
        <v>2.1</v>
      </c>
      <c r="F16183">
        <v>-0.11</v>
      </c>
      <c r="G16183">
        <v>0.36</v>
      </c>
    </row>
    <row r="16184" spans="1:7" x14ac:dyDescent="0.45">
      <c r="A16184">
        <f t="shared" si="252"/>
        <v>32.363999999993588</v>
      </c>
      <c r="B16184">
        <v>184.7</v>
      </c>
      <c r="C16184">
        <v>-143.5</v>
      </c>
      <c r="D16184">
        <v>-267.3</v>
      </c>
      <c r="E16184">
        <v>2.12</v>
      </c>
      <c r="F16184">
        <v>-0.17</v>
      </c>
      <c r="G16184">
        <v>0.36</v>
      </c>
    </row>
    <row r="16185" spans="1:7" x14ac:dyDescent="0.45">
      <c r="A16185">
        <f t="shared" si="252"/>
        <v>32.365999999993591</v>
      </c>
      <c r="B16185">
        <v>186.8</v>
      </c>
      <c r="C16185">
        <v>-146.9</v>
      </c>
      <c r="D16185">
        <v>-267.8</v>
      </c>
      <c r="E16185">
        <v>2.09</v>
      </c>
      <c r="F16185">
        <v>-0.13</v>
      </c>
      <c r="G16185">
        <v>0.35</v>
      </c>
    </row>
    <row r="16186" spans="1:7" x14ac:dyDescent="0.45">
      <c r="A16186">
        <f t="shared" si="252"/>
        <v>32.367999999993593</v>
      </c>
      <c r="B16186">
        <v>188.9</v>
      </c>
      <c r="C16186">
        <v>-150.1</v>
      </c>
      <c r="D16186">
        <v>-268.39999999999998</v>
      </c>
      <c r="E16186">
        <v>2.09</v>
      </c>
      <c r="F16186">
        <v>-0.13</v>
      </c>
      <c r="G16186">
        <v>0.35</v>
      </c>
    </row>
    <row r="16187" spans="1:7" x14ac:dyDescent="0.45">
      <c r="A16187">
        <f t="shared" si="252"/>
        <v>32.369999999993595</v>
      </c>
      <c r="B16187">
        <v>190.5</v>
      </c>
      <c r="C16187">
        <v>-153.30000000000001</v>
      </c>
      <c r="D16187">
        <v>-268.7</v>
      </c>
      <c r="E16187">
        <v>2.09</v>
      </c>
      <c r="F16187">
        <v>-0.11</v>
      </c>
      <c r="G16187">
        <v>0.31</v>
      </c>
    </row>
    <row r="16188" spans="1:7" x14ac:dyDescent="0.45">
      <c r="A16188">
        <f t="shared" si="252"/>
        <v>32.371999999993598</v>
      </c>
      <c r="B16188">
        <v>192.1</v>
      </c>
      <c r="C16188">
        <v>-156.5</v>
      </c>
      <c r="D16188">
        <v>-269</v>
      </c>
      <c r="E16188">
        <v>2.1</v>
      </c>
      <c r="F16188">
        <v>-0.11</v>
      </c>
      <c r="G16188">
        <v>0.3</v>
      </c>
    </row>
    <row r="16189" spans="1:7" x14ac:dyDescent="0.45">
      <c r="A16189">
        <f t="shared" si="252"/>
        <v>32.3739999999936</v>
      </c>
      <c r="B16189">
        <v>192.8</v>
      </c>
      <c r="C16189">
        <v>-158.19999999999999</v>
      </c>
      <c r="D16189">
        <v>-269</v>
      </c>
      <c r="E16189">
        <v>2.1</v>
      </c>
      <c r="F16189">
        <v>-0.12</v>
      </c>
      <c r="G16189">
        <v>0.3</v>
      </c>
    </row>
    <row r="16190" spans="1:7" x14ac:dyDescent="0.45">
      <c r="A16190">
        <f t="shared" si="252"/>
        <v>32.375999999993603</v>
      </c>
      <c r="B16190">
        <v>193.8</v>
      </c>
      <c r="C16190">
        <v>-161.30000000000001</v>
      </c>
      <c r="D16190">
        <v>-269.10000000000002</v>
      </c>
      <c r="E16190">
        <v>2.13</v>
      </c>
      <c r="F16190">
        <v>-0.11</v>
      </c>
      <c r="G16190">
        <v>0.3</v>
      </c>
    </row>
    <row r="16191" spans="1:7" x14ac:dyDescent="0.45">
      <c r="A16191">
        <f t="shared" si="252"/>
        <v>32.377999999993605</v>
      </c>
      <c r="B16191">
        <v>194.6</v>
      </c>
      <c r="C16191">
        <v>-164.4</v>
      </c>
      <c r="D16191">
        <v>-269</v>
      </c>
      <c r="E16191">
        <v>2.12</v>
      </c>
      <c r="F16191">
        <v>-0.15</v>
      </c>
      <c r="G16191">
        <v>0.3</v>
      </c>
    </row>
    <row r="16192" spans="1:7" x14ac:dyDescent="0.45">
      <c r="A16192">
        <f t="shared" si="252"/>
        <v>32.379999999993608</v>
      </c>
      <c r="B16192">
        <v>195</v>
      </c>
      <c r="C16192">
        <v>-167.6</v>
      </c>
      <c r="D16192">
        <v>-269</v>
      </c>
      <c r="E16192">
        <v>2.13</v>
      </c>
      <c r="F16192">
        <v>-0.17</v>
      </c>
      <c r="G16192">
        <v>0.33</v>
      </c>
    </row>
    <row r="16193" spans="1:7" x14ac:dyDescent="0.45">
      <c r="A16193">
        <f t="shared" si="252"/>
        <v>32.38199999999361</v>
      </c>
      <c r="B16193">
        <v>195.6</v>
      </c>
      <c r="C16193">
        <v>-170.8</v>
      </c>
      <c r="D16193">
        <v>-268.7</v>
      </c>
      <c r="E16193">
        <v>2.11</v>
      </c>
      <c r="F16193">
        <v>-0.17</v>
      </c>
      <c r="G16193">
        <v>0.35</v>
      </c>
    </row>
    <row r="16194" spans="1:7" x14ac:dyDescent="0.45">
      <c r="A16194">
        <f t="shared" si="252"/>
        <v>32.383999999993613</v>
      </c>
      <c r="B16194">
        <v>195.7</v>
      </c>
      <c r="C16194">
        <v>-173.9</v>
      </c>
      <c r="D16194">
        <v>-268.5</v>
      </c>
      <c r="E16194">
        <v>2.1</v>
      </c>
      <c r="F16194">
        <v>-0.12</v>
      </c>
      <c r="G16194">
        <v>0.34</v>
      </c>
    </row>
    <row r="16195" spans="1:7" x14ac:dyDescent="0.45">
      <c r="A16195">
        <f t="shared" si="252"/>
        <v>32.385999999993615</v>
      </c>
      <c r="B16195">
        <v>195.9</v>
      </c>
      <c r="C16195">
        <v>-176.8</v>
      </c>
      <c r="D16195">
        <v>-267.8</v>
      </c>
      <c r="E16195">
        <v>2.06</v>
      </c>
      <c r="F16195">
        <v>-0.13</v>
      </c>
      <c r="G16195">
        <v>0.32</v>
      </c>
    </row>
    <row r="16196" spans="1:7" x14ac:dyDescent="0.45">
      <c r="A16196">
        <f t="shared" ref="A16196:A16259" si="253">A16195+0.002</f>
        <v>32.387999999993617</v>
      </c>
      <c r="B16196">
        <v>196.4</v>
      </c>
      <c r="C16196">
        <v>-179.8</v>
      </c>
      <c r="D16196">
        <v>-267.39999999999998</v>
      </c>
      <c r="E16196">
        <v>2.08</v>
      </c>
      <c r="F16196">
        <v>-0.11</v>
      </c>
      <c r="G16196">
        <v>0.28999999999999998</v>
      </c>
    </row>
    <row r="16197" spans="1:7" x14ac:dyDescent="0.45">
      <c r="A16197">
        <f t="shared" si="253"/>
        <v>32.38999999999362</v>
      </c>
      <c r="B16197">
        <v>196.7</v>
      </c>
      <c r="C16197">
        <v>-182.6</v>
      </c>
      <c r="D16197">
        <v>-266.89999999999998</v>
      </c>
      <c r="E16197">
        <v>2.08</v>
      </c>
      <c r="F16197">
        <v>-0.11</v>
      </c>
      <c r="G16197">
        <v>0.27</v>
      </c>
    </row>
    <row r="16198" spans="1:7" x14ac:dyDescent="0.45">
      <c r="A16198">
        <f t="shared" si="253"/>
        <v>32.391999999993622</v>
      </c>
      <c r="B16198">
        <v>197</v>
      </c>
      <c r="C16198">
        <v>-185.4</v>
      </c>
      <c r="D16198">
        <v>-266.2</v>
      </c>
      <c r="E16198">
        <v>2.09</v>
      </c>
      <c r="F16198">
        <v>-0.12</v>
      </c>
      <c r="G16198">
        <v>0.25</v>
      </c>
    </row>
    <row r="16199" spans="1:7" x14ac:dyDescent="0.45">
      <c r="A16199">
        <f t="shared" si="253"/>
        <v>32.393999999993625</v>
      </c>
      <c r="B16199">
        <v>197.4</v>
      </c>
      <c r="C16199">
        <v>-188.3</v>
      </c>
      <c r="D16199">
        <v>-265.60000000000002</v>
      </c>
      <c r="E16199">
        <v>2.09</v>
      </c>
      <c r="F16199">
        <v>-7.0000000000000007E-2</v>
      </c>
      <c r="G16199">
        <v>0.27</v>
      </c>
    </row>
    <row r="16200" spans="1:7" x14ac:dyDescent="0.45">
      <c r="A16200">
        <f t="shared" si="253"/>
        <v>32.395999999993627</v>
      </c>
      <c r="B16200">
        <v>197.5</v>
      </c>
      <c r="C16200">
        <v>-191.3</v>
      </c>
      <c r="D16200">
        <v>-264.8</v>
      </c>
      <c r="E16200">
        <v>2.0699999999999998</v>
      </c>
      <c r="F16200">
        <v>-0.08</v>
      </c>
      <c r="G16200">
        <v>0.32</v>
      </c>
    </row>
    <row r="16201" spans="1:7" x14ac:dyDescent="0.45">
      <c r="A16201">
        <f t="shared" si="253"/>
        <v>32.39799999999363</v>
      </c>
      <c r="B16201">
        <v>197.8</v>
      </c>
      <c r="C16201">
        <v>-194.2</v>
      </c>
      <c r="D16201">
        <v>-264.10000000000002</v>
      </c>
      <c r="E16201">
        <v>2.06</v>
      </c>
      <c r="F16201">
        <v>-0.06</v>
      </c>
      <c r="G16201">
        <v>0.33</v>
      </c>
    </row>
    <row r="16202" spans="1:7" x14ac:dyDescent="0.45">
      <c r="A16202">
        <f t="shared" si="253"/>
        <v>32.399999999993632</v>
      </c>
      <c r="B16202">
        <v>197.8</v>
      </c>
      <c r="C16202">
        <v>-195.6</v>
      </c>
      <c r="D16202">
        <v>-263.60000000000002</v>
      </c>
      <c r="E16202">
        <v>2.06</v>
      </c>
      <c r="F16202">
        <v>-0.05</v>
      </c>
      <c r="G16202">
        <v>0.32</v>
      </c>
    </row>
    <row r="16203" spans="1:7" x14ac:dyDescent="0.45">
      <c r="A16203">
        <f t="shared" si="253"/>
        <v>32.401999999993635</v>
      </c>
      <c r="B16203">
        <v>198.2</v>
      </c>
      <c r="C16203">
        <v>-198.4</v>
      </c>
      <c r="D16203">
        <v>-262.5</v>
      </c>
      <c r="E16203">
        <v>2.09</v>
      </c>
      <c r="F16203">
        <v>-0.05</v>
      </c>
      <c r="G16203">
        <v>0.31</v>
      </c>
    </row>
    <row r="16204" spans="1:7" x14ac:dyDescent="0.45">
      <c r="A16204">
        <f t="shared" si="253"/>
        <v>32.403999999993637</v>
      </c>
      <c r="B16204">
        <v>198.5</v>
      </c>
      <c r="C16204">
        <v>-201.2</v>
      </c>
      <c r="D16204">
        <v>-261.39999999999998</v>
      </c>
      <c r="E16204">
        <v>2.12</v>
      </c>
      <c r="F16204">
        <v>-0.05</v>
      </c>
      <c r="G16204">
        <v>0.3</v>
      </c>
    </row>
    <row r="16205" spans="1:7" x14ac:dyDescent="0.45">
      <c r="A16205">
        <f t="shared" si="253"/>
        <v>32.405999999993639</v>
      </c>
      <c r="B16205">
        <v>198.8</v>
      </c>
      <c r="C16205">
        <v>-204</v>
      </c>
      <c r="D16205">
        <v>-260.39999999999998</v>
      </c>
      <c r="E16205">
        <v>2.12</v>
      </c>
      <c r="F16205">
        <v>-0.06</v>
      </c>
      <c r="G16205">
        <v>0.28000000000000003</v>
      </c>
    </row>
    <row r="16206" spans="1:7" x14ac:dyDescent="0.45">
      <c r="A16206">
        <f t="shared" si="253"/>
        <v>32.407999999993642</v>
      </c>
      <c r="B16206">
        <v>198.9</v>
      </c>
      <c r="C16206">
        <v>-206.7</v>
      </c>
      <c r="D16206">
        <v>-259.3</v>
      </c>
      <c r="E16206">
        <v>2.12</v>
      </c>
      <c r="F16206">
        <v>-0.08</v>
      </c>
      <c r="G16206">
        <v>0.28000000000000003</v>
      </c>
    </row>
    <row r="16207" spans="1:7" x14ac:dyDescent="0.45">
      <c r="A16207">
        <f t="shared" si="253"/>
        <v>32.409999999993644</v>
      </c>
      <c r="B16207">
        <v>199.1</v>
      </c>
      <c r="C16207">
        <v>-209.3</v>
      </c>
      <c r="D16207">
        <v>-257.89999999999998</v>
      </c>
      <c r="E16207">
        <v>2.09</v>
      </c>
      <c r="F16207">
        <v>-0.03</v>
      </c>
      <c r="G16207">
        <v>0.28000000000000003</v>
      </c>
    </row>
    <row r="16208" spans="1:7" x14ac:dyDescent="0.45">
      <c r="A16208">
        <f t="shared" si="253"/>
        <v>32.411999999993647</v>
      </c>
      <c r="B16208">
        <v>199.2</v>
      </c>
      <c r="C16208">
        <v>-212</v>
      </c>
      <c r="D16208">
        <v>-256.8</v>
      </c>
      <c r="E16208">
        <v>2.09</v>
      </c>
      <c r="F16208">
        <v>0</v>
      </c>
      <c r="G16208">
        <v>0.3</v>
      </c>
    </row>
    <row r="16209" spans="1:7" x14ac:dyDescent="0.45">
      <c r="A16209">
        <f t="shared" si="253"/>
        <v>32.413999999993649</v>
      </c>
      <c r="B16209">
        <v>199.4</v>
      </c>
      <c r="C16209">
        <v>-214.6</v>
      </c>
      <c r="D16209">
        <v>-255.4</v>
      </c>
      <c r="E16209">
        <v>2.0699999999999998</v>
      </c>
      <c r="F16209">
        <v>0.01</v>
      </c>
      <c r="G16209">
        <v>0.28999999999999998</v>
      </c>
    </row>
    <row r="16210" spans="1:7" x14ac:dyDescent="0.45">
      <c r="A16210">
        <f t="shared" si="253"/>
        <v>32.415999999993652</v>
      </c>
      <c r="B16210">
        <v>199.5</v>
      </c>
      <c r="C16210">
        <v>-217.2</v>
      </c>
      <c r="D16210">
        <v>-253.8</v>
      </c>
      <c r="E16210">
        <v>2.08</v>
      </c>
      <c r="F16210">
        <v>0.01</v>
      </c>
      <c r="G16210">
        <v>0.28000000000000003</v>
      </c>
    </row>
    <row r="16211" spans="1:7" x14ac:dyDescent="0.45">
      <c r="A16211">
        <f t="shared" si="253"/>
        <v>32.417999999993654</v>
      </c>
      <c r="B16211">
        <v>199.6</v>
      </c>
      <c r="C16211">
        <v>-219.7</v>
      </c>
      <c r="D16211">
        <v>-252.3</v>
      </c>
      <c r="E16211">
        <v>2.1</v>
      </c>
      <c r="F16211">
        <v>0</v>
      </c>
      <c r="G16211">
        <v>0.28000000000000003</v>
      </c>
    </row>
    <row r="16212" spans="1:7" x14ac:dyDescent="0.45">
      <c r="A16212">
        <f t="shared" si="253"/>
        <v>32.419999999993657</v>
      </c>
      <c r="B16212">
        <v>199.9</v>
      </c>
      <c r="C16212">
        <v>-222.2</v>
      </c>
      <c r="D16212">
        <v>-250.9</v>
      </c>
      <c r="E16212">
        <v>2.12</v>
      </c>
      <c r="F16212">
        <v>0</v>
      </c>
      <c r="G16212">
        <v>0.25</v>
      </c>
    </row>
    <row r="16213" spans="1:7" x14ac:dyDescent="0.45">
      <c r="A16213">
        <f t="shared" si="253"/>
        <v>32.421999999993659</v>
      </c>
      <c r="B16213">
        <v>200.2</v>
      </c>
      <c r="C16213">
        <v>-224.7</v>
      </c>
      <c r="D16213">
        <v>-249.4</v>
      </c>
      <c r="E16213">
        <v>2.16</v>
      </c>
      <c r="F16213">
        <v>-0.03</v>
      </c>
      <c r="G16213">
        <v>0.28999999999999998</v>
      </c>
    </row>
    <row r="16214" spans="1:7" x14ac:dyDescent="0.45">
      <c r="A16214">
        <f t="shared" si="253"/>
        <v>32.423999999993661</v>
      </c>
      <c r="B16214">
        <v>200.6</v>
      </c>
      <c r="C16214">
        <v>-226</v>
      </c>
      <c r="D16214">
        <v>-247.7</v>
      </c>
      <c r="E16214">
        <v>2.12</v>
      </c>
      <c r="F16214">
        <v>0</v>
      </c>
      <c r="G16214">
        <v>0.22</v>
      </c>
    </row>
    <row r="16215" spans="1:7" x14ac:dyDescent="0.45">
      <c r="A16215">
        <f t="shared" si="253"/>
        <v>32.425999999993664</v>
      </c>
      <c r="B16215">
        <v>200.2</v>
      </c>
      <c r="C16215">
        <v>-228.5</v>
      </c>
      <c r="D16215">
        <v>-246.6</v>
      </c>
      <c r="E16215">
        <v>2.15</v>
      </c>
      <c r="F16215">
        <v>0.05</v>
      </c>
      <c r="G16215">
        <v>0.27</v>
      </c>
    </row>
    <row r="16216" spans="1:7" x14ac:dyDescent="0.45">
      <c r="A16216">
        <f t="shared" si="253"/>
        <v>32.427999999993666</v>
      </c>
      <c r="B16216">
        <v>200.6</v>
      </c>
      <c r="C16216">
        <v>-231.2</v>
      </c>
      <c r="D16216">
        <v>-245.2</v>
      </c>
      <c r="E16216">
        <v>2.13</v>
      </c>
      <c r="F16216">
        <v>0.03</v>
      </c>
      <c r="G16216">
        <v>0.28999999999999998</v>
      </c>
    </row>
    <row r="16217" spans="1:7" x14ac:dyDescent="0.45">
      <c r="A16217">
        <f t="shared" si="253"/>
        <v>32.429999999993669</v>
      </c>
      <c r="B16217">
        <v>200.6</v>
      </c>
      <c r="C16217">
        <v>-233.5</v>
      </c>
      <c r="D16217">
        <v>-243.3</v>
      </c>
      <c r="E16217">
        <v>2.16</v>
      </c>
      <c r="F16217">
        <v>7.0000000000000007E-2</v>
      </c>
      <c r="G16217">
        <v>0.31</v>
      </c>
    </row>
    <row r="16218" spans="1:7" x14ac:dyDescent="0.45">
      <c r="A16218">
        <f t="shared" si="253"/>
        <v>32.431999999993671</v>
      </c>
      <c r="B16218">
        <v>200.6</v>
      </c>
      <c r="C16218">
        <v>-236.2</v>
      </c>
      <c r="D16218">
        <v>-241.5</v>
      </c>
      <c r="E16218">
        <v>2.13</v>
      </c>
      <c r="F16218">
        <v>0.11</v>
      </c>
      <c r="G16218">
        <v>0.28999999999999998</v>
      </c>
    </row>
    <row r="16219" spans="1:7" x14ac:dyDescent="0.45">
      <c r="A16219">
        <f t="shared" si="253"/>
        <v>32.433999999993674</v>
      </c>
      <c r="B16219">
        <v>200.9</v>
      </c>
      <c r="C16219">
        <v>-238.4</v>
      </c>
      <c r="D16219">
        <v>-239.4</v>
      </c>
      <c r="E16219">
        <v>2.12</v>
      </c>
      <c r="F16219">
        <v>0.05</v>
      </c>
      <c r="G16219">
        <v>0.28999999999999998</v>
      </c>
    </row>
    <row r="16220" spans="1:7" x14ac:dyDescent="0.45">
      <c r="A16220">
        <f t="shared" si="253"/>
        <v>32.435999999993676</v>
      </c>
      <c r="B16220">
        <v>200.8</v>
      </c>
      <c r="C16220">
        <v>-240.7</v>
      </c>
      <c r="D16220">
        <v>-237.3</v>
      </c>
      <c r="E16220">
        <v>2.11</v>
      </c>
      <c r="F16220">
        <v>0.09</v>
      </c>
      <c r="G16220">
        <v>0.26</v>
      </c>
    </row>
    <row r="16221" spans="1:7" x14ac:dyDescent="0.45">
      <c r="A16221">
        <f t="shared" si="253"/>
        <v>32.437999999993679</v>
      </c>
      <c r="B16221">
        <v>200.8</v>
      </c>
      <c r="C16221">
        <v>-242.8</v>
      </c>
      <c r="D16221">
        <v>-235.2</v>
      </c>
      <c r="E16221">
        <v>2.09</v>
      </c>
      <c r="F16221">
        <v>0.09</v>
      </c>
      <c r="G16221">
        <v>0.27</v>
      </c>
    </row>
    <row r="16222" spans="1:7" x14ac:dyDescent="0.45">
      <c r="A16222">
        <f t="shared" si="253"/>
        <v>32.439999999993681</v>
      </c>
      <c r="B16222">
        <v>200.8</v>
      </c>
      <c r="C16222">
        <v>-245</v>
      </c>
      <c r="D16222">
        <v>-233.1</v>
      </c>
      <c r="E16222">
        <v>2.1</v>
      </c>
      <c r="F16222">
        <v>0.09</v>
      </c>
      <c r="G16222">
        <v>0.25</v>
      </c>
    </row>
    <row r="16223" spans="1:7" x14ac:dyDescent="0.45">
      <c r="A16223">
        <f t="shared" si="253"/>
        <v>32.441999999993683</v>
      </c>
      <c r="B16223">
        <v>200.8</v>
      </c>
      <c r="C16223">
        <v>-247.1</v>
      </c>
      <c r="D16223">
        <v>-231</v>
      </c>
      <c r="E16223">
        <v>2.11</v>
      </c>
      <c r="F16223">
        <v>0.1</v>
      </c>
      <c r="G16223">
        <v>0.26</v>
      </c>
    </row>
    <row r="16224" spans="1:7" x14ac:dyDescent="0.45">
      <c r="A16224">
        <f t="shared" si="253"/>
        <v>32.443999999993686</v>
      </c>
      <c r="B16224">
        <v>200.6</v>
      </c>
      <c r="C16224">
        <v>-249.4</v>
      </c>
      <c r="D16224">
        <v>-228.8</v>
      </c>
      <c r="E16224">
        <v>2.12</v>
      </c>
      <c r="F16224">
        <v>0.13</v>
      </c>
      <c r="G16224">
        <v>0.26</v>
      </c>
    </row>
    <row r="16225" spans="1:7" x14ac:dyDescent="0.45">
      <c r="A16225">
        <f t="shared" si="253"/>
        <v>32.445999999993688</v>
      </c>
      <c r="B16225">
        <v>200.6</v>
      </c>
      <c r="C16225">
        <v>-251.3</v>
      </c>
      <c r="D16225">
        <v>-226.4</v>
      </c>
      <c r="E16225">
        <v>2.14</v>
      </c>
      <c r="F16225">
        <v>0.15</v>
      </c>
      <c r="G16225">
        <v>0.26</v>
      </c>
    </row>
    <row r="16226" spans="1:7" x14ac:dyDescent="0.45">
      <c r="A16226">
        <f t="shared" si="253"/>
        <v>32.447999999993691</v>
      </c>
      <c r="B16226">
        <v>200.6</v>
      </c>
      <c r="C16226">
        <v>-253.1</v>
      </c>
      <c r="D16226">
        <v>-224</v>
      </c>
      <c r="E16226">
        <v>2.12</v>
      </c>
      <c r="F16226">
        <v>0.16</v>
      </c>
      <c r="G16226">
        <v>0.23</v>
      </c>
    </row>
    <row r="16227" spans="1:7" x14ac:dyDescent="0.45">
      <c r="A16227">
        <f t="shared" si="253"/>
        <v>32.449999999993693</v>
      </c>
      <c r="B16227">
        <v>200.5</v>
      </c>
      <c r="C16227">
        <v>-254.1</v>
      </c>
      <c r="D16227">
        <v>-222.8</v>
      </c>
      <c r="E16227">
        <v>2.12</v>
      </c>
      <c r="F16227">
        <v>0.2</v>
      </c>
      <c r="G16227">
        <v>0.22</v>
      </c>
    </row>
    <row r="16228" spans="1:7" x14ac:dyDescent="0.45">
      <c r="A16228">
        <f t="shared" si="253"/>
        <v>32.451999999993696</v>
      </c>
      <c r="B16228">
        <v>200.2</v>
      </c>
      <c r="C16228">
        <v>-255.9</v>
      </c>
      <c r="D16228">
        <v>-220.2</v>
      </c>
      <c r="E16228">
        <v>2.1</v>
      </c>
      <c r="F16228">
        <v>0.18</v>
      </c>
      <c r="G16228">
        <v>0.23</v>
      </c>
    </row>
    <row r="16229" spans="1:7" x14ac:dyDescent="0.45">
      <c r="A16229">
        <f t="shared" si="253"/>
        <v>32.453999999993698</v>
      </c>
      <c r="B16229">
        <v>200.2</v>
      </c>
      <c r="C16229">
        <v>-257.89999999999998</v>
      </c>
      <c r="D16229">
        <v>-217.9</v>
      </c>
      <c r="E16229">
        <v>2.1</v>
      </c>
      <c r="F16229">
        <v>0.19</v>
      </c>
      <c r="G16229">
        <v>0.22</v>
      </c>
    </row>
    <row r="16230" spans="1:7" x14ac:dyDescent="0.45">
      <c r="A16230">
        <f t="shared" si="253"/>
        <v>32.455999999993701</v>
      </c>
      <c r="B16230">
        <v>200.2</v>
      </c>
      <c r="C16230">
        <v>-259.60000000000002</v>
      </c>
      <c r="D16230">
        <v>-215.3</v>
      </c>
      <c r="E16230">
        <v>2.0699999999999998</v>
      </c>
      <c r="F16230">
        <v>0.2</v>
      </c>
      <c r="G16230">
        <v>0.22</v>
      </c>
    </row>
    <row r="16231" spans="1:7" x14ac:dyDescent="0.45">
      <c r="A16231">
        <f t="shared" si="253"/>
        <v>32.457999999993703</v>
      </c>
      <c r="B16231">
        <v>200.2</v>
      </c>
      <c r="C16231">
        <v>-261.39999999999998</v>
      </c>
      <c r="D16231">
        <v>-212.8</v>
      </c>
      <c r="E16231">
        <v>2.08</v>
      </c>
      <c r="F16231">
        <v>0.19</v>
      </c>
      <c r="G16231">
        <v>0.2</v>
      </c>
    </row>
    <row r="16232" spans="1:7" x14ac:dyDescent="0.45">
      <c r="A16232">
        <f t="shared" si="253"/>
        <v>32.459999999993705</v>
      </c>
      <c r="B16232">
        <v>200.2</v>
      </c>
      <c r="C16232">
        <v>-263.10000000000002</v>
      </c>
      <c r="D16232">
        <v>-210.3</v>
      </c>
      <c r="E16232">
        <v>2.0699999999999998</v>
      </c>
      <c r="F16232">
        <v>0.22</v>
      </c>
      <c r="G16232">
        <v>0.19</v>
      </c>
    </row>
    <row r="16233" spans="1:7" x14ac:dyDescent="0.45">
      <c r="A16233">
        <f t="shared" si="253"/>
        <v>32.461999999993708</v>
      </c>
      <c r="B16233">
        <v>200.2</v>
      </c>
      <c r="C16233">
        <v>-264.8</v>
      </c>
      <c r="D16233">
        <v>-207.4</v>
      </c>
      <c r="E16233">
        <v>2.0699999999999998</v>
      </c>
      <c r="F16233">
        <v>0.25</v>
      </c>
      <c r="G16233">
        <v>0.18</v>
      </c>
    </row>
    <row r="16234" spans="1:7" x14ac:dyDescent="0.45">
      <c r="A16234">
        <f t="shared" si="253"/>
        <v>32.46399999999371</v>
      </c>
      <c r="B16234">
        <v>200.1</v>
      </c>
      <c r="C16234">
        <v>-266.2</v>
      </c>
      <c r="D16234">
        <v>-204.7</v>
      </c>
      <c r="E16234">
        <v>2.06</v>
      </c>
      <c r="F16234">
        <v>0.25</v>
      </c>
      <c r="G16234">
        <v>0.15</v>
      </c>
    </row>
    <row r="16235" spans="1:7" x14ac:dyDescent="0.45">
      <c r="A16235">
        <f t="shared" si="253"/>
        <v>32.465999999993713</v>
      </c>
      <c r="B16235">
        <v>199.8</v>
      </c>
      <c r="C16235">
        <v>-267.60000000000002</v>
      </c>
      <c r="D16235">
        <v>-201.9</v>
      </c>
      <c r="E16235">
        <v>2.0699999999999998</v>
      </c>
      <c r="F16235">
        <v>0.28999999999999998</v>
      </c>
      <c r="G16235">
        <v>0.15</v>
      </c>
    </row>
    <row r="16236" spans="1:7" x14ac:dyDescent="0.45">
      <c r="A16236">
        <f t="shared" si="253"/>
        <v>32.467999999993715</v>
      </c>
      <c r="B16236">
        <v>199.8</v>
      </c>
      <c r="C16236">
        <v>-269</v>
      </c>
      <c r="D16236">
        <v>-198.8</v>
      </c>
      <c r="E16236">
        <v>2.04</v>
      </c>
      <c r="F16236">
        <v>0.28999999999999998</v>
      </c>
      <c r="G16236">
        <v>0.14000000000000001</v>
      </c>
    </row>
    <row r="16237" spans="1:7" x14ac:dyDescent="0.45">
      <c r="A16237">
        <f t="shared" si="253"/>
        <v>32.469999999993718</v>
      </c>
      <c r="B16237">
        <v>199.6</v>
      </c>
      <c r="C16237">
        <v>-270.2</v>
      </c>
      <c r="D16237">
        <v>-196</v>
      </c>
      <c r="E16237">
        <v>2.02</v>
      </c>
      <c r="F16237">
        <v>0.28999999999999998</v>
      </c>
      <c r="G16237">
        <v>0.13</v>
      </c>
    </row>
    <row r="16238" spans="1:7" x14ac:dyDescent="0.45">
      <c r="A16238">
        <f t="shared" si="253"/>
        <v>32.47199999999372</v>
      </c>
      <c r="B16238">
        <v>199.5</v>
      </c>
      <c r="C16238">
        <v>-271.5</v>
      </c>
      <c r="D16238">
        <v>-193.1</v>
      </c>
      <c r="E16238">
        <v>2.0299999999999998</v>
      </c>
      <c r="F16238">
        <v>0.31</v>
      </c>
      <c r="G16238">
        <v>0.13</v>
      </c>
    </row>
    <row r="16239" spans="1:7" x14ac:dyDescent="0.45">
      <c r="A16239">
        <f t="shared" si="253"/>
        <v>32.473999999993723</v>
      </c>
      <c r="B16239">
        <v>199.5</v>
      </c>
      <c r="C16239">
        <v>-272.7</v>
      </c>
      <c r="D16239">
        <v>-190</v>
      </c>
      <c r="E16239">
        <v>2.0099999999999998</v>
      </c>
      <c r="F16239">
        <v>0.32</v>
      </c>
      <c r="G16239">
        <v>0.12</v>
      </c>
    </row>
    <row r="16240" spans="1:7" x14ac:dyDescent="0.45">
      <c r="A16240">
        <f t="shared" si="253"/>
        <v>32.475999999993725</v>
      </c>
      <c r="B16240">
        <v>199.4</v>
      </c>
      <c r="C16240">
        <v>-273.3</v>
      </c>
      <c r="D16240">
        <v>-188.6</v>
      </c>
      <c r="E16240">
        <v>2.0099999999999998</v>
      </c>
      <c r="F16240">
        <v>0.32</v>
      </c>
      <c r="G16240">
        <v>0.13</v>
      </c>
    </row>
    <row r="16241" spans="1:7" x14ac:dyDescent="0.45">
      <c r="A16241">
        <f t="shared" si="253"/>
        <v>32.477999999993727</v>
      </c>
      <c r="B16241">
        <v>199.2</v>
      </c>
      <c r="C16241">
        <v>-274.39999999999998</v>
      </c>
      <c r="D16241">
        <v>-185.7</v>
      </c>
      <c r="E16241">
        <v>1.98</v>
      </c>
      <c r="F16241">
        <v>0.32</v>
      </c>
      <c r="G16241">
        <v>0.11</v>
      </c>
    </row>
    <row r="16242" spans="1:7" x14ac:dyDescent="0.45">
      <c r="A16242">
        <f t="shared" si="253"/>
        <v>32.47999999999373</v>
      </c>
      <c r="B16242">
        <v>199.1</v>
      </c>
      <c r="C16242">
        <v>-275.5</v>
      </c>
      <c r="D16242">
        <v>-182.4</v>
      </c>
      <c r="E16242">
        <v>2</v>
      </c>
      <c r="F16242">
        <v>0.33</v>
      </c>
      <c r="G16242">
        <v>0.09</v>
      </c>
    </row>
    <row r="16243" spans="1:7" x14ac:dyDescent="0.45">
      <c r="A16243">
        <f t="shared" si="253"/>
        <v>32.481999999993732</v>
      </c>
      <c r="B16243">
        <v>198.7</v>
      </c>
      <c r="C16243">
        <v>-276.2</v>
      </c>
      <c r="D16243">
        <v>-179.2</v>
      </c>
      <c r="E16243">
        <v>2.0099999999999998</v>
      </c>
      <c r="F16243">
        <v>0.34</v>
      </c>
      <c r="G16243">
        <v>0.09</v>
      </c>
    </row>
    <row r="16244" spans="1:7" x14ac:dyDescent="0.45">
      <c r="A16244">
        <f t="shared" si="253"/>
        <v>32.483999999993735</v>
      </c>
      <c r="B16244">
        <v>198.5</v>
      </c>
      <c r="C16244">
        <v>-277.10000000000002</v>
      </c>
      <c r="D16244">
        <v>-176</v>
      </c>
      <c r="E16244">
        <v>1.95</v>
      </c>
      <c r="F16244">
        <v>0.3</v>
      </c>
      <c r="G16244">
        <v>0.12</v>
      </c>
    </row>
    <row r="16245" spans="1:7" x14ac:dyDescent="0.45">
      <c r="A16245">
        <f t="shared" si="253"/>
        <v>32.485999999993737</v>
      </c>
      <c r="B16245">
        <v>197.7</v>
      </c>
      <c r="C16245">
        <v>-278.10000000000002</v>
      </c>
      <c r="D16245">
        <v>-173.2</v>
      </c>
      <c r="E16245">
        <v>1.98</v>
      </c>
      <c r="F16245">
        <v>0.36</v>
      </c>
      <c r="G16245">
        <v>0.11</v>
      </c>
    </row>
    <row r="16246" spans="1:7" x14ac:dyDescent="0.45">
      <c r="A16246">
        <f t="shared" si="253"/>
        <v>32.48799999999374</v>
      </c>
      <c r="B16246">
        <v>196.8</v>
      </c>
      <c r="C16246">
        <v>-278.10000000000002</v>
      </c>
      <c r="D16246">
        <v>-169.4</v>
      </c>
      <c r="E16246">
        <v>1.89</v>
      </c>
      <c r="F16246">
        <v>0.33</v>
      </c>
      <c r="G16246">
        <v>7.0000000000000007E-2</v>
      </c>
    </row>
    <row r="16247" spans="1:7" x14ac:dyDescent="0.45">
      <c r="A16247">
        <f t="shared" si="253"/>
        <v>32.489999999993742</v>
      </c>
      <c r="B16247">
        <v>195.9</v>
      </c>
      <c r="C16247">
        <v>-278.2</v>
      </c>
      <c r="D16247">
        <v>-165.9</v>
      </c>
      <c r="E16247">
        <v>2</v>
      </c>
      <c r="F16247">
        <v>0.38</v>
      </c>
      <c r="G16247">
        <v>0.04</v>
      </c>
    </row>
    <row r="16248" spans="1:7" x14ac:dyDescent="0.45">
      <c r="A16248">
        <f t="shared" si="253"/>
        <v>32.491999999993745</v>
      </c>
      <c r="B16248">
        <v>194.9</v>
      </c>
      <c r="C16248">
        <v>-278.8</v>
      </c>
      <c r="D16248">
        <v>-162.69999999999999</v>
      </c>
      <c r="E16248">
        <v>1.92</v>
      </c>
      <c r="F16248">
        <v>0.33</v>
      </c>
      <c r="G16248">
        <v>0.01</v>
      </c>
    </row>
    <row r="16249" spans="1:7" x14ac:dyDescent="0.45">
      <c r="A16249">
        <f t="shared" si="253"/>
        <v>32.493999999993747</v>
      </c>
      <c r="B16249">
        <v>193.8</v>
      </c>
      <c r="C16249">
        <v>-279.60000000000002</v>
      </c>
      <c r="D16249">
        <v>-159.80000000000001</v>
      </c>
      <c r="E16249">
        <v>1.88</v>
      </c>
      <c r="F16249">
        <v>0.25</v>
      </c>
      <c r="G16249">
        <v>-0.02</v>
      </c>
    </row>
    <row r="16250" spans="1:7" x14ac:dyDescent="0.45">
      <c r="A16250">
        <f t="shared" si="253"/>
        <v>32.495999999993749</v>
      </c>
      <c r="B16250">
        <v>192.2</v>
      </c>
      <c r="C16250">
        <v>-279.5</v>
      </c>
      <c r="D16250">
        <v>-156</v>
      </c>
      <c r="E16250">
        <v>1.94</v>
      </c>
      <c r="F16250">
        <v>0.42</v>
      </c>
      <c r="G16250">
        <v>-0.03</v>
      </c>
    </row>
    <row r="16251" spans="1:7" x14ac:dyDescent="0.45">
      <c r="A16251">
        <f t="shared" si="253"/>
        <v>32.497999999993752</v>
      </c>
      <c r="B16251">
        <v>190.8</v>
      </c>
      <c r="C16251">
        <v>-279.5</v>
      </c>
      <c r="D16251">
        <v>-152.1</v>
      </c>
      <c r="E16251">
        <v>1.87</v>
      </c>
      <c r="F16251">
        <v>0.38</v>
      </c>
      <c r="G16251">
        <v>-0.04</v>
      </c>
    </row>
    <row r="16252" spans="1:7" x14ac:dyDescent="0.45">
      <c r="A16252">
        <f t="shared" si="253"/>
        <v>32.499999999993754</v>
      </c>
      <c r="B16252">
        <v>189.3</v>
      </c>
      <c r="C16252">
        <v>-279.7</v>
      </c>
      <c r="D16252">
        <v>-148.80000000000001</v>
      </c>
      <c r="E16252">
        <v>1.9</v>
      </c>
      <c r="F16252">
        <v>0.37</v>
      </c>
      <c r="G16252">
        <v>-0.06</v>
      </c>
    </row>
    <row r="16253" spans="1:7" x14ac:dyDescent="0.45">
      <c r="A16253">
        <f t="shared" si="253"/>
        <v>32.501999999993757</v>
      </c>
      <c r="B16253">
        <v>188.6</v>
      </c>
      <c r="C16253">
        <v>-279.7</v>
      </c>
      <c r="D16253">
        <v>-147.19999999999999</v>
      </c>
      <c r="E16253">
        <v>1.84</v>
      </c>
      <c r="F16253">
        <v>0.35</v>
      </c>
      <c r="G16253">
        <v>-0.03</v>
      </c>
    </row>
    <row r="16254" spans="1:7" x14ac:dyDescent="0.45">
      <c r="A16254">
        <f t="shared" si="253"/>
        <v>32.503999999993759</v>
      </c>
      <c r="B16254">
        <v>187</v>
      </c>
      <c r="C16254">
        <v>-279.89999999999998</v>
      </c>
      <c r="D16254">
        <v>-143.9</v>
      </c>
      <c r="E16254">
        <v>1.88</v>
      </c>
      <c r="F16254">
        <v>0.37</v>
      </c>
      <c r="G16254">
        <v>-0.06</v>
      </c>
    </row>
    <row r="16255" spans="1:7" x14ac:dyDescent="0.45">
      <c r="A16255">
        <f t="shared" si="253"/>
        <v>32.505999999993762</v>
      </c>
      <c r="B16255">
        <v>185.2</v>
      </c>
      <c r="C16255">
        <v>-279.7</v>
      </c>
      <c r="D16255">
        <v>-140.19999999999999</v>
      </c>
      <c r="E16255">
        <v>1.84</v>
      </c>
      <c r="F16255">
        <v>0.37</v>
      </c>
      <c r="G16255">
        <v>-0.05</v>
      </c>
    </row>
    <row r="16256" spans="1:7" x14ac:dyDescent="0.45">
      <c r="A16256">
        <f t="shared" si="253"/>
        <v>32.507999999993764</v>
      </c>
      <c r="B16256">
        <v>183.7</v>
      </c>
      <c r="C16256">
        <v>-279.3</v>
      </c>
      <c r="D16256">
        <v>-136.5</v>
      </c>
      <c r="E16256">
        <v>1.87</v>
      </c>
      <c r="F16256">
        <v>0.41</v>
      </c>
      <c r="G16256">
        <v>-0.06</v>
      </c>
    </row>
    <row r="16257" spans="1:7" x14ac:dyDescent="0.45">
      <c r="A16257">
        <f t="shared" si="253"/>
        <v>32.509999999993767</v>
      </c>
      <c r="B16257">
        <v>182.3</v>
      </c>
      <c r="C16257">
        <v>-279</v>
      </c>
      <c r="D16257">
        <v>-133.30000000000001</v>
      </c>
      <c r="E16257">
        <v>1.83</v>
      </c>
      <c r="F16257">
        <v>0.4</v>
      </c>
      <c r="G16257">
        <v>-0.03</v>
      </c>
    </row>
    <row r="16258" spans="1:7" x14ac:dyDescent="0.45">
      <c r="A16258">
        <f t="shared" si="253"/>
        <v>32.511999999993769</v>
      </c>
      <c r="B16258">
        <v>180.5</v>
      </c>
      <c r="C16258">
        <v>-278.89999999999998</v>
      </c>
      <c r="D16258">
        <v>-129.5</v>
      </c>
      <c r="E16258">
        <v>1.77</v>
      </c>
      <c r="F16258">
        <v>0.36</v>
      </c>
      <c r="G16258">
        <v>-0.06</v>
      </c>
    </row>
    <row r="16259" spans="1:7" x14ac:dyDescent="0.45">
      <c r="A16259">
        <f t="shared" si="253"/>
        <v>32.513999999993771</v>
      </c>
      <c r="B16259">
        <v>178.6</v>
      </c>
      <c r="C16259">
        <v>-278.10000000000002</v>
      </c>
      <c r="D16259">
        <v>-125.7</v>
      </c>
      <c r="E16259">
        <v>1.82</v>
      </c>
      <c r="F16259">
        <v>0.41</v>
      </c>
      <c r="G16259">
        <v>-0.06</v>
      </c>
    </row>
    <row r="16260" spans="1:7" x14ac:dyDescent="0.45">
      <c r="A16260">
        <f t="shared" ref="A16260:A16323" si="254">A16259+0.002</f>
        <v>32.515999999993774</v>
      </c>
      <c r="B16260">
        <v>176.5</v>
      </c>
      <c r="C16260">
        <v>-277.5</v>
      </c>
      <c r="D16260">
        <v>-122.1</v>
      </c>
      <c r="E16260">
        <v>1.77</v>
      </c>
      <c r="F16260">
        <v>0.4</v>
      </c>
      <c r="G16260">
        <v>-0.09</v>
      </c>
    </row>
    <row r="16261" spans="1:7" x14ac:dyDescent="0.45">
      <c r="A16261">
        <f t="shared" si="254"/>
        <v>32.517999999993776</v>
      </c>
      <c r="B16261">
        <v>174.4</v>
      </c>
      <c r="C16261">
        <v>-276.5</v>
      </c>
      <c r="D16261">
        <v>-118.3</v>
      </c>
      <c r="E16261">
        <v>1.79</v>
      </c>
      <c r="F16261">
        <v>0.42</v>
      </c>
      <c r="G16261">
        <v>-0.19</v>
      </c>
    </row>
    <row r="16262" spans="1:7" x14ac:dyDescent="0.45">
      <c r="A16262">
        <f t="shared" si="254"/>
        <v>32.519999999993779</v>
      </c>
      <c r="B16262">
        <v>172.1</v>
      </c>
      <c r="C16262">
        <v>-275.39999999999998</v>
      </c>
      <c r="D16262">
        <v>-114.7</v>
      </c>
      <c r="E16262">
        <v>1.83</v>
      </c>
      <c r="F16262">
        <v>0.37</v>
      </c>
      <c r="G16262">
        <v>-0.22</v>
      </c>
    </row>
    <row r="16263" spans="1:7" x14ac:dyDescent="0.45">
      <c r="A16263">
        <f t="shared" si="254"/>
        <v>32.521999999993781</v>
      </c>
      <c r="B16263">
        <v>169.7</v>
      </c>
      <c r="C16263">
        <v>-274.8</v>
      </c>
      <c r="D16263">
        <v>-110.8</v>
      </c>
      <c r="E16263">
        <v>1.81</v>
      </c>
      <c r="F16263">
        <v>0.15</v>
      </c>
      <c r="G16263">
        <v>-0.03</v>
      </c>
    </row>
    <row r="16264" spans="1:7" x14ac:dyDescent="0.45">
      <c r="A16264">
        <f t="shared" si="254"/>
        <v>32.523999999993784</v>
      </c>
      <c r="B16264">
        <v>167.7</v>
      </c>
      <c r="C16264">
        <v>-273.7</v>
      </c>
      <c r="D16264">
        <v>-106.4</v>
      </c>
      <c r="E16264">
        <v>1.85</v>
      </c>
      <c r="F16264">
        <v>0.15</v>
      </c>
      <c r="G16264">
        <v>0</v>
      </c>
    </row>
    <row r="16265" spans="1:7" x14ac:dyDescent="0.45">
      <c r="A16265">
        <f t="shared" si="254"/>
        <v>32.525999999993786</v>
      </c>
      <c r="B16265">
        <v>166.9</v>
      </c>
      <c r="C16265">
        <v>-272.5</v>
      </c>
      <c r="D16265">
        <v>-102.6</v>
      </c>
      <c r="E16265">
        <v>1.82</v>
      </c>
      <c r="F16265">
        <v>0.79</v>
      </c>
      <c r="G16265">
        <v>-0.28999999999999998</v>
      </c>
    </row>
    <row r="16266" spans="1:7" x14ac:dyDescent="0.45">
      <c r="A16266">
        <f t="shared" si="254"/>
        <v>32.527999999993789</v>
      </c>
      <c r="B16266">
        <v>164.6</v>
      </c>
      <c r="C16266">
        <v>-272</v>
      </c>
      <c r="D16266">
        <v>-100.5</v>
      </c>
      <c r="E16266">
        <v>1.81</v>
      </c>
      <c r="F16266">
        <v>0.55000000000000004</v>
      </c>
      <c r="G16266">
        <v>-0.18</v>
      </c>
    </row>
    <row r="16267" spans="1:7" x14ac:dyDescent="0.45">
      <c r="A16267">
        <f t="shared" si="254"/>
        <v>32.529999999993791</v>
      </c>
      <c r="B16267">
        <v>162.30000000000001</v>
      </c>
      <c r="C16267">
        <v>-270.60000000000002</v>
      </c>
      <c r="D16267">
        <v>-96.5</v>
      </c>
      <c r="E16267">
        <v>1.76</v>
      </c>
      <c r="F16267">
        <v>0.46</v>
      </c>
      <c r="G16267">
        <v>-0.34</v>
      </c>
    </row>
    <row r="16268" spans="1:7" x14ac:dyDescent="0.45">
      <c r="A16268">
        <f t="shared" si="254"/>
        <v>32.531999999993793</v>
      </c>
      <c r="B16268">
        <v>160</v>
      </c>
      <c r="C16268">
        <v>-269.5</v>
      </c>
      <c r="D16268">
        <v>-92.4</v>
      </c>
      <c r="E16268">
        <v>1.7</v>
      </c>
      <c r="F16268">
        <v>0.15</v>
      </c>
      <c r="G16268">
        <v>-0.47</v>
      </c>
    </row>
    <row r="16269" spans="1:7" x14ac:dyDescent="0.45">
      <c r="A16269">
        <f t="shared" si="254"/>
        <v>32.533999999993796</v>
      </c>
      <c r="B16269">
        <v>157.1</v>
      </c>
      <c r="C16269">
        <v>-268</v>
      </c>
      <c r="D16269">
        <v>-88.4</v>
      </c>
      <c r="E16269">
        <v>1.72</v>
      </c>
      <c r="F16269">
        <v>0.27</v>
      </c>
      <c r="G16269">
        <v>-0.33</v>
      </c>
    </row>
    <row r="16270" spans="1:7" x14ac:dyDescent="0.45">
      <c r="A16270">
        <f t="shared" si="254"/>
        <v>32.535999999993798</v>
      </c>
      <c r="B16270">
        <v>154.69999999999999</v>
      </c>
      <c r="C16270">
        <v>-266.39999999999998</v>
      </c>
      <c r="D16270">
        <v>-84.4</v>
      </c>
      <c r="E16270">
        <v>1.68</v>
      </c>
      <c r="F16270">
        <v>0.35</v>
      </c>
      <c r="G16270">
        <v>-0.33</v>
      </c>
    </row>
    <row r="16271" spans="1:7" x14ac:dyDescent="0.45">
      <c r="A16271">
        <f t="shared" si="254"/>
        <v>32.537999999993801</v>
      </c>
      <c r="B16271">
        <v>151.5</v>
      </c>
      <c r="C16271">
        <v>-265.2</v>
      </c>
      <c r="D16271">
        <v>-80.2</v>
      </c>
      <c r="E16271">
        <v>1.66</v>
      </c>
      <c r="F16271">
        <v>0.47</v>
      </c>
      <c r="G16271">
        <v>-0.28000000000000003</v>
      </c>
    </row>
    <row r="16272" spans="1:7" x14ac:dyDescent="0.45">
      <c r="A16272">
        <f t="shared" si="254"/>
        <v>32.539999999993803</v>
      </c>
      <c r="B16272">
        <v>148.80000000000001</v>
      </c>
      <c r="C16272">
        <v>-263.60000000000002</v>
      </c>
      <c r="D16272">
        <v>-76.599999999999994</v>
      </c>
      <c r="E16272">
        <v>1.58</v>
      </c>
      <c r="F16272">
        <v>0.48</v>
      </c>
      <c r="G16272">
        <v>-0.37</v>
      </c>
    </row>
    <row r="16273" spans="1:7" x14ac:dyDescent="0.45">
      <c r="A16273">
        <f t="shared" si="254"/>
        <v>32.541999999993806</v>
      </c>
      <c r="B16273">
        <v>145.9</v>
      </c>
      <c r="C16273">
        <v>-261.5</v>
      </c>
      <c r="D16273">
        <v>-72.7</v>
      </c>
      <c r="E16273">
        <v>1.59</v>
      </c>
      <c r="F16273">
        <v>0.44</v>
      </c>
      <c r="G16273">
        <v>-0.3</v>
      </c>
    </row>
    <row r="16274" spans="1:7" x14ac:dyDescent="0.45">
      <c r="A16274">
        <f t="shared" si="254"/>
        <v>32.543999999993808</v>
      </c>
      <c r="B16274">
        <v>143.4</v>
      </c>
      <c r="C16274">
        <v>-260.39999999999998</v>
      </c>
      <c r="D16274">
        <v>-68.8</v>
      </c>
      <c r="E16274">
        <v>1.53</v>
      </c>
      <c r="F16274">
        <v>0.36</v>
      </c>
      <c r="G16274">
        <v>-0.28000000000000003</v>
      </c>
    </row>
    <row r="16275" spans="1:7" x14ac:dyDescent="0.45">
      <c r="A16275">
        <f t="shared" si="254"/>
        <v>32.545999999993811</v>
      </c>
      <c r="B16275">
        <v>140.69999999999999</v>
      </c>
      <c r="C16275">
        <v>-258.2</v>
      </c>
      <c r="D16275">
        <v>-65.3</v>
      </c>
      <c r="E16275">
        <v>1.56</v>
      </c>
      <c r="F16275">
        <v>0.44</v>
      </c>
      <c r="G16275">
        <v>-0.27</v>
      </c>
    </row>
    <row r="16276" spans="1:7" x14ac:dyDescent="0.45">
      <c r="A16276">
        <f t="shared" si="254"/>
        <v>32.547999999993813</v>
      </c>
      <c r="B16276">
        <v>137.80000000000001</v>
      </c>
      <c r="C16276">
        <v>-256.2</v>
      </c>
      <c r="D16276">
        <v>-61.8</v>
      </c>
      <c r="E16276">
        <v>1.53</v>
      </c>
      <c r="F16276">
        <v>0.42</v>
      </c>
      <c r="G16276">
        <v>-0.28999999999999998</v>
      </c>
    </row>
    <row r="16277" spans="1:7" x14ac:dyDescent="0.45">
      <c r="A16277">
        <f t="shared" si="254"/>
        <v>32.549999999993815</v>
      </c>
      <c r="B16277">
        <v>135.19999999999999</v>
      </c>
      <c r="C16277">
        <v>-254.4</v>
      </c>
      <c r="D16277">
        <v>-58.3</v>
      </c>
      <c r="E16277">
        <v>1.53</v>
      </c>
      <c r="F16277">
        <v>0.4</v>
      </c>
      <c r="G16277">
        <v>-0.34</v>
      </c>
    </row>
    <row r="16278" spans="1:7" x14ac:dyDescent="0.45">
      <c r="A16278">
        <f t="shared" si="254"/>
        <v>32.551999999993818</v>
      </c>
      <c r="B16278">
        <v>134</v>
      </c>
      <c r="C16278">
        <v>-253.1</v>
      </c>
      <c r="D16278">
        <v>-56.6</v>
      </c>
      <c r="E16278">
        <v>1.52</v>
      </c>
      <c r="F16278">
        <v>0.45</v>
      </c>
      <c r="G16278">
        <v>-0.32</v>
      </c>
    </row>
    <row r="16279" spans="1:7" x14ac:dyDescent="0.45">
      <c r="A16279">
        <f t="shared" si="254"/>
        <v>32.55399999999382</v>
      </c>
      <c r="B16279">
        <v>130.9</v>
      </c>
      <c r="C16279">
        <v>-250.6</v>
      </c>
      <c r="D16279">
        <v>-53.4</v>
      </c>
      <c r="E16279">
        <v>1.49</v>
      </c>
      <c r="F16279">
        <v>0.51</v>
      </c>
      <c r="G16279">
        <v>-0.34</v>
      </c>
    </row>
    <row r="16280" spans="1:7" x14ac:dyDescent="0.45">
      <c r="A16280">
        <f t="shared" si="254"/>
        <v>32.555999999993823</v>
      </c>
      <c r="B16280">
        <v>128</v>
      </c>
      <c r="C16280">
        <v>-248.1</v>
      </c>
      <c r="D16280">
        <v>-49.9</v>
      </c>
      <c r="E16280">
        <v>1.47</v>
      </c>
      <c r="F16280">
        <v>0.56000000000000005</v>
      </c>
      <c r="G16280">
        <v>-0.38</v>
      </c>
    </row>
    <row r="16281" spans="1:7" x14ac:dyDescent="0.45">
      <c r="A16281">
        <f t="shared" si="254"/>
        <v>32.557999999993825</v>
      </c>
      <c r="B16281">
        <v>125</v>
      </c>
      <c r="C16281">
        <v>-245.9</v>
      </c>
      <c r="D16281">
        <v>-46.5</v>
      </c>
      <c r="E16281">
        <v>1.45</v>
      </c>
      <c r="F16281">
        <v>0.56999999999999995</v>
      </c>
      <c r="G16281">
        <v>-0.35</v>
      </c>
    </row>
    <row r="16282" spans="1:7" x14ac:dyDescent="0.45">
      <c r="A16282">
        <f t="shared" si="254"/>
        <v>32.559999999993828</v>
      </c>
      <c r="B16282">
        <v>121.9</v>
      </c>
      <c r="C16282">
        <v>-243.3</v>
      </c>
      <c r="D16282">
        <v>-43.1</v>
      </c>
      <c r="E16282">
        <v>1.41</v>
      </c>
      <c r="F16282">
        <v>0.6</v>
      </c>
      <c r="G16282">
        <v>-0.34</v>
      </c>
    </row>
    <row r="16283" spans="1:7" x14ac:dyDescent="0.45">
      <c r="A16283">
        <f t="shared" si="254"/>
        <v>32.56199999999383</v>
      </c>
      <c r="B16283">
        <v>118.7</v>
      </c>
      <c r="C16283">
        <v>-240.7</v>
      </c>
      <c r="D16283">
        <v>-39.799999999999997</v>
      </c>
      <c r="E16283">
        <v>1.4</v>
      </c>
      <c r="F16283">
        <v>0.57999999999999996</v>
      </c>
      <c r="G16283">
        <v>-0.35</v>
      </c>
    </row>
    <row r="16284" spans="1:7" x14ac:dyDescent="0.45">
      <c r="A16284">
        <f t="shared" si="254"/>
        <v>32.563999999993833</v>
      </c>
      <c r="B16284">
        <v>115.6</v>
      </c>
      <c r="C16284">
        <v>-238.3</v>
      </c>
      <c r="D16284">
        <v>-36.6</v>
      </c>
      <c r="E16284">
        <v>1.41</v>
      </c>
      <c r="F16284">
        <v>0.53</v>
      </c>
      <c r="G16284">
        <v>-0.34</v>
      </c>
    </row>
    <row r="16285" spans="1:7" x14ac:dyDescent="0.45">
      <c r="A16285">
        <f t="shared" si="254"/>
        <v>32.565999999993835</v>
      </c>
      <c r="B16285">
        <v>112.3</v>
      </c>
      <c r="C16285">
        <v>-235.6</v>
      </c>
      <c r="D16285">
        <v>-33.200000000000003</v>
      </c>
      <c r="E16285">
        <v>1.37</v>
      </c>
      <c r="F16285">
        <v>0.49</v>
      </c>
      <c r="G16285">
        <v>-0.35</v>
      </c>
    </row>
    <row r="16286" spans="1:7" x14ac:dyDescent="0.45">
      <c r="A16286">
        <f t="shared" si="254"/>
        <v>32.567999999993837</v>
      </c>
      <c r="B16286">
        <v>108.9</v>
      </c>
      <c r="C16286">
        <v>-233.1</v>
      </c>
      <c r="D16286">
        <v>-29.7</v>
      </c>
      <c r="E16286">
        <v>1.36</v>
      </c>
      <c r="F16286">
        <v>0.41</v>
      </c>
      <c r="G16286">
        <v>-0.37</v>
      </c>
    </row>
    <row r="16287" spans="1:7" x14ac:dyDescent="0.45">
      <c r="A16287">
        <f t="shared" si="254"/>
        <v>32.56999999999384</v>
      </c>
      <c r="B16287">
        <v>105.6</v>
      </c>
      <c r="C16287">
        <v>-230.6</v>
      </c>
      <c r="D16287">
        <v>-26.3</v>
      </c>
      <c r="E16287">
        <v>1.35</v>
      </c>
      <c r="F16287">
        <v>0.34</v>
      </c>
      <c r="G16287">
        <v>-0.41</v>
      </c>
    </row>
    <row r="16288" spans="1:7" x14ac:dyDescent="0.45">
      <c r="A16288">
        <f t="shared" si="254"/>
        <v>32.571999999993842</v>
      </c>
      <c r="B16288">
        <v>101.6</v>
      </c>
      <c r="C16288">
        <v>-227.9</v>
      </c>
      <c r="D16288">
        <v>-23.1</v>
      </c>
      <c r="E16288">
        <v>1.32</v>
      </c>
      <c r="F16288">
        <v>0.32</v>
      </c>
      <c r="G16288">
        <v>-0.47</v>
      </c>
    </row>
    <row r="16289" spans="1:7" x14ac:dyDescent="0.45">
      <c r="A16289">
        <f t="shared" si="254"/>
        <v>32.573999999993845</v>
      </c>
      <c r="B16289">
        <v>98</v>
      </c>
      <c r="C16289">
        <v>-225.3</v>
      </c>
      <c r="D16289">
        <v>-19.899999999999999</v>
      </c>
      <c r="E16289">
        <v>1.3</v>
      </c>
      <c r="F16289">
        <v>0.3</v>
      </c>
      <c r="G16289">
        <v>-0.53</v>
      </c>
    </row>
    <row r="16290" spans="1:7" x14ac:dyDescent="0.45">
      <c r="A16290">
        <f t="shared" si="254"/>
        <v>32.575999999993847</v>
      </c>
      <c r="B16290">
        <v>94.1</v>
      </c>
      <c r="C16290">
        <v>-222.8</v>
      </c>
      <c r="D16290">
        <v>-16.5</v>
      </c>
      <c r="E16290">
        <v>1.29</v>
      </c>
      <c r="F16290">
        <v>0.27</v>
      </c>
      <c r="G16290">
        <v>-0.55000000000000004</v>
      </c>
    </row>
    <row r="16291" spans="1:7" x14ac:dyDescent="0.45">
      <c r="A16291">
        <f t="shared" si="254"/>
        <v>32.57799999999385</v>
      </c>
      <c r="B16291">
        <v>92.3</v>
      </c>
      <c r="C16291">
        <v>-221.6</v>
      </c>
      <c r="D16291">
        <v>-14.7</v>
      </c>
      <c r="E16291">
        <v>1.26</v>
      </c>
      <c r="F16291">
        <v>0.28999999999999998</v>
      </c>
      <c r="G16291">
        <v>-0.56999999999999995</v>
      </c>
    </row>
    <row r="16292" spans="1:7" x14ac:dyDescent="0.45">
      <c r="A16292">
        <f t="shared" si="254"/>
        <v>32.579999999993852</v>
      </c>
      <c r="B16292">
        <v>88.3</v>
      </c>
      <c r="C16292">
        <v>-218.8</v>
      </c>
      <c r="D16292">
        <v>-11.4</v>
      </c>
      <c r="E16292">
        <v>1.25</v>
      </c>
      <c r="F16292">
        <v>0.28000000000000003</v>
      </c>
      <c r="G16292">
        <v>-0.6</v>
      </c>
    </row>
    <row r="16293" spans="1:7" x14ac:dyDescent="0.45">
      <c r="A16293">
        <f t="shared" si="254"/>
        <v>32.581999999993855</v>
      </c>
      <c r="B16293">
        <v>84.3</v>
      </c>
      <c r="C16293">
        <v>-216.2</v>
      </c>
      <c r="D16293">
        <v>-7.9</v>
      </c>
      <c r="E16293">
        <v>1.24</v>
      </c>
      <c r="F16293">
        <v>0.27</v>
      </c>
      <c r="G16293">
        <v>-0.64</v>
      </c>
    </row>
    <row r="16294" spans="1:7" x14ac:dyDescent="0.45">
      <c r="A16294">
        <f t="shared" si="254"/>
        <v>32.583999999993857</v>
      </c>
      <c r="B16294">
        <v>80.099999999999994</v>
      </c>
      <c r="C16294">
        <v>-213.4</v>
      </c>
      <c r="D16294">
        <v>-4.4000000000000004</v>
      </c>
      <c r="E16294">
        <v>1.22</v>
      </c>
      <c r="F16294">
        <v>0.27</v>
      </c>
      <c r="G16294">
        <v>-0.67</v>
      </c>
    </row>
    <row r="16295" spans="1:7" x14ac:dyDescent="0.45">
      <c r="A16295">
        <f t="shared" si="254"/>
        <v>32.585999999993859</v>
      </c>
      <c r="B16295">
        <v>76.2</v>
      </c>
      <c r="C16295">
        <v>-210.9</v>
      </c>
      <c r="D16295">
        <v>-1</v>
      </c>
      <c r="E16295">
        <v>1.21</v>
      </c>
      <c r="F16295">
        <v>0.22</v>
      </c>
      <c r="G16295">
        <v>-0.66</v>
      </c>
    </row>
    <row r="16296" spans="1:7" x14ac:dyDescent="0.45">
      <c r="A16296">
        <f t="shared" si="254"/>
        <v>32.587999999993862</v>
      </c>
      <c r="B16296">
        <v>72.099999999999994</v>
      </c>
      <c r="C16296">
        <v>-208.1</v>
      </c>
      <c r="D16296">
        <v>2.4</v>
      </c>
      <c r="E16296">
        <v>1.19</v>
      </c>
      <c r="F16296">
        <v>0.23</v>
      </c>
      <c r="G16296">
        <v>-0.68</v>
      </c>
    </row>
    <row r="16297" spans="1:7" x14ac:dyDescent="0.45">
      <c r="A16297">
        <f t="shared" si="254"/>
        <v>32.589999999993864</v>
      </c>
      <c r="B16297">
        <v>67.8</v>
      </c>
      <c r="C16297">
        <v>-205.1</v>
      </c>
      <c r="D16297">
        <v>5.8</v>
      </c>
      <c r="E16297">
        <v>1.17</v>
      </c>
      <c r="F16297">
        <v>0.27</v>
      </c>
      <c r="G16297">
        <v>-0.68</v>
      </c>
    </row>
    <row r="16298" spans="1:7" x14ac:dyDescent="0.45">
      <c r="A16298">
        <f t="shared" si="254"/>
        <v>32.591999999993867</v>
      </c>
      <c r="B16298">
        <v>63.6</v>
      </c>
      <c r="C16298">
        <v>-202.2</v>
      </c>
      <c r="D16298">
        <v>9.1</v>
      </c>
      <c r="E16298">
        <v>1.1599999999999999</v>
      </c>
      <c r="F16298">
        <v>0.28000000000000003</v>
      </c>
      <c r="G16298">
        <v>-0.66</v>
      </c>
    </row>
    <row r="16299" spans="1:7" x14ac:dyDescent="0.45">
      <c r="A16299">
        <f t="shared" si="254"/>
        <v>32.593999999993869</v>
      </c>
      <c r="B16299">
        <v>59.2</v>
      </c>
      <c r="C16299">
        <v>-199.7</v>
      </c>
      <c r="D16299">
        <v>12.5</v>
      </c>
      <c r="E16299">
        <v>1.1399999999999999</v>
      </c>
      <c r="F16299">
        <v>0.3</v>
      </c>
      <c r="G16299">
        <v>-0.67</v>
      </c>
    </row>
    <row r="16300" spans="1:7" x14ac:dyDescent="0.45">
      <c r="A16300">
        <f t="shared" si="254"/>
        <v>32.595999999993872</v>
      </c>
      <c r="B16300">
        <v>54.7</v>
      </c>
      <c r="C16300">
        <v>-196.6</v>
      </c>
      <c r="D16300">
        <v>15.7</v>
      </c>
      <c r="E16300">
        <v>1.1100000000000001</v>
      </c>
      <c r="F16300">
        <v>0.3</v>
      </c>
      <c r="G16300">
        <v>-0.66</v>
      </c>
    </row>
    <row r="16301" spans="1:7" x14ac:dyDescent="0.45">
      <c r="A16301">
        <f t="shared" si="254"/>
        <v>32.597999999993874</v>
      </c>
      <c r="B16301">
        <v>50.3</v>
      </c>
      <c r="C16301">
        <v>-193.8</v>
      </c>
      <c r="D16301">
        <v>18.899999999999999</v>
      </c>
      <c r="E16301">
        <v>1.0900000000000001</v>
      </c>
      <c r="F16301">
        <v>0.31</v>
      </c>
      <c r="G16301">
        <v>-0.67</v>
      </c>
    </row>
    <row r="16302" spans="1:7" x14ac:dyDescent="0.45">
      <c r="A16302">
        <f t="shared" si="254"/>
        <v>32.599999999993877</v>
      </c>
      <c r="B16302">
        <v>45.5</v>
      </c>
      <c r="C16302">
        <v>-191</v>
      </c>
      <c r="D16302">
        <v>21.9</v>
      </c>
      <c r="E16302">
        <v>1.23</v>
      </c>
      <c r="F16302">
        <v>0.67</v>
      </c>
      <c r="G16302">
        <v>-0.47</v>
      </c>
    </row>
    <row r="16303" spans="1:7" x14ac:dyDescent="0.45">
      <c r="A16303">
        <f t="shared" si="254"/>
        <v>32.601999999993879</v>
      </c>
      <c r="B16303">
        <v>43.3</v>
      </c>
      <c r="C16303">
        <v>-188.9</v>
      </c>
      <c r="D16303">
        <v>25.5</v>
      </c>
      <c r="E16303">
        <v>0.97</v>
      </c>
      <c r="F16303">
        <v>1.26</v>
      </c>
      <c r="G16303">
        <v>-0.77</v>
      </c>
    </row>
    <row r="16304" spans="1:7" x14ac:dyDescent="0.45">
      <c r="A16304">
        <f t="shared" si="254"/>
        <v>32.603999999993881</v>
      </c>
      <c r="B16304">
        <v>37.799999999999997</v>
      </c>
      <c r="C16304">
        <v>-186.6</v>
      </c>
      <c r="D16304">
        <v>26.2</v>
      </c>
      <c r="E16304">
        <v>1.03</v>
      </c>
      <c r="F16304">
        <v>-0.45</v>
      </c>
      <c r="G16304">
        <v>-0.64</v>
      </c>
    </row>
    <row r="16305" spans="1:7" x14ac:dyDescent="0.45">
      <c r="A16305">
        <f t="shared" si="254"/>
        <v>32.605999999993884</v>
      </c>
      <c r="B16305">
        <v>35</v>
      </c>
      <c r="C16305">
        <v>-183.8</v>
      </c>
      <c r="D16305">
        <v>29</v>
      </c>
      <c r="E16305">
        <v>1.04</v>
      </c>
      <c r="F16305">
        <v>-0.03</v>
      </c>
      <c r="G16305">
        <v>-1.04</v>
      </c>
    </row>
    <row r="16306" spans="1:7" x14ac:dyDescent="0.45">
      <c r="A16306">
        <f t="shared" si="254"/>
        <v>32.607999999993886</v>
      </c>
      <c r="B16306">
        <v>29.8</v>
      </c>
      <c r="C16306">
        <v>-183.3</v>
      </c>
      <c r="D16306">
        <v>31.7</v>
      </c>
      <c r="E16306">
        <v>0.98</v>
      </c>
      <c r="F16306">
        <v>0.53</v>
      </c>
      <c r="G16306">
        <v>-0.67</v>
      </c>
    </row>
    <row r="16307" spans="1:7" x14ac:dyDescent="0.45">
      <c r="A16307">
        <f t="shared" si="254"/>
        <v>32.609999999993889</v>
      </c>
      <c r="B16307">
        <v>26.6</v>
      </c>
      <c r="C16307">
        <v>-177.7</v>
      </c>
      <c r="D16307">
        <v>34.9</v>
      </c>
      <c r="E16307">
        <v>1.03</v>
      </c>
      <c r="F16307">
        <v>0.35</v>
      </c>
      <c r="G16307">
        <v>-0.48</v>
      </c>
    </row>
    <row r="16308" spans="1:7" x14ac:dyDescent="0.45">
      <c r="A16308">
        <f t="shared" si="254"/>
        <v>32.611999999993891</v>
      </c>
      <c r="B16308">
        <v>21.8</v>
      </c>
      <c r="C16308">
        <v>-174.6</v>
      </c>
      <c r="D16308">
        <v>37.5</v>
      </c>
      <c r="E16308">
        <v>0.98</v>
      </c>
      <c r="F16308">
        <v>0.02</v>
      </c>
      <c r="G16308">
        <v>-0.65</v>
      </c>
    </row>
    <row r="16309" spans="1:7" x14ac:dyDescent="0.45">
      <c r="A16309">
        <f t="shared" si="254"/>
        <v>32.613999999993894</v>
      </c>
      <c r="B16309">
        <v>17.100000000000001</v>
      </c>
      <c r="C16309">
        <v>-171.9</v>
      </c>
      <c r="D16309">
        <v>40.1</v>
      </c>
      <c r="E16309">
        <v>1</v>
      </c>
      <c r="F16309">
        <v>0.4</v>
      </c>
      <c r="G16309">
        <v>-0.65</v>
      </c>
    </row>
    <row r="16310" spans="1:7" x14ac:dyDescent="0.45">
      <c r="A16310">
        <f t="shared" si="254"/>
        <v>32.615999999993896</v>
      </c>
      <c r="B16310">
        <v>13</v>
      </c>
      <c r="C16310">
        <v>-169</v>
      </c>
      <c r="D16310">
        <v>42.6</v>
      </c>
      <c r="E16310">
        <v>0.92</v>
      </c>
      <c r="F16310">
        <v>0.48</v>
      </c>
      <c r="G16310">
        <v>-0.65</v>
      </c>
    </row>
    <row r="16311" spans="1:7" x14ac:dyDescent="0.45">
      <c r="A16311">
        <f t="shared" si="254"/>
        <v>32.617999999993899</v>
      </c>
      <c r="B16311">
        <v>9</v>
      </c>
      <c r="C16311">
        <v>-166.2</v>
      </c>
      <c r="D16311">
        <v>45.2</v>
      </c>
      <c r="E16311">
        <v>0.93</v>
      </c>
      <c r="F16311">
        <v>0.35</v>
      </c>
      <c r="G16311">
        <v>-0.63</v>
      </c>
    </row>
    <row r="16312" spans="1:7" x14ac:dyDescent="0.45">
      <c r="A16312">
        <f t="shared" si="254"/>
        <v>32.619999999993901</v>
      </c>
      <c r="B16312">
        <v>4.3</v>
      </c>
      <c r="C16312">
        <v>-163.5</v>
      </c>
      <c r="D16312">
        <v>47.5</v>
      </c>
      <c r="E16312">
        <v>0.89</v>
      </c>
      <c r="F16312">
        <v>0.45</v>
      </c>
      <c r="G16312">
        <v>-0.59</v>
      </c>
    </row>
    <row r="16313" spans="1:7" x14ac:dyDescent="0.45">
      <c r="A16313">
        <f t="shared" si="254"/>
        <v>32.621999999993903</v>
      </c>
      <c r="B16313">
        <v>0</v>
      </c>
      <c r="C16313">
        <v>-160.19999999999999</v>
      </c>
      <c r="D16313">
        <v>50</v>
      </c>
      <c r="E16313">
        <v>0.91</v>
      </c>
      <c r="F16313">
        <v>0.5</v>
      </c>
      <c r="G16313">
        <v>-0.6</v>
      </c>
    </row>
    <row r="16314" spans="1:7" x14ac:dyDescent="0.45">
      <c r="A16314">
        <f t="shared" si="254"/>
        <v>32.623999999993906</v>
      </c>
      <c r="B16314">
        <v>-4.0999999999999996</v>
      </c>
      <c r="C16314">
        <v>-157.80000000000001</v>
      </c>
      <c r="D16314">
        <v>52.1</v>
      </c>
      <c r="E16314">
        <v>0.87</v>
      </c>
      <c r="F16314">
        <v>0.39</v>
      </c>
      <c r="G16314">
        <v>-0.6</v>
      </c>
    </row>
    <row r="16315" spans="1:7" x14ac:dyDescent="0.45">
      <c r="A16315">
        <f t="shared" si="254"/>
        <v>32.625999999993908</v>
      </c>
      <c r="B16315">
        <v>-8.6</v>
      </c>
      <c r="C16315">
        <v>-155</v>
      </c>
      <c r="D16315">
        <v>54.2</v>
      </c>
      <c r="E16315">
        <v>0.87</v>
      </c>
      <c r="F16315">
        <v>0.37</v>
      </c>
      <c r="G16315">
        <v>-0.59</v>
      </c>
    </row>
    <row r="16316" spans="1:7" x14ac:dyDescent="0.45">
      <c r="A16316">
        <f t="shared" si="254"/>
        <v>32.627999999993911</v>
      </c>
      <c r="B16316">
        <v>-10.7</v>
      </c>
      <c r="C16316">
        <v>-152.1</v>
      </c>
      <c r="D16316">
        <v>56.2</v>
      </c>
      <c r="E16316">
        <v>0.88</v>
      </c>
      <c r="F16316">
        <v>0.41</v>
      </c>
      <c r="G16316">
        <v>-0.62</v>
      </c>
    </row>
    <row r="16317" spans="1:7" x14ac:dyDescent="0.45">
      <c r="A16317">
        <f t="shared" si="254"/>
        <v>32.629999999993913</v>
      </c>
      <c r="B16317">
        <v>-14.7</v>
      </c>
      <c r="C16317">
        <v>-150.9</v>
      </c>
      <c r="D16317">
        <v>57.3</v>
      </c>
      <c r="E16317">
        <v>0.87</v>
      </c>
      <c r="F16317">
        <v>0.35</v>
      </c>
      <c r="G16317">
        <v>-0.61</v>
      </c>
    </row>
    <row r="16318" spans="1:7" x14ac:dyDescent="0.45">
      <c r="A16318">
        <f t="shared" si="254"/>
        <v>32.631999999993916</v>
      </c>
      <c r="B16318">
        <v>-19.399999999999999</v>
      </c>
      <c r="C16318">
        <v>-148.1</v>
      </c>
      <c r="D16318">
        <v>59.4</v>
      </c>
      <c r="E16318">
        <v>0.85</v>
      </c>
      <c r="F16318">
        <v>0.35</v>
      </c>
      <c r="G16318">
        <v>-0.68</v>
      </c>
    </row>
    <row r="16319" spans="1:7" x14ac:dyDescent="0.45">
      <c r="A16319">
        <f t="shared" si="254"/>
        <v>32.633999999993918</v>
      </c>
      <c r="B16319">
        <v>-23.4</v>
      </c>
      <c r="C16319">
        <v>-145.5</v>
      </c>
      <c r="D16319">
        <v>61.3</v>
      </c>
      <c r="E16319">
        <v>0.85</v>
      </c>
      <c r="F16319">
        <v>0.38</v>
      </c>
      <c r="G16319">
        <v>-0.71</v>
      </c>
    </row>
    <row r="16320" spans="1:7" x14ac:dyDescent="0.45">
      <c r="A16320">
        <f t="shared" si="254"/>
        <v>32.635999999993921</v>
      </c>
      <c r="B16320">
        <v>-28</v>
      </c>
      <c r="C16320">
        <v>-142.4</v>
      </c>
      <c r="D16320">
        <v>63.4</v>
      </c>
      <c r="E16320">
        <v>0.86</v>
      </c>
      <c r="F16320">
        <v>0.35</v>
      </c>
      <c r="G16320">
        <v>-0.69</v>
      </c>
    </row>
    <row r="16321" spans="1:7" x14ac:dyDescent="0.45">
      <c r="A16321">
        <f t="shared" si="254"/>
        <v>32.637999999993923</v>
      </c>
      <c r="B16321">
        <v>-32</v>
      </c>
      <c r="C16321">
        <v>-139.69999999999999</v>
      </c>
      <c r="D16321">
        <v>65.7</v>
      </c>
      <c r="E16321">
        <v>0.86</v>
      </c>
      <c r="F16321">
        <v>0.36</v>
      </c>
      <c r="G16321">
        <v>-0.69</v>
      </c>
    </row>
    <row r="16322" spans="1:7" x14ac:dyDescent="0.45">
      <c r="A16322">
        <f t="shared" si="254"/>
        <v>32.639999999993925</v>
      </c>
      <c r="B16322">
        <v>-36.299999999999997</v>
      </c>
      <c r="C16322">
        <v>-137.1</v>
      </c>
      <c r="D16322">
        <v>67.8</v>
      </c>
      <c r="E16322">
        <v>0.86</v>
      </c>
      <c r="F16322">
        <v>0.32</v>
      </c>
      <c r="G16322">
        <v>-0.65</v>
      </c>
    </row>
    <row r="16323" spans="1:7" x14ac:dyDescent="0.45">
      <c r="A16323">
        <f t="shared" si="254"/>
        <v>32.641999999993928</v>
      </c>
      <c r="B16323">
        <v>-40.6</v>
      </c>
      <c r="C16323">
        <v>-134.1</v>
      </c>
      <c r="D16323">
        <v>70</v>
      </c>
      <c r="E16323">
        <v>0.84</v>
      </c>
      <c r="F16323">
        <v>0.3</v>
      </c>
      <c r="G16323">
        <v>-0.65</v>
      </c>
    </row>
    <row r="16324" spans="1:7" x14ac:dyDescent="0.45">
      <c r="A16324">
        <f t="shared" ref="A16324:A16387" si="255">A16323+0.002</f>
        <v>32.64399999999393</v>
      </c>
      <c r="B16324">
        <v>-44.8</v>
      </c>
      <c r="C16324">
        <v>-131.9</v>
      </c>
      <c r="D16324">
        <v>72</v>
      </c>
      <c r="E16324">
        <v>0.83</v>
      </c>
      <c r="F16324">
        <v>0.28999999999999998</v>
      </c>
      <c r="G16324">
        <v>-0.61</v>
      </c>
    </row>
    <row r="16325" spans="1:7" x14ac:dyDescent="0.45">
      <c r="A16325">
        <f t="shared" si="255"/>
        <v>32.645999999993933</v>
      </c>
      <c r="B16325">
        <v>-49</v>
      </c>
      <c r="C16325">
        <v>-129.4</v>
      </c>
      <c r="D16325">
        <v>74.099999999999994</v>
      </c>
      <c r="E16325">
        <v>0.82</v>
      </c>
      <c r="F16325">
        <v>0.28000000000000003</v>
      </c>
      <c r="G16325">
        <v>-0.62</v>
      </c>
    </row>
    <row r="16326" spans="1:7" x14ac:dyDescent="0.45">
      <c r="A16326">
        <f t="shared" si="255"/>
        <v>32.647999999993935</v>
      </c>
      <c r="B16326">
        <v>-53</v>
      </c>
      <c r="C16326">
        <v>-126.6</v>
      </c>
      <c r="D16326">
        <v>76.2</v>
      </c>
      <c r="E16326">
        <v>0.83</v>
      </c>
      <c r="F16326">
        <v>0.31</v>
      </c>
      <c r="G16326">
        <v>-0.66</v>
      </c>
    </row>
    <row r="16327" spans="1:7" x14ac:dyDescent="0.45">
      <c r="A16327">
        <f t="shared" si="255"/>
        <v>32.649999999993938</v>
      </c>
      <c r="B16327">
        <v>-56.7</v>
      </c>
      <c r="C16327">
        <v>-124.6</v>
      </c>
      <c r="D16327">
        <v>78</v>
      </c>
      <c r="E16327">
        <v>0.82</v>
      </c>
      <c r="F16327">
        <v>0.36</v>
      </c>
      <c r="G16327">
        <v>-0.64</v>
      </c>
    </row>
    <row r="16328" spans="1:7" x14ac:dyDescent="0.45">
      <c r="A16328">
        <f t="shared" si="255"/>
        <v>32.65199999999394</v>
      </c>
      <c r="B16328">
        <v>-60.9</v>
      </c>
      <c r="C16328">
        <v>-121.8</v>
      </c>
      <c r="D16328">
        <v>80.099999999999994</v>
      </c>
      <c r="E16328">
        <v>0.81</v>
      </c>
      <c r="F16328">
        <v>0.37</v>
      </c>
      <c r="G16328">
        <v>-0.64</v>
      </c>
    </row>
    <row r="16329" spans="1:7" x14ac:dyDescent="0.45">
      <c r="A16329">
        <f t="shared" si="255"/>
        <v>32.653999999993943</v>
      </c>
      <c r="B16329">
        <v>-62.8</v>
      </c>
      <c r="C16329">
        <v>-121.1</v>
      </c>
      <c r="D16329">
        <v>81.099999999999994</v>
      </c>
      <c r="E16329">
        <v>0.8</v>
      </c>
      <c r="F16329">
        <v>0.35</v>
      </c>
      <c r="G16329">
        <v>-0.64</v>
      </c>
    </row>
    <row r="16330" spans="1:7" x14ac:dyDescent="0.45">
      <c r="A16330">
        <f t="shared" si="255"/>
        <v>32.655999999993945</v>
      </c>
      <c r="B16330">
        <v>-66.8</v>
      </c>
      <c r="C16330">
        <v>-118.5</v>
      </c>
      <c r="D16330">
        <v>83</v>
      </c>
      <c r="E16330">
        <v>0.8</v>
      </c>
      <c r="F16330">
        <v>0.35</v>
      </c>
      <c r="G16330">
        <v>-0.61</v>
      </c>
    </row>
    <row r="16331" spans="1:7" x14ac:dyDescent="0.45">
      <c r="A16331">
        <f t="shared" si="255"/>
        <v>32.657999999993947</v>
      </c>
      <c r="B16331">
        <v>-70.3</v>
      </c>
      <c r="C16331">
        <v>-116.4</v>
      </c>
      <c r="D16331">
        <v>85</v>
      </c>
      <c r="E16331">
        <v>0.81</v>
      </c>
      <c r="F16331">
        <v>0.34</v>
      </c>
      <c r="G16331">
        <v>-0.57999999999999996</v>
      </c>
    </row>
    <row r="16332" spans="1:7" x14ac:dyDescent="0.45">
      <c r="A16332">
        <f t="shared" si="255"/>
        <v>32.65999999999395</v>
      </c>
      <c r="B16332">
        <v>-74.099999999999994</v>
      </c>
      <c r="C16332">
        <v>-114.1</v>
      </c>
      <c r="D16332">
        <v>86.8</v>
      </c>
      <c r="E16332">
        <v>0.82</v>
      </c>
      <c r="F16332">
        <v>0.35</v>
      </c>
      <c r="G16332">
        <v>-0.56000000000000005</v>
      </c>
    </row>
    <row r="16333" spans="1:7" x14ac:dyDescent="0.45">
      <c r="A16333">
        <f t="shared" si="255"/>
        <v>32.661999999993952</v>
      </c>
      <c r="B16333">
        <v>-78.2</v>
      </c>
      <c r="C16333">
        <v>-111.7</v>
      </c>
      <c r="D16333">
        <v>88.8</v>
      </c>
      <c r="E16333">
        <v>0.82</v>
      </c>
      <c r="F16333">
        <v>0.34</v>
      </c>
      <c r="G16333">
        <v>-0.59</v>
      </c>
    </row>
    <row r="16334" spans="1:7" x14ac:dyDescent="0.45">
      <c r="A16334">
        <f t="shared" si="255"/>
        <v>32.663999999993955</v>
      </c>
      <c r="B16334">
        <v>-81.900000000000006</v>
      </c>
      <c r="C16334">
        <v>-109.8</v>
      </c>
      <c r="D16334">
        <v>90.6</v>
      </c>
      <c r="E16334">
        <v>0.82</v>
      </c>
      <c r="F16334">
        <v>0.35</v>
      </c>
      <c r="G16334">
        <v>-0.64</v>
      </c>
    </row>
    <row r="16335" spans="1:7" x14ac:dyDescent="0.45">
      <c r="A16335">
        <f t="shared" si="255"/>
        <v>32.665999999993957</v>
      </c>
      <c r="B16335">
        <v>-85.9</v>
      </c>
      <c r="C16335">
        <v>-107.1</v>
      </c>
      <c r="D16335">
        <v>92.8</v>
      </c>
      <c r="E16335">
        <v>0.81</v>
      </c>
      <c r="F16335">
        <v>0.36</v>
      </c>
      <c r="G16335">
        <v>-0.67</v>
      </c>
    </row>
    <row r="16336" spans="1:7" x14ac:dyDescent="0.45">
      <c r="A16336">
        <f t="shared" si="255"/>
        <v>32.66799999999396</v>
      </c>
      <c r="B16336">
        <v>-89.6</v>
      </c>
      <c r="C16336">
        <v>-104.9</v>
      </c>
      <c r="D16336">
        <v>94.8</v>
      </c>
      <c r="E16336">
        <v>0.8</v>
      </c>
      <c r="F16336">
        <v>0.36</v>
      </c>
      <c r="G16336">
        <v>-0.68</v>
      </c>
    </row>
    <row r="16337" spans="1:7" x14ac:dyDescent="0.45">
      <c r="A16337">
        <f t="shared" si="255"/>
        <v>32.669999999993962</v>
      </c>
      <c r="B16337">
        <v>-93.1</v>
      </c>
      <c r="C16337">
        <v>-102.9</v>
      </c>
      <c r="D16337">
        <v>96.9</v>
      </c>
      <c r="E16337">
        <v>0.8</v>
      </c>
      <c r="F16337">
        <v>0.37</v>
      </c>
      <c r="G16337">
        <v>-0.64</v>
      </c>
    </row>
    <row r="16338" spans="1:7" x14ac:dyDescent="0.45">
      <c r="A16338">
        <f t="shared" si="255"/>
        <v>32.671999999993965</v>
      </c>
      <c r="B16338">
        <v>-96.8</v>
      </c>
      <c r="C16338">
        <v>-100.7</v>
      </c>
      <c r="D16338">
        <v>98.9</v>
      </c>
      <c r="E16338">
        <v>0.8</v>
      </c>
      <c r="F16338">
        <v>0.35</v>
      </c>
      <c r="G16338">
        <v>-0.59</v>
      </c>
    </row>
    <row r="16339" spans="1:7" x14ac:dyDescent="0.45">
      <c r="A16339">
        <f t="shared" si="255"/>
        <v>32.673999999993967</v>
      </c>
      <c r="B16339">
        <v>-100.1</v>
      </c>
      <c r="C16339">
        <v>-98.9</v>
      </c>
      <c r="D16339">
        <v>100.7</v>
      </c>
      <c r="E16339">
        <v>0.79</v>
      </c>
      <c r="F16339">
        <v>0.32</v>
      </c>
      <c r="G16339">
        <v>-0.55000000000000004</v>
      </c>
    </row>
    <row r="16340" spans="1:7" x14ac:dyDescent="0.45">
      <c r="A16340">
        <f t="shared" si="255"/>
        <v>32.675999999993969</v>
      </c>
      <c r="B16340">
        <v>-103.5</v>
      </c>
      <c r="C16340">
        <v>-96.8</v>
      </c>
      <c r="D16340">
        <v>102.5</v>
      </c>
      <c r="E16340">
        <v>0.79</v>
      </c>
      <c r="F16340">
        <v>0.32</v>
      </c>
      <c r="G16340">
        <v>-0.54</v>
      </c>
    </row>
    <row r="16341" spans="1:7" x14ac:dyDescent="0.45">
      <c r="A16341">
        <f t="shared" si="255"/>
        <v>32.677999999993972</v>
      </c>
      <c r="B16341">
        <v>-106.9</v>
      </c>
      <c r="C16341">
        <v>-94.7</v>
      </c>
      <c r="D16341">
        <v>104.2</v>
      </c>
      <c r="E16341">
        <v>0.79</v>
      </c>
      <c r="F16341">
        <v>0.32</v>
      </c>
      <c r="G16341">
        <v>-0.52</v>
      </c>
    </row>
    <row r="16342" spans="1:7" x14ac:dyDescent="0.45">
      <c r="A16342">
        <f t="shared" si="255"/>
        <v>32.679999999993974</v>
      </c>
      <c r="B16342">
        <v>-108.5</v>
      </c>
      <c r="C16342">
        <v>-93.8</v>
      </c>
      <c r="D16342">
        <v>105</v>
      </c>
      <c r="E16342">
        <v>0.8</v>
      </c>
      <c r="F16342">
        <v>0.33</v>
      </c>
      <c r="G16342">
        <v>-0.51</v>
      </c>
    </row>
    <row r="16343" spans="1:7" x14ac:dyDescent="0.45">
      <c r="A16343">
        <f t="shared" si="255"/>
        <v>32.681999999993977</v>
      </c>
      <c r="B16343">
        <v>-111.9</v>
      </c>
      <c r="C16343">
        <v>-92</v>
      </c>
      <c r="D16343">
        <v>106.4</v>
      </c>
      <c r="E16343">
        <v>0.79</v>
      </c>
      <c r="F16343">
        <v>0.42</v>
      </c>
      <c r="G16343">
        <v>-0.53</v>
      </c>
    </row>
    <row r="16344" spans="1:7" x14ac:dyDescent="0.45">
      <c r="A16344">
        <f t="shared" si="255"/>
        <v>32.683999999993979</v>
      </c>
      <c r="B16344">
        <v>-115.1</v>
      </c>
      <c r="C16344">
        <v>-90</v>
      </c>
      <c r="D16344">
        <v>108.1</v>
      </c>
      <c r="E16344">
        <v>0.78</v>
      </c>
      <c r="F16344">
        <v>0.47</v>
      </c>
      <c r="G16344">
        <v>-0.55000000000000004</v>
      </c>
    </row>
    <row r="16345" spans="1:7" x14ac:dyDescent="0.45">
      <c r="A16345">
        <f t="shared" si="255"/>
        <v>32.685999999993982</v>
      </c>
      <c r="B16345">
        <v>-118.5</v>
      </c>
      <c r="C16345">
        <v>-87.7</v>
      </c>
      <c r="D16345">
        <v>109.9</v>
      </c>
      <c r="E16345">
        <v>0.78</v>
      </c>
      <c r="F16345">
        <v>0.46</v>
      </c>
      <c r="G16345">
        <v>-0.57999999999999996</v>
      </c>
    </row>
    <row r="16346" spans="1:7" x14ac:dyDescent="0.45">
      <c r="A16346">
        <f t="shared" si="255"/>
        <v>32.687999999993984</v>
      </c>
      <c r="B16346">
        <v>-121.7</v>
      </c>
      <c r="C16346">
        <v>-86</v>
      </c>
      <c r="D16346">
        <v>111.6</v>
      </c>
      <c r="E16346">
        <v>0.78</v>
      </c>
      <c r="F16346">
        <v>0.42</v>
      </c>
      <c r="G16346">
        <v>-0.6</v>
      </c>
    </row>
    <row r="16347" spans="1:7" x14ac:dyDescent="0.45">
      <c r="A16347">
        <f t="shared" si="255"/>
        <v>32.689999999993987</v>
      </c>
      <c r="B16347">
        <v>-124.5</v>
      </c>
      <c r="C16347">
        <v>-84.2</v>
      </c>
      <c r="D16347">
        <v>113.3</v>
      </c>
      <c r="E16347">
        <v>0.79</v>
      </c>
      <c r="F16347">
        <v>0.3</v>
      </c>
      <c r="G16347">
        <v>-0.6</v>
      </c>
    </row>
    <row r="16348" spans="1:7" x14ac:dyDescent="0.45">
      <c r="A16348">
        <f t="shared" si="255"/>
        <v>32.691999999993989</v>
      </c>
      <c r="B16348">
        <v>-127.6</v>
      </c>
      <c r="C16348">
        <v>-82.1</v>
      </c>
      <c r="D16348">
        <v>115.1</v>
      </c>
      <c r="E16348">
        <v>0.8</v>
      </c>
      <c r="F16348">
        <v>0.23</v>
      </c>
      <c r="G16348">
        <v>-0.57999999999999996</v>
      </c>
    </row>
    <row r="16349" spans="1:7" x14ac:dyDescent="0.45">
      <c r="A16349">
        <f t="shared" si="255"/>
        <v>32.693999999993991</v>
      </c>
      <c r="B16349">
        <v>-130.4</v>
      </c>
      <c r="C16349">
        <v>-80.7</v>
      </c>
      <c r="D16349">
        <v>116.8</v>
      </c>
      <c r="E16349">
        <v>0.8</v>
      </c>
      <c r="F16349">
        <v>0.23</v>
      </c>
      <c r="G16349">
        <v>-0.54</v>
      </c>
    </row>
    <row r="16350" spans="1:7" x14ac:dyDescent="0.45">
      <c r="A16350">
        <f t="shared" si="255"/>
        <v>32.695999999993994</v>
      </c>
      <c r="B16350">
        <v>-133</v>
      </c>
      <c r="C16350">
        <v>-79.3</v>
      </c>
      <c r="D16350">
        <v>118.5</v>
      </c>
      <c r="E16350">
        <v>0.79</v>
      </c>
      <c r="F16350">
        <v>0.24</v>
      </c>
      <c r="G16350">
        <v>-0.56000000000000005</v>
      </c>
    </row>
    <row r="16351" spans="1:7" x14ac:dyDescent="0.45">
      <c r="A16351">
        <f t="shared" si="255"/>
        <v>32.697999999993996</v>
      </c>
      <c r="B16351">
        <v>-135.69999999999999</v>
      </c>
      <c r="C16351">
        <v>-77.599999999999994</v>
      </c>
      <c r="D16351">
        <v>120.3</v>
      </c>
      <c r="E16351">
        <v>0.78</v>
      </c>
      <c r="F16351">
        <v>0.28000000000000003</v>
      </c>
      <c r="G16351">
        <v>-0.59</v>
      </c>
    </row>
    <row r="16352" spans="1:7" x14ac:dyDescent="0.45">
      <c r="A16352">
        <f t="shared" si="255"/>
        <v>32.699999999993999</v>
      </c>
      <c r="B16352">
        <v>-138.19999999999999</v>
      </c>
      <c r="C16352">
        <v>-76.3</v>
      </c>
      <c r="D16352">
        <v>121.8</v>
      </c>
      <c r="E16352">
        <v>0.77</v>
      </c>
      <c r="F16352">
        <v>0.33</v>
      </c>
      <c r="G16352">
        <v>-0.62</v>
      </c>
    </row>
    <row r="16353" spans="1:7" x14ac:dyDescent="0.45">
      <c r="A16353">
        <f t="shared" si="255"/>
        <v>32.701999999994001</v>
      </c>
      <c r="B16353">
        <v>-140.9</v>
      </c>
      <c r="C16353">
        <v>-74.900000000000006</v>
      </c>
      <c r="D16353">
        <v>123.5</v>
      </c>
      <c r="E16353">
        <v>0.76</v>
      </c>
      <c r="F16353">
        <v>0.41</v>
      </c>
      <c r="G16353">
        <v>-0.59</v>
      </c>
    </row>
    <row r="16354" spans="1:7" x14ac:dyDescent="0.45">
      <c r="A16354">
        <f t="shared" si="255"/>
        <v>32.703999999994004</v>
      </c>
      <c r="B16354">
        <v>-143.1</v>
      </c>
      <c r="C16354">
        <v>-73.5</v>
      </c>
      <c r="D16354">
        <v>125.2</v>
      </c>
      <c r="E16354">
        <v>0.76</v>
      </c>
      <c r="F16354">
        <v>0.43</v>
      </c>
      <c r="G16354">
        <v>-0.52</v>
      </c>
    </row>
    <row r="16355" spans="1:7" x14ac:dyDescent="0.45">
      <c r="A16355">
        <f t="shared" si="255"/>
        <v>32.705999999994006</v>
      </c>
      <c r="B16355">
        <v>-144.19999999999999</v>
      </c>
      <c r="C16355">
        <v>-72.8</v>
      </c>
      <c r="D16355">
        <v>126</v>
      </c>
      <c r="E16355">
        <v>0.78</v>
      </c>
      <c r="F16355">
        <v>0.43</v>
      </c>
      <c r="G16355">
        <v>-0.51</v>
      </c>
    </row>
    <row r="16356" spans="1:7" x14ac:dyDescent="0.45">
      <c r="A16356">
        <f t="shared" si="255"/>
        <v>32.707999999994009</v>
      </c>
      <c r="B16356">
        <v>-146.19999999999999</v>
      </c>
      <c r="C16356">
        <v>-71.400000000000006</v>
      </c>
      <c r="D16356">
        <v>127.7</v>
      </c>
      <c r="E16356">
        <v>0.78</v>
      </c>
      <c r="F16356">
        <v>0.42</v>
      </c>
      <c r="G16356">
        <v>-0.41</v>
      </c>
    </row>
    <row r="16357" spans="1:7" x14ac:dyDescent="0.45">
      <c r="A16357">
        <f t="shared" si="255"/>
        <v>32.709999999994011</v>
      </c>
      <c r="B16357">
        <v>-148.30000000000001</v>
      </c>
      <c r="C16357">
        <v>-70.2</v>
      </c>
      <c r="D16357">
        <v>129.1</v>
      </c>
      <c r="E16357">
        <v>0.77</v>
      </c>
      <c r="F16357">
        <v>0.46</v>
      </c>
      <c r="G16357">
        <v>-0.37</v>
      </c>
    </row>
    <row r="16358" spans="1:7" x14ac:dyDescent="0.45">
      <c r="A16358">
        <f t="shared" si="255"/>
        <v>32.711999999994013</v>
      </c>
      <c r="B16358">
        <v>-150.4</v>
      </c>
      <c r="C16358">
        <v>-68.5</v>
      </c>
      <c r="D16358">
        <v>130.4</v>
      </c>
      <c r="E16358">
        <v>0.78</v>
      </c>
      <c r="F16358">
        <v>0.46</v>
      </c>
      <c r="G16358">
        <v>-0.41</v>
      </c>
    </row>
    <row r="16359" spans="1:7" x14ac:dyDescent="0.45">
      <c r="A16359">
        <f t="shared" si="255"/>
        <v>32.713999999994016</v>
      </c>
      <c r="B16359">
        <v>-152.19999999999999</v>
      </c>
      <c r="C16359">
        <v>-67.2</v>
      </c>
      <c r="D16359">
        <v>131.9</v>
      </c>
      <c r="E16359">
        <v>0.77</v>
      </c>
      <c r="F16359">
        <v>0.49</v>
      </c>
      <c r="G16359">
        <v>-0.45</v>
      </c>
    </row>
    <row r="16360" spans="1:7" x14ac:dyDescent="0.45">
      <c r="A16360">
        <f t="shared" si="255"/>
        <v>32.715999999994018</v>
      </c>
      <c r="B16360">
        <v>-154.19999999999999</v>
      </c>
      <c r="C16360">
        <v>-66</v>
      </c>
      <c r="D16360">
        <v>133.4</v>
      </c>
      <c r="E16360">
        <v>0.76</v>
      </c>
      <c r="F16360">
        <v>0.51</v>
      </c>
      <c r="G16360">
        <v>-0.51</v>
      </c>
    </row>
    <row r="16361" spans="1:7" x14ac:dyDescent="0.45">
      <c r="A16361">
        <f t="shared" si="255"/>
        <v>32.717999999994021</v>
      </c>
      <c r="B16361">
        <v>-156</v>
      </c>
      <c r="C16361">
        <v>-64.599999999999994</v>
      </c>
      <c r="D16361">
        <v>135.1</v>
      </c>
      <c r="E16361">
        <v>0.78</v>
      </c>
      <c r="F16361">
        <v>0.45</v>
      </c>
      <c r="G16361">
        <v>-0.52</v>
      </c>
    </row>
    <row r="16362" spans="1:7" x14ac:dyDescent="0.45">
      <c r="A16362">
        <f t="shared" si="255"/>
        <v>32.719999999994023</v>
      </c>
      <c r="B16362">
        <v>-157.4</v>
      </c>
      <c r="C16362">
        <v>-63.6</v>
      </c>
      <c r="D16362">
        <v>136.69999999999999</v>
      </c>
      <c r="E16362">
        <v>0.78</v>
      </c>
      <c r="F16362">
        <v>0.39</v>
      </c>
      <c r="G16362">
        <v>-0.5</v>
      </c>
    </row>
    <row r="16363" spans="1:7" x14ac:dyDescent="0.45">
      <c r="A16363">
        <f t="shared" si="255"/>
        <v>32.721999999994026</v>
      </c>
      <c r="B16363">
        <v>-158.9</v>
      </c>
      <c r="C16363">
        <v>-62.3</v>
      </c>
      <c r="D16363">
        <v>138.19999999999999</v>
      </c>
      <c r="E16363">
        <v>0.8</v>
      </c>
      <c r="F16363">
        <v>0.35</v>
      </c>
      <c r="G16363">
        <v>-0.49</v>
      </c>
    </row>
    <row r="16364" spans="1:7" x14ac:dyDescent="0.45">
      <c r="A16364">
        <f t="shared" si="255"/>
        <v>32.723999999994028</v>
      </c>
      <c r="B16364">
        <v>-160.19999999999999</v>
      </c>
      <c r="C16364">
        <v>-61.6</v>
      </c>
      <c r="D16364">
        <v>139.9</v>
      </c>
      <c r="E16364">
        <v>0.8</v>
      </c>
      <c r="F16364">
        <v>0.33</v>
      </c>
      <c r="G16364">
        <v>-0.51</v>
      </c>
    </row>
    <row r="16365" spans="1:7" x14ac:dyDescent="0.45">
      <c r="A16365">
        <f t="shared" si="255"/>
        <v>32.725999999994031</v>
      </c>
      <c r="B16365">
        <v>-161.30000000000001</v>
      </c>
      <c r="C16365">
        <v>-60.6</v>
      </c>
      <c r="D16365">
        <v>141.30000000000001</v>
      </c>
      <c r="E16365">
        <v>0.79</v>
      </c>
      <c r="F16365">
        <v>0.34</v>
      </c>
      <c r="G16365">
        <v>-0.52</v>
      </c>
    </row>
    <row r="16366" spans="1:7" x14ac:dyDescent="0.45">
      <c r="A16366">
        <f t="shared" si="255"/>
        <v>32.727999999994033</v>
      </c>
      <c r="B16366">
        <v>-162.69999999999999</v>
      </c>
      <c r="C16366">
        <v>-59.7</v>
      </c>
      <c r="D16366">
        <v>142.69999999999999</v>
      </c>
      <c r="E16366">
        <v>0.8</v>
      </c>
      <c r="F16366">
        <v>0.42</v>
      </c>
      <c r="G16366">
        <v>-0.48</v>
      </c>
    </row>
    <row r="16367" spans="1:7" x14ac:dyDescent="0.45">
      <c r="A16367">
        <f t="shared" si="255"/>
        <v>32.729999999994035</v>
      </c>
      <c r="B16367">
        <v>-163.30000000000001</v>
      </c>
      <c r="C16367">
        <v>-58.8</v>
      </c>
      <c r="D16367">
        <v>144.19999999999999</v>
      </c>
      <c r="E16367">
        <v>0.8</v>
      </c>
      <c r="F16367">
        <v>0.44</v>
      </c>
      <c r="G16367">
        <v>-0.48</v>
      </c>
    </row>
    <row r="16368" spans="1:7" x14ac:dyDescent="0.45">
      <c r="A16368">
        <f t="shared" si="255"/>
        <v>32.731999999994038</v>
      </c>
      <c r="B16368">
        <v>-164.3</v>
      </c>
      <c r="C16368">
        <v>-58.3</v>
      </c>
      <c r="D16368">
        <v>145.1</v>
      </c>
      <c r="E16368">
        <v>0.8</v>
      </c>
      <c r="F16368">
        <v>0.5</v>
      </c>
      <c r="G16368">
        <v>-0.43</v>
      </c>
    </row>
    <row r="16369" spans="1:7" x14ac:dyDescent="0.45">
      <c r="A16369">
        <f t="shared" si="255"/>
        <v>32.73399999999404</v>
      </c>
      <c r="B16369">
        <v>-165.2</v>
      </c>
      <c r="C16369">
        <v>-57.4</v>
      </c>
      <c r="D16369">
        <v>146.5</v>
      </c>
      <c r="E16369">
        <v>0.8</v>
      </c>
      <c r="F16369">
        <v>0.54</v>
      </c>
      <c r="G16369">
        <v>-0.39</v>
      </c>
    </row>
    <row r="16370" spans="1:7" x14ac:dyDescent="0.45">
      <c r="A16370">
        <f t="shared" si="255"/>
        <v>32.735999999994043</v>
      </c>
      <c r="B16370">
        <v>-165.9</v>
      </c>
      <c r="C16370">
        <v>-56.4</v>
      </c>
      <c r="D16370">
        <v>148</v>
      </c>
      <c r="E16370">
        <v>0.82</v>
      </c>
      <c r="F16370">
        <v>0.55000000000000004</v>
      </c>
      <c r="G16370">
        <v>-0.39</v>
      </c>
    </row>
    <row r="16371" spans="1:7" x14ac:dyDescent="0.45">
      <c r="A16371">
        <f t="shared" si="255"/>
        <v>32.737999999994045</v>
      </c>
      <c r="B16371">
        <v>-166.6</v>
      </c>
      <c r="C16371">
        <v>-55.6</v>
      </c>
      <c r="D16371">
        <v>149.4</v>
      </c>
      <c r="E16371">
        <v>0.83</v>
      </c>
      <c r="F16371">
        <v>0.51</v>
      </c>
      <c r="G16371">
        <v>-0.4</v>
      </c>
    </row>
    <row r="16372" spans="1:7" x14ac:dyDescent="0.45">
      <c r="A16372">
        <f t="shared" si="255"/>
        <v>32.739999999994048</v>
      </c>
      <c r="B16372">
        <v>-167.2</v>
      </c>
      <c r="C16372">
        <v>-54.9</v>
      </c>
      <c r="D16372">
        <v>151.1</v>
      </c>
      <c r="E16372">
        <v>0.82</v>
      </c>
      <c r="F16372">
        <v>0.49</v>
      </c>
      <c r="G16372">
        <v>-0.44</v>
      </c>
    </row>
    <row r="16373" spans="1:7" x14ac:dyDescent="0.45">
      <c r="A16373">
        <f t="shared" si="255"/>
        <v>32.74199999999405</v>
      </c>
      <c r="B16373">
        <v>-167.8</v>
      </c>
      <c r="C16373">
        <v>-53.9</v>
      </c>
      <c r="D16373">
        <v>152.6</v>
      </c>
      <c r="E16373">
        <v>0.82</v>
      </c>
      <c r="F16373">
        <v>0.47</v>
      </c>
      <c r="G16373">
        <v>-0.47</v>
      </c>
    </row>
    <row r="16374" spans="1:7" x14ac:dyDescent="0.45">
      <c r="A16374">
        <f t="shared" si="255"/>
        <v>32.743999999994053</v>
      </c>
      <c r="B16374">
        <v>-168.3</v>
      </c>
      <c r="C16374">
        <v>-53.2</v>
      </c>
      <c r="D16374">
        <v>154</v>
      </c>
      <c r="E16374">
        <v>0.82</v>
      </c>
      <c r="F16374">
        <v>0.47</v>
      </c>
      <c r="G16374">
        <v>-0.48</v>
      </c>
    </row>
    <row r="16375" spans="1:7" x14ac:dyDescent="0.45">
      <c r="A16375">
        <f t="shared" si="255"/>
        <v>32.745999999994055</v>
      </c>
      <c r="B16375">
        <v>-168.6</v>
      </c>
      <c r="C16375">
        <v>-52.5</v>
      </c>
      <c r="D16375">
        <v>155.4</v>
      </c>
      <c r="E16375">
        <v>0.82</v>
      </c>
      <c r="F16375">
        <v>0.49</v>
      </c>
      <c r="G16375">
        <v>-0.44</v>
      </c>
    </row>
    <row r="16376" spans="1:7" x14ac:dyDescent="0.45">
      <c r="A16376">
        <f t="shared" si="255"/>
        <v>32.747999999994057</v>
      </c>
      <c r="B16376">
        <v>-168.7</v>
      </c>
      <c r="C16376">
        <v>-51.8</v>
      </c>
      <c r="D16376">
        <v>157</v>
      </c>
      <c r="E16376">
        <v>0.82</v>
      </c>
      <c r="F16376">
        <v>0.49</v>
      </c>
      <c r="G16376">
        <v>-0.41</v>
      </c>
    </row>
    <row r="16377" spans="1:7" x14ac:dyDescent="0.45">
      <c r="A16377">
        <f t="shared" si="255"/>
        <v>32.74999999999406</v>
      </c>
      <c r="B16377">
        <v>-169</v>
      </c>
      <c r="C16377">
        <v>-51.3</v>
      </c>
      <c r="D16377">
        <v>158.5</v>
      </c>
      <c r="E16377">
        <v>0.83</v>
      </c>
      <c r="F16377">
        <v>0.51</v>
      </c>
      <c r="G16377">
        <v>-0.4</v>
      </c>
    </row>
    <row r="16378" spans="1:7" x14ac:dyDescent="0.45">
      <c r="A16378">
        <f t="shared" si="255"/>
        <v>32.751999999994062</v>
      </c>
      <c r="B16378">
        <v>-169.2</v>
      </c>
      <c r="C16378">
        <v>-50.8</v>
      </c>
      <c r="D16378">
        <v>159.9</v>
      </c>
      <c r="E16378">
        <v>0.83</v>
      </c>
      <c r="F16378">
        <v>0.52</v>
      </c>
      <c r="G16378">
        <v>-0.37</v>
      </c>
    </row>
    <row r="16379" spans="1:7" x14ac:dyDescent="0.45">
      <c r="A16379">
        <f t="shared" si="255"/>
        <v>32.753999999994065</v>
      </c>
      <c r="B16379">
        <v>-169.2</v>
      </c>
      <c r="C16379">
        <v>-50.4</v>
      </c>
      <c r="D16379">
        <v>161.4</v>
      </c>
      <c r="E16379">
        <v>0.83</v>
      </c>
      <c r="F16379">
        <v>0.52</v>
      </c>
      <c r="G16379">
        <v>-0.38</v>
      </c>
    </row>
    <row r="16380" spans="1:7" x14ac:dyDescent="0.45">
      <c r="A16380">
        <f t="shared" si="255"/>
        <v>32.755999999994067</v>
      </c>
      <c r="B16380">
        <v>-169.2</v>
      </c>
      <c r="C16380">
        <v>-50</v>
      </c>
      <c r="D16380">
        <v>162.1</v>
      </c>
      <c r="E16380">
        <v>0.84</v>
      </c>
      <c r="F16380">
        <v>0.54</v>
      </c>
      <c r="G16380">
        <v>-0.4</v>
      </c>
    </row>
    <row r="16381" spans="1:7" x14ac:dyDescent="0.45">
      <c r="A16381">
        <f t="shared" si="255"/>
        <v>32.75799999999407</v>
      </c>
      <c r="B16381">
        <v>-169</v>
      </c>
      <c r="C16381">
        <v>-49.6</v>
      </c>
      <c r="D16381">
        <v>163.4</v>
      </c>
      <c r="E16381">
        <v>0.84</v>
      </c>
      <c r="F16381">
        <v>0.54</v>
      </c>
      <c r="G16381">
        <v>-0.39</v>
      </c>
    </row>
    <row r="16382" spans="1:7" x14ac:dyDescent="0.45">
      <c r="A16382">
        <f t="shared" si="255"/>
        <v>32.759999999994072</v>
      </c>
      <c r="B16382">
        <v>-168.9</v>
      </c>
      <c r="C16382">
        <v>-49.3</v>
      </c>
      <c r="D16382">
        <v>164.9</v>
      </c>
      <c r="E16382">
        <v>0.84</v>
      </c>
      <c r="F16382">
        <v>0.5</v>
      </c>
      <c r="G16382">
        <v>-0.4</v>
      </c>
    </row>
    <row r="16383" spans="1:7" x14ac:dyDescent="0.45">
      <c r="A16383">
        <f t="shared" si="255"/>
        <v>32.761999999994075</v>
      </c>
      <c r="B16383">
        <v>-168.6</v>
      </c>
      <c r="C16383">
        <v>-48.7</v>
      </c>
      <c r="D16383">
        <v>166.3</v>
      </c>
      <c r="E16383">
        <v>0.86</v>
      </c>
      <c r="F16383">
        <v>0.53</v>
      </c>
      <c r="G16383">
        <v>-0.38</v>
      </c>
    </row>
    <row r="16384" spans="1:7" x14ac:dyDescent="0.45">
      <c r="A16384">
        <f t="shared" si="255"/>
        <v>32.763999999994077</v>
      </c>
      <c r="B16384">
        <v>-168.3</v>
      </c>
      <c r="C16384">
        <v>-48.3</v>
      </c>
      <c r="D16384">
        <v>167.6</v>
      </c>
      <c r="E16384">
        <v>0.87</v>
      </c>
      <c r="F16384">
        <v>0.57999999999999996</v>
      </c>
      <c r="G16384">
        <v>-0.36</v>
      </c>
    </row>
    <row r="16385" spans="1:7" x14ac:dyDescent="0.45">
      <c r="A16385">
        <f t="shared" si="255"/>
        <v>32.765999999994079</v>
      </c>
      <c r="B16385">
        <v>-168</v>
      </c>
      <c r="C16385">
        <v>-47.9</v>
      </c>
      <c r="D16385">
        <v>169.1</v>
      </c>
      <c r="E16385">
        <v>0.88</v>
      </c>
      <c r="F16385">
        <v>0.6</v>
      </c>
      <c r="G16385">
        <v>-0.36</v>
      </c>
    </row>
    <row r="16386" spans="1:7" x14ac:dyDescent="0.45">
      <c r="A16386">
        <f t="shared" si="255"/>
        <v>32.767999999994082</v>
      </c>
      <c r="B16386">
        <v>-167.6</v>
      </c>
      <c r="C16386">
        <v>-47.6</v>
      </c>
      <c r="D16386">
        <v>170.4</v>
      </c>
      <c r="E16386">
        <v>0.88</v>
      </c>
      <c r="F16386">
        <v>0.59</v>
      </c>
      <c r="G16386">
        <v>-0.36</v>
      </c>
    </row>
    <row r="16387" spans="1:7" x14ac:dyDescent="0.45">
      <c r="A16387">
        <f t="shared" si="255"/>
        <v>32.769999999994084</v>
      </c>
      <c r="B16387">
        <v>-167.1</v>
      </c>
      <c r="C16387">
        <v>-47.2</v>
      </c>
      <c r="D16387">
        <v>172.1</v>
      </c>
      <c r="E16387">
        <v>0.88</v>
      </c>
      <c r="F16387">
        <v>0.54</v>
      </c>
      <c r="G16387">
        <v>-0.4</v>
      </c>
    </row>
    <row r="16388" spans="1:7" x14ac:dyDescent="0.45">
      <c r="A16388">
        <f t="shared" ref="A16388:A16451" si="256">A16387+0.002</f>
        <v>32.771999999994087</v>
      </c>
      <c r="B16388">
        <v>-166.4</v>
      </c>
      <c r="C16388">
        <v>-46.9</v>
      </c>
      <c r="D16388">
        <v>173.5</v>
      </c>
      <c r="E16388">
        <v>0.88</v>
      </c>
      <c r="F16388">
        <v>0.5</v>
      </c>
      <c r="G16388">
        <v>-0.42</v>
      </c>
    </row>
    <row r="16389" spans="1:7" x14ac:dyDescent="0.45">
      <c r="A16389">
        <f t="shared" si="256"/>
        <v>32.773999999994089</v>
      </c>
      <c r="B16389">
        <v>-165.7</v>
      </c>
      <c r="C16389">
        <v>-46.9</v>
      </c>
      <c r="D16389">
        <v>174.7</v>
      </c>
      <c r="E16389">
        <v>0.88</v>
      </c>
      <c r="F16389">
        <v>0.48</v>
      </c>
      <c r="G16389">
        <v>-0.42</v>
      </c>
    </row>
    <row r="16390" spans="1:7" x14ac:dyDescent="0.45">
      <c r="A16390">
        <f t="shared" si="256"/>
        <v>32.775999999994092</v>
      </c>
      <c r="B16390">
        <v>-165.1</v>
      </c>
      <c r="C16390">
        <v>-46.5</v>
      </c>
      <c r="D16390">
        <v>176.1</v>
      </c>
      <c r="E16390">
        <v>0.88</v>
      </c>
      <c r="F16390">
        <v>0.47</v>
      </c>
      <c r="G16390">
        <v>-0.44</v>
      </c>
    </row>
    <row r="16391" spans="1:7" x14ac:dyDescent="0.45">
      <c r="A16391">
        <f t="shared" si="256"/>
        <v>32.777999999994094</v>
      </c>
      <c r="B16391">
        <v>-164.4</v>
      </c>
      <c r="C16391">
        <v>-46.5</v>
      </c>
      <c r="D16391">
        <v>177.5</v>
      </c>
      <c r="E16391">
        <v>0.87</v>
      </c>
      <c r="F16391">
        <v>0.5</v>
      </c>
      <c r="G16391">
        <v>-0.43</v>
      </c>
    </row>
    <row r="16392" spans="1:7" x14ac:dyDescent="0.45">
      <c r="A16392">
        <f t="shared" si="256"/>
        <v>32.779999999994097</v>
      </c>
      <c r="B16392">
        <v>-163.4</v>
      </c>
      <c r="C16392">
        <v>-46.2</v>
      </c>
      <c r="D16392">
        <v>178.8</v>
      </c>
      <c r="E16392">
        <v>0.89</v>
      </c>
      <c r="F16392">
        <v>0.53</v>
      </c>
      <c r="G16392">
        <v>-0.39</v>
      </c>
    </row>
    <row r="16393" spans="1:7" x14ac:dyDescent="0.45">
      <c r="A16393">
        <f t="shared" si="256"/>
        <v>32.781999999994099</v>
      </c>
      <c r="B16393">
        <v>-163.1</v>
      </c>
      <c r="C16393">
        <v>-46.1</v>
      </c>
      <c r="D16393">
        <v>179.4</v>
      </c>
      <c r="E16393">
        <v>0.88</v>
      </c>
      <c r="F16393">
        <v>0.55000000000000004</v>
      </c>
      <c r="G16393">
        <v>-0.4</v>
      </c>
    </row>
    <row r="16394" spans="1:7" x14ac:dyDescent="0.45">
      <c r="A16394">
        <f t="shared" si="256"/>
        <v>32.783999999994101</v>
      </c>
      <c r="B16394">
        <v>-162.30000000000001</v>
      </c>
      <c r="C16394">
        <v>-45.9</v>
      </c>
      <c r="D16394">
        <v>180.8</v>
      </c>
      <c r="E16394">
        <v>0.89</v>
      </c>
      <c r="F16394">
        <v>0.59</v>
      </c>
      <c r="G16394">
        <v>-0.34</v>
      </c>
    </row>
    <row r="16395" spans="1:7" x14ac:dyDescent="0.45">
      <c r="A16395">
        <f t="shared" si="256"/>
        <v>32.785999999994104</v>
      </c>
      <c r="B16395">
        <v>-161.6</v>
      </c>
      <c r="C16395">
        <v>-45.7</v>
      </c>
      <c r="D16395">
        <v>182</v>
      </c>
      <c r="E16395">
        <v>0.89</v>
      </c>
      <c r="F16395">
        <v>0.6</v>
      </c>
      <c r="G16395">
        <v>-0.31</v>
      </c>
    </row>
    <row r="16396" spans="1:7" x14ac:dyDescent="0.45">
      <c r="A16396">
        <f t="shared" si="256"/>
        <v>32.787999999994106</v>
      </c>
      <c r="B16396">
        <v>-160.6</v>
      </c>
      <c r="C16396">
        <v>-45.7</v>
      </c>
      <c r="D16396">
        <v>183.3</v>
      </c>
      <c r="E16396">
        <v>0.89</v>
      </c>
      <c r="F16396">
        <v>0.57999999999999996</v>
      </c>
      <c r="G16396">
        <v>-0.32</v>
      </c>
    </row>
    <row r="16397" spans="1:7" x14ac:dyDescent="0.45">
      <c r="A16397">
        <f t="shared" si="256"/>
        <v>32.789999999994109</v>
      </c>
      <c r="B16397">
        <v>-159.80000000000001</v>
      </c>
      <c r="C16397">
        <v>-45.7</v>
      </c>
      <c r="D16397">
        <v>184.5</v>
      </c>
      <c r="E16397">
        <v>0.9</v>
      </c>
      <c r="F16397">
        <v>0.56000000000000005</v>
      </c>
      <c r="G16397">
        <v>-0.33</v>
      </c>
    </row>
    <row r="16398" spans="1:7" x14ac:dyDescent="0.45">
      <c r="A16398">
        <f t="shared" si="256"/>
        <v>32.791999999994111</v>
      </c>
      <c r="B16398">
        <v>-158.9</v>
      </c>
      <c r="C16398">
        <v>-45.4</v>
      </c>
      <c r="D16398">
        <v>185.7</v>
      </c>
      <c r="E16398">
        <v>0.91</v>
      </c>
      <c r="F16398">
        <v>0.53</v>
      </c>
      <c r="G16398">
        <v>-0.34</v>
      </c>
    </row>
    <row r="16399" spans="1:7" x14ac:dyDescent="0.45">
      <c r="A16399">
        <f t="shared" si="256"/>
        <v>32.793999999994114</v>
      </c>
      <c r="B16399">
        <v>-158.19999999999999</v>
      </c>
      <c r="C16399">
        <v>-45.4</v>
      </c>
      <c r="D16399">
        <v>186.8</v>
      </c>
      <c r="E16399">
        <v>0.92</v>
      </c>
      <c r="F16399">
        <v>0.52</v>
      </c>
      <c r="G16399">
        <v>-0.38</v>
      </c>
    </row>
    <row r="16400" spans="1:7" x14ac:dyDescent="0.45">
      <c r="A16400">
        <f t="shared" si="256"/>
        <v>32.795999999994116</v>
      </c>
      <c r="B16400">
        <v>-157.30000000000001</v>
      </c>
      <c r="C16400">
        <v>-45.2</v>
      </c>
      <c r="D16400">
        <v>188</v>
      </c>
      <c r="E16400">
        <v>0.92</v>
      </c>
      <c r="F16400">
        <v>0.54</v>
      </c>
      <c r="G16400">
        <v>-0.39</v>
      </c>
    </row>
    <row r="16401" spans="1:7" x14ac:dyDescent="0.45">
      <c r="A16401">
        <f t="shared" si="256"/>
        <v>32.797999999994119</v>
      </c>
      <c r="B16401">
        <v>-156.4</v>
      </c>
      <c r="C16401">
        <v>-45.2</v>
      </c>
      <c r="D16401">
        <v>189.3</v>
      </c>
      <c r="E16401">
        <v>0.92</v>
      </c>
      <c r="F16401">
        <v>0.56999999999999995</v>
      </c>
      <c r="G16401">
        <v>-0.37</v>
      </c>
    </row>
    <row r="16402" spans="1:7" x14ac:dyDescent="0.45">
      <c r="A16402">
        <f t="shared" si="256"/>
        <v>32.799999999994121</v>
      </c>
      <c r="B16402">
        <v>-155.6</v>
      </c>
      <c r="C16402">
        <v>-45.4</v>
      </c>
      <c r="D16402">
        <v>190.4</v>
      </c>
      <c r="E16402">
        <v>0.93</v>
      </c>
      <c r="F16402">
        <v>0.59</v>
      </c>
      <c r="G16402">
        <v>-0.33</v>
      </c>
    </row>
    <row r="16403" spans="1:7" x14ac:dyDescent="0.45">
      <c r="A16403">
        <f t="shared" si="256"/>
        <v>32.801999999994123</v>
      </c>
      <c r="B16403">
        <v>-154.69999999999999</v>
      </c>
      <c r="C16403">
        <v>-45.1</v>
      </c>
      <c r="D16403">
        <v>191.5</v>
      </c>
      <c r="E16403">
        <v>0.93</v>
      </c>
      <c r="F16403">
        <v>0.6</v>
      </c>
      <c r="G16403">
        <v>-0.31</v>
      </c>
    </row>
    <row r="16404" spans="1:7" x14ac:dyDescent="0.45">
      <c r="A16404">
        <f t="shared" si="256"/>
        <v>32.803999999994126</v>
      </c>
      <c r="B16404">
        <v>-153.9</v>
      </c>
      <c r="C16404">
        <v>-45.4</v>
      </c>
      <c r="D16404">
        <v>192.9</v>
      </c>
      <c r="E16404">
        <v>0.93</v>
      </c>
      <c r="F16404">
        <v>0.57999999999999996</v>
      </c>
      <c r="G16404">
        <v>-0.34</v>
      </c>
    </row>
    <row r="16405" spans="1:7" x14ac:dyDescent="0.45">
      <c r="A16405">
        <f t="shared" si="256"/>
        <v>32.805999999994128</v>
      </c>
      <c r="B16405">
        <v>-153.1</v>
      </c>
      <c r="C16405">
        <v>-45.7</v>
      </c>
      <c r="D16405">
        <v>194.1</v>
      </c>
      <c r="E16405">
        <v>0.93</v>
      </c>
      <c r="F16405">
        <v>0.54</v>
      </c>
      <c r="G16405">
        <v>-0.34</v>
      </c>
    </row>
    <row r="16406" spans="1:7" x14ac:dyDescent="0.45">
      <c r="A16406">
        <f t="shared" si="256"/>
        <v>32.807999999994131</v>
      </c>
      <c r="B16406">
        <v>-152.80000000000001</v>
      </c>
      <c r="C16406">
        <v>-45.8</v>
      </c>
      <c r="D16406">
        <v>194.6</v>
      </c>
      <c r="E16406">
        <v>0.93</v>
      </c>
      <c r="F16406">
        <v>0.55000000000000004</v>
      </c>
      <c r="G16406">
        <v>-0.33</v>
      </c>
    </row>
    <row r="16407" spans="1:7" x14ac:dyDescent="0.45">
      <c r="A16407">
        <f t="shared" si="256"/>
        <v>32.809999999994133</v>
      </c>
      <c r="B16407">
        <v>-151.80000000000001</v>
      </c>
      <c r="C16407">
        <v>-45.7</v>
      </c>
      <c r="D16407">
        <v>195.6</v>
      </c>
      <c r="E16407">
        <v>0.94</v>
      </c>
      <c r="F16407">
        <v>0.54</v>
      </c>
      <c r="G16407">
        <v>-0.31</v>
      </c>
    </row>
    <row r="16408" spans="1:7" x14ac:dyDescent="0.45">
      <c r="A16408">
        <f t="shared" si="256"/>
        <v>32.811999999994136</v>
      </c>
      <c r="B16408">
        <v>-151.1</v>
      </c>
      <c r="C16408">
        <v>-45.7</v>
      </c>
      <c r="D16408">
        <v>196.6</v>
      </c>
      <c r="E16408">
        <v>0.93</v>
      </c>
      <c r="F16408">
        <v>0.53</v>
      </c>
      <c r="G16408">
        <v>-0.28999999999999998</v>
      </c>
    </row>
    <row r="16409" spans="1:7" x14ac:dyDescent="0.45">
      <c r="A16409">
        <f t="shared" si="256"/>
        <v>32.813999999994138</v>
      </c>
      <c r="B16409">
        <v>-150.30000000000001</v>
      </c>
      <c r="C16409">
        <v>-45.9</v>
      </c>
      <c r="D16409">
        <v>197.6</v>
      </c>
      <c r="E16409">
        <v>0.94</v>
      </c>
      <c r="F16409">
        <v>0.56000000000000005</v>
      </c>
      <c r="G16409">
        <v>-0.28000000000000003</v>
      </c>
    </row>
    <row r="16410" spans="1:7" x14ac:dyDescent="0.45">
      <c r="A16410">
        <f t="shared" si="256"/>
        <v>32.815999999994141</v>
      </c>
      <c r="B16410">
        <v>-149.4</v>
      </c>
      <c r="C16410">
        <v>-45.9</v>
      </c>
      <c r="D16410">
        <v>198.4</v>
      </c>
      <c r="E16410">
        <v>0.94</v>
      </c>
      <c r="F16410">
        <v>0.56000000000000005</v>
      </c>
      <c r="G16410">
        <v>-0.27</v>
      </c>
    </row>
    <row r="16411" spans="1:7" x14ac:dyDescent="0.45">
      <c r="A16411">
        <f t="shared" si="256"/>
        <v>32.817999999994143</v>
      </c>
      <c r="B16411">
        <v>-148.9</v>
      </c>
      <c r="C16411">
        <v>-45.9</v>
      </c>
      <c r="D16411">
        <v>199.7</v>
      </c>
      <c r="E16411">
        <v>0.95</v>
      </c>
      <c r="F16411">
        <v>0.59</v>
      </c>
      <c r="G16411">
        <v>-0.28000000000000003</v>
      </c>
    </row>
    <row r="16412" spans="1:7" x14ac:dyDescent="0.45">
      <c r="A16412">
        <f t="shared" si="256"/>
        <v>32.819999999994145</v>
      </c>
      <c r="B16412">
        <v>-148.19999999999999</v>
      </c>
      <c r="C16412">
        <v>-46.2</v>
      </c>
      <c r="D16412">
        <v>200.6</v>
      </c>
      <c r="E16412">
        <v>0.97</v>
      </c>
      <c r="F16412">
        <v>0.56000000000000005</v>
      </c>
      <c r="G16412">
        <v>-0.31</v>
      </c>
    </row>
    <row r="16413" spans="1:7" x14ac:dyDescent="0.45">
      <c r="A16413">
        <f t="shared" si="256"/>
        <v>32.821999999994148</v>
      </c>
      <c r="B16413">
        <v>-147.5</v>
      </c>
      <c r="C16413">
        <v>-46.2</v>
      </c>
      <c r="D16413">
        <v>201.6</v>
      </c>
      <c r="E16413">
        <v>0.97</v>
      </c>
      <c r="F16413">
        <v>0.54</v>
      </c>
      <c r="G16413">
        <v>-0.35</v>
      </c>
    </row>
    <row r="16414" spans="1:7" x14ac:dyDescent="0.45">
      <c r="A16414">
        <f t="shared" si="256"/>
        <v>32.82399999999415</v>
      </c>
      <c r="B16414">
        <v>-146.9</v>
      </c>
      <c r="C16414">
        <v>-46.4</v>
      </c>
      <c r="D16414">
        <v>202.6</v>
      </c>
      <c r="E16414">
        <v>0.99</v>
      </c>
      <c r="F16414">
        <v>0.49</v>
      </c>
      <c r="G16414">
        <v>-0.37</v>
      </c>
    </row>
    <row r="16415" spans="1:7" x14ac:dyDescent="0.45">
      <c r="A16415">
        <f t="shared" si="256"/>
        <v>32.825999999994153</v>
      </c>
      <c r="B16415">
        <v>-146.30000000000001</v>
      </c>
      <c r="C16415">
        <v>-46.4</v>
      </c>
      <c r="D16415">
        <v>203.6</v>
      </c>
      <c r="E16415">
        <v>1</v>
      </c>
      <c r="F16415">
        <v>0.47</v>
      </c>
      <c r="G16415">
        <v>-0.38</v>
      </c>
    </row>
    <row r="16416" spans="1:7" x14ac:dyDescent="0.45">
      <c r="A16416">
        <f t="shared" si="256"/>
        <v>32.827999999994155</v>
      </c>
      <c r="B16416">
        <v>-145.80000000000001</v>
      </c>
      <c r="C16416">
        <v>-46.6</v>
      </c>
      <c r="D16416">
        <v>204.6</v>
      </c>
      <c r="E16416">
        <v>1</v>
      </c>
      <c r="F16416">
        <v>0.5</v>
      </c>
      <c r="G16416">
        <v>-0.36</v>
      </c>
    </row>
    <row r="16417" spans="1:7" x14ac:dyDescent="0.45">
      <c r="A16417">
        <f t="shared" si="256"/>
        <v>32.829999999994158</v>
      </c>
      <c r="B16417">
        <v>-145.19999999999999</v>
      </c>
      <c r="C16417">
        <v>-46.6</v>
      </c>
      <c r="D16417">
        <v>205.4</v>
      </c>
      <c r="E16417">
        <v>0.99</v>
      </c>
      <c r="F16417">
        <v>0.51</v>
      </c>
      <c r="G16417">
        <v>-0.31</v>
      </c>
    </row>
    <row r="16418" spans="1:7" x14ac:dyDescent="0.45">
      <c r="A16418">
        <f t="shared" si="256"/>
        <v>32.83199999999416</v>
      </c>
      <c r="B16418">
        <v>-145.1</v>
      </c>
      <c r="C16418">
        <v>-46.6</v>
      </c>
      <c r="D16418">
        <v>206.2</v>
      </c>
      <c r="E16418">
        <v>0.98</v>
      </c>
      <c r="F16418">
        <v>0.53</v>
      </c>
      <c r="G16418">
        <v>-0.28000000000000003</v>
      </c>
    </row>
    <row r="16419" spans="1:7" x14ac:dyDescent="0.45">
      <c r="A16419">
        <f t="shared" si="256"/>
        <v>32.833999999994163</v>
      </c>
      <c r="B16419">
        <v>-144.9</v>
      </c>
      <c r="C16419">
        <v>-46.8</v>
      </c>
      <c r="D16419">
        <v>206.7</v>
      </c>
      <c r="E16419">
        <v>0.98</v>
      </c>
      <c r="F16419">
        <v>0.56000000000000005</v>
      </c>
      <c r="G16419">
        <v>-0.26</v>
      </c>
    </row>
    <row r="16420" spans="1:7" x14ac:dyDescent="0.45">
      <c r="A16420">
        <f t="shared" si="256"/>
        <v>32.835999999994165</v>
      </c>
      <c r="B16420">
        <v>-144.69999999999999</v>
      </c>
      <c r="C16420">
        <v>-46.8</v>
      </c>
      <c r="D16420">
        <v>207.4</v>
      </c>
      <c r="E16420">
        <v>0.99</v>
      </c>
      <c r="F16420">
        <v>0.56999999999999995</v>
      </c>
      <c r="G16420">
        <v>-0.25</v>
      </c>
    </row>
    <row r="16421" spans="1:7" x14ac:dyDescent="0.45">
      <c r="A16421">
        <f t="shared" si="256"/>
        <v>32.837999999994167</v>
      </c>
      <c r="B16421">
        <v>-144.4</v>
      </c>
      <c r="C16421">
        <v>-47.1</v>
      </c>
      <c r="D16421">
        <v>208.2</v>
      </c>
      <c r="E16421">
        <v>1</v>
      </c>
      <c r="F16421">
        <v>0.51</v>
      </c>
      <c r="G16421">
        <v>-0.26</v>
      </c>
    </row>
    <row r="16422" spans="1:7" x14ac:dyDescent="0.45">
      <c r="A16422">
        <f t="shared" si="256"/>
        <v>32.83999999999417</v>
      </c>
      <c r="B16422">
        <v>-144.19999999999999</v>
      </c>
      <c r="C16422">
        <v>-47.5</v>
      </c>
      <c r="D16422">
        <v>209</v>
      </c>
      <c r="E16422">
        <v>1.01</v>
      </c>
      <c r="F16422">
        <v>0.47</v>
      </c>
      <c r="G16422">
        <v>-0.28999999999999998</v>
      </c>
    </row>
    <row r="16423" spans="1:7" x14ac:dyDescent="0.45">
      <c r="A16423">
        <f t="shared" si="256"/>
        <v>32.841999999994172</v>
      </c>
      <c r="B16423">
        <v>-144</v>
      </c>
      <c r="C16423">
        <v>-47.6</v>
      </c>
      <c r="D16423">
        <v>209.7</v>
      </c>
      <c r="E16423">
        <v>1.03</v>
      </c>
      <c r="F16423">
        <v>0.46</v>
      </c>
      <c r="G16423">
        <v>-0.31</v>
      </c>
    </row>
    <row r="16424" spans="1:7" x14ac:dyDescent="0.45">
      <c r="A16424">
        <f t="shared" si="256"/>
        <v>32.843999999994175</v>
      </c>
      <c r="B16424">
        <v>-144</v>
      </c>
      <c r="C16424">
        <v>-47.8</v>
      </c>
      <c r="D16424">
        <v>210.3</v>
      </c>
      <c r="E16424">
        <v>1.03</v>
      </c>
      <c r="F16424">
        <v>0.47</v>
      </c>
      <c r="G16424">
        <v>-0.34</v>
      </c>
    </row>
    <row r="16425" spans="1:7" x14ac:dyDescent="0.45">
      <c r="A16425">
        <f t="shared" si="256"/>
        <v>32.845999999994177</v>
      </c>
      <c r="B16425">
        <v>-143.80000000000001</v>
      </c>
      <c r="C16425">
        <v>-47.9</v>
      </c>
      <c r="D16425">
        <v>211</v>
      </c>
      <c r="E16425">
        <v>1.04</v>
      </c>
      <c r="F16425">
        <v>0.49</v>
      </c>
      <c r="G16425">
        <v>-0.34</v>
      </c>
    </row>
    <row r="16426" spans="1:7" x14ac:dyDescent="0.45">
      <c r="A16426">
        <f t="shared" si="256"/>
        <v>32.84799999999418</v>
      </c>
      <c r="B16426">
        <v>-143.80000000000001</v>
      </c>
      <c r="C16426">
        <v>-47.9</v>
      </c>
      <c r="D16426">
        <v>211.8</v>
      </c>
      <c r="E16426">
        <v>1.05</v>
      </c>
      <c r="F16426">
        <v>0.53</v>
      </c>
      <c r="G16426">
        <v>-0.28999999999999998</v>
      </c>
    </row>
    <row r="16427" spans="1:7" x14ac:dyDescent="0.45">
      <c r="A16427">
        <f t="shared" si="256"/>
        <v>32.849999999994182</v>
      </c>
      <c r="B16427">
        <v>-143.80000000000001</v>
      </c>
      <c r="C16427">
        <v>-48</v>
      </c>
      <c r="D16427">
        <v>212.4</v>
      </c>
      <c r="E16427">
        <v>1.05</v>
      </c>
      <c r="F16427">
        <v>0.54</v>
      </c>
      <c r="G16427">
        <v>-0.24</v>
      </c>
    </row>
    <row r="16428" spans="1:7" x14ac:dyDescent="0.45">
      <c r="A16428">
        <f t="shared" si="256"/>
        <v>32.851999999994185</v>
      </c>
      <c r="B16428">
        <v>-143.69999999999999</v>
      </c>
      <c r="C16428">
        <v>-48.2</v>
      </c>
      <c r="D16428">
        <v>213</v>
      </c>
      <c r="E16428">
        <v>1.05</v>
      </c>
      <c r="F16428">
        <v>0.54</v>
      </c>
      <c r="G16428">
        <v>-0.23</v>
      </c>
    </row>
    <row r="16429" spans="1:7" x14ac:dyDescent="0.45">
      <c r="A16429">
        <f t="shared" si="256"/>
        <v>32.853999999994187</v>
      </c>
      <c r="B16429">
        <v>-143.80000000000001</v>
      </c>
      <c r="C16429">
        <v>-48.6</v>
      </c>
      <c r="D16429">
        <v>213.7</v>
      </c>
      <c r="E16429">
        <v>1.06</v>
      </c>
      <c r="F16429">
        <v>0.51</v>
      </c>
      <c r="G16429">
        <v>-0.25</v>
      </c>
    </row>
    <row r="16430" spans="1:7" x14ac:dyDescent="0.45">
      <c r="A16430">
        <f t="shared" si="256"/>
        <v>32.855999999994189</v>
      </c>
      <c r="B16430">
        <v>-144</v>
      </c>
      <c r="C16430">
        <v>-48.9</v>
      </c>
      <c r="D16430">
        <v>214.5</v>
      </c>
      <c r="E16430">
        <v>1.05</v>
      </c>
      <c r="F16430">
        <v>0.46</v>
      </c>
      <c r="G16430">
        <v>-0.3</v>
      </c>
    </row>
    <row r="16431" spans="1:7" x14ac:dyDescent="0.45">
      <c r="A16431">
        <f t="shared" si="256"/>
        <v>32.857999999994192</v>
      </c>
      <c r="B16431">
        <v>-144.19999999999999</v>
      </c>
      <c r="C16431">
        <v>-49.2</v>
      </c>
      <c r="D16431">
        <v>214.8</v>
      </c>
      <c r="E16431">
        <v>1.05</v>
      </c>
      <c r="F16431">
        <v>0.45</v>
      </c>
      <c r="G16431">
        <v>-0.34</v>
      </c>
    </row>
    <row r="16432" spans="1:7" x14ac:dyDescent="0.45">
      <c r="A16432">
        <f t="shared" si="256"/>
        <v>32.859999999994194</v>
      </c>
      <c r="B16432">
        <v>-144.69999999999999</v>
      </c>
      <c r="C16432">
        <v>-49.6</v>
      </c>
      <c r="D16432">
        <v>215.2</v>
      </c>
      <c r="E16432">
        <v>1.07</v>
      </c>
      <c r="F16432">
        <v>0.4</v>
      </c>
      <c r="G16432">
        <v>-0.37</v>
      </c>
    </row>
    <row r="16433" spans="1:7" x14ac:dyDescent="0.45">
      <c r="A16433">
        <f t="shared" si="256"/>
        <v>32.861999999994197</v>
      </c>
      <c r="B16433">
        <v>-144.9</v>
      </c>
      <c r="C16433">
        <v>-49.9</v>
      </c>
      <c r="D16433">
        <v>215.6</v>
      </c>
      <c r="E16433">
        <v>1.07</v>
      </c>
      <c r="F16433">
        <v>0.39</v>
      </c>
      <c r="G16433">
        <v>-0.38</v>
      </c>
    </row>
    <row r="16434" spans="1:7" x14ac:dyDescent="0.45">
      <c r="A16434">
        <f t="shared" si="256"/>
        <v>32.863999999994199</v>
      </c>
      <c r="B16434">
        <v>-145.4</v>
      </c>
      <c r="C16434">
        <v>-50.1</v>
      </c>
      <c r="D16434">
        <v>216</v>
      </c>
      <c r="E16434">
        <v>1.06</v>
      </c>
      <c r="F16434">
        <v>0.42</v>
      </c>
      <c r="G16434">
        <v>-0.33</v>
      </c>
    </row>
    <row r="16435" spans="1:7" x14ac:dyDescent="0.45">
      <c r="A16435">
        <f t="shared" si="256"/>
        <v>32.865999999994202</v>
      </c>
      <c r="B16435">
        <v>-145.9</v>
      </c>
      <c r="C16435">
        <v>-50.3</v>
      </c>
      <c r="D16435">
        <v>216.6</v>
      </c>
      <c r="E16435">
        <v>1.05</v>
      </c>
      <c r="F16435">
        <v>0.45</v>
      </c>
      <c r="G16435">
        <v>-0.28000000000000003</v>
      </c>
    </row>
    <row r="16436" spans="1:7" x14ac:dyDescent="0.45">
      <c r="A16436">
        <f t="shared" si="256"/>
        <v>32.867999999994204</v>
      </c>
      <c r="B16436">
        <v>-146.5</v>
      </c>
      <c r="C16436">
        <v>-50.7</v>
      </c>
      <c r="D16436">
        <v>216.9</v>
      </c>
      <c r="E16436">
        <v>1.05</v>
      </c>
      <c r="F16436">
        <v>0.47</v>
      </c>
      <c r="G16436">
        <v>-0.25</v>
      </c>
    </row>
    <row r="16437" spans="1:7" x14ac:dyDescent="0.45">
      <c r="A16437">
        <f t="shared" si="256"/>
        <v>32.869999999994207</v>
      </c>
      <c r="B16437">
        <v>-146.9</v>
      </c>
      <c r="C16437">
        <v>-51.1</v>
      </c>
      <c r="D16437">
        <v>217.2</v>
      </c>
      <c r="E16437">
        <v>1.05</v>
      </c>
      <c r="F16437">
        <v>0.48</v>
      </c>
      <c r="G16437">
        <v>-0.19</v>
      </c>
    </row>
    <row r="16438" spans="1:7" x14ac:dyDescent="0.45">
      <c r="A16438">
        <f t="shared" si="256"/>
        <v>32.871999999994209</v>
      </c>
      <c r="B16438">
        <v>-147.69999999999999</v>
      </c>
      <c r="C16438">
        <v>-51.5</v>
      </c>
      <c r="D16438">
        <v>217.6</v>
      </c>
      <c r="E16438">
        <v>1.04</v>
      </c>
      <c r="F16438">
        <v>0.45</v>
      </c>
      <c r="G16438">
        <v>-0.22</v>
      </c>
    </row>
    <row r="16439" spans="1:7" x14ac:dyDescent="0.45">
      <c r="A16439">
        <f t="shared" si="256"/>
        <v>32.873999999994211</v>
      </c>
      <c r="B16439">
        <v>-148.19999999999999</v>
      </c>
      <c r="C16439">
        <v>-52</v>
      </c>
      <c r="D16439">
        <v>217.7</v>
      </c>
      <c r="E16439">
        <v>1.04</v>
      </c>
      <c r="F16439">
        <v>0.43</v>
      </c>
      <c r="G16439">
        <v>-0.25</v>
      </c>
    </row>
    <row r="16440" spans="1:7" x14ac:dyDescent="0.45">
      <c r="A16440">
        <f t="shared" si="256"/>
        <v>32.875999999994214</v>
      </c>
      <c r="B16440">
        <v>-148.69999999999999</v>
      </c>
      <c r="C16440">
        <v>-52.1</v>
      </c>
      <c r="D16440">
        <v>217.9</v>
      </c>
      <c r="E16440">
        <v>1.05</v>
      </c>
      <c r="F16440">
        <v>0.42</v>
      </c>
      <c r="G16440">
        <v>-0.26</v>
      </c>
    </row>
    <row r="16441" spans="1:7" x14ac:dyDescent="0.45">
      <c r="A16441">
        <f t="shared" si="256"/>
        <v>32.877999999994216</v>
      </c>
      <c r="B16441">
        <v>-149</v>
      </c>
      <c r="C16441">
        <v>-52.7</v>
      </c>
      <c r="D16441">
        <v>218</v>
      </c>
      <c r="E16441">
        <v>1.05</v>
      </c>
      <c r="F16441">
        <v>0.43</v>
      </c>
      <c r="G16441">
        <v>-0.23</v>
      </c>
    </row>
    <row r="16442" spans="1:7" x14ac:dyDescent="0.45">
      <c r="A16442">
        <f t="shared" si="256"/>
        <v>32.879999999994219</v>
      </c>
      <c r="B16442">
        <v>-149.4</v>
      </c>
      <c r="C16442">
        <v>-52.9</v>
      </c>
      <c r="D16442">
        <v>218</v>
      </c>
      <c r="E16442">
        <v>1.08</v>
      </c>
      <c r="F16442">
        <v>0.45</v>
      </c>
      <c r="G16442">
        <v>-0.23</v>
      </c>
    </row>
    <row r="16443" spans="1:7" x14ac:dyDescent="0.45">
      <c r="A16443">
        <f t="shared" si="256"/>
        <v>32.881999999994221</v>
      </c>
      <c r="B16443">
        <v>-149.6</v>
      </c>
      <c r="C16443">
        <v>-53.5</v>
      </c>
      <c r="D16443">
        <v>218.3</v>
      </c>
      <c r="E16443">
        <v>1.08</v>
      </c>
      <c r="F16443">
        <v>0.45</v>
      </c>
      <c r="G16443">
        <v>-0.24</v>
      </c>
    </row>
    <row r="16444" spans="1:7" x14ac:dyDescent="0.45">
      <c r="A16444">
        <f t="shared" si="256"/>
        <v>32.883999999994224</v>
      </c>
      <c r="B16444">
        <v>-149.6</v>
      </c>
      <c r="C16444">
        <v>-53.8</v>
      </c>
      <c r="D16444">
        <v>218.3</v>
      </c>
      <c r="E16444">
        <v>1.0900000000000001</v>
      </c>
      <c r="F16444">
        <v>0.44</v>
      </c>
      <c r="G16444">
        <v>-0.25</v>
      </c>
    </row>
    <row r="16445" spans="1:7" x14ac:dyDescent="0.45">
      <c r="A16445">
        <f t="shared" si="256"/>
        <v>32.885999999994226</v>
      </c>
      <c r="B16445">
        <v>-150</v>
      </c>
      <c r="C16445">
        <v>-54.2</v>
      </c>
      <c r="D16445">
        <v>218.3</v>
      </c>
      <c r="E16445">
        <v>1.1000000000000001</v>
      </c>
      <c r="F16445">
        <v>0.45</v>
      </c>
      <c r="G16445">
        <v>-0.28000000000000003</v>
      </c>
    </row>
    <row r="16446" spans="1:7" x14ac:dyDescent="0.45">
      <c r="A16446">
        <f t="shared" si="256"/>
        <v>32.887999999994229</v>
      </c>
      <c r="B16446">
        <v>-150</v>
      </c>
      <c r="C16446">
        <v>-54.8</v>
      </c>
      <c r="D16446">
        <v>218.6</v>
      </c>
      <c r="E16446">
        <v>1.1100000000000001</v>
      </c>
      <c r="F16446">
        <v>0.44</v>
      </c>
      <c r="G16446">
        <v>-0.3</v>
      </c>
    </row>
    <row r="16447" spans="1:7" x14ac:dyDescent="0.45">
      <c r="A16447">
        <f t="shared" si="256"/>
        <v>32.889999999994231</v>
      </c>
      <c r="B16447">
        <v>-150.1</v>
      </c>
      <c r="C16447">
        <v>-55.3</v>
      </c>
      <c r="D16447">
        <v>218.7</v>
      </c>
      <c r="E16447">
        <v>1.1000000000000001</v>
      </c>
      <c r="F16447">
        <v>0.43</v>
      </c>
      <c r="G16447">
        <v>-0.28999999999999998</v>
      </c>
    </row>
    <row r="16448" spans="1:7" x14ac:dyDescent="0.45">
      <c r="A16448">
        <f t="shared" si="256"/>
        <v>32.891999999994233</v>
      </c>
      <c r="B16448">
        <v>-150.30000000000001</v>
      </c>
      <c r="C16448">
        <v>-55.9</v>
      </c>
      <c r="D16448">
        <v>218.7</v>
      </c>
      <c r="E16448">
        <v>1.1100000000000001</v>
      </c>
      <c r="F16448">
        <v>0.43</v>
      </c>
      <c r="G16448">
        <v>-0.27</v>
      </c>
    </row>
    <row r="16449" spans="1:7" x14ac:dyDescent="0.45">
      <c r="A16449">
        <f t="shared" si="256"/>
        <v>32.893999999994236</v>
      </c>
      <c r="B16449">
        <v>-150.1</v>
      </c>
      <c r="C16449">
        <v>-56.3</v>
      </c>
      <c r="D16449">
        <v>218.7</v>
      </c>
      <c r="E16449">
        <v>1.1200000000000001</v>
      </c>
      <c r="F16449">
        <v>0.44</v>
      </c>
      <c r="G16449">
        <v>-0.25</v>
      </c>
    </row>
    <row r="16450" spans="1:7" x14ac:dyDescent="0.45">
      <c r="A16450">
        <f t="shared" si="256"/>
        <v>32.895999999994238</v>
      </c>
      <c r="B16450">
        <v>-150.1</v>
      </c>
      <c r="C16450">
        <v>-56.7</v>
      </c>
      <c r="D16450">
        <v>218.7</v>
      </c>
      <c r="E16450">
        <v>1.1200000000000001</v>
      </c>
      <c r="F16450">
        <v>0.43</v>
      </c>
      <c r="G16450">
        <v>-0.24</v>
      </c>
    </row>
    <row r="16451" spans="1:7" x14ac:dyDescent="0.45">
      <c r="A16451">
        <f t="shared" si="256"/>
        <v>32.897999999994241</v>
      </c>
      <c r="B16451">
        <v>-150</v>
      </c>
      <c r="C16451">
        <v>-57.4</v>
      </c>
      <c r="D16451">
        <v>218.7</v>
      </c>
      <c r="E16451">
        <v>1.1299999999999999</v>
      </c>
      <c r="F16451">
        <v>0.44</v>
      </c>
      <c r="G16451">
        <v>-0.23</v>
      </c>
    </row>
    <row r="16452" spans="1:7" x14ac:dyDescent="0.45">
      <c r="A16452">
        <f t="shared" ref="A16452:A16515" si="257">A16451+0.002</f>
        <v>32.899999999994243</v>
      </c>
      <c r="B16452">
        <v>-149.80000000000001</v>
      </c>
      <c r="C16452">
        <v>-58</v>
      </c>
      <c r="D16452">
        <v>218.6</v>
      </c>
      <c r="E16452">
        <v>1.1299999999999999</v>
      </c>
      <c r="F16452">
        <v>0.43</v>
      </c>
      <c r="G16452">
        <v>-0.26</v>
      </c>
    </row>
    <row r="16453" spans="1:7" x14ac:dyDescent="0.45">
      <c r="A16453">
        <f t="shared" si="257"/>
        <v>32.901999999994246</v>
      </c>
      <c r="B16453">
        <v>-149.6</v>
      </c>
      <c r="C16453">
        <v>-58.4</v>
      </c>
      <c r="D16453">
        <v>218.6</v>
      </c>
      <c r="E16453">
        <v>1.1299999999999999</v>
      </c>
      <c r="F16453">
        <v>0.43</v>
      </c>
      <c r="G16453">
        <v>-0.27</v>
      </c>
    </row>
    <row r="16454" spans="1:7" x14ac:dyDescent="0.45">
      <c r="A16454">
        <f t="shared" si="257"/>
        <v>32.903999999994248</v>
      </c>
      <c r="B16454">
        <v>-149.6</v>
      </c>
      <c r="C16454">
        <v>-59</v>
      </c>
      <c r="D16454">
        <v>218.4</v>
      </c>
      <c r="E16454">
        <v>1.1200000000000001</v>
      </c>
      <c r="F16454">
        <v>0.42</v>
      </c>
      <c r="G16454">
        <v>-0.26</v>
      </c>
    </row>
    <row r="16455" spans="1:7" x14ac:dyDescent="0.45">
      <c r="A16455">
        <f t="shared" si="257"/>
        <v>32.905999999994251</v>
      </c>
      <c r="B16455">
        <v>-149.4</v>
      </c>
      <c r="C16455">
        <v>-59.4</v>
      </c>
      <c r="D16455">
        <v>218.1</v>
      </c>
      <c r="E16455">
        <v>1.1200000000000001</v>
      </c>
      <c r="F16455">
        <v>0.44</v>
      </c>
      <c r="G16455">
        <v>-0.27</v>
      </c>
    </row>
    <row r="16456" spans="1:7" x14ac:dyDescent="0.45">
      <c r="A16456">
        <f t="shared" si="257"/>
        <v>32.907999999994253</v>
      </c>
      <c r="B16456">
        <v>-149</v>
      </c>
      <c r="C16456">
        <v>-59.9</v>
      </c>
      <c r="D16456">
        <v>218.1</v>
      </c>
      <c r="E16456">
        <v>1.1200000000000001</v>
      </c>
      <c r="F16456">
        <v>0.4</v>
      </c>
      <c r="G16456">
        <v>-0.27</v>
      </c>
    </row>
    <row r="16457" spans="1:7" x14ac:dyDescent="0.45">
      <c r="A16457">
        <f t="shared" si="257"/>
        <v>32.909999999994255</v>
      </c>
      <c r="B16457">
        <v>-148.9</v>
      </c>
      <c r="C16457">
        <v>-60.2</v>
      </c>
      <c r="D16457">
        <v>218.1</v>
      </c>
      <c r="E16457">
        <v>1.1399999999999999</v>
      </c>
      <c r="F16457">
        <v>0.42</v>
      </c>
      <c r="G16457">
        <v>-0.25</v>
      </c>
    </row>
    <row r="16458" spans="1:7" x14ac:dyDescent="0.45">
      <c r="A16458">
        <f t="shared" si="257"/>
        <v>32.911999999994258</v>
      </c>
      <c r="B16458">
        <v>-148.69999999999999</v>
      </c>
      <c r="C16458">
        <v>-60.6</v>
      </c>
      <c r="D16458">
        <v>217.7</v>
      </c>
      <c r="E16458">
        <v>1.1299999999999999</v>
      </c>
      <c r="F16458">
        <v>0.42</v>
      </c>
      <c r="G16458">
        <v>-0.24</v>
      </c>
    </row>
    <row r="16459" spans="1:7" x14ac:dyDescent="0.45">
      <c r="A16459">
        <f t="shared" si="257"/>
        <v>32.91399999999426</v>
      </c>
      <c r="B16459">
        <v>-148.30000000000001</v>
      </c>
      <c r="C16459">
        <v>-61.2</v>
      </c>
      <c r="D16459">
        <v>217.4</v>
      </c>
      <c r="E16459">
        <v>1.1599999999999999</v>
      </c>
      <c r="F16459">
        <v>0.42</v>
      </c>
      <c r="G16459">
        <v>-0.21</v>
      </c>
    </row>
    <row r="16460" spans="1:7" x14ac:dyDescent="0.45">
      <c r="A16460">
        <f t="shared" si="257"/>
        <v>32.915999999994263</v>
      </c>
      <c r="B16460">
        <v>-148.19999999999999</v>
      </c>
      <c r="C16460">
        <v>-61.6</v>
      </c>
      <c r="D16460">
        <v>217.2</v>
      </c>
      <c r="E16460">
        <v>1.1599999999999999</v>
      </c>
      <c r="F16460">
        <v>0.43</v>
      </c>
      <c r="G16460">
        <v>-0.18</v>
      </c>
    </row>
    <row r="16461" spans="1:7" x14ac:dyDescent="0.45">
      <c r="A16461">
        <f t="shared" si="257"/>
        <v>32.917999999994265</v>
      </c>
      <c r="B16461">
        <v>-147.9</v>
      </c>
      <c r="C16461">
        <v>-62.2</v>
      </c>
      <c r="D16461">
        <v>216.9</v>
      </c>
      <c r="E16461">
        <v>1.17</v>
      </c>
      <c r="F16461">
        <v>0.41</v>
      </c>
      <c r="G16461">
        <v>-0.18</v>
      </c>
    </row>
    <row r="16462" spans="1:7" x14ac:dyDescent="0.45">
      <c r="A16462">
        <f t="shared" si="257"/>
        <v>32.919999999994268</v>
      </c>
      <c r="B16462">
        <v>-147.6</v>
      </c>
      <c r="C16462">
        <v>-62.7</v>
      </c>
      <c r="D16462">
        <v>216.6</v>
      </c>
      <c r="E16462">
        <v>1.18</v>
      </c>
      <c r="F16462">
        <v>0.41</v>
      </c>
      <c r="G16462">
        <v>-0.2</v>
      </c>
    </row>
    <row r="16463" spans="1:7" x14ac:dyDescent="0.45">
      <c r="A16463">
        <f t="shared" si="257"/>
        <v>32.92199999999427</v>
      </c>
      <c r="B16463">
        <v>-147.30000000000001</v>
      </c>
      <c r="C16463">
        <v>-63.2</v>
      </c>
      <c r="D16463">
        <v>216.2</v>
      </c>
      <c r="E16463">
        <v>1.18</v>
      </c>
      <c r="F16463">
        <v>0.4</v>
      </c>
      <c r="G16463">
        <v>-0.21</v>
      </c>
    </row>
    <row r="16464" spans="1:7" x14ac:dyDescent="0.45">
      <c r="A16464">
        <f t="shared" si="257"/>
        <v>32.923999999994273</v>
      </c>
      <c r="B16464">
        <v>-147.30000000000001</v>
      </c>
      <c r="C16464">
        <v>-63.6</v>
      </c>
      <c r="D16464">
        <v>215.9</v>
      </c>
      <c r="E16464">
        <v>1.19</v>
      </c>
      <c r="F16464">
        <v>0.39</v>
      </c>
      <c r="G16464">
        <v>-0.24</v>
      </c>
    </row>
    <row r="16465" spans="1:7" x14ac:dyDescent="0.45">
      <c r="A16465">
        <f t="shared" si="257"/>
        <v>32.925999999994275</v>
      </c>
      <c r="B16465">
        <v>-147</v>
      </c>
      <c r="C16465">
        <v>-63.9</v>
      </c>
      <c r="D16465">
        <v>215.3</v>
      </c>
      <c r="E16465">
        <v>1.19</v>
      </c>
      <c r="F16465">
        <v>0.4</v>
      </c>
      <c r="G16465">
        <v>-0.23</v>
      </c>
    </row>
    <row r="16466" spans="1:7" x14ac:dyDescent="0.45">
      <c r="A16466">
        <f t="shared" si="257"/>
        <v>32.927999999994277</v>
      </c>
      <c r="B16466">
        <v>-146.80000000000001</v>
      </c>
      <c r="C16466">
        <v>-64.3</v>
      </c>
      <c r="D16466">
        <v>214.8</v>
      </c>
      <c r="E16466">
        <v>1.19</v>
      </c>
      <c r="F16466">
        <v>0.43</v>
      </c>
      <c r="G16466">
        <v>-0.2</v>
      </c>
    </row>
    <row r="16467" spans="1:7" x14ac:dyDescent="0.45">
      <c r="A16467">
        <f t="shared" si="257"/>
        <v>32.92999999999428</v>
      </c>
      <c r="B16467">
        <v>-146.5</v>
      </c>
      <c r="C16467">
        <v>-64.7</v>
      </c>
      <c r="D16467">
        <v>214.4</v>
      </c>
      <c r="E16467">
        <v>1.19</v>
      </c>
      <c r="F16467">
        <v>0.42</v>
      </c>
      <c r="G16467">
        <v>-0.17</v>
      </c>
    </row>
    <row r="16468" spans="1:7" x14ac:dyDescent="0.45">
      <c r="A16468">
        <f t="shared" si="257"/>
        <v>32.931999999994282</v>
      </c>
      <c r="B16468">
        <v>-146.30000000000001</v>
      </c>
      <c r="C16468">
        <v>-65.099999999999994</v>
      </c>
      <c r="D16468">
        <v>213.8</v>
      </c>
      <c r="E16468">
        <v>1.19</v>
      </c>
      <c r="F16468">
        <v>0.41</v>
      </c>
      <c r="G16468">
        <v>-0.18</v>
      </c>
    </row>
    <row r="16469" spans="1:7" x14ac:dyDescent="0.45">
      <c r="A16469">
        <f t="shared" si="257"/>
        <v>32.933999999994285</v>
      </c>
      <c r="B16469">
        <v>-146.1</v>
      </c>
      <c r="C16469">
        <v>-65.5</v>
      </c>
      <c r="D16469">
        <v>213.4</v>
      </c>
      <c r="E16469">
        <v>1.2</v>
      </c>
      <c r="F16469">
        <v>0.4</v>
      </c>
      <c r="G16469">
        <v>-0.18</v>
      </c>
    </row>
    <row r="16470" spans="1:7" x14ac:dyDescent="0.45">
      <c r="A16470">
        <f t="shared" si="257"/>
        <v>32.935999999994287</v>
      </c>
      <c r="B16470">
        <v>-145.9</v>
      </c>
      <c r="C16470">
        <v>-65.7</v>
      </c>
      <c r="D16470">
        <v>213.1</v>
      </c>
      <c r="E16470">
        <v>1.2</v>
      </c>
      <c r="F16470">
        <v>0.38</v>
      </c>
      <c r="G16470">
        <v>-0.22</v>
      </c>
    </row>
    <row r="16471" spans="1:7" x14ac:dyDescent="0.45">
      <c r="A16471">
        <f t="shared" si="257"/>
        <v>32.93799999999429</v>
      </c>
      <c r="B16471">
        <v>-145.6</v>
      </c>
      <c r="C16471">
        <v>-66.2</v>
      </c>
      <c r="D16471">
        <v>212.7</v>
      </c>
      <c r="E16471">
        <v>1.21</v>
      </c>
      <c r="F16471">
        <v>0.37</v>
      </c>
      <c r="G16471">
        <v>-0.22</v>
      </c>
    </row>
    <row r="16472" spans="1:7" x14ac:dyDescent="0.45">
      <c r="A16472">
        <f t="shared" si="257"/>
        <v>32.939999999994292</v>
      </c>
      <c r="B16472">
        <v>-145.5</v>
      </c>
      <c r="C16472">
        <v>-66.7</v>
      </c>
      <c r="D16472">
        <v>212.1</v>
      </c>
      <c r="E16472">
        <v>1.22</v>
      </c>
      <c r="F16472">
        <v>0.34</v>
      </c>
      <c r="G16472">
        <v>-0.22</v>
      </c>
    </row>
    <row r="16473" spans="1:7" x14ac:dyDescent="0.45">
      <c r="A16473">
        <f t="shared" si="257"/>
        <v>32.941999999994295</v>
      </c>
      <c r="B16473">
        <v>-145.4</v>
      </c>
      <c r="C16473">
        <v>-67.099999999999994</v>
      </c>
      <c r="D16473">
        <v>211.6</v>
      </c>
      <c r="E16473">
        <v>1.22</v>
      </c>
      <c r="F16473">
        <v>0.35</v>
      </c>
      <c r="G16473">
        <v>-0.24</v>
      </c>
    </row>
    <row r="16474" spans="1:7" x14ac:dyDescent="0.45">
      <c r="A16474">
        <f t="shared" si="257"/>
        <v>32.943999999994297</v>
      </c>
      <c r="B16474">
        <v>-144.9</v>
      </c>
      <c r="C16474">
        <v>-67.8</v>
      </c>
      <c r="D16474">
        <v>210.9</v>
      </c>
      <c r="E16474">
        <v>1.23</v>
      </c>
      <c r="F16474">
        <v>0.35</v>
      </c>
      <c r="G16474">
        <v>-0.28000000000000003</v>
      </c>
    </row>
    <row r="16475" spans="1:7" x14ac:dyDescent="0.45">
      <c r="A16475">
        <f t="shared" si="257"/>
        <v>32.945999999994299</v>
      </c>
      <c r="B16475">
        <v>-144.69999999999999</v>
      </c>
      <c r="C16475">
        <v>-68.5</v>
      </c>
      <c r="D16475">
        <v>210.3</v>
      </c>
      <c r="E16475">
        <v>1.2</v>
      </c>
      <c r="F16475">
        <v>0.36</v>
      </c>
      <c r="G16475">
        <v>-0.3</v>
      </c>
    </row>
    <row r="16476" spans="1:7" x14ac:dyDescent="0.45">
      <c r="A16476">
        <f t="shared" si="257"/>
        <v>32.947999999994302</v>
      </c>
      <c r="B16476">
        <v>-144.4</v>
      </c>
      <c r="C16476">
        <v>-69</v>
      </c>
      <c r="D16476">
        <v>209.7</v>
      </c>
      <c r="E16476">
        <v>1.22</v>
      </c>
      <c r="F16476">
        <v>0.35</v>
      </c>
      <c r="G16476">
        <v>-0.28999999999999998</v>
      </c>
    </row>
    <row r="16477" spans="1:7" x14ac:dyDescent="0.45">
      <c r="A16477">
        <f t="shared" si="257"/>
        <v>32.949999999994304</v>
      </c>
      <c r="B16477">
        <v>-144.19999999999999</v>
      </c>
      <c r="C16477">
        <v>-69.2</v>
      </c>
      <c r="D16477">
        <v>209</v>
      </c>
      <c r="E16477">
        <v>1.21</v>
      </c>
      <c r="F16477">
        <v>0.39</v>
      </c>
      <c r="G16477">
        <v>-0.26</v>
      </c>
    </row>
    <row r="16478" spans="1:7" x14ac:dyDescent="0.45">
      <c r="A16478">
        <f t="shared" si="257"/>
        <v>32.951999999994307</v>
      </c>
      <c r="B16478">
        <v>-144.1</v>
      </c>
      <c r="C16478">
        <v>-69.5</v>
      </c>
      <c r="D16478">
        <v>208.5</v>
      </c>
      <c r="E16478">
        <v>1.23</v>
      </c>
      <c r="F16478">
        <v>0.39</v>
      </c>
      <c r="G16478">
        <v>-0.21</v>
      </c>
    </row>
    <row r="16479" spans="1:7" x14ac:dyDescent="0.45">
      <c r="A16479">
        <f t="shared" si="257"/>
        <v>32.953999999994309</v>
      </c>
      <c r="B16479">
        <v>-143.80000000000001</v>
      </c>
      <c r="C16479">
        <v>-69.900000000000006</v>
      </c>
      <c r="D16479">
        <v>207.8</v>
      </c>
      <c r="E16479">
        <v>1.25</v>
      </c>
      <c r="F16479">
        <v>0.39</v>
      </c>
      <c r="G16479">
        <v>-0.14000000000000001</v>
      </c>
    </row>
    <row r="16480" spans="1:7" x14ac:dyDescent="0.45">
      <c r="A16480">
        <f t="shared" si="257"/>
        <v>32.955999999994312</v>
      </c>
      <c r="B16480">
        <v>-143.5</v>
      </c>
      <c r="C16480">
        <v>-70.400000000000006</v>
      </c>
      <c r="D16480">
        <v>206.9</v>
      </c>
      <c r="E16480">
        <v>1.25</v>
      </c>
      <c r="F16480">
        <v>0.37</v>
      </c>
      <c r="G16480">
        <v>-0.1</v>
      </c>
    </row>
    <row r="16481" spans="1:7" x14ac:dyDescent="0.45">
      <c r="A16481">
        <f t="shared" si="257"/>
        <v>32.957999999994314</v>
      </c>
      <c r="B16481">
        <v>-143.30000000000001</v>
      </c>
      <c r="C16481">
        <v>-70.7</v>
      </c>
      <c r="D16481">
        <v>206.1</v>
      </c>
      <c r="E16481">
        <v>1.24</v>
      </c>
      <c r="F16481">
        <v>0.34</v>
      </c>
      <c r="G16481">
        <v>-0.11</v>
      </c>
    </row>
    <row r="16482" spans="1:7" x14ac:dyDescent="0.45">
      <c r="A16482">
        <f t="shared" si="257"/>
        <v>32.959999999994317</v>
      </c>
      <c r="B16482">
        <v>-143.1</v>
      </c>
      <c r="C16482">
        <v>-71</v>
      </c>
      <c r="D16482">
        <v>205.5</v>
      </c>
      <c r="E16482">
        <v>1.24</v>
      </c>
      <c r="F16482">
        <v>0.34</v>
      </c>
      <c r="G16482">
        <v>-0.12</v>
      </c>
    </row>
    <row r="16483" spans="1:7" x14ac:dyDescent="0.45">
      <c r="A16483">
        <f t="shared" si="257"/>
        <v>32.961999999994319</v>
      </c>
      <c r="B16483">
        <v>-142.80000000000001</v>
      </c>
      <c r="C16483">
        <v>-71.3</v>
      </c>
      <c r="D16483">
        <v>204.8</v>
      </c>
      <c r="E16483">
        <v>1.23</v>
      </c>
      <c r="F16483">
        <v>0.33</v>
      </c>
      <c r="G16483">
        <v>-0.19</v>
      </c>
    </row>
    <row r="16484" spans="1:7" x14ac:dyDescent="0.45">
      <c r="A16484">
        <f t="shared" si="257"/>
        <v>32.963999999994321</v>
      </c>
      <c r="B16484">
        <v>-142.69999999999999</v>
      </c>
      <c r="C16484">
        <v>-71.8</v>
      </c>
      <c r="D16484">
        <v>203.7</v>
      </c>
      <c r="E16484">
        <v>1.23</v>
      </c>
      <c r="F16484">
        <v>0.31</v>
      </c>
      <c r="G16484">
        <v>-0.24</v>
      </c>
    </row>
    <row r="16485" spans="1:7" x14ac:dyDescent="0.45">
      <c r="A16485">
        <f t="shared" si="257"/>
        <v>32.965999999994324</v>
      </c>
      <c r="B16485">
        <v>-142.6</v>
      </c>
      <c r="C16485">
        <v>-72.099999999999994</v>
      </c>
      <c r="D16485">
        <v>202.7</v>
      </c>
      <c r="E16485">
        <v>1.22</v>
      </c>
      <c r="F16485">
        <v>0.34</v>
      </c>
      <c r="G16485">
        <v>-0.26</v>
      </c>
    </row>
    <row r="16486" spans="1:7" x14ac:dyDescent="0.45">
      <c r="A16486">
        <f t="shared" si="257"/>
        <v>32.967999999994326</v>
      </c>
      <c r="B16486">
        <v>-142.4</v>
      </c>
      <c r="C16486">
        <v>-72.5</v>
      </c>
      <c r="D16486">
        <v>201.6</v>
      </c>
      <c r="E16486">
        <v>1.24</v>
      </c>
      <c r="F16486">
        <v>0.34</v>
      </c>
      <c r="G16486">
        <v>-0.25</v>
      </c>
    </row>
    <row r="16487" spans="1:7" x14ac:dyDescent="0.45">
      <c r="A16487">
        <f t="shared" si="257"/>
        <v>32.969999999994329</v>
      </c>
      <c r="B16487">
        <v>-142.1</v>
      </c>
      <c r="C16487">
        <v>-73.099999999999994</v>
      </c>
      <c r="D16487">
        <v>200.8</v>
      </c>
      <c r="E16487">
        <v>1.24</v>
      </c>
      <c r="F16487">
        <v>0.36</v>
      </c>
      <c r="G16487">
        <v>-0.2</v>
      </c>
    </row>
    <row r="16488" spans="1:7" x14ac:dyDescent="0.45">
      <c r="A16488">
        <f t="shared" si="257"/>
        <v>32.971999999994331</v>
      </c>
      <c r="B16488">
        <v>-141.9</v>
      </c>
      <c r="C16488">
        <v>-73.400000000000006</v>
      </c>
      <c r="D16488">
        <v>199.8</v>
      </c>
      <c r="E16488">
        <v>1.25</v>
      </c>
      <c r="F16488">
        <v>0.38</v>
      </c>
      <c r="G16488">
        <v>-0.15</v>
      </c>
    </row>
    <row r="16489" spans="1:7" x14ac:dyDescent="0.45">
      <c r="A16489">
        <f t="shared" si="257"/>
        <v>32.973999999994334</v>
      </c>
      <c r="B16489">
        <v>-141.30000000000001</v>
      </c>
      <c r="C16489">
        <v>-74.099999999999994</v>
      </c>
      <c r="D16489">
        <v>199</v>
      </c>
      <c r="E16489">
        <v>1.24</v>
      </c>
      <c r="F16489">
        <v>0.37</v>
      </c>
      <c r="G16489">
        <v>-0.14000000000000001</v>
      </c>
    </row>
    <row r="16490" spans="1:7" x14ac:dyDescent="0.45">
      <c r="A16490">
        <f t="shared" si="257"/>
        <v>32.975999999994336</v>
      </c>
      <c r="B16490">
        <v>-141</v>
      </c>
      <c r="C16490">
        <v>-74.599999999999994</v>
      </c>
      <c r="D16490">
        <v>198</v>
      </c>
      <c r="E16490">
        <v>1.26</v>
      </c>
      <c r="F16490">
        <v>0.3</v>
      </c>
      <c r="G16490">
        <v>-0.21</v>
      </c>
    </row>
    <row r="16491" spans="1:7" x14ac:dyDescent="0.45">
      <c r="A16491">
        <f t="shared" si="257"/>
        <v>32.977999999994339</v>
      </c>
      <c r="B16491">
        <v>-140.69999999999999</v>
      </c>
      <c r="C16491">
        <v>-75.099999999999994</v>
      </c>
      <c r="D16491">
        <v>196.7</v>
      </c>
      <c r="E16491">
        <v>1.26</v>
      </c>
      <c r="F16491">
        <v>0.28999999999999998</v>
      </c>
      <c r="G16491">
        <v>-0.21</v>
      </c>
    </row>
    <row r="16492" spans="1:7" x14ac:dyDescent="0.45">
      <c r="A16492">
        <f t="shared" si="257"/>
        <v>32.979999999994341</v>
      </c>
      <c r="B16492">
        <v>-140.69999999999999</v>
      </c>
      <c r="C16492">
        <v>-75.900000000000006</v>
      </c>
      <c r="D16492">
        <v>195.9</v>
      </c>
      <c r="E16492">
        <v>1.22</v>
      </c>
      <c r="F16492">
        <v>0.28000000000000003</v>
      </c>
      <c r="G16492">
        <v>-0.24</v>
      </c>
    </row>
    <row r="16493" spans="1:7" x14ac:dyDescent="0.45">
      <c r="A16493">
        <f t="shared" si="257"/>
        <v>32.981999999994343</v>
      </c>
      <c r="B16493">
        <v>-140.30000000000001</v>
      </c>
      <c r="C16493">
        <v>-75.900000000000006</v>
      </c>
      <c r="D16493">
        <v>194.5</v>
      </c>
      <c r="E16493">
        <v>1.25</v>
      </c>
      <c r="F16493">
        <v>0.28999999999999998</v>
      </c>
      <c r="G16493">
        <v>-0.21</v>
      </c>
    </row>
    <row r="16494" spans="1:7" x14ac:dyDescent="0.45">
      <c r="A16494">
        <f t="shared" si="257"/>
        <v>32.983999999994346</v>
      </c>
      <c r="B16494">
        <v>-140</v>
      </c>
      <c r="C16494">
        <v>-76.5</v>
      </c>
      <c r="D16494">
        <v>193.4</v>
      </c>
      <c r="E16494">
        <v>1.24</v>
      </c>
      <c r="F16494">
        <v>0.32</v>
      </c>
      <c r="G16494">
        <v>-0.15</v>
      </c>
    </row>
    <row r="16495" spans="1:7" x14ac:dyDescent="0.45">
      <c r="A16495">
        <f t="shared" si="257"/>
        <v>32.985999999994348</v>
      </c>
      <c r="B16495">
        <v>-139.9</v>
      </c>
      <c r="C16495">
        <v>-76.599999999999994</v>
      </c>
      <c r="D16495">
        <v>192.9</v>
      </c>
      <c r="E16495">
        <v>1.23</v>
      </c>
      <c r="F16495">
        <v>0.35</v>
      </c>
      <c r="G16495">
        <v>-0.14000000000000001</v>
      </c>
    </row>
    <row r="16496" spans="1:7" x14ac:dyDescent="0.45">
      <c r="A16496">
        <f t="shared" si="257"/>
        <v>32.987999999994351</v>
      </c>
      <c r="B16496">
        <v>-139.5</v>
      </c>
      <c r="C16496">
        <v>-77.3</v>
      </c>
      <c r="D16496">
        <v>191.7</v>
      </c>
      <c r="E16496">
        <v>1.24</v>
      </c>
      <c r="F16496">
        <v>0.33</v>
      </c>
      <c r="G16496">
        <v>-0.12</v>
      </c>
    </row>
    <row r="16497" spans="1:7" x14ac:dyDescent="0.45">
      <c r="A16497">
        <f t="shared" si="257"/>
        <v>32.989999999994353</v>
      </c>
      <c r="B16497">
        <v>-139.30000000000001</v>
      </c>
      <c r="C16497">
        <v>-77.400000000000006</v>
      </c>
      <c r="D16497">
        <v>190.6</v>
      </c>
      <c r="E16497">
        <v>1.24</v>
      </c>
      <c r="F16497">
        <v>0.3</v>
      </c>
      <c r="G16497">
        <v>-0.15</v>
      </c>
    </row>
    <row r="16498" spans="1:7" x14ac:dyDescent="0.45">
      <c r="A16498">
        <f t="shared" si="257"/>
        <v>32.991999999994356</v>
      </c>
      <c r="B16498">
        <v>-139.19999999999999</v>
      </c>
      <c r="C16498">
        <v>-78</v>
      </c>
      <c r="D16498">
        <v>189.3</v>
      </c>
      <c r="E16498">
        <v>1.25</v>
      </c>
      <c r="F16498">
        <v>0.28000000000000003</v>
      </c>
      <c r="G16498">
        <v>-0.2</v>
      </c>
    </row>
    <row r="16499" spans="1:7" x14ac:dyDescent="0.45">
      <c r="A16499">
        <f t="shared" si="257"/>
        <v>32.993999999994358</v>
      </c>
      <c r="B16499">
        <v>-138.9</v>
      </c>
      <c r="C16499">
        <v>-78.400000000000006</v>
      </c>
      <c r="D16499">
        <v>188</v>
      </c>
      <c r="E16499">
        <v>1.26</v>
      </c>
      <c r="F16499">
        <v>0.27</v>
      </c>
      <c r="G16499">
        <v>-0.18</v>
      </c>
    </row>
    <row r="16500" spans="1:7" x14ac:dyDescent="0.45">
      <c r="A16500">
        <f t="shared" si="257"/>
        <v>32.995999999994361</v>
      </c>
      <c r="B16500">
        <v>-138.6</v>
      </c>
      <c r="C16500">
        <v>-78.8</v>
      </c>
      <c r="D16500">
        <v>186.5</v>
      </c>
      <c r="E16500">
        <v>1.27</v>
      </c>
      <c r="F16500">
        <v>0.28000000000000003</v>
      </c>
      <c r="G16500">
        <v>-0.15</v>
      </c>
    </row>
    <row r="16501" spans="1:7" x14ac:dyDescent="0.45">
      <c r="A16501">
        <f t="shared" si="257"/>
        <v>32.997999999994363</v>
      </c>
      <c r="B16501">
        <v>-138.19999999999999</v>
      </c>
      <c r="C16501">
        <v>-79.3</v>
      </c>
      <c r="D16501">
        <v>185.4</v>
      </c>
      <c r="E16501">
        <v>1.28</v>
      </c>
      <c r="F16501">
        <v>0.25</v>
      </c>
      <c r="G16501">
        <v>-0.13</v>
      </c>
    </row>
    <row r="16502" spans="1:7" x14ac:dyDescent="0.45">
      <c r="A16502">
        <f t="shared" si="257"/>
        <v>32.999999999994365</v>
      </c>
      <c r="B16502">
        <v>-137.9</v>
      </c>
      <c r="C16502">
        <v>-79.5</v>
      </c>
      <c r="D16502">
        <v>183.8</v>
      </c>
      <c r="E16502">
        <v>1.28</v>
      </c>
      <c r="F16502">
        <v>0.26</v>
      </c>
      <c r="G16502">
        <v>-0.14000000000000001</v>
      </c>
    </row>
    <row r="16503" spans="1:7" x14ac:dyDescent="0.45">
      <c r="A16503">
        <f t="shared" si="257"/>
        <v>33.001999999994368</v>
      </c>
      <c r="B16503">
        <v>-137.5</v>
      </c>
      <c r="C16503">
        <v>-80</v>
      </c>
      <c r="D16503">
        <v>182.3</v>
      </c>
      <c r="E16503">
        <v>1.3</v>
      </c>
      <c r="F16503">
        <v>0.24</v>
      </c>
      <c r="G16503">
        <v>-0.16</v>
      </c>
    </row>
    <row r="16504" spans="1:7" x14ac:dyDescent="0.45">
      <c r="A16504">
        <f t="shared" si="257"/>
        <v>33.00399999999437</v>
      </c>
      <c r="B16504">
        <v>-137.4</v>
      </c>
      <c r="C16504">
        <v>-80.400000000000006</v>
      </c>
      <c r="D16504">
        <v>181</v>
      </c>
      <c r="E16504">
        <v>1.27</v>
      </c>
      <c r="F16504">
        <v>0.22</v>
      </c>
      <c r="G16504">
        <v>-0.16</v>
      </c>
    </row>
    <row r="16505" spans="1:7" x14ac:dyDescent="0.45">
      <c r="A16505">
        <f t="shared" si="257"/>
        <v>33.005999999994373</v>
      </c>
      <c r="B16505">
        <v>-137.19999999999999</v>
      </c>
      <c r="C16505">
        <v>-80.7</v>
      </c>
      <c r="D16505">
        <v>179.4</v>
      </c>
      <c r="E16505">
        <v>1.28</v>
      </c>
      <c r="F16505">
        <v>0.21</v>
      </c>
      <c r="G16505">
        <v>-0.19</v>
      </c>
    </row>
    <row r="16506" spans="1:7" x14ac:dyDescent="0.45">
      <c r="A16506">
        <f t="shared" si="257"/>
        <v>33.007999999994375</v>
      </c>
      <c r="B16506">
        <v>-136.80000000000001</v>
      </c>
      <c r="C16506">
        <v>-80.900000000000006</v>
      </c>
      <c r="D16506">
        <v>177.7</v>
      </c>
      <c r="E16506">
        <v>1.28</v>
      </c>
      <c r="F16506">
        <v>0.22</v>
      </c>
      <c r="G16506">
        <v>-0.17</v>
      </c>
    </row>
    <row r="16507" spans="1:7" x14ac:dyDescent="0.45">
      <c r="A16507">
        <f t="shared" si="257"/>
        <v>33.009999999994378</v>
      </c>
      <c r="B16507">
        <v>-136.69999999999999</v>
      </c>
      <c r="C16507">
        <v>-81.8</v>
      </c>
      <c r="D16507">
        <v>176.3</v>
      </c>
      <c r="E16507">
        <v>1.25</v>
      </c>
      <c r="F16507">
        <v>0.24</v>
      </c>
      <c r="G16507">
        <v>-0.17</v>
      </c>
    </row>
    <row r="16508" spans="1:7" x14ac:dyDescent="0.45">
      <c r="A16508">
        <f t="shared" si="257"/>
        <v>33.01199999999438</v>
      </c>
      <c r="B16508">
        <v>-136.69999999999999</v>
      </c>
      <c r="C16508">
        <v>-81.8</v>
      </c>
      <c r="D16508">
        <v>175.6</v>
      </c>
      <c r="E16508">
        <v>1.29</v>
      </c>
      <c r="F16508">
        <v>0.17</v>
      </c>
      <c r="G16508">
        <v>-0.23</v>
      </c>
    </row>
    <row r="16509" spans="1:7" x14ac:dyDescent="0.45">
      <c r="A16509">
        <f t="shared" si="257"/>
        <v>33.013999999994383</v>
      </c>
      <c r="B16509">
        <v>-136.80000000000001</v>
      </c>
      <c r="C16509">
        <v>-81.900000000000006</v>
      </c>
      <c r="D16509">
        <v>173.5</v>
      </c>
      <c r="E16509">
        <v>1.33</v>
      </c>
      <c r="F16509">
        <v>0.21</v>
      </c>
      <c r="G16509">
        <v>-0.21</v>
      </c>
    </row>
    <row r="16510" spans="1:7" x14ac:dyDescent="0.45">
      <c r="A16510">
        <f t="shared" si="257"/>
        <v>33.015999999994385</v>
      </c>
      <c r="B16510">
        <v>-137</v>
      </c>
      <c r="C16510">
        <v>-82.6</v>
      </c>
      <c r="D16510">
        <v>171.8</v>
      </c>
      <c r="E16510">
        <v>1.32</v>
      </c>
      <c r="F16510">
        <v>0.12</v>
      </c>
      <c r="G16510">
        <v>-0.14000000000000001</v>
      </c>
    </row>
    <row r="16511" spans="1:7" x14ac:dyDescent="0.45">
      <c r="A16511">
        <f t="shared" si="257"/>
        <v>33.017999999994387</v>
      </c>
      <c r="B16511">
        <v>-137.1</v>
      </c>
      <c r="C16511">
        <v>-83</v>
      </c>
      <c r="D16511">
        <v>170</v>
      </c>
      <c r="E16511">
        <v>1.29</v>
      </c>
      <c r="F16511">
        <v>0.04</v>
      </c>
      <c r="G16511">
        <v>-0.21</v>
      </c>
    </row>
    <row r="16512" spans="1:7" x14ac:dyDescent="0.45">
      <c r="A16512">
        <f t="shared" si="257"/>
        <v>33.01999999999439</v>
      </c>
      <c r="B16512">
        <v>-137.5</v>
      </c>
      <c r="C16512">
        <v>-83.2</v>
      </c>
      <c r="D16512">
        <v>168.3</v>
      </c>
      <c r="E16512">
        <v>1.31</v>
      </c>
      <c r="F16512">
        <v>0.12</v>
      </c>
      <c r="G16512">
        <v>-0.2</v>
      </c>
    </row>
    <row r="16513" spans="1:7" x14ac:dyDescent="0.45">
      <c r="A16513">
        <f t="shared" si="257"/>
        <v>33.021999999994392</v>
      </c>
      <c r="B16513">
        <v>-137.9</v>
      </c>
      <c r="C16513">
        <v>-83.7</v>
      </c>
      <c r="D16513">
        <v>166.2</v>
      </c>
      <c r="E16513">
        <v>1.28</v>
      </c>
      <c r="F16513">
        <v>0.09</v>
      </c>
      <c r="G16513">
        <v>-0.18</v>
      </c>
    </row>
    <row r="16514" spans="1:7" x14ac:dyDescent="0.45">
      <c r="A16514">
        <f t="shared" si="257"/>
        <v>33.023999999994395</v>
      </c>
      <c r="B16514">
        <v>-138.5</v>
      </c>
      <c r="C16514">
        <v>-84</v>
      </c>
      <c r="D16514">
        <v>164.2</v>
      </c>
      <c r="E16514">
        <v>1.32</v>
      </c>
      <c r="F16514">
        <v>0.08</v>
      </c>
      <c r="G16514">
        <v>-0.15</v>
      </c>
    </row>
    <row r="16515" spans="1:7" x14ac:dyDescent="0.45">
      <c r="A16515">
        <f t="shared" si="257"/>
        <v>33.025999999994397</v>
      </c>
      <c r="B16515">
        <v>-139.19999999999999</v>
      </c>
      <c r="C16515">
        <v>-84.4</v>
      </c>
      <c r="D16515">
        <v>162.1</v>
      </c>
      <c r="E16515">
        <v>1.3</v>
      </c>
      <c r="F16515">
        <v>0.13</v>
      </c>
      <c r="G16515">
        <v>-0.2</v>
      </c>
    </row>
    <row r="16516" spans="1:7" x14ac:dyDescent="0.45">
      <c r="A16516">
        <f t="shared" ref="A16516:A16579" si="258">A16515+0.002</f>
        <v>33.0279999999944</v>
      </c>
      <c r="B16516">
        <v>-139.9</v>
      </c>
      <c r="C16516">
        <v>-84.7</v>
      </c>
      <c r="D16516">
        <v>160.5</v>
      </c>
      <c r="E16516">
        <v>1.3</v>
      </c>
      <c r="F16516">
        <v>0.14000000000000001</v>
      </c>
      <c r="G16516">
        <v>-0.21</v>
      </c>
    </row>
    <row r="16517" spans="1:7" x14ac:dyDescent="0.45">
      <c r="A16517">
        <f t="shared" si="258"/>
        <v>33.029999999994402</v>
      </c>
      <c r="B16517">
        <v>-140.9</v>
      </c>
      <c r="C16517">
        <v>-85.1</v>
      </c>
      <c r="D16517">
        <v>158.5</v>
      </c>
      <c r="E16517">
        <v>1.3</v>
      </c>
      <c r="F16517">
        <v>7.0000000000000007E-2</v>
      </c>
      <c r="G16517">
        <v>-0.22</v>
      </c>
    </row>
    <row r="16518" spans="1:7" x14ac:dyDescent="0.45">
      <c r="A16518">
        <f t="shared" si="258"/>
        <v>33.031999999994405</v>
      </c>
      <c r="B16518">
        <v>-141.9</v>
      </c>
      <c r="C16518">
        <v>-85.4</v>
      </c>
      <c r="D16518">
        <v>156.30000000000001</v>
      </c>
      <c r="E16518">
        <v>1.28</v>
      </c>
      <c r="F16518">
        <v>0.04</v>
      </c>
      <c r="G16518">
        <v>-0.18</v>
      </c>
    </row>
    <row r="16519" spans="1:7" x14ac:dyDescent="0.45">
      <c r="A16519">
        <f t="shared" si="258"/>
        <v>33.033999999994407</v>
      </c>
      <c r="B16519">
        <v>-142.80000000000001</v>
      </c>
      <c r="C16519">
        <v>-86</v>
      </c>
      <c r="D16519">
        <v>154.19999999999999</v>
      </c>
      <c r="E16519">
        <v>1.32</v>
      </c>
      <c r="F16519">
        <v>0.01</v>
      </c>
      <c r="G16519">
        <v>-0.18</v>
      </c>
    </row>
    <row r="16520" spans="1:7" x14ac:dyDescent="0.45">
      <c r="A16520">
        <f t="shared" si="258"/>
        <v>33.035999999994409</v>
      </c>
      <c r="B16520">
        <v>-144.1</v>
      </c>
      <c r="C16520">
        <v>-86.5</v>
      </c>
      <c r="D16520">
        <v>151.9</v>
      </c>
      <c r="E16520">
        <v>1.29</v>
      </c>
      <c r="F16520">
        <v>0.02</v>
      </c>
      <c r="G16520">
        <v>-0.12</v>
      </c>
    </row>
    <row r="16521" spans="1:7" x14ac:dyDescent="0.45">
      <c r="A16521">
        <f t="shared" si="258"/>
        <v>33.037999999994412</v>
      </c>
      <c r="B16521">
        <v>-144.9</v>
      </c>
      <c r="C16521">
        <v>-86.7</v>
      </c>
      <c r="D16521">
        <v>150.80000000000001</v>
      </c>
      <c r="E16521">
        <v>1.3</v>
      </c>
      <c r="F16521">
        <v>0.01</v>
      </c>
      <c r="G16521">
        <v>-0.15</v>
      </c>
    </row>
    <row r="16522" spans="1:7" x14ac:dyDescent="0.45">
      <c r="A16522">
        <f t="shared" si="258"/>
        <v>33.039999999994414</v>
      </c>
      <c r="B16522">
        <v>-146.5</v>
      </c>
      <c r="C16522">
        <v>-87</v>
      </c>
      <c r="D16522">
        <v>148.30000000000001</v>
      </c>
      <c r="E16522">
        <v>1.29</v>
      </c>
      <c r="F16522">
        <v>0.04</v>
      </c>
      <c r="G16522">
        <v>-0.17</v>
      </c>
    </row>
    <row r="16523" spans="1:7" x14ac:dyDescent="0.45">
      <c r="A16523">
        <f t="shared" si="258"/>
        <v>33.041999999994417</v>
      </c>
      <c r="B16523">
        <v>-148.30000000000001</v>
      </c>
      <c r="C16523">
        <v>-87.2</v>
      </c>
      <c r="D16523">
        <v>146</v>
      </c>
      <c r="E16523">
        <v>1.29</v>
      </c>
      <c r="F16523">
        <v>0.02</v>
      </c>
      <c r="G16523">
        <v>-0.15</v>
      </c>
    </row>
    <row r="16524" spans="1:7" x14ac:dyDescent="0.45">
      <c r="A16524">
        <f t="shared" si="258"/>
        <v>33.043999999994419</v>
      </c>
      <c r="B16524">
        <v>-150</v>
      </c>
      <c r="C16524">
        <v>-87.7</v>
      </c>
      <c r="D16524">
        <v>143.4</v>
      </c>
      <c r="E16524">
        <v>1.27</v>
      </c>
      <c r="F16524">
        <v>0.01</v>
      </c>
      <c r="G16524">
        <v>-0.13</v>
      </c>
    </row>
    <row r="16525" spans="1:7" x14ac:dyDescent="0.45">
      <c r="A16525">
        <f t="shared" si="258"/>
        <v>33.045999999994422</v>
      </c>
      <c r="B16525">
        <v>-151.69999999999999</v>
      </c>
      <c r="C16525">
        <v>-88.1</v>
      </c>
      <c r="D16525">
        <v>140.9</v>
      </c>
      <c r="E16525">
        <v>1.29</v>
      </c>
      <c r="F16525">
        <v>0</v>
      </c>
      <c r="G16525">
        <v>-0.17</v>
      </c>
    </row>
    <row r="16526" spans="1:7" x14ac:dyDescent="0.45">
      <c r="A16526">
        <f t="shared" si="258"/>
        <v>33.047999999994424</v>
      </c>
      <c r="B16526">
        <v>-153.5</v>
      </c>
      <c r="C16526">
        <v>-88.2</v>
      </c>
      <c r="D16526">
        <v>138.30000000000001</v>
      </c>
      <c r="E16526">
        <v>1.28</v>
      </c>
      <c r="F16526">
        <v>-0.01</v>
      </c>
      <c r="G16526">
        <v>-0.11</v>
      </c>
    </row>
    <row r="16527" spans="1:7" x14ac:dyDescent="0.45">
      <c r="A16527">
        <f t="shared" si="258"/>
        <v>33.049999999994427</v>
      </c>
      <c r="B16527">
        <v>-155.9</v>
      </c>
      <c r="C16527">
        <v>-88.8</v>
      </c>
      <c r="D16527">
        <v>135.69999999999999</v>
      </c>
      <c r="E16527">
        <v>1.27</v>
      </c>
      <c r="F16527">
        <v>-0.01</v>
      </c>
      <c r="G16527">
        <v>-7.0000000000000007E-2</v>
      </c>
    </row>
    <row r="16528" spans="1:7" x14ac:dyDescent="0.45">
      <c r="A16528">
        <f t="shared" si="258"/>
        <v>33.051999999994429</v>
      </c>
      <c r="B16528">
        <v>-158.1</v>
      </c>
      <c r="C16528">
        <v>-89.1</v>
      </c>
      <c r="D16528">
        <v>132.6</v>
      </c>
      <c r="E16528">
        <v>1.28</v>
      </c>
      <c r="F16528">
        <v>-0.04</v>
      </c>
      <c r="G16528">
        <v>-0.1</v>
      </c>
    </row>
    <row r="16529" spans="1:7" x14ac:dyDescent="0.45">
      <c r="A16529">
        <f t="shared" si="258"/>
        <v>33.053999999994431</v>
      </c>
      <c r="B16529">
        <v>-160.6</v>
      </c>
      <c r="C16529">
        <v>-89.5</v>
      </c>
      <c r="D16529">
        <v>129.9</v>
      </c>
      <c r="E16529">
        <v>1.27</v>
      </c>
      <c r="F16529">
        <v>-0.06</v>
      </c>
      <c r="G16529">
        <v>-0.08</v>
      </c>
    </row>
    <row r="16530" spans="1:7" x14ac:dyDescent="0.45">
      <c r="A16530">
        <f t="shared" si="258"/>
        <v>33.055999999994434</v>
      </c>
      <c r="B16530">
        <v>-163</v>
      </c>
      <c r="C16530">
        <v>-90</v>
      </c>
      <c r="D16530">
        <v>127.1</v>
      </c>
      <c r="E16530">
        <v>1.27</v>
      </c>
      <c r="F16530">
        <v>-0.06</v>
      </c>
      <c r="G16530">
        <v>-7.0000000000000007E-2</v>
      </c>
    </row>
    <row r="16531" spans="1:7" x14ac:dyDescent="0.45">
      <c r="A16531">
        <f t="shared" si="258"/>
        <v>33.057999999994436</v>
      </c>
      <c r="B16531">
        <v>-165.7</v>
      </c>
      <c r="C16531">
        <v>-90.5</v>
      </c>
      <c r="D16531">
        <v>124.2</v>
      </c>
      <c r="E16531">
        <v>1.27</v>
      </c>
      <c r="F16531">
        <v>-7.0000000000000007E-2</v>
      </c>
      <c r="G16531">
        <v>-0.11</v>
      </c>
    </row>
    <row r="16532" spans="1:7" x14ac:dyDescent="0.45">
      <c r="A16532">
        <f t="shared" si="258"/>
        <v>33.059999999994439</v>
      </c>
      <c r="B16532">
        <v>-168.3</v>
      </c>
      <c r="C16532">
        <v>-90.9</v>
      </c>
      <c r="D16532">
        <v>121.3</v>
      </c>
      <c r="E16532">
        <v>1.26</v>
      </c>
      <c r="F16532">
        <v>-0.06</v>
      </c>
      <c r="G16532">
        <v>-0.1</v>
      </c>
    </row>
    <row r="16533" spans="1:7" x14ac:dyDescent="0.45">
      <c r="A16533">
        <f t="shared" si="258"/>
        <v>33.061999999994441</v>
      </c>
      <c r="B16533">
        <v>-169.7</v>
      </c>
      <c r="C16533">
        <v>-91</v>
      </c>
      <c r="D16533">
        <v>119.6</v>
      </c>
      <c r="E16533">
        <v>1.25</v>
      </c>
      <c r="F16533">
        <v>-0.06</v>
      </c>
      <c r="G16533">
        <v>-0.11</v>
      </c>
    </row>
    <row r="16534" spans="1:7" x14ac:dyDescent="0.45">
      <c r="A16534">
        <f t="shared" si="258"/>
        <v>33.063999999994444</v>
      </c>
      <c r="B16534">
        <v>-172.2</v>
      </c>
      <c r="C16534">
        <v>-91.6</v>
      </c>
      <c r="D16534">
        <v>116.8</v>
      </c>
      <c r="E16534">
        <v>1.27</v>
      </c>
      <c r="F16534">
        <v>-0.06</v>
      </c>
      <c r="G16534">
        <v>-0.11</v>
      </c>
    </row>
    <row r="16535" spans="1:7" x14ac:dyDescent="0.45">
      <c r="A16535">
        <f t="shared" si="258"/>
        <v>33.065999999994446</v>
      </c>
      <c r="B16535">
        <v>-175</v>
      </c>
      <c r="C16535">
        <v>-91.9</v>
      </c>
      <c r="D16535">
        <v>113.8</v>
      </c>
      <c r="E16535">
        <v>1.28</v>
      </c>
      <c r="F16535">
        <v>-0.09</v>
      </c>
      <c r="G16535">
        <v>-7.0000000000000007E-2</v>
      </c>
    </row>
    <row r="16536" spans="1:7" x14ac:dyDescent="0.45">
      <c r="A16536">
        <f t="shared" si="258"/>
        <v>33.067999999994449</v>
      </c>
      <c r="B16536">
        <v>-177.8</v>
      </c>
      <c r="C16536">
        <v>-92.4</v>
      </c>
      <c r="D16536">
        <v>110.8</v>
      </c>
      <c r="E16536">
        <v>1.29</v>
      </c>
      <c r="F16536">
        <v>-0.08</v>
      </c>
      <c r="G16536">
        <v>-0.09</v>
      </c>
    </row>
    <row r="16537" spans="1:7" x14ac:dyDescent="0.45">
      <c r="A16537">
        <f t="shared" si="258"/>
        <v>33.069999999994451</v>
      </c>
      <c r="B16537">
        <v>-181.1</v>
      </c>
      <c r="C16537">
        <v>-93</v>
      </c>
      <c r="D16537">
        <v>107.5</v>
      </c>
      <c r="E16537">
        <v>1.29</v>
      </c>
      <c r="F16537">
        <v>-0.11</v>
      </c>
      <c r="G16537">
        <v>-0.1</v>
      </c>
    </row>
    <row r="16538" spans="1:7" x14ac:dyDescent="0.45">
      <c r="A16538">
        <f t="shared" si="258"/>
        <v>33.071999999994453</v>
      </c>
      <c r="B16538">
        <v>-184.3</v>
      </c>
      <c r="C16538">
        <v>-93.4</v>
      </c>
      <c r="D16538">
        <v>104</v>
      </c>
      <c r="E16538">
        <v>1.29</v>
      </c>
      <c r="F16538">
        <v>-0.15</v>
      </c>
      <c r="G16538">
        <v>-0.06</v>
      </c>
    </row>
    <row r="16539" spans="1:7" x14ac:dyDescent="0.45">
      <c r="A16539">
        <f t="shared" si="258"/>
        <v>33.073999999994456</v>
      </c>
      <c r="B16539">
        <v>-187.5</v>
      </c>
      <c r="C16539">
        <v>-94</v>
      </c>
      <c r="D16539">
        <v>100.4</v>
      </c>
      <c r="E16539">
        <v>1.29</v>
      </c>
      <c r="F16539">
        <v>-0.19</v>
      </c>
      <c r="G16539">
        <v>-0.06</v>
      </c>
    </row>
    <row r="16540" spans="1:7" x14ac:dyDescent="0.45">
      <c r="A16540">
        <f t="shared" si="258"/>
        <v>33.075999999994458</v>
      </c>
      <c r="B16540">
        <v>-191</v>
      </c>
      <c r="C16540">
        <v>-94.4</v>
      </c>
      <c r="D16540">
        <v>97.2</v>
      </c>
      <c r="E16540">
        <v>1.27</v>
      </c>
      <c r="F16540">
        <v>-0.2</v>
      </c>
      <c r="G16540">
        <v>-0.06</v>
      </c>
    </row>
    <row r="16541" spans="1:7" x14ac:dyDescent="0.45">
      <c r="A16541">
        <f t="shared" si="258"/>
        <v>33.077999999994461</v>
      </c>
      <c r="B16541">
        <v>-194.8</v>
      </c>
      <c r="C16541">
        <v>-94.8</v>
      </c>
      <c r="D16541">
        <v>93.8</v>
      </c>
      <c r="E16541">
        <v>1.26</v>
      </c>
      <c r="F16541">
        <v>-0.19</v>
      </c>
      <c r="G16541">
        <v>-0.03</v>
      </c>
    </row>
    <row r="16542" spans="1:7" x14ac:dyDescent="0.45">
      <c r="A16542">
        <f t="shared" si="258"/>
        <v>33.079999999994463</v>
      </c>
      <c r="B16542">
        <v>-198.3</v>
      </c>
      <c r="C16542">
        <v>-95.4</v>
      </c>
      <c r="D16542">
        <v>90</v>
      </c>
      <c r="E16542">
        <v>1.24</v>
      </c>
      <c r="F16542">
        <v>-0.16</v>
      </c>
      <c r="G16542">
        <v>0</v>
      </c>
    </row>
    <row r="16543" spans="1:7" x14ac:dyDescent="0.45">
      <c r="A16543">
        <f t="shared" si="258"/>
        <v>33.081999999994466</v>
      </c>
      <c r="B16543">
        <v>-201.6</v>
      </c>
      <c r="C16543">
        <v>-95.9</v>
      </c>
      <c r="D16543">
        <v>86.5</v>
      </c>
      <c r="E16543">
        <v>1.25</v>
      </c>
      <c r="F16543">
        <v>-0.09</v>
      </c>
      <c r="G16543">
        <v>-0.03</v>
      </c>
    </row>
    <row r="16544" spans="1:7" x14ac:dyDescent="0.45">
      <c r="A16544">
        <f t="shared" si="258"/>
        <v>33.083999999994468</v>
      </c>
      <c r="B16544">
        <v>-204.9</v>
      </c>
      <c r="C16544">
        <v>-96.2</v>
      </c>
      <c r="D16544">
        <v>83.3</v>
      </c>
      <c r="E16544">
        <v>1.27</v>
      </c>
      <c r="F16544">
        <v>-0.06</v>
      </c>
      <c r="G16544">
        <v>-0.13</v>
      </c>
    </row>
    <row r="16545" spans="1:7" x14ac:dyDescent="0.45">
      <c r="A16545">
        <f t="shared" si="258"/>
        <v>33.08599999999447</v>
      </c>
      <c r="B16545">
        <v>-208.6</v>
      </c>
      <c r="C16545">
        <v>-96.5</v>
      </c>
      <c r="D16545">
        <v>79.7</v>
      </c>
      <c r="E16545">
        <v>1.26</v>
      </c>
      <c r="F16545">
        <v>-0.19</v>
      </c>
      <c r="G16545">
        <v>-0.04</v>
      </c>
    </row>
    <row r="16546" spans="1:7" x14ac:dyDescent="0.45">
      <c r="A16546">
        <f t="shared" si="258"/>
        <v>33.087999999994473</v>
      </c>
      <c r="B16546">
        <v>-210.5</v>
      </c>
      <c r="C16546">
        <v>-96.9</v>
      </c>
      <c r="D16546">
        <v>77.7</v>
      </c>
      <c r="E16546">
        <v>1.26</v>
      </c>
      <c r="F16546">
        <v>-0.12</v>
      </c>
      <c r="G16546">
        <v>-7.0000000000000007E-2</v>
      </c>
    </row>
    <row r="16547" spans="1:7" x14ac:dyDescent="0.45">
      <c r="A16547">
        <f t="shared" si="258"/>
        <v>33.089999999994475</v>
      </c>
      <c r="B16547">
        <v>-214</v>
      </c>
      <c r="C16547">
        <v>-97.3</v>
      </c>
      <c r="D16547">
        <v>73.900000000000006</v>
      </c>
      <c r="E16547">
        <v>1.26</v>
      </c>
      <c r="F16547">
        <v>-0.23</v>
      </c>
      <c r="G16547">
        <v>-0.01</v>
      </c>
    </row>
    <row r="16548" spans="1:7" x14ac:dyDescent="0.45">
      <c r="A16548">
        <f t="shared" si="258"/>
        <v>33.091999999994478</v>
      </c>
      <c r="B16548">
        <v>-217.2</v>
      </c>
      <c r="C16548">
        <v>-97.6</v>
      </c>
      <c r="D16548">
        <v>70</v>
      </c>
      <c r="E16548">
        <v>1.24</v>
      </c>
      <c r="F16548">
        <v>-0.24</v>
      </c>
      <c r="G16548">
        <v>0.04</v>
      </c>
    </row>
    <row r="16549" spans="1:7" x14ac:dyDescent="0.45">
      <c r="A16549">
        <f t="shared" si="258"/>
        <v>33.09399999999448</v>
      </c>
      <c r="B16549">
        <v>-220.8</v>
      </c>
      <c r="C16549">
        <v>-98</v>
      </c>
      <c r="D16549">
        <v>66.2</v>
      </c>
      <c r="E16549">
        <v>1.22</v>
      </c>
      <c r="F16549">
        <v>-0.18</v>
      </c>
      <c r="G16549">
        <v>0</v>
      </c>
    </row>
    <row r="16550" spans="1:7" x14ac:dyDescent="0.45">
      <c r="A16550">
        <f t="shared" si="258"/>
        <v>33.095999999994483</v>
      </c>
      <c r="B16550">
        <v>-224.7</v>
      </c>
      <c r="C16550">
        <v>-98.4</v>
      </c>
      <c r="D16550">
        <v>62.6</v>
      </c>
      <c r="E16550">
        <v>1.25</v>
      </c>
      <c r="F16550">
        <v>-0.21</v>
      </c>
      <c r="G16550">
        <v>-0.01</v>
      </c>
    </row>
    <row r="16551" spans="1:7" x14ac:dyDescent="0.45">
      <c r="A16551">
        <f t="shared" si="258"/>
        <v>33.097999999994485</v>
      </c>
      <c r="B16551">
        <v>-228.9</v>
      </c>
      <c r="C16551">
        <v>-98.9</v>
      </c>
      <c r="D16551">
        <v>58.3</v>
      </c>
      <c r="E16551">
        <v>1.23</v>
      </c>
      <c r="F16551">
        <v>-0.22</v>
      </c>
      <c r="G16551">
        <v>0.02</v>
      </c>
    </row>
    <row r="16552" spans="1:7" x14ac:dyDescent="0.45">
      <c r="A16552">
        <f t="shared" si="258"/>
        <v>33.099999999994488</v>
      </c>
      <c r="B16552">
        <v>-233</v>
      </c>
      <c r="C16552">
        <v>-99.3</v>
      </c>
      <c r="D16552">
        <v>54.3</v>
      </c>
      <c r="E16552">
        <v>1.21</v>
      </c>
      <c r="F16552">
        <v>-0.23</v>
      </c>
      <c r="G16552">
        <v>0.04</v>
      </c>
    </row>
    <row r="16553" spans="1:7" x14ac:dyDescent="0.45">
      <c r="A16553">
        <f t="shared" si="258"/>
        <v>33.10199999999449</v>
      </c>
      <c r="B16553">
        <v>-237.2</v>
      </c>
      <c r="C16553">
        <v>-99.6</v>
      </c>
      <c r="D16553">
        <v>50.3</v>
      </c>
      <c r="E16553">
        <v>1.19</v>
      </c>
      <c r="F16553">
        <v>-0.25</v>
      </c>
      <c r="G16553">
        <v>0</v>
      </c>
    </row>
    <row r="16554" spans="1:7" x14ac:dyDescent="0.45">
      <c r="A16554">
        <f t="shared" si="258"/>
        <v>33.103999999994492</v>
      </c>
      <c r="B16554">
        <v>-241.4</v>
      </c>
      <c r="C16554">
        <v>-99.7</v>
      </c>
      <c r="D16554">
        <v>46.4</v>
      </c>
      <c r="E16554">
        <v>1.21</v>
      </c>
      <c r="F16554">
        <v>-0.24</v>
      </c>
      <c r="G16554">
        <v>0</v>
      </c>
    </row>
    <row r="16555" spans="1:7" x14ac:dyDescent="0.45">
      <c r="A16555">
        <f t="shared" si="258"/>
        <v>33.105999999994495</v>
      </c>
      <c r="B16555">
        <v>-245.9</v>
      </c>
      <c r="C16555">
        <v>-100.3</v>
      </c>
      <c r="D16555">
        <v>42</v>
      </c>
      <c r="E16555">
        <v>1.18</v>
      </c>
      <c r="F16555">
        <v>-0.26</v>
      </c>
      <c r="G16555">
        <v>0</v>
      </c>
    </row>
    <row r="16556" spans="1:7" x14ac:dyDescent="0.45">
      <c r="A16556">
        <f t="shared" si="258"/>
        <v>33.107999999994497</v>
      </c>
      <c r="B16556">
        <v>-249.8</v>
      </c>
      <c r="C16556">
        <v>-100.4</v>
      </c>
      <c r="D16556">
        <v>38</v>
      </c>
      <c r="E16556">
        <v>1.1599999999999999</v>
      </c>
      <c r="F16556">
        <v>-0.26</v>
      </c>
      <c r="G16556">
        <v>-0.01</v>
      </c>
    </row>
    <row r="16557" spans="1:7" x14ac:dyDescent="0.45">
      <c r="A16557">
        <f t="shared" si="258"/>
        <v>33.1099999999945</v>
      </c>
      <c r="B16557">
        <v>-253.9</v>
      </c>
      <c r="C16557">
        <v>-100.4</v>
      </c>
      <c r="D16557">
        <v>33.9</v>
      </c>
      <c r="E16557">
        <v>1.17</v>
      </c>
      <c r="F16557">
        <v>-0.23</v>
      </c>
      <c r="G16557">
        <v>-0.04</v>
      </c>
    </row>
    <row r="16558" spans="1:7" x14ac:dyDescent="0.45">
      <c r="A16558">
        <f t="shared" si="258"/>
        <v>33.111999999994502</v>
      </c>
      <c r="B16558">
        <v>-258.2</v>
      </c>
      <c r="C16558">
        <v>-100.8</v>
      </c>
      <c r="D16558">
        <v>29.8</v>
      </c>
      <c r="E16558">
        <v>1.1499999999999999</v>
      </c>
      <c r="F16558">
        <v>-0.23</v>
      </c>
      <c r="G16558">
        <v>-0.03</v>
      </c>
    </row>
    <row r="16559" spans="1:7" x14ac:dyDescent="0.45">
      <c r="A16559">
        <f t="shared" si="258"/>
        <v>33.113999999994505</v>
      </c>
      <c r="B16559">
        <v>-260.3</v>
      </c>
      <c r="C16559">
        <v>-101</v>
      </c>
      <c r="D16559">
        <v>27.6</v>
      </c>
      <c r="E16559">
        <v>1.1399999999999999</v>
      </c>
      <c r="F16559">
        <v>-0.24</v>
      </c>
      <c r="G16559">
        <v>-0.04</v>
      </c>
    </row>
    <row r="16560" spans="1:7" x14ac:dyDescent="0.45">
      <c r="A16560">
        <f t="shared" si="258"/>
        <v>33.115999999994507</v>
      </c>
      <c r="B16560">
        <v>-264.39999999999998</v>
      </c>
      <c r="C16560">
        <v>-100.8</v>
      </c>
      <c r="D16560">
        <v>23.1</v>
      </c>
      <c r="E16560">
        <v>1.1299999999999999</v>
      </c>
      <c r="F16560">
        <v>-0.25</v>
      </c>
      <c r="G16560">
        <v>-0.01</v>
      </c>
    </row>
    <row r="16561" spans="1:7" x14ac:dyDescent="0.45">
      <c r="A16561">
        <f t="shared" si="258"/>
        <v>33.11799999999451</v>
      </c>
      <c r="B16561">
        <v>-268.39999999999998</v>
      </c>
      <c r="C16561">
        <v>-100.8</v>
      </c>
      <c r="D16561">
        <v>19.100000000000001</v>
      </c>
      <c r="E16561">
        <v>1.1200000000000001</v>
      </c>
      <c r="F16561">
        <v>-0.24</v>
      </c>
      <c r="G16561">
        <v>-0.01</v>
      </c>
    </row>
    <row r="16562" spans="1:7" x14ac:dyDescent="0.45">
      <c r="A16562">
        <f t="shared" si="258"/>
        <v>33.119999999994512</v>
      </c>
      <c r="B16562">
        <v>-272.60000000000002</v>
      </c>
      <c r="C16562">
        <v>-100.8</v>
      </c>
      <c r="D16562">
        <v>14.7</v>
      </c>
      <c r="E16562">
        <v>1.1100000000000001</v>
      </c>
      <c r="F16562">
        <v>-0.24</v>
      </c>
      <c r="G16562">
        <v>-0.01</v>
      </c>
    </row>
    <row r="16563" spans="1:7" x14ac:dyDescent="0.45">
      <c r="A16563">
        <f t="shared" si="258"/>
        <v>33.121999999994514</v>
      </c>
      <c r="B16563">
        <v>-277</v>
      </c>
      <c r="C16563">
        <v>-100.8</v>
      </c>
      <c r="D16563">
        <v>10.4</v>
      </c>
      <c r="E16563">
        <v>1.1100000000000001</v>
      </c>
      <c r="F16563">
        <v>-0.27</v>
      </c>
      <c r="G16563">
        <v>0</v>
      </c>
    </row>
    <row r="16564" spans="1:7" x14ac:dyDescent="0.45">
      <c r="A16564">
        <f t="shared" si="258"/>
        <v>33.123999999994517</v>
      </c>
      <c r="B16564">
        <v>-281.2</v>
      </c>
      <c r="C16564">
        <v>-100.7</v>
      </c>
      <c r="D16564">
        <v>6</v>
      </c>
      <c r="E16564">
        <v>1.1000000000000001</v>
      </c>
      <c r="F16564">
        <v>-0.26</v>
      </c>
      <c r="G16564">
        <v>-0.03</v>
      </c>
    </row>
    <row r="16565" spans="1:7" x14ac:dyDescent="0.45">
      <c r="A16565">
        <f t="shared" si="258"/>
        <v>33.125999999994519</v>
      </c>
      <c r="B16565">
        <v>-285.39999999999998</v>
      </c>
      <c r="C16565">
        <v>-100.5</v>
      </c>
      <c r="D16565">
        <v>1.6</v>
      </c>
      <c r="E16565">
        <v>1.1000000000000001</v>
      </c>
      <c r="F16565">
        <v>-0.25</v>
      </c>
      <c r="G16565">
        <v>-0.03</v>
      </c>
    </row>
    <row r="16566" spans="1:7" x14ac:dyDescent="0.45">
      <c r="A16566">
        <f t="shared" si="258"/>
        <v>33.127999999994522</v>
      </c>
      <c r="B16566">
        <v>-289.7</v>
      </c>
      <c r="C16566">
        <v>-100.3</v>
      </c>
      <c r="D16566">
        <v>-2.7</v>
      </c>
      <c r="E16566">
        <v>1.07</v>
      </c>
      <c r="F16566">
        <v>-0.26</v>
      </c>
      <c r="G16566">
        <v>-0.01</v>
      </c>
    </row>
    <row r="16567" spans="1:7" x14ac:dyDescent="0.45">
      <c r="A16567">
        <f t="shared" si="258"/>
        <v>33.129999999994524</v>
      </c>
      <c r="B16567">
        <v>-293.89999999999998</v>
      </c>
      <c r="C16567">
        <v>-100</v>
      </c>
      <c r="D16567">
        <v>-7.3</v>
      </c>
      <c r="E16567">
        <v>1.07</v>
      </c>
      <c r="F16567">
        <v>-0.26</v>
      </c>
      <c r="G16567">
        <v>0.02</v>
      </c>
    </row>
    <row r="16568" spans="1:7" x14ac:dyDescent="0.45">
      <c r="A16568">
        <f t="shared" si="258"/>
        <v>33.131999999994527</v>
      </c>
      <c r="B16568">
        <v>-298.10000000000002</v>
      </c>
      <c r="C16568">
        <v>-99.7</v>
      </c>
      <c r="D16568">
        <v>-11.9</v>
      </c>
      <c r="E16568">
        <v>1.04</v>
      </c>
      <c r="F16568">
        <v>-0.25</v>
      </c>
      <c r="G16568">
        <v>0.06</v>
      </c>
    </row>
    <row r="16569" spans="1:7" x14ac:dyDescent="0.45">
      <c r="A16569">
        <f t="shared" si="258"/>
        <v>33.133999999994529</v>
      </c>
      <c r="B16569">
        <v>-302.2</v>
      </c>
      <c r="C16569">
        <v>-99.4</v>
      </c>
      <c r="D16569">
        <v>-16.3</v>
      </c>
      <c r="E16569">
        <v>1.03</v>
      </c>
      <c r="F16569">
        <v>-0.25</v>
      </c>
      <c r="G16569">
        <v>7.0000000000000007E-2</v>
      </c>
    </row>
    <row r="16570" spans="1:7" x14ac:dyDescent="0.45">
      <c r="A16570">
        <f t="shared" si="258"/>
        <v>33.135999999994532</v>
      </c>
      <c r="B16570">
        <v>-305.89999999999998</v>
      </c>
      <c r="C16570">
        <v>-99</v>
      </c>
      <c r="D16570">
        <v>-20.7</v>
      </c>
      <c r="E16570">
        <v>1.04</v>
      </c>
      <c r="F16570">
        <v>-0.22</v>
      </c>
      <c r="G16570">
        <v>7.0000000000000007E-2</v>
      </c>
    </row>
    <row r="16571" spans="1:7" x14ac:dyDescent="0.45">
      <c r="A16571">
        <f t="shared" si="258"/>
        <v>33.137999999994534</v>
      </c>
      <c r="B16571">
        <v>-309.89999999999998</v>
      </c>
      <c r="C16571">
        <v>-98.4</v>
      </c>
      <c r="D16571">
        <v>-25.1</v>
      </c>
      <c r="E16571">
        <v>1.03</v>
      </c>
      <c r="F16571">
        <v>-0.21</v>
      </c>
      <c r="G16571">
        <v>0.05</v>
      </c>
    </row>
    <row r="16572" spans="1:7" x14ac:dyDescent="0.45">
      <c r="A16572">
        <f t="shared" si="258"/>
        <v>33.139999999994536</v>
      </c>
      <c r="B16572">
        <v>-311.7</v>
      </c>
      <c r="C16572">
        <v>-98.3</v>
      </c>
      <c r="D16572">
        <v>-27.3</v>
      </c>
      <c r="E16572">
        <v>1.03</v>
      </c>
      <c r="F16572">
        <v>-0.2</v>
      </c>
      <c r="G16572">
        <v>0.04</v>
      </c>
    </row>
    <row r="16573" spans="1:7" x14ac:dyDescent="0.45">
      <c r="A16573">
        <f t="shared" si="258"/>
        <v>33.141999999994539</v>
      </c>
      <c r="B16573">
        <v>-315.5</v>
      </c>
      <c r="C16573">
        <v>-97.9</v>
      </c>
      <c r="D16573">
        <v>-31.7</v>
      </c>
      <c r="E16573">
        <v>1.02</v>
      </c>
      <c r="F16573">
        <v>-0.22</v>
      </c>
      <c r="G16573">
        <v>0.04</v>
      </c>
    </row>
    <row r="16574" spans="1:7" x14ac:dyDescent="0.45">
      <c r="A16574">
        <f t="shared" si="258"/>
        <v>33.143999999994541</v>
      </c>
      <c r="B16574">
        <v>-319.10000000000002</v>
      </c>
      <c r="C16574">
        <v>-97</v>
      </c>
      <c r="D16574">
        <v>-36.1</v>
      </c>
      <c r="E16574">
        <v>1.03</v>
      </c>
      <c r="F16574">
        <v>-0.22</v>
      </c>
      <c r="G16574">
        <v>0.04</v>
      </c>
    </row>
    <row r="16575" spans="1:7" x14ac:dyDescent="0.45">
      <c r="A16575">
        <f t="shared" si="258"/>
        <v>33.145999999994544</v>
      </c>
      <c r="B16575">
        <v>-322.60000000000002</v>
      </c>
      <c r="C16575">
        <v>-96.2</v>
      </c>
      <c r="D16575">
        <v>-40.799999999999997</v>
      </c>
      <c r="E16575">
        <v>1.01</v>
      </c>
      <c r="F16575">
        <v>-0.23</v>
      </c>
      <c r="G16575">
        <v>7.0000000000000007E-2</v>
      </c>
    </row>
    <row r="16576" spans="1:7" x14ac:dyDescent="0.45">
      <c r="A16576">
        <f t="shared" si="258"/>
        <v>33.147999999994546</v>
      </c>
      <c r="B16576">
        <v>-326.39999999999998</v>
      </c>
      <c r="C16576">
        <v>-95.5</v>
      </c>
      <c r="D16576">
        <v>-45.4</v>
      </c>
      <c r="E16576">
        <v>0.99</v>
      </c>
      <c r="F16576">
        <v>-0.24</v>
      </c>
      <c r="G16576">
        <v>0.06</v>
      </c>
    </row>
    <row r="16577" spans="1:7" x14ac:dyDescent="0.45">
      <c r="A16577">
        <f t="shared" si="258"/>
        <v>33.149999999994549</v>
      </c>
      <c r="B16577">
        <v>-329.7</v>
      </c>
      <c r="C16577">
        <v>-94.5</v>
      </c>
      <c r="D16577">
        <v>-50</v>
      </c>
      <c r="E16577">
        <v>1.02</v>
      </c>
      <c r="F16577">
        <v>-0.22</v>
      </c>
      <c r="G16577">
        <v>0.08</v>
      </c>
    </row>
    <row r="16578" spans="1:7" x14ac:dyDescent="0.45">
      <c r="A16578">
        <f t="shared" si="258"/>
        <v>33.151999999994551</v>
      </c>
      <c r="B16578">
        <v>-333</v>
      </c>
      <c r="C16578">
        <v>-93.4</v>
      </c>
      <c r="D16578">
        <v>-54.5</v>
      </c>
      <c r="E16578">
        <v>0.99</v>
      </c>
      <c r="F16578">
        <v>-0.22</v>
      </c>
      <c r="G16578">
        <v>7.0000000000000007E-2</v>
      </c>
    </row>
    <row r="16579" spans="1:7" x14ac:dyDescent="0.45">
      <c r="A16579">
        <f t="shared" si="258"/>
        <v>33.153999999994554</v>
      </c>
      <c r="B16579">
        <v>-336.3</v>
      </c>
      <c r="C16579">
        <v>-92.3</v>
      </c>
      <c r="D16579">
        <v>-59.2</v>
      </c>
      <c r="E16579">
        <v>1</v>
      </c>
      <c r="F16579">
        <v>-0.21</v>
      </c>
      <c r="G16579">
        <v>0.06</v>
      </c>
    </row>
    <row r="16580" spans="1:7" x14ac:dyDescent="0.45">
      <c r="A16580">
        <f t="shared" ref="A16580:A16643" si="259">A16579+0.002</f>
        <v>33.155999999994556</v>
      </c>
      <c r="B16580">
        <v>-339.7</v>
      </c>
      <c r="C16580">
        <v>-91</v>
      </c>
      <c r="D16580">
        <v>-63.9</v>
      </c>
      <c r="E16580">
        <v>0.98</v>
      </c>
      <c r="F16580">
        <v>-0.21</v>
      </c>
      <c r="G16580">
        <v>0.06</v>
      </c>
    </row>
    <row r="16581" spans="1:7" x14ac:dyDescent="0.45">
      <c r="A16581">
        <f t="shared" si="259"/>
        <v>33.157999999994558</v>
      </c>
      <c r="B16581">
        <v>-343</v>
      </c>
      <c r="C16581">
        <v>-89.6</v>
      </c>
      <c r="D16581">
        <v>-68.5</v>
      </c>
      <c r="E16581">
        <v>0.98</v>
      </c>
      <c r="F16581">
        <v>-0.21</v>
      </c>
      <c r="G16581">
        <v>0.06</v>
      </c>
    </row>
    <row r="16582" spans="1:7" x14ac:dyDescent="0.45">
      <c r="A16582">
        <f t="shared" si="259"/>
        <v>33.159999999994561</v>
      </c>
      <c r="B16582">
        <v>-346.1</v>
      </c>
      <c r="C16582">
        <v>-87.9</v>
      </c>
      <c r="D16582">
        <v>-73.099999999999994</v>
      </c>
      <c r="E16582">
        <v>0.99</v>
      </c>
      <c r="F16582">
        <v>-0.21</v>
      </c>
      <c r="G16582">
        <v>0.08</v>
      </c>
    </row>
    <row r="16583" spans="1:7" x14ac:dyDescent="0.45">
      <c r="A16583">
        <f t="shared" si="259"/>
        <v>33.161999999994563</v>
      </c>
      <c r="B16583">
        <v>-349.2</v>
      </c>
      <c r="C16583">
        <v>-86.4</v>
      </c>
      <c r="D16583">
        <v>-77.900000000000006</v>
      </c>
      <c r="E16583">
        <v>0.99</v>
      </c>
      <c r="F16583">
        <v>-0.19</v>
      </c>
      <c r="G16583">
        <v>0.09</v>
      </c>
    </row>
    <row r="16584" spans="1:7" x14ac:dyDescent="0.45">
      <c r="A16584">
        <f t="shared" si="259"/>
        <v>33.163999999994566</v>
      </c>
      <c r="B16584">
        <v>-350.7</v>
      </c>
      <c r="C16584">
        <v>-85.6</v>
      </c>
      <c r="D16584">
        <v>-80.2</v>
      </c>
      <c r="E16584">
        <v>1</v>
      </c>
      <c r="F16584">
        <v>-0.19</v>
      </c>
      <c r="G16584">
        <v>0.09</v>
      </c>
    </row>
    <row r="16585" spans="1:7" x14ac:dyDescent="0.45">
      <c r="A16585">
        <f t="shared" si="259"/>
        <v>33.165999999994568</v>
      </c>
      <c r="B16585">
        <v>-353.3</v>
      </c>
      <c r="C16585">
        <v>-83.6</v>
      </c>
      <c r="D16585">
        <v>-84.9</v>
      </c>
      <c r="E16585">
        <v>0.99</v>
      </c>
      <c r="F16585">
        <v>-0.18</v>
      </c>
      <c r="G16585">
        <v>0.11</v>
      </c>
    </row>
    <row r="16586" spans="1:7" x14ac:dyDescent="0.45">
      <c r="A16586">
        <f t="shared" si="259"/>
        <v>33.167999999994571</v>
      </c>
      <c r="B16586">
        <v>-355.9</v>
      </c>
      <c r="C16586">
        <v>-81.599999999999994</v>
      </c>
      <c r="D16586">
        <v>-89.6</v>
      </c>
      <c r="E16586">
        <v>0.99</v>
      </c>
      <c r="F16586">
        <v>-0.15</v>
      </c>
      <c r="G16586">
        <v>0.11</v>
      </c>
    </row>
    <row r="16587" spans="1:7" x14ac:dyDescent="0.45">
      <c r="A16587">
        <f t="shared" si="259"/>
        <v>33.169999999994573</v>
      </c>
      <c r="B16587">
        <v>-358.3</v>
      </c>
      <c r="C16587">
        <v>-79.7</v>
      </c>
      <c r="D16587">
        <v>-94.1</v>
      </c>
      <c r="E16587">
        <v>0.97</v>
      </c>
      <c r="F16587">
        <v>-0.19</v>
      </c>
      <c r="G16587">
        <v>0.11</v>
      </c>
    </row>
    <row r="16588" spans="1:7" x14ac:dyDescent="0.45">
      <c r="A16588">
        <f t="shared" si="259"/>
        <v>33.171999999994576</v>
      </c>
      <c r="B16588">
        <v>-360.7</v>
      </c>
      <c r="C16588">
        <v>-77.400000000000006</v>
      </c>
      <c r="D16588">
        <v>-99</v>
      </c>
      <c r="E16588">
        <v>0.98</v>
      </c>
      <c r="F16588">
        <v>-0.17</v>
      </c>
      <c r="G16588">
        <v>0.11</v>
      </c>
    </row>
    <row r="16589" spans="1:7" x14ac:dyDescent="0.45">
      <c r="A16589">
        <f t="shared" si="259"/>
        <v>33.173999999994578</v>
      </c>
      <c r="B16589">
        <v>-363.2</v>
      </c>
      <c r="C16589">
        <v>-75.099999999999994</v>
      </c>
      <c r="D16589">
        <v>-103.5</v>
      </c>
      <c r="E16589">
        <v>0.99</v>
      </c>
      <c r="F16589">
        <v>-0.16</v>
      </c>
      <c r="G16589">
        <v>0.11</v>
      </c>
    </row>
    <row r="16590" spans="1:7" x14ac:dyDescent="0.45">
      <c r="A16590">
        <f t="shared" si="259"/>
        <v>33.17599999999458</v>
      </c>
      <c r="B16590">
        <v>-365.3</v>
      </c>
      <c r="C16590">
        <v>-72.7</v>
      </c>
      <c r="D16590">
        <v>-108</v>
      </c>
      <c r="E16590">
        <v>0.99</v>
      </c>
      <c r="F16590">
        <v>-0.15</v>
      </c>
      <c r="G16590">
        <v>0.13</v>
      </c>
    </row>
    <row r="16591" spans="1:7" x14ac:dyDescent="0.45">
      <c r="A16591">
        <f t="shared" si="259"/>
        <v>33.177999999994583</v>
      </c>
      <c r="B16591">
        <v>-367.4</v>
      </c>
      <c r="C16591">
        <v>-70.2</v>
      </c>
      <c r="D16591">
        <v>-112.6</v>
      </c>
      <c r="E16591">
        <v>1</v>
      </c>
      <c r="F16591">
        <v>-0.14000000000000001</v>
      </c>
      <c r="G16591">
        <v>0.14000000000000001</v>
      </c>
    </row>
    <row r="16592" spans="1:7" x14ac:dyDescent="0.45">
      <c r="A16592">
        <f t="shared" si="259"/>
        <v>33.179999999994585</v>
      </c>
      <c r="B16592">
        <v>-369.5</v>
      </c>
      <c r="C16592">
        <v>-67.599999999999994</v>
      </c>
      <c r="D16592">
        <v>-117.1</v>
      </c>
      <c r="E16592">
        <v>0.99</v>
      </c>
      <c r="F16592">
        <v>-0.14000000000000001</v>
      </c>
      <c r="G16592">
        <v>0.14000000000000001</v>
      </c>
    </row>
    <row r="16593" spans="1:7" x14ac:dyDescent="0.45">
      <c r="A16593">
        <f t="shared" si="259"/>
        <v>33.181999999994588</v>
      </c>
      <c r="B16593">
        <v>-371.3</v>
      </c>
      <c r="C16593">
        <v>-64.8</v>
      </c>
      <c r="D16593">
        <v>-121.7</v>
      </c>
      <c r="E16593">
        <v>0.99</v>
      </c>
      <c r="F16593">
        <v>-0.12</v>
      </c>
      <c r="G16593">
        <v>0.13</v>
      </c>
    </row>
    <row r="16594" spans="1:7" x14ac:dyDescent="0.45">
      <c r="A16594">
        <f t="shared" si="259"/>
        <v>33.18399999999459</v>
      </c>
      <c r="B16594">
        <v>-373.1</v>
      </c>
      <c r="C16594">
        <v>-62</v>
      </c>
      <c r="D16594">
        <v>-126.2</v>
      </c>
      <c r="E16594">
        <v>1</v>
      </c>
      <c r="F16594">
        <v>-0.14000000000000001</v>
      </c>
      <c r="G16594">
        <v>0.16</v>
      </c>
    </row>
    <row r="16595" spans="1:7" x14ac:dyDescent="0.45">
      <c r="A16595">
        <f t="shared" si="259"/>
        <v>33.185999999994593</v>
      </c>
      <c r="B16595">
        <v>-375</v>
      </c>
      <c r="C16595">
        <v>-59.2</v>
      </c>
      <c r="D16595">
        <v>-130.6</v>
      </c>
      <c r="E16595">
        <v>1</v>
      </c>
      <c r="F16595">
        <v>-0.13</v>
      </c>
      <c r="G16595">
        <v>0.15</v>
      </c>
    </row>
    <row r="16596" spans="1:7" x14ac:dyDescent="0.45">
      <c r="A16596">
        <f t="shared" si="259"/>
        <v>33.187999999994595</v>
      </c>
      <c r="B16596">
        <v>-376.5</v>
      </c>
      <c r="C16596">
        <v>-56.4</v>
      </c>
      <c r="D16596">
        <v>-135.1</v>
      </c>
      <c r="E16596">
        <v>1</v>
      </c>
      <c r="F16596">
        <v>-0.14000000000000001</v>
      </c>
      <c r="G16596">
        <v>0.16</v>
      </c>
    </row>
    <row r="16597" spans="1:7" x14ac:dyDescent="0.45">
      <c r="A16597">
        <f t="shared" si="259"/>
        <v>33.189999999994598</v>
      </c>
      <c r="B16597">
        <v>-377.3</v>
      </c>
      <c r="C16597">
        <v>-54.9</v>
      </c>
      <c r="D16597">
        <v>-137.19999999999999</v>
      </c>
      <c r="E16597">
        <v>1.01</v>
      </c>
      <c r="F16597">
        <v>-0.14000000000000001</v>
      </c>
      <c r="G16597">
        <v>0.15</v>
      </c>
    </row>
    <row r="16598" spans="1:7" x14ac:dyDescent="0.45">
      <c r="A16598">
        <f t="shared" si="259"/>
        <v>33.1919999999946</v>
      </c>
      <c r="B16598">
        <v>-378.9</v>
      </c>
      <c r="C16598">
        <v>-51.8</v>
      </c>
      <c r="D16598">
        <v>-141.69999999999999</v>
      </c>
      <c r="E16598">
        <v>1.01</v>
      </c>
      <c r="F16598">
        <v>-0.12</v>
      </c>
      <c r="G16598">
        <v>0.18</v>
      </c>
    </row>
    <row r="16599" spans="1:7" x14ac:dyDescent="0.45">
      <c r="A16599">
        <f t="shared" si="259"/>
        <v>33.193999999994602</v>
      </c>
      <c r="B16599">
        <v>-380.3</v>
      </c>
      <c r="C16599">
        <v>-48.6</v>
      </c>
      <c r="D16599">
        <v>-145.9</v>
      </c>
      <c r="E16599">
        <v>1.02</v>
      </c>
      <c r="F16599">
        <v>-0.09</v>
      </c>
      <c r="G16599">
        <v>0.2</v>
      </c>
    </row>
    <row r="16600" spans="1:7" x14ac:dyDescent="0.45">
      <c r="A16600">
        <f t="shared" si="259"/>
        <v>33.195999999994605</v>
      </c>
      <c r="B16600">
        <v>-381.8</v>
      </c>
      <c r="C16600">
        <v>-45.4</v>
      </c>
      <c r="D16600">
        <v>-150.1</v>
      </c>
      <c r="E16600">
        <v>1.02</v>
      </c>
      <c r="F16600">
        <v>-7.0000000000000007E-2</v>
      </c>
      <c r="G16600">
        <v>0.2</v>
      </c>
    </row>
    <row r="16601" spans="1:7" x14ac:dyDescent="0.45">
      <c r="A16601">
        <f t="shared" si="259"/>
        <v>33.197999999994607</v>
      </c>
      <c r="B16601">
        <v>-383.2</v>
      </c>
      <c r="C16601">
        <v>-42</v>
      </c>
      <c r="D16601">
        <v>-154.19999999999999</v>
      </c>
      <c r="E16601">
        <v>1</v>
      </c>
      <c r="F16601">
        <v>-0.04</v>
      </c>
      <c r="G16601">
        <v>0.21</v>
      </c>
    </row>
    <row r="16602" spans="1:7" x14ac:dyDescent="0.45">
      <c r="A16602">
        <f t="shared" si="259"/>
        <v>33.19999999999461</v>
      </c>
      <c r="B16602">
        <v>-384.5</v>
      </c>
      <c r="C16602">
        <v>-38.5</v>
      </c>
      <c r="D16602">
        <v>-157.9</v>
      </c>
      <c r="E16602">
        <v>1</v>
      </c>
      <c r="F16602">
        <v>-0.03</v>
      </c>
      <c r="G16602">
        <v>0.21</v>
      </c>
    </row>
    <row r="16603" spans="1:7" x14ac:dyDescent="0.45">
      <c r="A16603">
        <f t="shared" si="259"/>
        <v>33.201999999994612</v>
      </c>
      <c r="B16603">
        <v>-385.9</v>
      </c>
      <c r="C16603">
        <v>-35.200000000000003</v>
      </c>
      <c r="D16603">
        <v>-161.69999999999999</v>
      </c>
      <c r="E16603">
        <v>1.03</v>
      </c>
      <c r="F16603">
        <v>-0.01</v>
      </c>
      <c r="G16603">
        <v>0.22</v>
      </c>
    </row>
    <row r="16604" spans="1:7" x14ac:dyDescent="0.45">
      <c r="A16604">
        <f t="shared" si="259"/>
        <v>33.203999999994615</v>
      </c>
      <c r="B16604">
        <v>-387</v>
      </c>
      <c r="C16604">
        <v>-31.7</v>
      </c>
      <c r="D16604">
        <v>-165.4</v>
      </c>
      <c r="E16604">
        <v>1.03</v>
      </c>
      <c r="F16604">
        <v>-0.03</v>
      </c>
      <c r="G16604">
        <v>0.24</v>
      </c>
    </row>
    <row r="16605" spans="1:7" x14ac:dyDescent="0.45">
      <c r="A16605">
        <f t="shared" si="259"/>
        <v>33.205999999994617</v>
      </c>
      <c r="B16605">
        <v>-387.8</v>
      </c>
      <c r="C16605">
        <v>-28</v>
      </c>
      <c r="D16605">
        <v>-169.1</v>
      </c>
      <c r="E16605">
        <v>1.05</v>
      </c>
      <c r="F16605">
        <v>-7.0000000000000007E-2</v>
      </c>
      <c r="G16605">
        <v>0.27</v>
      </c>
    </row>
    <row r="16606" spans="1:7" x14ac:dyDescent="0.45">
      <c r="A16606">
        <f t="shared" si="259"/>
        <v>33.20799999999462</v>
      </c>
      <c r="B16606">
        <v>-388.7</v>
      </c>
      <c r="C16606">
        <v>-24.5</v>
      </c>
      <c r="D16606">
        <v>-172.9</v>
      </c>
      <c r="E16606">
        <v>1.05</v>
      </c>
      <c r="F16606">
        <v>-0.09</v>
      </c>
      <c r="G16606">
        <v>0.27</v>
      </c>
    </row>
    <row r="16607" spans="1:7" x14ac:dyDescent="0.45">
      <c r="A16607">
        <f t="shared" si="259"/>
        <v>33.209999999994622</v>
      </c>
      <c r="B16607">
        <v>-389.7</v>
      </c>
      <c r="C16607">
        <v>-20.9</v>
      </c>
      <c r="D16607">
        <v>-176.7</v>
      </c>
      <c r="E16607">
        <v>1.05</v>
      </c>
      <c r="F16607">
        <v>-0.11</v>
      </c>
      <c r="G16607">
        <v>0.26</v>
      </c>
    </row>
    <row r="16608" spans="1:7" x14ac:dyDescent="0.45">
      <c r="A16608">
        <f t="shared" si="259"/>
        <v>33.211999999994624</v>
      </c>
      <c r="B16608">
        <v>-390.5</v>
      </c>
      <c r="C16608">
        <v>-17.399999999999999</v>
      </c>
      <c r="D16608">
        <v>-180.5</v>
      </c>
      <c r="E16608">
        <v>1.06</v>
      </c>
      <c r="F16608">
        <v>-0.06</v>
      </c>
      <c r="G16608">
        <v>0.25</v>
      </c>
    </row>
    <row r="16609" spans="1:7" x14ac:dyDescent="0.45">
      <c r="A16609">
        <f t="shared" si="259"/>
        <v>33.213999999994627</v>
      </c>
      <c r="B16609">
        <v>-391.3</v>
      </c>
      <c r="C16609">
        <v>-13.5</v>
      </c>
      <c r="D16609">
        <v>-184</v>
      </c>
      <c r="E16609">
        <v>1.06</v>
      </c>
      <c r="F16609">
        <v>-0.01</v>
      </c>
      <c r="G16609">
        <v>0.26</v>
      </c>
    </row>
    <row r="16610" spans="1:7" x14ac:dyDescent="0.45">
      <c r="A16610">
        <f t="shared" si="259"/>
        <v>33.215999999994629</v>
      </c>
      <c r="B16610">
        <v>-391.9</v>
      </c>
      <c r="C16610">
        <v>-11.6</v>
      </c>
      <c r="D16610">
        <v>-185.8</v>
      </c>
      <c r="E16610">
        <v>1.07</v>
      </c>
      <c r="F16610">
        <v>0.01</v>
      </c>
      <c r="G16610">
        <v>0.25</v>
      </c>
    </row>
    <row r="16611" spans="1:7" x14ac:dyDescent="0.45">
      <c r="A16611">
        <f t="shared" si="259"/>
        <v>33.217999999994632</v>
      </c>
      <c r="B16611">
        <v>-392.6</v>
      </c>
      <c r="C16611">
        <v>-7.7</v>
      </c>
      <c r="D16611">
        <v>-189</v>
      </c>
      <c r="E16611">
        <v>1.06</v>
      </c>
      <c r="F16611">
        <v>0.03</v>
      </c>
      <c r="G16611">
        <v>0.27</v>
      </c>
    </row>
    <row r="16612" spans="1:7" x14ac:dyDescent="0.45">
      <c r="A16612">
        <f t="shared" si="259"/>
        <v>33.219999999994634</v>
      </c>
      <c r="B16612">
        <v>-393.3</v>
      </c>
      <c r="C16612">
        <v>-3.9</v>
      </c>
      <c r="D16612">
        <v>-192.2</v>
      </c>
      <c r="E16612">
        <v>1.07</v>
      </c>
      <c r="F16612">
        <v>0.03</v>
      </c>
      <c r="G16612">
        <v>0.25</v>
      </c>
    </row>
    <row r="16613" spans="1:7" x14ac:dyDescent="0.45">
      <c r="A16613">
        <f t="shared" si="259"/>
        <v>33.221999999994637</v>
      </c>
      <c r="B16613">
        <v>-393.7</v>
      </c>
      <c r="C16613">
        <v>0</v>
      </c>
      <c r="D16613">
        <v>-195.5</v>
      </c>
      <c r="E16613">
        <v>1.05</v>
      </c>
      <c r="F16613">
        <v>0.05</v>
      </c>
      <c r="G16613">
        <v>0.24</v>
      </c>
    </row>
    <row r="16614" spans="1:7" x14ac:dyDescent="0.45">
      <c r="A16614">
        <f t="shared" si="259"/>
        <v>33.223999999994639</v>
      </c>
      <c r="B16614">
        <v>-394.3</v>
      </c>
      <c r="C16614">
        <v>3.8</v>
      </c>
      <c r="D16614">
        <v>-198.5</v>
      </c>
      <c r="E16614">
        <v>1.06</v>
      </c>
      <c r="F16614">
        <v>0.02</v>
      </c>
      <c r="G16614">
        <v>0.25</v>
      </c>
    </row>
    <row r="16615" spans="1:7" x14ac:dyDescent="0.45">
      <c r="A16615">
        <f t="shared" si="259"/>
        <v>33.225999999994642</v>
      </c>
      <c r="B16615">
        <v>-394.7</v>
      </c>
      <c r="C16615">
        <v>7.9</v>
      </c>
      <c r="D16615">
        <v>-201.3</v>
      </c>
      <c r="E16615">
        <v>1.05</v>
      </c>
      <c r="F16615">
        <v>0.01</v>
      </c>
      <c r="G16615">
        <v>0.27</v>
      </c>
    </row>
    <row r="16616" spans="1:7" x14ac:dyDescent="0.45">
      <c r="A16616">
        <f t="shared" si="259"/>
        <v>33.227999999994644</v>
      </c>
      <c r="B16616">
        <v>-395.1</v>
      </c>
      <c r="C16616">
        <v>12.1</v>
      </c>
      <c r="D16616">
        <v>-204.1</v>
      </c>
      <c r="E16616">
        <v>1.05</v>
      </c>
      <c r="F16616">
        <v>0.06</v>
      </c>
      <c r="G16616">
        <v>0.25</v>
      </c>
    </row>
    <row r="16617" spans="1:7" x14ac:dyDescent="0.45">
      <c r="A16617">
        <f t="shared" si="259"/>
        <v>33.229999999994646</v>
      </c>
      <c r="B16617">
        <v>-395.3</v>
      </c>
      <c r="C16617">
        <v>16.100000000000001</v>
      </c>
      <c r="D16617">
        <v>-206.9</v>
      </c>
      <c r="E16617">
        <v>1.05</v>
      </c>
      <c r="F16617">
        <v>0.09</v>
      </c>
      <c r="G16617">
        <v>0.27</v>
      </c>
    </row>
    <row r="16618" spans="1:7" x14ac:dyDescent="0.45">
      <c r="A16618">
        <f t="shared" si="259"/>
        <v>33.231999999994649</v>
      </c>
      <c r="B16618">
        <v>-395.4</v>
      </c>
      <c r="C16618">
        <v>20.2</v>
      </c>
      <c r="D16618">
        <v>-209.5</v>
      </c>
      <c r="E16618">
        <v>1.05</v>
      </c>
      <c r="F16618">
        <v>0.08</v>
      </c>
      <c r="G16618">
        <v>0.31</v>
      </c>
    </row>
    <row r="16619" spans="1:7" x14ac:dyDescent="0.45">
      <c r="A16619">
        <f t="shared" si="259"/>
        <v>33.233999999994651</v>
      </c>
      <c r="B16619">
        <v>-395.7</v>
      </c>
      <c r="C16619">
        <v>24.5</v>
      </c>
      <c r="D16619">
        <v>-211.7</v>
      </c>
      <c r="E16619">
        <v>1.0900000000000001</v>
      </c>
      <c r="F16619">
        <v>0.11</v>
      </c>
      <c r="G16619">
        <v>0.33</v>
      </c>
    </row>
    <row r="16620" spans="1:7" x14ac:dyDescent="0.45">
      <c r="A16620">
        <f t="shared" si="259"/>
        <v>33.235999999994654</v>
      </c>
      <c r="B16620">
        <v>-395.7</v>
      </c>
      <c r="C16620">
        <v>28.6</v>
      </c>
      <c r="D16620">
        <v>-214.2</v>
      </c>
      <c r="E16620">
        <v>1.1000000000000001</v>
      </c>
      <c r="F16620">
        <v>0.14000000000000001</v>
      </c>
      <c r="G16620">
        <v>0.32</v>
      </c>
    </row>
    <row r="16621" spans="1:7" x14ac:dyDescent="0.45">
      <c r="A16621">
        <f t="shared" si="259"/>
        <v>33.237999999994656</v>
      </c>
      <c r="B16621">
        <v>-395.4</v>
      </c>
      <c r="C16621">
        <v>32.9</v>
      </c>
      <c r="D16621">
        <v>-216.2</v>
      </c>
      <c r="E16621">
        <v>1.1200000000000001</v>
      </c>
      <c r="F16621">
        <v>0.12</v>
      </c>
      <c r="G16621">
        <v>0.34</v>
      </c>
    </row>
    <row r="16622" spans="1:7" x14ac:dyDescent="0.45">
      <c r="A16622">
        <f t="shared" si="259"/>
        <v>33.239999999994659</v>
      </c>
      <c r="B16622">
        <v>-395.4</v>
      </c>
      <c r="C16622">
        <v>37.299999999999997</v>
      </c>
      <c r="D16622">
        <v>-218.3</v>
      </c>
      <c r="E16622">
        <v>1.1299999999999999</v>
      </c>
      <c r="F16622">
        <v>0.1</v>
      </c>
      <c r="G16622">
        <v>0.34</v>
      </c>
    </row>
    <row r="16623" spans="1:7" x14ac:dyDescent="0.45">
      <c r="A16623">
        <f t="shared" si="259"/>
        <v>33.241999999994661</v>
      </c>
      <c r="B16623">
        <v>-395.4</v>
      </c>
      <c r="C16623">
        <v>39.4</v>
      </c>
      <c r="D16623">
        <v>-219.4</v>
      </c>
      <c r="E16623">
        <v>1.1200000000000001</v>
      </c>
      <c r="F16623">
        <v>0.1</v>
      </c>
      <c r="G16623">
        <v>0.35</v>
      </c>
    </row>
    <row r="16624" spans="1:7" x14ac:dyDescent="0.45">
      <c r="A16624">
        <f t="shared" si="259"/>
        <v>33.243999999994664</v>
      </c>
      <c r="B16624">
        <v>-395.3</v>
      </c>
      <c r="C16624">
        <v>43.4</v>
      </c>
      <c r="D16624">
        <v>-221.4</v>
      </c>
      <c r="E16624">
        <v>1.1200000000000001</v>
      </c>
      <c r="F16624">
        <v>0.06</v>
      </c>
      <c r="G16624">
        <v>0.37</v>
      </c>
    </row>
    <row r="16625" spans="1:7" x14ac:dyDescent="0.45">
      <c r="A16625">
        <f t="shared" si="259"/>
        <v>33.245999999994666</v>
      </c>
      <c r="B16625">
        <v>-395.1</v>
      </c>
      <c r="C16625">
        <v>47.6</v>
      </c>
      <c r="D16625">
        <v>-223.3</v>
      </c>
      <c r="E16625">
        <v>1.1299999999999999</v>
      </c>
      <c r="F16625">
        <v>0.09</v>
      </c>
      <c r="G16625">
        <v>0.39</v>
      </c>
    </row>
    <row r="16626" spans="1:7" x14ac:dyDescent="0.45">
      <c r="A16626">
        <f t="shared" si="259"/>
        <v>33.247999999994668</v>
      </c>
      <c r="B16626">
        <v>-395</v>
      </c>
      <c r="C16626">
        <v>52</v>
      </c>
      <c r="D16626">
        <v>-224.7</v>
      </c>
      <c r="E16626">
        <v>1.1299999999999999</v>
      </c>
      <c r="F16626">
        <v>0.13</v>
      </c>
      <c r="G16626">
        <v>0.38</v>
      </c>
    </row>
    <row r="16627" spans="1:7" x14ac:dyDescent="0.45">
      <c r="A16627">
        <f t="shared" si="259"/>
        <v>33.249999999994671</v>
      </c>
      <c r="B16627">
        <v>-394.7</v>
      </c>
      <c r="C16627">
        <v>56.2</v>
      </c>
      <c r="D16627">
        <v>-226.5</v>
      </c>
      <c r="E16627">
        <v>1.1200000000000001</v>
      </c>
      <c r="F16627">
        <v>0.14000000000000001</v>
      </c>
      <c r="G16627">
        <v>0.38</v>
      </c>
    </row>
    <row r="16628" spans="1:7" x14ac:dyDescent="0.45">
      <c r="A16628">
        <f t="shared" si="259"/>
        <v>33.251999999994673</v>
      </c>
      <c r="B16628">
        <v>-394.6</v>
      </c>
      <c r="C16628">
        <v>60.5</v>
      </c>
      <c r="D16628">
        <v>-227.9</v>
      </c>
      <c r="E16628">
        <v>1.1100000000000001</v>
      </c>
      <c r="F16628">
        <v>0.16</v>
      </c>
      <c r="G16628">
        <v>0.36</v>
      </c>
    </row>
    <row r="16629" spans="1:7" x14ac:dyDescent="0.45">
      <c r="A16629">
        <f t="shared" si="259"/>
        <v>33.253999999994676</v>
      </c>
      <c r="B16629">
        <v>-394.1</v>
      </c>
      <c r="C16629">
        <v>64.8</v>
      </c>
      <c r="D16629">
        <v>-229.2</v>
      </c>
      <c r="E16629">
        <v>1.1299999999999999</v>
      </c>
      <c r="F16629">
        <v>0.2</v>
      </c>
      <c r="G16629">
        <v>0.34</v>
      </c>
    </row>
    <row r="16630" spans="1:7" x14ac:dyDescent="0.45">
      <c r="A16630">
        <f t="shared" si="259"/>
        <v>33.255999999994678</v>
      </c>
      <c r="B16630">
        <v>-393.7</v>
      </c>
      <c r="C16630">
        <v>69.2</v>
      </c>
      <c r="D16630">
        <v>-230.3</v>
      </c>
      <c r="E16630">
        <v>1.1499999999999999</v>
      </c>
      <c r="F16630">
        <v>0.22</v>
      </c>
      <c r="G16630">
        <v>0.31</v>
      </c>
    </row>
    <row r="16631" spans="1:7" x14ac:dyDescent="0.45">
      <c r="A16631">
        <f t="shared" si="259"/>
        <v>33.257999999994681</v>
      </c>
      <c r="B16631">
        <v>-393.2</v>
      </c>
      <c r="C16631">
        <v>73.400000000000006</v>
      </c>
      <c r="D16631">
        <v>-231.4</v>
      </c>
      <c r="E16631">
        <v>1.1499999999999999</v>
      </c>
      <c r="F16631">
        <v>0.2</v>
      </c>
      <c r="G16631">
        <v>0.33</v>
      </c>
    </row>
    <row r="16632" spans="1:7" x14ac:dyDescent="0.45">
      <c r="A16632">
        <f t="shared" si="259"/>
        <v>33.259999999994683</v>
      </c>
      <c r="B16632">
        <v>-392.6</v>
      </c>
      <c r="C16632">
        <v>77.7</v>
      </c>
      <c r="D16632">
        <v>-232.4</v>
      </c>
      <c r="E16632">
        <v>1.1399999999999999</v>
      </c>
      <c r="F16632">
        <v>0.22</v>
      </c>
      <c r="G16632">
        <v>0.34</v>
      </c>
    </row>
    <row r="16633" spans="1:7" x14ac:dyDescent="0.45">
      <c r="A16633">
        <f t="shared" si="259"/>
        <v>33.261999999994686</v>
      </c>
      <c r="B16633">
        <v>-392.2</v>
      </c>
      <c r="C16633">
        <v>82.1</v>
      </c>
      <c r="D16633">
        <v>-233.4</v>
      </c>
      <c r="E16633">
        <v>1.1299999999999999</v>
      </c>
      <c r="F16633">
        <v>0.2</v>
      </c>
      <c r="G16633">
        <v>0.38</v>
      </c>
    </row>
    <row r="16634" spans="1:7" x14ac:dyDescent="0.45">
      <c r="A16634">
        <f t="shared" si="259"/>
        <v>33.263999999994688</v>
      </c>
      <c r="B16634">
        <v>-391.6</v>
      </c>
      <c r="C16634">
        <v>86.3</v>
      </c>
      <c r="D16634">
        <v>-234</v>
      </c>
      <c r="E16634">
        <v>1.1399999999999999</v>
      </c>
      <c r="F16634">
        <v>0.19</v>
      </c>
      <c r="G16634">
        <v>0.44</v>
      </c>
    </row>
    <row r="16635" spans="1:7" x14ac:dyDescent="0.45">
      <c r="A16635">
        <f t="shared" si="259"/>
        <v>33.26599999999469</v>
      </c>
      <c r="B16635">
        <v>-391.3</v>
      </c>
      <c r="C16635">
        <v>88.4</v>
      </c>
      <c r="D16635">
        <v>-234.4</v>
      </c>
      <c r="E16635">
        <v>1.1399999999999999</v>
      </c>
      <c r="F16635">
        <v>0.19</v>
      </c>
      <c r="G16635">
        <v>0.46</v>
      </c>
    </row>
    <row r="16636" spans="1:7" x14ac:dyDescent="0.45">
      <c r="A16636">
        <f t="shared" si="259"/>
        <v>33.267999999994693</v>
      </c>
      <c r="B16636">
        <v>-390.8</v>
      </c>
      <c r="C16636">
        <v>92.4</v>
      </c>
      <c r="D16636">
        <v>-235.1</v>
      </c>
      <c r="E16636">
        <v>1.1499999999999999</v>
      </c>
      <c r="F16636">
        <v>0.2</v>
      </c>
      <c r="G16636">
        <v>0.51</v>
      </c>
    </row>
    <row r="16637" spans="1:7" x14ac:dyDescent="0.45">
      <c r="A16637">
        <f t="shared" si="259"/>
        <v>33.269999999994695</v>
      </c>
      <c r="B16637">
        <v>-390.4</v>
      </c>
      <c r="C16637">
        <v>96.5</v>
      </c>
      <c r="D16637">
        <v>-235.4</v>
      </c>
      <c r="E16637">
        <v>1.18</v>
      </c>
      <c r="F16637">
        <v>0.24</v>
      </c>
      <c r="G16637">
        <v>0.53</v>
      </c>
    </row>
    <row r="16638" spans="1:7" x14ac:dyDescent="0.45">
      <c r="A16638">
        <f t="shared" si="259"/>
        <v>33.271999999994698</v>
      </c>
      <c r="B16638">
        <v>-389.5</v>
      </c>
      <c r="C16638">
        <v>100.5</v>
      </c>
      <c r="D16638">
        <v>-235.8</v>
      </c>
      <c r="E16638">
        <v>1.17</v>
      </c>
      <c r="F16638">
        <v>0.25</v>
      </c>
      <c r="G16638">
        <v>0.55000000000000004</v>
      </c>
    </row>
    <row r="16639" spans="1:7" x14ac:dyDescent="0.45">
      <c r="A16639">
        <f t="shared" si="259"/>
        <v>33.2739999999947</v>
      </c>
      <c r="B16639">
        <v>-389</v>
      </c>
      <c r="C16639">
        <v>104.6</v>
      </c>
      <c r="D16639">
        <v>-235.9</v>
      </c>
      <c r="E16639">
        <v>1.1599999999999999</v>
      </c>
      <c r="F16639">
        <v>0.26</v>
      </c>
      <c r="G16639">
        <v>0.55000000000000004</v>
      </c>
    </row>
    <row r="16640" spans="1:7" x14ac:dyDescent="0.45">
      <c r="A16640">
        <f t="shared" si="259"/>
        <v>33.275999999994703</v>
      </c>
      <c r="B16640">
        <v>-388.4</v>
      </c>
      <c r="C16640">
        <v>108.8</v>
      </c>
      <c r="D16640">
        <v>-236.1</v>
      </c>
      <c r="E16640">
        <v>1.17</v>
      </c>
      <c r="F16640">
        <v>0.28999999999999998</v>
      </c>
      <c r="G16640">
        <v>0.51</v>
      </c>
    </row>
    <row r="16641" spans="1:7" x14ac:dyDescent="0.45">
      <c r="A16641">
        <f t="shared" si="259"/>
        <v>33.277999999994705</v>
      </c>
      <c r="B16641">
        <v>-387.7</v>
      </c>
      <c r="C16641">
        <v>112.7</v>
      </c>
      <c r="D16641">
        <v>-235.9</v>
      </c>
      <c r="E16641">
        <v>1.19</v>
      </c>
      <c r="F16641">
        <v>0.28000000000000003</v>
      </c>
      <c r="G16641">
        <v>0.5</v>
      </c>
    </row>
    <row r="16642" spans="1:7" x14ac:dyDescent="0.45">
      <c r="A16642">
        <f t="shared" si="259"/>
        <v>33.279999999994708</v>
      </c>
      <c r="B16642">
        <v>-387</v>
      </c>
      <c r="C16642">
        <v>116.5</v>
      </c>
      <c r="D16642">
        <v>-235.6</v>
      </c>
      <c r="E16642">
        <v>1.19</v>
      </c>
      <c r="F16642">
        <v>0.28999999999999998</v>
      </c>
      <c r="G16642">
        <v>0.51</v>
      </c>
    </row>
    <row r="16643" spans="1:7" x14ac:dyDescent="0.45">
      <c r="A16643">
        <f t="shared" si="259"/>
        <v>33.28199999999471</v>
      </c>
      <c r="B16643">
        <v>-386.4</v>
      </c>
      <c r="C16643">
        <v>120.6</v>
      </c>
      <c r="D16643">
        <v>-235.4</v>
      </c>
      <c r="E16643">
        <v>1.18</v>
      </c>
      <c r="F16643">
        <v>0.3</v>
      </c>
      <c r="G16643">
        <v>0.52</v>
      </c>
    </row>
    <row r="16644" spans="1:7" x14ac:dyDescent="0.45">
      <c r="A16644">
        <f t="shared" ref="A16644:A16707" si="260">A16643+0.002</f>
        <v>33.283999999994712</v>
      </c>
      <c r="B16644">
        <v>-385.7</v>
      </c>
      <c r="C16644">
        <v>124.5</v>
      </c>
      <c r="D16644">
        <v>-234.9</v>
      </c>
      <c r="E16644">
        <v>1.1599999999999999</v>
      </c>
      <c r="F16644">
        <v>0.25</v>
      </c>
      <c r="G16644">
        <v>0.55000000000000004</v>
      </c>
    </row>
    <row r="16645" spans="1:7" x14ac:dyDescent="0.45">
      <c r="A16645">
        <f t="shared" si="260"/>
        <v>33.285999999994715</v>
      </c>
      <c r="B16645">
        <v>-385.2</v>
      </c>
      <c r="C16645">
        <v>128</v>
      </c>
      <c r="D16645">
        <v>-234.2</v>
      </c>
      <c r="E16645">
        <v>1.1499999999999999</v>
      </c>
      <c r="F16645">
        <v>0.24</v>
      </c>
      <c r="G16645">
        <v>0.59</v>
      </c>
    </row>
    <row r="16646" spans="1:7" x14ac:dyDescent="0.45">
      <c r="A16646">
        <f t="shared" si="260"/>
        <v>33.287999999994717</v>
      </c>
      <c r="B16646">
        <v>-384.6</v>
      </c>
      <c r="C16646">
        <v>131.80000000000001</v>
      </c>
      <c r="D16646">
        <v>-233.7</v>
      </c>
      <c r="E16646">
        <v>1.1299999999999999</v>
      </c>
      <c r="F16646">
        <v>0.23</v>
      </c>
      <c r="G16646">
        <v>0.64</v>
      </c>
    </row>
    <row r="16647" spans="1:7" x14ac:dyDescent="0.45">
      <c r="A16647">
        <f t="shared" si="260"/>
        <v>33.28999999999472</v>
      </c>
      <c r="B16647">
        <v>-384.3</v>
      </c>
      <c r="C16647">
        <v>135.30000000000001</v>
      </c>
      <c r="D16647">
        <v>-233</v>
      </c>
      <c r="E16647">
        <v>1.1399999999999999</v>
      </c>
      <c r="F16647">
        <v>0.22</v>
      </c>
      <c r="G16647">
        <v>0.65</v>
      </c>
    </row>
    <row r="16648" spans="1:7" x14ac:dyDescent="0.45">
      <c r="A16648">
        <f t="shared" si="260"/>
        <v>33.291999999994722</v>
      </c>
      <c r="B16648">
        <v>-384.2</v>
      </c>
      <c r="C16648">
        <v>137.1</v>
      </c>
      <c r="D16648">
        <v>-232.6</v>
      </c>
      <c r="E16648">
        <v>1.1399999999999999</v>
      </c>
      <c r="F16648">
        <v>0.22</v>
      </c>
      <c r="G16648">
        <v>0.67</v>
      </c>
    </row>
    <row r="16649" spans="1:7" x14ac:dyDescent="0.45">
      <c r="A16649">
        <f t="shared" si="260"/>
        <v>33.293999999994725</v>
      </c>
      <c r="B16649">
        <v>-384.1</v>
      </c>
      <c r="C16649">
        <v>140.69999999999999</v>
      </c>
      <c r="D16649">
        <v>-231.6</v>
      </c>
      <c r="E16649">
        <v>1.1299999999999999</v>
      </c>
      <c r="F16649">
        <v>0.22</v>
      </c>
      <c r="G16649">
        <v>0.68</v>
      </c>
    </row>
    <row r="16650" spans="1:7" x14ac:dyDescent="0.45">
      <c r="A16650">
        <f t="shared" si="260"/>
        <v>33.295999999994727</v>
      </c>
      <c r="B16650">
        <v>-384.1</v>
      </c>
      <c r="C16650">
        <v>144.1</v>
      </c>
      <c r="D16650">
        <v>-230.6</v>
      </c>
      <c r="E16650">
        <v>1.1399999999999999</v>
      </c>
      <c r="F16650">
        <v>0.22</v>
      </c>
      <c r="G16650">
        <v>0.68</v>
      </c>
    </row>
    <row r="16651" spans="1:7" x14ac:dyDescent="0.45">
      <c r="A16651">
        <f t="shared" si="260"/>
        <v>33.29799999999473</v>
      </c>
      <c r="B16651">
        <v>-383.9</v>
      </c>
      <c r="C16651">
        <v>147.6</v>
      </c>
      <c r="D16651">
        <v>-229.6</v>
      </c>
      <c r="E16651">
        <v>1.1399999999999999</v>
      </c>
      <c r="F16651">
        <v>0.22</v>
      </c>
      <c r="G16651">
        <v>0.67</v>
      </c>
    </row>
    <row r="16652" spans="1:7" x14ac:dyDescent="0.45">
      <c r="A16652">
        <f t="shared" si="260"/>
        <v>33.299999999994732</v>
      </c>
      <c r="B16652">
        <v>-383.8</v>
      </c>
      <c r="C16652">
        <v>150.80000000000001</v>
      </c>
      <c r="D16652">
        <v>-228.5</v>
      </c>
      <c r="E16652">
        <v>1.1299999999999999</v>
      </c>
      <c r="F16652">
        <v>0.21</v>
      </c>
      <c r="G16652">
        <v>0.62</v>
      </c>
    </row>
    <row r="16653" spans="1:7" x14ac:dyDescent="0.45">
      <c r="A16653">
        <f t="shared" si="260"/>
        <v>33.301999999994734</v>
      </c>
      <c r="B16653">
        <v>-383.5</v>
      </c>
      <c r="C16653">
        <v>154.30000000000001</v>
      </c>
      <c r="D16653">
        <v>-227.4</v>
      </c>
      <c r="E16653">
        <v>1.1299999999999999</v>
      </c>
      <c r="F16653">
        <v>0.24</v>
      </c>
      <c r="G16653">
        <v>0.64</v>
      </c>
    </row>
    <row r="16654" spans="1:7" x14ac:dyDescent="0.45">
      <c r="A16654">
        <f t="shared" si="260"/>
        <v>33.303999999994737</v>
      </c>
      <c r="B16654">
        <v>-383.5</v>
      </c>
      <c r="C16654">
        <v>157.69999999999999</v>
      </c>
      <c r="D16654">
        <v>-225.8</v>
      </c>
      <c r="E16654">
        <v>1.1499999999999999</v>
      </c>
      <c r="F16654">
        <v>0.27</v>
      </c>
      <c r="G16654">
        <v>0.67</v>
      </c>
    </row>
    <row r="16655" spans="1:7" x14ac:dyDescent="0.45">
      <c r="A16655">
        <f t="shared" si="260"/>
        <v>33.305999999994739</v>
      </c>
      <c r="B16655">
        <v>-383.2</v>
      </c>
      <c r="C16655">
        <v>160.69999999999999</v>
      </c>
      <c r="D16655">
        <v>-224.4</v>
      </c>
      <c r="E16655">
        <v>1.1200000000000001</v>
      </c>
      <c r="F16655">
        <v>0.28000000000000003</v>
      </c>
      <c r="G16655">
        <v>0.66</v>
      </c>
    </row>
    <row r="16656" spans="1:7" x14ac:dyDescent="0.45">
      <c r="A16656">
        <f t="shared" si="260"/>
        <v>33.307999999994742</v>
      </c>
      <c r="B16656">
        <v>-383.1</v>
      </c>
      <c r="C16656">
        <v>164</v>
      </c>
      <c r="D16656">
        <v>-222.9</v>
      </c>
      <c r="E16656">
        <v>1.1299999999999999</v>
      </c>
      <c r="F16656">
        <v>0.32</v>
      </c>
      <c r="G16656">
        <v>0.69</v>
      </c>
    </row>
    <row r="16657" spans="1:7" x14ac:dyDescent="0.45">
      <c r="A16657">
        <f t="shared" si="260"/>
        <v>33.309999999994744</v>
      </c>
      <c r="B16657">
        <v>-383.2</v>
      </c>
      <c r="C16657">
        <v>167.2</v>
      </c>
      <c r="D16657">
        <v>-221.1</v>
      </c>
      <c r="E16657">
        <v>1.1399999999999999</v>
      </c>
      <c r="F16657">
        <v>0.31</v>
      </c>
      <c r="G16657">
        <v>0.73</v>
      </c>
    </row>
    <row r="16658" spans="1:7" x14ac:dyDescent="0.45">
      <c r="A16658">
        <f t="shared" si="260"/>
        <v>33.311999999994747</v>
      </c>
      <c r="B16658">
        <v>-383.1</v>
      </c>
      <c r="C16658">
        <v>170.4</v>
      </c>
      <c r="D16658">
        <v>-219.3</v>
      </c>
      <c r="E16658">
        <v>1.1200000000000001</v>
      </c>
      <c r="F16658">
        <v>0.28000000000000003</v>
      </c>
      <c r="G16658">
        <v>0.72</v>
      </c>
    </row>
    <row r="16659" spans="1:7" x14ac:dyDescent="0.45">
      <c r="A16659">
        <f t="shared" si="260"/>
        <v>33.313999999994749</v>
      </c>
      <c r="B16659">
        <v>-382.8</v>
      </c>
      <c r="C16659">
        <v>173.8</v>
      </c>
      <c r="D16659">
        <v>-217.3</v>
      </c>
      <c r="E16659">
        <v>1.1499999999999999</v>
      </c>
      <c r="F16659">
        <v>0.27</v>
      </c>
      <c r="G16659">
        <v>0.73</v>
      </c>
    </row>
    <row r="16660" spans="1:7" x14ac:dyDescent="0.45">
      <c r="A16660">
        <f t="shared" si="260"/>
        <v>33.315999999994752</v>
      </c>
      <c r="B16660">
        <v>-382.7</v>
      </c>
      <c r="C16660">
        <v>176.8</v>
      </c>
      <c r="D16660">
        <v>-215.2</v>
      </c>
      <c r="E16660">
        <v>1.1499999999999999</v>
      </c>
      <c r="F16660">
        <v>0.2</v>
      </c>
      <c r="G16660">
        <v>0.74</v>
      </c>
    </row>
    <row r="16661" spans="1:7" x14ac:dyDescent="0.45">
      <c r="A16661">
        <f t="shared" si="260"/>
        <v>33.317999999994754</v>
      </c>
      <c r="B16661">
        <v>-382.5</v>
      </c>
      <c r="C16661">
        <v>178.2</v>
      </c>
      <c r="D16661">
        <v>-214.2</v>
      </c>
      <c r="E16661">
        <v>1.1499999999999999</v>
      </c>
      <c r="F16661">
        <v>0.22</v>
      </c>
      <c r="G16661">
        <v>0.76</v>
      </c>
    </row>
    <row r="16662" spans="1:7" x14ac:dyDescent="0.45">
      <c r="A16662">
        <f t="shared" si="260"/>
        <v>33.319999999994756</v>
      </c>
      <c r="B16662">
        <v>-382.4</v>
      </c>
      <c r="C16662">
        <v>181.2</v>
      </c>
      <c r="D16662">
        <v>-212</v>
      </c>
      <c r="E16662">
        <v>1.1599999999999999</v>
      </c>
      <c r="F16662">
        <v>0.17</v>
      </c>
      <c r="G16662">
        <v>0.78</v>
      </c>
    </row>
    <row r="16663" spans="1:7" x14ac:dyDescent="0.45">
      <c r="A16663">
        <f t="shared" si="260"/>
        <v>33.321999999994759</v>
      </c>
      <c r="B16663">
        <v>-382.4</v>
      </c>
      <c r="C16663">
        <v>184.1</v>
      </c>
      <c r="D16663">
        <v>-210</v>
      </c>
      <c r="E16663">
        <v>1.17</v>
      </c>
      <c r="F16663">
        <v>0.16</v>
      </c>
      <c r="G16663">
        <v>0.78</v>
      </c>
    </row>
    <row r="16664" spans="1:7" x14ac:dyDescent="0.45">
      <c r="A16664">
        <f t="shared" si="260"/>
        <v>33.323999999994761</v>
      </c>
      <c r="B16664">
        <v>-382.1</v>
      </c>
      <c r="C16664">
        <v>186.9</v>
      </c>
      <c r="D16664">
        <v>-207.6</v>
      </c>
      <c r="E16664">
        <v>1.17</v>
      </c>
      <c r="F16664">
        <v>0.19</v>
      </c>
      <c r="G16664">
        <v>0.82</v>
      </c>
    </row>
    <row r="16665" spans="1:7" x14ac:dyDescent="0.45">
      <c r="A16665">
        <f t="shared" si="260"/>
        <v>33.325999999994764</v>
      </c>
      <c r="B16665">
        <v>-382.1</v>
      </c>
      <c r="C16665">
        <v>189.4</v>
      </c>
      <c r="D16665">
        <v>-205.3</v>
      </c>
      <c r="E16665">
        <v>1.1399999999999999</v>
      </c>
      <c r="F16665">
        <v>0.16</v>
      </c>
      <c r="G16665">
        <v>0.83</v>
      </c>
    </row>
    <row r="16666" spans="1:7" x14ac:dyDescent="0.45">
      <c r="A16666">
        <f t="shared" si="260"/>
        <v>33.327999999994766</v>
      </c>
      <c r="B16666">
        <v>-382</v>
      </c>
      <c r="C16666">
        <v>192.2</v>
      </c>
      <c r="D16666">
        <v>-202.9</v>
      </c>
      <c r="E16666">
        <v>1.1599999999999999</v>
      </c>
      <c r="F16666">
        <v>0.24</v>
      </c>
      <c r="G16666">
        <v>0.77</v>
      </c>
    </row>
    <row r="16667" spans="1:7" x14ac:dyDescent="0.45">
      <c r="A16667">
        <f t="shared" si="260"/>
        <v>33.329999999994769</v>
      </c>
      <c r="B16667">
        <v>-382.2</v>
      </c>
      <c r="C16667">
        <v>194.9</v>
      </c>
      <c r="D16667">
        <v>-200.5</v>
      </c>
      <c r="E16667">
        <v>1.21</v>
      </c>
      <c r="F16667">
        <v>0.14000000000000001</v>
      </c>
      <c r="G16667">
        <v>0.56000000000000005</v>
      </c>
    </row>
    <row r="16668" spans="1:7" x14ac:dyDescent="0.45">
      <c r="A16668">
        <f t="shared" si="260"/>
        <v>33.331999999994771</v>
      </c>
      <c r="B16668">
        <v>-382.2</v>
      </c>
      <c r="C16668">
        <v>197.6</v>
      </c>
      <c r="D16668">
        <v>-198.4</v>
      </c>
      <c r="E16668">
        <v>1.1100000000000001</v>
      </c>
      <c r="F16668">
        <v>0.14000000000000001</v>
      </c>
      <c r="G16668">
        <v>0.74</v>
      </c>
    </row>
    <row r="16669" spans="1:7" x14ac:dyDescent="0.45">
      <c r="A16669">
        <f t="shared" si="260"/>
        <v>33.333999999994774</v>
      </c>
      <c r="B16669">
        <v>-382.1</v>
      </c>
      <c r="C16669">
        <v>199.2</v>
      </c>
      <c r="D16669">
        <v>-196</v>
      </c>
      <c r="E16669">
        <v>1.19</v>
      </c>
      <c r="F16669">
        <v>0.28999999999999998</v>
      </c>
      <c r="G16669">
        <v>0.72</v>
      </c>
    </row>
    <row r="16670" spans="1:7" x14ac:dyDescent="0.45">
      <c r="A16670">
        <f t="shared" si="260"/>
        <v>33.335999999994776</v>
      </c>
      <c r="B16670">
        <v>-382</v>
      </c>
      <c r="C16670">
        <v>201.6</v>
      </c>
      <c r="D16670">
        <v>-193.8</v>
      </c>
      <c r="E16670">
        <v>1.2</v>
      </c>
      <c r="F16670">
        <v>0.35</v>
      </c>
      <c r="G16670">
        <v>0.76</v>
      </c>
    </row>
    <row r="16671" spans="1:7" x14ac:dyDescent="0.45">
      <c r="A16671">
        <f t="shared" si="260"/>
        <v>33.337999999994778</v>
      </c>
      <c r="B16671">
        <v>-381.8</v>
      </c>
      <c r="C16671">
        <v>204</v>
      </c>
      <c r="D16671">
        <v>-191.7</v>
      </c>
      <c r="E16671">
        <v>1.24</v>
      </c>
      <c r="F16671">
        <v>0.35</v>
      </c>
      <c r="G16671">
        <v>0.75</v>
      </c>
    </row>
    <row r="16672" spans="1:7" x14ac:dyDescent="0.45">
      <c r="A16672">
        <f t="shared" si="260"/>
        <v>33.339999999994781</v>
      </c>
      <c r="B16672">
        <v>-382</v>
      </c>
      <c r="C16672">
        <v>206.2</v>
      </c>
      <c r="D16672">
        <v>-189</v>
      </c>
      <c r="E16672">
        <v>1.2</v>
      </c>
      <c r="F16672">
        <v>0.34</v>
      </c>
      <c r="G16672">
        <v>0.71</v>
      </c>
    </row>
    <row r="16673" spans="1:7" x14ac:dyDescent="0.45">
      <c r="A16673">
        <f t="shared" si="260"/>
        <v>33.341999999994783</v>
      </c>
      <c r="B16673">
        <v>-381.5</v>
      </c>
      <c r="C16673">
        <v>208.5</v>
      </c>
      <c r="D16673">
        <v>-186.5</v>
      </c>
      <c r="E16673">
        <v>1.21</v>
      </c>
      <c r="F16673">
        <v>0.28000000000000003</v>
      </c>
      <c r="G16673">
        <v>0.7</v>
      </c>
    </row>
    <row r="16674" spans="1:7" x14ac:dyDescent="0.45">
      <c r="A16674">
        <f t="shared" si="260"/>
        <v>33.343999999994786</v>
      </c>
      <c r="B16674">
        <v>-381.4</v>
      </c>
      <c r="C16674">
        <v>209.3</v>
      </c>
      <c r="D16674">
        <v>-185.2</v>
      </c>
      <c r="E16674">
        <v>1.24</v>
      </c>
      <c r="F16674">
        <v>0.23</v>
      </c>
      <c r="G16674">
        <v>0.81</v>
      </c>
    </row>
    <row r="16675" spans="1:7" x14ac:dyDescent="0.45">
      <c r="A16675">
        <f t="shared" si="260"/>
        <v>33.345999999994788</v>
      </c>
      <c r="B16675">
        <v>-381</v>
      </c>
      <c r="C16675">
        <v>210.9</v>
      </c>
      <c r="D16675">
        <v>-183</v>
      </c>
      <c r="E16675">
        <v>1.23</v>
      </c>
      <c r="F16675">
        <v>0.19</v>
      </c>
      <c r="G16675">
        <v>0.83</v>
      </c>
    </row>
    <row r="16676" spans="1:7" x14ac:dyDescent="0.45">
      <c r="A16676">
        <f t="shared" si="260"/>
        <v>33.347999999994791</v>
      </c>
      <c r="B16676">
        <v>-380.7</v>
      </c>
      <c r="C16676">
        <v>212.5</v>
      </c>
      <c r="D16676">
        <v>-180.1</v>
      </c>
      <c r="E16676">
        <v>1.21</v>
      </c>
      <c r="F16676">
        <v>0.21</v>
      </c>
      <c r="G16676">
        <v>0.85</v>
      </c>
    </row>
    <row r="16677" spans="1:7" x14ac:dyDescent="0.45">
      <c r="A16677">
        <f t="shared" si="260"/>
        <v>33.349999999994793</v>
      </c>
      <c r="B16677">
        <v>-380.6</v>
      </c>
      <c r="C16677">
        <v>214.5</v>
      </c>
      <c r="D16677">
        <v>-177.4</v>
      </c>
      <c r="E16677">
        <v>1.23</v>
      </c>
      <c r="F16677">
        <v>0.16</v>
      </c>
      <c r="G16677">
        <v>0.87</v>
      </c>
    </row>
    <row r="16678" spans="1:7" x14ac:dyDescent="0.45">
      <c r="A16678">
        <f t="shared" si="260"/>
        <v>33.351999999994796</v>
      </c>
      <c r="B16678">
        <v>-380.4</v>
      </c>
      <c r="C16678">
        <v>215.8</v>
      </c>
      <c r="D16678">
        <v>-174.7</v>
      </c>
      <c r="E16678">
        <v>1.22</v>
      </c>
      <c r="F16678">
        <v>0.17</v>
      </c>
      <c r="G16678">
        <v>0.87</v>
      </c>
    </row>
    <row r="16679" spans="1:7" x14ac:dyDescent="0.45">
      <c r="A16679">
        <f t="shared" si="260"/>
        <v>33.353999999994798</v>
      </c>
      <c r="B16679">
        <v>-380.1</v>
      </c>
      <c r="C16679">
        <v>217.3</v>
      </c>
      <c r="D16679">
        <v>-171.9</v>
      </c>
      <c r="E16679">
        <v>1.27</v>
      </c>
      <c r="F16679">
        <v>0.17</v>
      </c>
      <c r="G16679">
        <v>0.88</v>
      </c>
    </row>
    <row r="16680" spans="1:7" x14ac:dyDescent="0.45">
      <c r="A16680">
        <f t="shared" si="260"/>
        <v>33.3559999999948</v>
      </c>
      <c r="B16680">
        <v>-380</v>
      </c>
      <c r="C16680">
        <v>219</v>
      </c>
      <c r="D16680">
        <v>-169</v>
      </c>
      <c r="E16680">
        <v>1.24</v>
      </c>
      <c r="F16680">
        <v>0.12</v>
      </c>
      <c r="G16680">
        <v>0.89</v>
      </c>
    </row>
    <row r="16681" spans="1:7" x14ac:dyDescent="0.45">
      <c r="A16681">
        <f t="shared" si="260"/>
        <v>33.357999999994803</v>
      </c>
      <c r="B16681">
        <v>-379.9</v>
      </c>
      <c r="C16681">
        <v>220.2</v>
      </c>
      <c r="D16681">
        <v>-166.1</v>
      </c>
      <c r="E16681">
        <v>1.33</v>
      </c>
      <c r="F16681">
        <v>0.21</v>
      </c>
      <c r="G16681">
        <v>0.92</v>
      </c>
    </row>
    <row r="16682" spans="1:7" x14ac:dyDescent="0.45">
      <c r="A16682">
        <f t="shared" si="260"/>
        <v>33.359999999994805</v>
      </c>
      <c r="B16682">
        <v>-379.6</v>
      </c>
      <c r="C16682">
        <v>221.5</v>
      </c>
      <c r="D16682">
        <v>-163.30000000000001</v>
      </c>
      <c r="E16682">
        <v>1.2</v>
      </c>
      <c r="F16682">
        <v>0.1</v>
      </c>
      <c r="G16682">
        <v>0.78</v>
      </c>
    </row>
    <row r="16683" spans="1:7" x14ac:dyDescent="0.45">
      <c r="A16683">
        <f t="shared" si="260"/>
        <v>33.361999999994808</v>
      </c>
      <c r="B16683">
        <v>-379.6</v>
      </c>
      <c r="C16683">
        <v>222.6</v>
      </c>
      <c r="D16683">
        <v>-160.30000000000001</v>
      </c>
      <c r="E16683">
        <v>1.25</v>
      </c>
      <c r="F16683">
        <v>0.17</v>
      </c>
      <c r="G16683">
        <v>0.92</v>
      </c>
    </row>
    <row r="16684" spans="1:7" x14ac:dyDescent="0.45">
      <c r="A16684">
        <f t="shared" si="260"/>
        <v>33.36399999999481</v>
      </c>
      <c r="B16684">
        <v>-379.6</v>
      </c>
      <c r="C16684">
        <v>223.5</v>
      </c>
      <c r="D16684">
        <v>-157.5</v>
      </c>
      <c r="E16684">
        <v>1.21</v>
      </c>
      <c r="F16684">
        <v>0.17</v>
      </c>
      <c r="G16684">
        <v>0.91</v>
      </c>
    </row>
    <row r="16685" spans="1:7" x14ac:dyDescent="0.45">
      <c r="A16685">
        <f t="shared" si="260"/>
        <v>33.365999999994813</v>
      </c>
      <c r="B16685">
        <v>-379.2</v>
      </c>
      <c r="C16685">
        <v>224.7</v>
      </c>
      <c r="D16685">
        <v>-154.6</v>
      </c>
      <c r="E16685">
        <v>1.33</v>
      </c>
      <c r="F16685">
        <v>0.19</v>
      </c>
      <c r="G16685">
        <v>0.82</v>
      </c>
    </row>
    <row r="16686" spans="1:7" x14ac:dyDescent="0.45">
      <c r="A16686">
        <f t="shared" si="260"/>
        <v>33.367999999994815</v>
      </c>
      <c r="B16686">
        <v>-379.3</v>
      </c>
      <c r="C16686">
        <v>225.1</v>
      </c>
      <c r="D16686">
        <v>-153.19999999999999</v>
      </c>
      <c r="E16686">
        <v>1.29</v>
      </c>
      <c r="F16686">
        <v>0.19</v>
      </c>
      <c r="G16686">
        <v>0.96</v>
      </c>
    </row>
    <row r="16687" spans="1:7" x14ac:dyDescent="0.45">
      <c r="A16687">
        <f t="shared" si="260"/>
        <v>33.369999999994818</v>
      </c>
      <c r="B16687">
        <v>-379.2</v>
      </c>
      <c r="C16687">
        <v>225.6</v>
      </c>
      <c r="D16687">
        <v>-150.69999999999999</v>
      </c>
      <c r="E16687">
        <v>1.28</v>
      </c>
      <c r="F16687">
        <v>0.1</v>
      </c>
      <c r="G16687">
        <v>0.74</v>
      </c>
    </row>
    <row r="16688" spans="1:7" x14ac:dyDescent="0.45">
      <c r="A16688">
        <f t="shared" si="260"/>
        <v>33.37199999999482</v>
      </c>
      <c r="B16688">
        <v>-378.7</v>
      </c>
      <c r="C16688">
        <v>226</v>
      </c>
      <c r="D16688">
        <v>-148.1</v>
      </c>
      <c r="E16688">
        <v>1.1100000000000001</v>
      </c>
      <c r="F16688">
        <v>0.02</v>
      </c>
      <c r="G16688">
        <v>0.95</v>
      </c>
    </row>
    <row r="16689" spans="1:7" x14ac:dyDescent="0.45">
      <c r="A16689">
        <f t="shared" si="260"/>
        <v>33.373999999994822</v>
      </c>
      <c r="B16689">
        <v>-378.6</v>
      </c>
      <c r="C16689">
        <v>227</v>
      </c>
      <c r="D16689">
        <v>-145.5</v>
      </c>
      <c r="E16689">
        <v>1.33</v>
      </c>
      <c r="F16689">
        <v>0.27</v>
      </c>
      <c r="G16689">
        <v>0.94</v>
      </c>
    </row>
    <row r="16690" spans="1:7" x14ac:dyDescent="0.45">
      <c r="A16690">
        <f t="shared" si="260"/>
        <v>33.375999999994825</v>
      </c>
      <c r="B16690">
        <v>-379.2</v>
      </c>
      <c r="C16690">
        <v>227.5</v>
      </c>
      <c r="D16690">
        <v>-142.1</v>
      </c>
      <c r="E16690">
        <v>1.22</v>
      </c>
      <c r="F16690">
        <v>0.12</v>
      </c>
      <c r="G16690">
        <v>0.86</v>
      </c>
    </row>
    <row r="16691" spans="1:7" x14ac:dyDescent="0.45">
      <c r="A16691">
        <f t="shared" si="260"/>
        <v>33.377999999994827</v>
      </c>
      <c r="B16691">
        <v>-379</v>
      </c>
      <c r="C16691">
        <v>227.2</v>
      </c>
      <c r="D16691">
        <v>-139.6</v>
      </c>
      <c r="E16691">
        <v>1.32</v>
      </c>
      <c r="F16691">
        <v>0.13</v>
      </c>
      <c r="G16691">
        <v>0.88</v>
      </c>
    </row>
    <row r="16692" spans="1:7" x14ac:dyDescent="0.45">
      <c r="A16692">
        <f t="shared" si="260"/>
        <v>33.37999999999483</v>
      </c>
      <c r="B16692">
        <v>-379</v>
      </c>
      <c r="C16692">
        <v>227.9</v>
      </c>
      <c r="D16692">
        <v>-136.80000000000001</v>
      </c>
      <c r="E16692">
        <v>1.34</v>
      </c>
      <c r="F16692">
        <v>0.2</v>
      </c>
      <c r="G16692">
        <v>0.92</v>
      </c>
    </row>
    <row r="16693" spans="1:7" x14ac:dyDescent="0.45">
      <c r="A16693">
        <f t="shared" si="260"/>
        <v>33.381999999994832</v>
      </c>
      <c r="B16693">
        <v>-379.4</v>
      </c>
      <c r="C16693">
        <v>228.1</v>
      </c>
      <c r="D16693">
        <v>-134.1</v>
      </c>
      <c r="E16693">
        <v>1.34</v>
      </c>
      <c r="F16693">
        <v>-0.04</v>
      </c>
      <c r="G16693">
        <v>0.86</v>
      </c>
    </row>
    <row r="16694" spans="1:7" x14ac:dyDescent="0.45">
      <c r="A16694">
        <f t="shared" si="260"/>
        <v>33.383999999994835</v>
      </c>
      <c r="B16694">
        <v>-380</v>
      </c>
      <c r="C16694">
        <v>227.5</v>
      </c>
      <c r="D16694">
        <v>-131.19999999999999</v>
      </c>
      <c r="E16694">
        <v>1.26</v>
      </c>
      <c r="F16694">
        <v>0.08</v>
      </c>
      <c r="G16694">
        <v>0.89</v>
      </c>
    </row>
    <row r="16695" spans="1:7" x14ac:dyDescent="0.45">
      <c r="A16695">
        <f t="shared" si="260"/>
        <v>33.385999999994837</v>
      </c>
      <c r="B16695">
        <v>-380.6</v>
      </c>
      <c r="C16695">
        <v>227.8</v>
      </c>
      <c r="D16695">
        <v>-128.30000000000001</v>
      </c>
      <c r="E16695">
        <v>1.33</v>
      </c>
      <c r="F16695">
        <v>0</v>
      </c>
      <c r="G16695">
        <v>0.9</v>
      </c>
    </row>
    <row r="16696" spans="1:7" x14ac:dyDescent="0.45">
      <c r="A16696">
        <f t="shared" si="260"/>
        <v>33.38799999999484</v>
      </c>
      <c r="B16696">
        <v>-381.1</v>
      </c>
      <c r="C16696">
        <v>227</v>
      </c>
      <c r="D16696">
        <v>-125.5</v>
      </c>
      <c r="E16696">
        <v>1.21</v>
      </c>
      <c r="F16696">
        <v>-0.01</v>
      </c>
      <c r="G16696">
        <v>0.92</v>
      </c>
    </row>
    <row r="16697" spans="1:7" x14ac:dyDescent="0.45">
      <c r="A16697">
        <f t="shared" si="260"/>
        <v>33.389999999994842</v>
      </c>
      <c r="B16697">
        <v>-381.4</v>
      </c>
      <c r="C16697">
        <v>226.8</v>
      </c>
      <c r="D16697">
        <v>-122.7</v>
      </c>
      <c r="E16697">
        <v>1.34</v>
      </c>
      <c r="F16697">
        <v>0.01</v>
      </c>
      <c r="G16697">
        <v>0.95</v>
      </c>
    </row>
    <row r="16698" spans="1:7" x14ac:dyDescent="0.45">
      <c r="A16698">
        <f t="shared" si="260"/>
        <v>33.391999999994844</v>
      </c>
      <c r="B16698">
        <v>-382.2</v>
      </c>
      <c r="C16698">
        <v>226.7</v>
      </c>
      <c r="D16698">
        <v>-119.9</v>
      </c>
      <c r="E16698">
        <v>1.19</v>
      </c>
      <c r="F16698">
        <v>0.01</v>
      </c>
      <c r="G16698">
        <v>0.96</v>
      </c>
    </row>
    <row r="16699" spans="1:7" x14ac:dyDescent="0.45">
      <c r="A16699">
        <f t="shared" si="260"/>
        <v>33.393999999994847</v>
      </c>
      <c r="B16699">
        <v>-382.5</v>
      </c>
      <c r="C16699">
        <v>226.3</v>
      </c>
      <c r="D16699">
        <v>-118.3</v>
      </c>
      <c r="E16699">
        <v>1.27</v>
      </c>
      <c r="F16699">
        <v>0.01</v>
      </c>
      <c r="G16699">
        <v>0.94</v>
      </c>
    </row>
    <row r="16700" spans="1:7" x14ac:dyDescent="0.45">
      <c r="A16700">
        <f t="shared" si="260"/>
        <v>33.395999999994849</v>
      </c>
      <c r="B16700">
        <v>-383.2</v>
      </c>
      <c r="C16700">
        <v>226</v>
      </c>
      <c r="D16700">
        <v>-115.7</v>
      </c>
      <c r="E16700">
        <v>1.23</v>
      </c>
      <c r="F16700">
        <v>0.04</v>
      </c>
      <c r="G16700">
        <v>0.95</v>
      </c>
    </row>
    <row r="16701" spans="1:7" x14ac:dyDescent="0.45">
      <c r="A16701">
        <f t="shared" si="260"/>
        <v>33.397999999994852</v>
      </c>
      <c r="B16701">
        <v>-383.5</v>
      </c>
      <c r="C16701">
        <v>225.1</v>
      </c>
      <c r="D16701">
        <v>-113</v>
      </c>
      <c r="E16701">
        <v>1.28</v>
      </c>
      <c r="F16701">
        <v>0.04</v>
      </c>
      <c r="G16701">
        <v>0.95</v>
      </c>
    </row>
    <row r="16702" spans="1:7" x14ac:dyDescent="0.45">
      <c r="A16702">
        <f t="shared" si="260"/>
        <v>33.399999999994854</v>
      </c>
      <c r="B16702">
        <v>-384.2</v>
      </c>
      <c r="C16702">
        <v>224.9</v>
      </c>
      <c r="D16702">
        <v>-110.3</v>
      </c>
      <c r="E16702">
        <v>1.23</v>
      </c>
      <c r="F16702">
        <v>0</v>
      </c>
      <c r="G16702">
        <v>0.93</v>
      </c>
    </row>
    <row r="16703" spans="1:7" x14ac:dyDescent="0.45">
      <c r="A16703">
        <f t="shared" si="260"/>
        <v>33.401999999994857</v>
      </c>
      <c r="B16703">
        <v>-384.3</v>
      </c>
      <c r="C16703">
        <v>223.6</v>
      </c>
      <c r="D16703">
        <v>-108.1</v>
      </c>
      <c r="E16703">
        <v>1.32</v>
      </c>
      <c r="F16703">
        <v>-0.03</v>
      </c>
      <c r="G16703">
        <v>0.96</v>
      </c>
    </row>
    <row r="16704" spans="1:7" x14ac:dyDescent="0.45">
      <c r="A16704">
        <f t="shared" si="260"/>
        <v>33.403999999994859</v>
      </c>
      <c r="B16704">
        <v>-384.5</v>
      </c>
      <c r="C16704">
        <v>222.5</v>
      </c>
      <c r="D16704">
        <v>-105.7</v>
      </c>
      <c r="E16704">
        <v>1.2</v>
      </c>
      <c r="F16704">
        <v>-7.0000000000000007E-2</v>
      </c>
      <c r="G16704">
        <v>0.92</v>
      </c>
    </row>
    <row r="16705" spans="1:7" x14ac:dyDescent="0.45">
      <c r="A16705">
        <f t="shared" si="260"/>
        <v>33.405999999994862</v>
      </c>
      <c r="B16705">
        <v>-384.9</v>
      </c>
      <c r="C16705">
        <v>222.1</v>
      </c>
      <c r="D16705">
        <v>-103.2</v>
      </c>
      <c r="E16705">
        <v>1.32</v>
      </c>
      <c r="F16705">
        <v>-0.04</v>
      </c>
      <c r="G16705">
        <v>0.96</v>
      </c>
    </row>
    <row r="16706" spans="1:7" x14ac:dyDescent="0.45">
      <c r="A16706">
        <f t="shared" si="260"/>
        <v>33.407999999994864</v>
      </c>
      <c r="B16706">
        <v>-385.5</v>
      </c>
      <c r="C16706">
        <v>220.7</v>
      </c>
      <c r="D16706">
        <v>-100.5</v>
      </c>
      <c r="E16706">
        <v>1.24</v>
      </c>
      <c r="F16706">
        <v>0.02</v>
      </c>
      <c r="G16706">
        <v>0.93</v>
      </c>
    </row>
    <row r="16707" spans="1:7" x14ac:dyDescent="0.45">
      <c r="A16707">
        <f t="shared" si="260"/>
        <v>33.409999999994866</v>
      </c>
      <c r="B16707">
        <v>-385.7</v>
      </c>
      <c r="C16707">
        <v>219.5</v>
      </c>
      <c r="D16707">
        <v>-98</v>
      </c>
      <c r="E16707">
        <v>1.35</v>
      </c>
      <c r="F16707">
        <v>0</v>
      </c>
      <c r="G16707">
        <v>0.92</v>
      </c>
    </row>
    <row r="16708" spans="1:7" x14ac:dyDescent="0.45">
      <c r="A16708">
        <f t="shared" ref="A16708:A16771" si="261">A16707+0.002</f>
        <v>33.411999999994869</v>
      </c>
      <c r="B16708">
        <v>-386.2</v>
      </c>
      <c r="C16708">
        <v>218.4</v>
      </c>
      <c r="D16708">
        <v>-95.6</v>
      </c>
      <c r="E16708">
        <v>1.28</v>
      </c>
      <c r="F16708">
        <v>-0.02</v>
      </c>
      <c r="G16708">
        <v>0.93</v>
      </c>
    </row>
    <row r="16709" spans="1:7" x14ac:dyDescent="0.45">
      <c r="A16709">
        <f t="shared" si="261"/>
        <v>33.413999999994871</v>
      </c>
      <c r="B16709">
        <v>-386.4</v>
      </c>
      <c r="C16709">
        <v>216.6</v>
      </c>
      <c r="D16709">
        <v>-93</v>
      </c>
      <c r="E16709">
        <v>1.35</v>
      </c>
      <c r="F16709">
        <v>-0.06</v>
      </c>
      <c r="G16709">
        <v>0.91</v>
      </c>
    </row>
    <row r="16710" spans="1:7" x14ac:dyDescent="0.45">
      <c r="A16710">
        <f t="shared" si="261"/>
        <v>33.415999999994874</v>
      </c>
      <c r="B16710">
        <v>-387.1</v>
      </c>
      <c r="C16710">
        <v>215.1</v>
      </c>
      <c r="D16710">
        <v>-90.5</v>
      </c>
      <c r="E16710">
        <v>1.27</v>
      </c>
      <c r="F16710">
        <v>-0.02</v>
      </c>
      <c r="G16710">
        <v>0.99</v>
      </c>
    </row>
    <row r="16711" spans="1:7" x14ac:dyDescent="0.45">
      <c r="A16711">
        <f t="shared" si="261"/>
        <v>33.417999999994876</v>
      </c>
      <c r="B16711">
        <v>-387.3</v>
      </c>
      <c r="C16711">
        <v>212.5</v>
      </c>
      <c r="D16711">
        <v>-87.9</v>
      </c>
      <c r="E16711">
        <v>1.3</v>
      </c>
      <c r="F16711">
        <v>-0.02</v>
      </c>
      <c r="G16711">
        <v>0.99</v>
      </c>
    </row>
    <row r="16712" spans="1:7" x14ac:dyDescent="0.45">
      <c r="A16712">
        <f t="shared" si="261"/>
        <v>33.419999999994879</v>
      </c>
      <c r="B16712">
        <v>-387.4</v>
      </c>
      <c r="C16712">
        <v>212</v>
      </c>
      <c r="D16712">
        <v>-87</v>
      </c>
      <c r="E16712">
        <v>1.28</v>
      </c>
      <c r="F16712">
        <v>-0.03</v>
      </c>
      <c r="G16712">
        <v>1.03</v>
      </c>
    </row>
    <row r="16713" spans="1:7" x14ac:dyDescent="0.45">
      <c r="A16713">
        <f t="shared" si="261"/>
        <v>33.421999999994881</v>
      </c>
      <c r="B16713">
        <v>-387.3</v>
      </c>
      <c r="C16713">
        <v>210.3</v>
      </c>
      <c r="D16713">
        <v>-84.7</v>
      </c>
      <c r="E16713">
        <v>1.26</v>
      </c>
      <c r="F16713">
        <v>-0.05</v>
      </c>
      <c r="G16713">
        <v>1.05</v>
      </c>
    </row>
    <row r="16714" spans="1:7" x14ac:dyDescent="0.45">
      <c r="A16714">
        <f t="shared" si="261"/>
        <v>33.423999999994884</v>
      </c>
      <c r="B16714">
        <v>-387</v>
      </c>
      <c r="C16714">
        <v>208.5</v>
      </c>
      <c r="D16714">
        <v>-82.3</v>
      </c>
      <c r="E16714">
        <v>1.29</v>
      </c>
      <c r="F16714">
        <v>-0.06</v>
      </c>
      <c r="G16714">
        <v>0.96</v>
      </c>
    </row>
    <row r="16715" spans="1:7" x14ac:dyDescent="0.45">
      <c r="A16715">
        <f t="shared" si="261"/>
        <v>33.425999999994886</v>
      </c>
      <c r="B16715">
        <v>-386.7</v>
      </c>
      <c r="C16715">
        <v>206.8</v>
      </c>
      <c r="D16715">
        <v>-80.2</v>
      </c>
      <c r="E16715">
        <v>1.27</v>
      </c>
      <c r="F16715">
        <v>-0.02</v>
      </c>
      <c r="G16715">
        <v>0.91</v>
      </c>
    </row>
    <row r="16716" spans="1:7" x14ac:dyDescent="0.45">
      <c r="A16716">
        <f t="shared" si="261"/>
        <v>33.427999999994888</v>
      </c>
      <c r="B16716">
        <v>-385.9</v>
      </c>
      <c r="C16716">
        <v>204.4</v>
      </c>
      <c r="D16716">
        <v>-78.3</v>
      </c>
      <c r="E16716">
        <v>1.3</v>
      </c>
      <c r="F16716">
        <v>-0.05</v>
      </c>
      <c r="G16716">
        <v>0.92</v>
      </c>
    </row>
    <row r="16717" spans="1:7" x14ac:dyDescent="0.45">
      <c r="A16717">
        <f t="shared" si="261"/>
        <v>33.429999999994891</v>
      </c>
      <c r="B16717">
        <v>-385.2</v>
      </c>
      <c r="C16717">
        <v>202.3</v>
      </c>
      <c r="D16717">
        <v>-76.599999999999994</v>
      </c>
      <c r="E16717">
        <v>1.26</v>
      </c>
      <c r="F16717">
        <v>-0.04</v>
      </c>
      <c r="G16717">
        <v>0.9</v>
      </c>
    </row>
    <row r="16718" spans="1:7" x14ac:dyDescent="0.45">
      <c r="A16718">
        <f t="shared" si="261"/>
        <v>33.431999999994893</v>
      </c>
      <c r="B16718">
        <v>-383.8</v>
      </c>
      <c r="C16718">
        <v>200.2</v>
      </c>
      <c r="D16718">
        <v>-74.8</v>
      </c>
      <c r="E16718">
        <v>1.29</v>
      </c>
      <c r="F16718">
        <v>-0.06</v>
      </c>
      <c r="G16718">
        <v>0.94</v>
      </c>
    </row>
    <row r="16719" spans="1:7" x14ac:dyDescent="0.45">
      <c r="A16719">
        <f t="shared" si="261"/>
        <v>33.433999999994896</v>
      </c>
      <c r="B16719">
        <v>-382.5</v>
      </c>
      <c r="C16719">
        <v>197.7</v>
      </c>
      <c r="D16719">
        <v>-73.2</v>
      </c>
      <c r="E16719">
        <v>1.24</v>
      </c>
      <c r="F16719">
        <v>-0.05</v>
      </c>
      <c r="G16719">
        <v>0.96</v>
      </c>
    </row>
    <row r="16720" spans="1:7" x14ac:dyDescent="0.45">
      <c r="A16720">
        <f t="shared" si="261"/>
        <v>33.435999999994898</v>
      </c>
      <c r="B16720">
        <v>-381.3</v>
      </c>
      <c r="C16720">
        <v>195.7</v>
      </c>
      <c r="D16720">
        <v>-71.7</v>
      </c>
      <c r="E16720">
        <v>1.25</v>
      </c>
      <c r="F16720">
        <v>-0.03</v>
      </c>
      <c r="G16720">
        <v>0.98</v>
      </c>
    </row>
    <row r="16721" spans="1:7" x14ac:dyDescent="0.45">
      <c r="A16721">
        <f t="shared" si="261"/>
        <v>33.437999999994901</v>
      </c>
      <c r="B16721">
        <v>-379.6</v>
      </c>
      <c r="C16721">
        <v>193.2</v>
      </c>
      <c r="D16721">
        <v>-70.400000000000006</v>
      </c>
      <c r="E16721">
        <v>1.2</v>
      </c>
      <c r="F16721">
        <v>-7.0000000000000007E-2</v>
      </c>
      <c r="G16721">
        <v>0.93</v>
      </c>
    </row>
    <row r="16722" spans="1:7" x14ac:dyDescent="0.45">
      <c r="A16722">
        <f t="shared" si="261"/>
        <v>33.439999999994903</v>
      </c>
      <c r="B16722">
        <v>-378</v>
      </c>
      <c r="C16722">
        <v>190.8</v>
      </c>
      <c r="D16722">
        <v>-69</v>
      </c>
      <c r="E16722">
        <v>1.26</v>
      </c>
      <c r="F16722">
        <v>-0.03</v>
      </c>
      <c r="G16722">
        <v>0.92</v>
      </c>
    </row>
    <row r="16723" spans="1:7" x14ac:dyDescent="0.45">
      <c r="A16723">
        <f t="shared" si="261"/>
        <v>33.441999999994906</v>
      </c>
      <c r="B16723">
        <v>-376.1</v>
      </c>
      <c r="C16723">
        <v>188.5</v>
      </c>
      <c r="D16723">
        <v>-67.8</v>
      </c>
      <c r="E16723">
        <v>1.23</v>
      </c>
      <c r="F16723">
        <v>-0.03</v>
      </c>
      <c r="G16723">
        <v>0.92</v>
      </c>
    </row>
    <row r="16724" spans="1:7" x14ac:dyDescent="0.45">
      <c r="A16724">
        <f t="shared" si="261"/>
        <v>33.443999999994908</v>
      </c>
      <c r="B16724">
        <v>-373.8</v>
      </c>
      <c r="C16724">
        <v>185.9</v>
      </c>
      <c r="D16724">
        <v>-66.7</v>
      </c>
      <c r="E16724">
        <v>1.24</v>
      </c>
      <c r="F16724">
        <v>0</v>
      </c>
      <c r="G16724">
        <v>0.91</v>
      </c>
    </row>
    <row r="16725" spans="1:7" x14ac:dyDescent="0.45">
      <c r="A16725">
        <f t="shared" si="261"/>
        <v>33.44599999999491</v>
      </c>
      <c r="B16725">
        <v>-372.9</v>
      </c>
      <c r="C16725">
        <v>184.7</v>
      </c>
      <c r="D16725">
        <v>-66</v>
      </c>
      <c r="E16725">
        <v>1.22</v>
      </c>
      <c r="F16725">
        <v>-0.01</v>
      </c>
      <c r="G16725">
        <v>0.94</v>
      </c>
    </row>
    <row r="16726" spans="1:7" x14ac:dyDescent="0.45">
      <c r="A16726">
        <f t="shared" si="261"/>
        <v>33.447999999994913</v>
      </c>
      <c r="B16726">
        <v>-370.2</v>
      </c>
      <c r="C16726">
        <v>182</v>
      </c>
      <c r="D16726">
        <v>-65.099999999999994</v>
      </c>
      <c r="E16726">
        <v>1.19</v>
      </c>
      <c r="F16726">
        <v>-0.02</v>
      </c>
      <c r="G16726">
        <v>0.91</v>
      </c>
    </row>
    <row r="16727" spans="1:7" x14ac:dyDescent="0.45">
      <c r="A16727">
        <f t="shared" si="261"/>
        <v>33.449999999994915</v>
      </c>
      <c r="B16727">
        <v>-367.7</v>
      </c>
      <c r="C16727">
        <v>179.5</v>
      </c>
      <c r="D16727">
        <v>-64.099999999999994</v>
      </c>
      <c r="E16727">
        <v>1.18</v>
      </c>
      <c r="F16727">
        <v>-0.04</v>
      </c>
      <c r="G16727">
        <v>0.92</v>
      </c>
    </row>
    <row r="16728" spans="1:7" x14ac:dyDescent="0.45">
      <c r="A16728">
        <f t="shared" si="261"/>
        <v>33.451999999994918</v>
      </c>
      <c r="B16728">
        <v>-364.5</v>
      </c>
      <c r="C16728">
        <v>176.7</v>
      </c>
      <c r="D16728">
        <v>-63.6</v>
      </c>
      <c r="E16728">
        <v>1.18</v>
      </c>
      <c r="F16728">
        <v>-0.08</v>
      </c>
      <c r="G16728">
        <v>0.89</v>
      </c>
    </row>
    <row r="16729" spans="1:7" x14ac:dyDescent="0.45">
      <c r="A16729">
        <f t="shared" si="261"/>
        <v>33.45399999999492</v>
      </c>
      <c r="B16729">
        <v>-361.1</v>
      </c>
      <c r="C16729">
        <v>174.2</v>
      </c>
      <c r="D16729">
        <v>-63.2</v>
      </c>
      <c r="E16729">
        <v>1.17</v>
      </c>
      <c r="F16729">
        <v>-0.08</v>
      </c>
      <c r="G16729">
        <v>0.88</v>
      </c>
    </row>
    <row r="16730" spans="1:7" x14ac:dyDescent="0.45">
      <c r="A16730">
        <f t="shared" si="261"/>
        <v>33.455999999994923</v>
      </c>
      <c r="B16730">
        <v>-357.5</v>
      </c>
      <c r="C16730">
        <v>171.8</v>
      </c>
      <c r="D16730">
        <v>-62.6</v>
      </c>
      <c r="E16730">
        <v>1.1599999999999999</v>
      </c>
      <c r="F16730">
        <v>-0.08</v>
      </c>
      <c r="G16730">
        <v>0.84</v>
      </c>
    </row>
    <row r="16731" spans="1:7" x14ac:dyDescent="0.45">
      <c r="A16731">
        <f t="shared" si="261"/>
        <v>33.457999999994925</v>
      </c>
      <c r="B16731">
        <v>-353.3</v>
      </c>
      <c r="C16731">
        <v>169.1</v>
      </c>
      <c r="D16731">
        <v>-62.3</v>
      </c>
      <c r="E16731">
        <v>1.1299999999999999</v>
      </c>
      <c r="F16731">
        <v>-0.06</v>
      </c>
      <c r="G16731">
        <v>0.85</v>
      </c>
    </row>
    <row r="16732" spans="1:7" x14ac:dyDescent="0.45">
      <c r="A16732">
        <f t="shared" si="261"/>
        <v>33.459999999994928</v>
      </c>
      <c r="B16732">
        <v>-349.1</v>
      </c>
      <c r="C16732">
        <v>166.5</v>
      </c>
      <c r="D16732">
        <v>-62.2</v>
      </c>
      <c r="E16732">
        <v>1.0900000000000001</v>
      </c>
      <c r="F16732">
        <v>-0.02</v>
      </c>
      <c r="G16732">
        <v>0.89</v>
      </c>
    </row>
    <row r="16733" spans="1:7" x14ac:dyDescent="0.45">
      <c r="A16733">
        <f t="shared" si="261"/>
        <v>33.46199999999493</v>
      </c>
      <c r="B16733">
        <v>-345</v>
      </c>
      <c r="C16733">
        <v>163.80000000000001</v>
      </c>
      <c r="D16733">
        <v>-62</v>
      </c>
      <c r="E16733">
        <v>1.07</v>
      </c>
      <c r="F16733">
        <v>0.02</v>
      </c>
      <c r="G16733">
        <v>0.86</v>
      </c>
    </row>
    <row r="16734" spans="1:7" x14ac:dyDescent="0.45">
      <c r="A16734">
        <f t="shared" si="261"/>
        <v>33.463999999994932</v>
      </c>
      <c r="B16734">
        <v>-340.4</v>
      </c>
      <c r="C16734">
        <v>161.30000000000001</v>
      </c>
      <c r="D16734">
        <v>-61.8</v>
      </c>
      <c r="E16734">
        <v>1.06</v>
      </c>
      <c r="F16734">
        <v>0.03</v>
      </c>
      <c r="G16734">
        <v>0.82</v>
      </c>
    </row>
    <row r="16735" spans="1:7" x14ac:dyDescent="0.45">
      <c r="A16735">
        <f t="shared" si="261"/>
        <v>33.465999999994935</v>
      </c>
      <c r="B16735">
        <v>-335.8</v>
      </c>
      <c r="C16735">
        <v>158.9</v>
      </c>
      <c r="D16735">
        <v>-61.8</v>
      </c>
      <c r="E16735">
        <v>1.05</v>
      </c>
      <c r="F16735">
        <v>0.05</v>
      </c>
      <c r="G16735">
        <v>0.78</v>
      </c>
    </row>
    <row r="16736" spans="1:7" x14ac:dyDescent="0.45">
      <c r="A16736">
        <f t="shared" si="261"/>
        <v>33.467999999994937</v>
      </c>
      <c r="B16736">
        <v>-330.7</v>
      </c>
      <c r="C16736">
        <v>156.69999999999999</v>
      </c>
      <c r="D16736">
        <v>-61.8</v>
      </c>
      <c r="E16736">
        <v>1.03</v>
      </c>
      <c r="F16736">
        <v>0.03</v>
      </c>
      <c r="G16736">
        <v>0.74</v>
      </c>
    </row>
    <row r="16737" spans="1:7" x14ac:dyDescent="0.45">
      <c r="A16737">
        <f t="shared" si="261"/>
        <v>33.46999999999494</v>
      </c>
      <c r="B16737">
        <v>-328.2</v>
      </c>
      <c r="C16737">
        <v>155.6</v>
      </c>
      <c r="D16737">
        <v>-62</v>
      </c>
      <c r="E16737">
        <v>1.03</v>
      </c>
      <c r="F16737">
        <v>0.04</v>
      </c>
      <c r="G16737">
        <v>0.76</v>
      </c>
    </row>
    <row r="16738" spans="1:7" x14ac:dyDescent="0.45">
      <c r="A16738">
        <f t="shared" si="261"/>
        <v>33.471999999994942</v>
      </c>
      <c r="B16738">
        <v>-322.89999999999998</v>
      </c>
      <c r="C16738">
        <v>153.30000000000001</v>
      </c>
      <c r="D16738">
        <v>-62.5</v>
      </c>
      <c r="E16738">
        <v>1.06</v>
      </c>
      <c r="F16738">
        <v>0.03</v>
      </c>
      <c r="G16738">
        <v>0.72</v>
      </c>
    </row>
    <row r="16739" spans="1:7" x14ac:dyDescent="0.45">
      <c r="A16739">
        <f t="shared" si="261"/>
        <v>33.473999999994945</v>
      </c>
      <c r="B16739">
        <v>-317.10000000000002</v>
      </c>
      <c r="C16739">
        <v>150.9</v>
      </c>
      <c r="D16739">
        <v>-63</v>
      </c>
      <c r="E16739">
        <v>1.06</v>
      </c>
      <c r="F16739">
        <v>0.04</v>
      </c>
      <c r="G16739">
        <v>0.77</v>
      </c>
    </row>
    <row r="16740" spans="1:7" x14ac:dyDescent="0.45">
      <c r="A16740">
        <f t="shared" si="261"/>
        <v>33.475999999994947</v>
      </c>
      <c r="B16740">
        <v>-311.10000000000002</v>
      </c>
      <c r="C16740">
        <v>148.4</v>
      </c>
      <c r="D16740">
        <v>-63.7</v>
      </c>
      <c r="E16740">
        <v>1.05</v>
      </c>
      <c r="F16740">
        <v>0.03</v>
      </c>
      <c r="G16740">
        <v>0.8</v>
      </c>
    </row>
    <row r="16741" spans="1:7" x14ac:dyDescent="0.45">
      <c r="A16741">
        <f t="shared" si="261"/>
        <v>33.47799999999495</v>
      </c>
      <c r="B16741">
        <v>-305.39999999999998</v>
      </c>
      <c r="C16741">
        <v>146</v>
      </c>
      <c r="D16741">
        <v>-64.7</v>
      </c>
      <c r="E16741">
        <v>1.33</v>
      </c>
      <c r="F16741">
        <v>0.79</v>
      </c>
      <c r="G16741">
        <v>1.1000000000000001</v>
      </c>
    </row>
    <row r="16742" spans="1:7" x14ac:dyDescent="0.45">
      <c r="A16742">
        <f t="shared" si="261"/>
        <v>33.479999999994952</v>
      </c>
      <c r="B16742">
        <v>-298</v>
      </c>
      <c r="C16742">
        <v>142.80000000000001</v>
      </c>
      <c r="D16742">
        <v>-65.3</v>
      </c>
      <c r="E16742">
        <v>1.08</v>
      </c>
      <c r="F16742">
        <v>0.47</v>
      </c>
      <c r="G16742">
        <v>0.89</v>
      </c>
    </row>
    <row r="16743" spans="1:7" x14ac:dyDescent="0.45">
      <c r="A16743">
        <f t="shared" si="261"/>
        <v>33.481999999994954</v>
      </c>
      <c r="B16743">
        <v>-292.39999999999998</v>
      </c>
      <c r="C16743">
        <v>141</v>
      </c>
      <c r="D16743">
        <v>-65.8</v>
      </c>
      <c r="E16743">
        <v>1.0900000000000001</v>
      </c>
      <c r="F16743">
        <v>0.05</v>
      </c>
      <c r="G16743">
        <v>1</v>
      </c>
    </row>
    <row r="16744" spans="1:7" x14ac:dyDescent="0.45">
      <c r="A16744">
        <f t="shared" si="261"/>
        <v>33.483999999994957</v>
      </c>
      <c r="B16744">
        <v>-285.8</v>
      </c>
      <c r="C16744">
        <v>138.30000000000001</v>
      </c>
      <c r="D16744">
        <v>-67.5</v>
      </c>
      <c r="E16744">
        <v>1.06</v>
      </c>
      <c r="F16744">
        <v>-0.09</v>
      </c>
      <c r="G16744">
        <v>0.75</v>
      </c>
    </row>
    <row r="16745" spans="1:7" x14ac:dyDescent="0.45">
      <c r="A16745">
        <f t="shared" si="261"/>
        <v>33.485999999994959</v>
      </c>
      <c r="B16745">
        <v>-279.8</v>
      </c>
      <c r="C16745">
        <v>136</v>
      </c>
      <c r="D16745">
        <v>-68.599999999999994</v>
      </c>
      <c r="E16745">
        <v>0.92</v>
      </c>
      <c r="F16745">
        <v>-0.1</v>
      </c>
      <c r="G16745">
        <v>0.62</v>
      </c>
    </row>
    <row r="16746" spans="1:7" x14ac:dyDescent="0.45">
      <c r="A16746">
        <f t="shared" si="261"/>
        <v>33.487999999994962</v>
      </c>
      <c r="B16746">
        <v>-273.2</v>
      </c>
      <c r="C16746">
        <v>133</v>
      </c>
      <c r="D16746">
        <v>-69.599999999999994</v>
      </c>
      <c r="E16746">
        <v>0.95</v>
      </c>
      <c r="F16746">
        <v>0.04</v>
      </c>
      <c r="G16746">
        <v>0.55000000000000004</v>
      </c>
    </row>
    <row r="16747" spans="1:7" x14ac:dyDescent="0.45">
      <c r="A16747">
        <f t="shared" si="261"/>
        <v>33.489999999994964</v>
      </c>
      <c r="B16747">
        <v>-266.89999999999998</v>
      </c>
      <c r="C16747">
        <v>131.30000000000001</v>
      </c>
      <c r="D16747">
        <v>-70.599999999999994</v>
      </c>
      <c r="E16747">
        <v>0.97</v>
      </c>
      <c r="F16747">
        <v>0.12</v>
      </c>
      <c r="G16747">
        <v>0.61</v>
      </c>
    </row>
    <row r="16748" spans="1:7" x14ac:dyDescent="0.45">
      <c r="A16748">
        <f t="shared" si="261"/>
        <v>33.491999999994967</v>
      </c>
      <c r="B16748">
        <v>-259.7</v>
      </c>
      <c r="C16748">
        <v>128.80000000000001</v>
      </c>
      <c r="D16748">
        <v>-72.099999999999994</v>
      </c>
      <c r="E16748">
        <v>0.96</v>
      </c>
      <c r="F16748">
        <v>-0.04</v>
      </c>
      <c r="G16748">
        <v>0.63</v>
      </c>
    </row>
    <row r="16749" spans="1:7" x14ac:dyDescent="0.45">
      <c r="A16749">
        <f t="shared" si="261"/>
        <v>33.493999999994969</v>
      </c>
      <c r="B16749">
        <v>-252.5</v>
      </c>
      <c r="C16749">
        <v>126.3</v>
      </c>
      <c r="D16749">
        <v>-73.8</v>
      </c>
      <c r="E16749">
        <v>0.96</v>
      </c>
      <c r="F16749">
        <v>-0.05</v>
      </c>
      <c r="G16749">
        <v>0.63</v>
      </c>
    </row>
    <row r="16750" spans="1:7" x14ac:dyDescent="0.45">
      <c r="A16750">
        <f t="shared" si="261"/>
        <v>33.495999999994972</v>
      </c>
      <c r="B16750">
        <v>-249.2</v>
      </c>
      <c r="C16750">
        <v>125.5</v>
      </c>
      <c r="D16750">
        <v>-74.5</v>
      </c>
      <c r="E16750">
        <v>0.94</v>
      </c>
      <c r="F16750">
        <v>-0.1</v>
      </c>
      <c r="G16750">
        <v>0.72</v>
      </c>
    </row>
    <row r="16751" spans="1:7" x14ac:dyDescent="0.45">
      <c r="A16751">
        <f t="shared" si="261"/>
        <v>33.497999999994974</v>
      </c>
      <c r="B16751">
        <v>-242.2</v>
      </c>
      <c r="C16751">
        <v>122.9</v>
      </c>
      <c r="D16751">
        <v>-75.900000000000006</v>
      </c>
      <c r="E16751">
        <v>0.9</v>
      </c>
      <c r="F16751">
        <v>0.01</v>
      </c>
      <c r="G16751">
        <v>0.65</v>
      </c>
    </row>
    <row r="16752" spans="1:7" x14ac:dyDescent="0.45">
      <c r="A16752">
        <f t="shared" si="261"/>
        <v>33.499999999994976</v>
      </c>
      <c r="B16752">
        <v>-234.8</v>
      </c>
      <c r="C16752">
        <v>121.1</v>
      </c>
      <c r="D16752">
        <v>-77.599999999999994</v>
      </c>
      <c r="E16752">
        <v>0.94</v>
      </c>
      <c r="F16752">
        <v>0.04</v>
      </c>
      <c r="G16752">
        <v>0.61</v>
      </c>
    </row>
    <row r="16753" spans="1:7" x14ac:dyDescent="0.45">
      <c r="A16753">
        <f t="shared" si="261"/>
        <v>33.501999999994979</v>
      </c>
      <c r="B16753">
        <v>-227.3</v>
      </c>
      <c r="C16753">
        <v>118.5</v>
      </c>
      <c r="D16753">
        <v>-79.400000000000006</v>
      </c>
      <c r="E16753">
        <v>0.9</v>
      </c>
      <c r="F16753">
        <v>0.06</v>
      </c>
      <c r="G16753">
        <v>0.55000000000000004</v>
      </c>
    </row>
    <row r="16754" spans="1:7" x14ac:dyDescent="0.45">
      <c r="A16754">
        <f t="shared" si="261"/>
        <v>33.503999999994981</v>
      </c>
      <c r="B16754">
        <v>-219.6</v>
      </c>
      <c r="C16754">
        <v>116.8</v>
      </c>
      <c r="D16754">
        <v>-81.099999999999994</v>
      </c>
      <c r="E16754">
        <v>0.91</v>
      </c>
      <c r="F16754">
        <v>0.06</v>
      </c>
      <c r="G16754">
        <v>0.51</v>
      </c>
    </row>
    <row r="16755" spans="1:7" x14ac:dyDescent="0.45">
      <c r="A16755">
        <f t="shared" si="261"/>
        <v>33.505999999994984</v>
      </c>
      <c r="B16755">
        <v>-211.9</v>
      </c>
      <c r="C16755">
        <v>114.7</v>
      </c>
      <c r="D16755">
        <v>-83</v>
      </c>
      <c r="E16755">
        <v>0.82</v>
      </c>
      <c r="F16755">
        <v>-0.2</v>
      </c>
      <c r="G16755">
        <v>0.56000000000000005</v>
      </c>
    </row>
    <row r="16756" spans="1:7" x14ac:dyDescent="0.45">
      <c r="A16756">
        <f t="shared" si="261"/>
        <v>33.507999999994986</v>
      </c>
      <c r="B16756">
        <v>-205.1</v>
      </c>
      <c r="C16756">
        <v>112.3</v>
      </c>
      <c r="D16756">
        <v>-84.9</v>
      </c>
      <c r="E16756">
        <v>0.89</v>
      </c>
      <c r="F16756">
        <v>0.05</v>
      </c>
      <c r="G16756">
        <v>0.49</v>
      </c>
    </row>
    <row r="16757" spans="1:7" x14ac:dyDescent="0.45">
      <c r="A16757">
        <f t="shared" si="261"/>
        <v>33.509999999994989</v>
      </c>
      <c r="B16757">
        <v>-199.5</v>
      </c>
      <c r="C16757">
        <v>110.9</v>
      </c>
      <c r="D16757">
        <v>-86</v>
      </c>
      <c r="E16757">
        <v>0.9</v>
      </c>
      <c r="F16757">
        <v>0.19</v>
      </c>
      <c r="G16757">
        <v>0.59</v>
      </c>
    </row>
    <row r="16758" spans="1:7" x14ac:dyDescent="0.45">
      <c r="A16758">
        <f t="shared" si="261"/>
        <v>33.511999999994991</v>
      </c>
      <c r="B16758">
        <v>-193.5</v>
      </c>
      <c r="C16758">
        <v>108.7</v>
      </c>
      <c r="D16758">
        <v>-87.7</v>
      </c>
      <c r="E16758">
        <v>0.94</v>
      </c>
      <c r="F16758">
        <v>0</v>
      </c>
      <c r="G16758">
        <v>0.63</v>
      </c>
    </row>
    <row r="16759" spans="1:7" x14ac:dyDescent="0.45">
      <c r="A16759">
        <f t="shared" si="261"/>
        <v>33.513999999994994</v>
      </c>
      <c r="B16759">
        <v>-186.4</v>
      </c>
      <c r="C16759">
        <v>106.6</v>
      </c>
      <c r="D16759">
        <v>-90.2</v>
      </c>
      <c r="E16759">
        <v>0.95</v>
      </c>
      <c r="F16759">
        <v>0</v>
      </c>
      <c r="G16759">
        <v>0.38</v>
      </c>
    </row>
    <row r="16760" spans="1:7" x14ac:dyDescent="0.45">
      <c r="A16760">
        <f t="shared" si="261"/>
        <v>33.515999999994996</v>
      </c>
      <c r="B16760">
        <v>-179.7</v>
      </c>
      <c r="C16760">
        <v>104.6</v>
      </c>
      <c r="D16760">
        <v>-91.9</v>
      </c>
      <c r="E16760">
        <v>0.95</v>
      </c>
      <c r="F16760">
        <v>-0.2</v>
      </c>
      <c r="G16760">
        <v>0.47</v>
      </c>
    </row>
    <row r="16761" spans="1:7" x14ac:dyDescent="0.45">
      <c r="A16761">
        <f t="shared" si="261"/>
        <v>33.517999999994998</v>
      </c>
      <c r="B16761">
        <v>-173.6</v>
      </c>
      <c r="C16761">
        <v>101.8</v>
      </c>
      <c r="D16761">
        <v>-94.7</v>
      </c>
      <c r="E16761">
        <v>0.89</v>
      </c>
      <c r="F16761">
        <v>-0.2</v>
      </c>
      <c r="G16761">
        <v>0.66</v>
      </c>
    </row>
    <row r="16762" spans="1:7" x14ac:dyDescent="0.45">
      <c r="A16762">
        <f t="shared" si="261"/>
        <v>33.519999999995001</v>
      </c>
      <c r="B16762">
        <v>-167.1</v>
      </c>
      <c r="C16762">
        <v>100.1</v>
      </c>
      <c r="D16762">
        <v>-96.3</v>
      </c>
      <c r="E16762">
        <v>0.92</v>
      </c>
      <c r="F16762">
        <v>-0.11</v>
      </c>
      <c r="G16762">
        <v>0.56000000000000005</v>
      </c>
    </row>
    <row r="16763" spans="1:7" x14ac:dyDescent="0.45">
      <c r="A16763">
        <f t="shared" si="261"/>
        <v>33.521999999995003</v>
      </c>
      <c r="B16763">
        <v>-163.6</v>
      </c>
      <c r="C16763">
        <v>98.6</v>
      </c>
      <c r="D16763">
        <v>-97.2</v>
      </c>
      <c r="E16763">
        <v>0.9</v>
      </c>
      <c r="F16763">
        <v>-0.08</v>
      </c>
      <c r="G16763">
        <v>0.63</v>
      </c>
    </row>
    <row r="16764" spans="1:7" x14ac:dyDescent="0.45">
      <c r="A16764">
        <f t="shared" si="261"/>
        <v>33.523999999995006</v>
      </c>
      <c r="B16764">
        <v>-157.69999999999999</v>
      </c>
      <c r="C16764">
        <v>96.8</v>
      </c>
      <c r="D16764">
        <v>-99.6</v>
      </c>
      <c r="E16764">
        <v>0.93</v>
      </c>
      <c r="F16764">
        <v>0.09</v>
      </c>
      <c r="G16764">
        <v>0.51</v>
      </c>
    </row>
    <row r="16765" spans="1:7" x14ac:dyDescent="0.45">
      <c r="A16765">
        <f t="shared" si="261"/>
        <v>33.525999999995008</v>
      </c>
      <c r="B16765">
        <v>-150</v>
      </c>
      <c r="C16765">
        <v>94.2</v>
      </c>
      <c r="D16765">
        <v>-101.9</v>
      </c>
      <c r="E16765">
        <v>0.96</v>
      </c>
      <c r="F16765">
        <v>0.06</v>
      </c>
      <c r="G16765">
        <v>0.42</v>
      </c>
    </row>
    <row r="16766" spans="1:7" x14ac:dyDescent="0.45">
      <c r="A16766">
        <f t="shared" si="261"/>
        <v>33.527999999995011</v>
      </c>
      <c r="B16766">
        <v>-143</v>
      </c>
      <c r="C16766">
        <v>92</v>
      </c>
      <c r="D16766">
        <v>-103.9</v>
      </c>
      <c r="E16766">
        <v>0.89</v>
      </c>
      <c r="F16766">
        <v>-0.12</v>
      </c>
      <c r="G16766">
        <v>0.42</v>
      </c>
    </row>
    <row r="16767" spans="1:7" x14ac:dyDescent="0.45">
      <c r="A16767">
        <f t="shared" si="261"/>
        <v>33.529999999995013</v>
      </c>
      <c r="B16767">
        <v>-136.69999999999999</v>
      </c>
      <c r="C16767">
        <v>90.3</v>
      </c>
      <c r="D16767">
        <v>-106</v>
      </c>
      <c r="E16767">
        <v>0.85</v>
      </c>
      <c r="F16767">
        <v>-0.11</v>
      </c>
      <c r="G16767">
        <v>0.47</v>
      </c>
    </row>
    <row r="16768" spans="1:7" x14ac:dyDescent="0.45">
      <c r="A16768">
        <f t="shared" si="261"/>
        <v>33.531999999995016</v>
      </c>
      <c r="B16768">
        <v>-129.69999999999999</v>
      </c>
      <c r="C16768">
        <v>87.9</v>
      </c>
      <c r="D16768">
        <v>-108.4</v>
      </c>
      <c r="E16768">
        <v>0.89</v>
      </c>
      <c r="F16768">
        <v>-0.13</v>
      </c>
      <c r="G16768">
        <v>0.44</v>
      </c>
    </row>
    <row r="16769" spans="1:7" x14ac:dyDescent="0.45">
      <c r="A16769">
        <f t="shared" si="261"/>
        <v>33.533999999995018</v>
      </c>
      <c r="B16769">
        <v>-123</v>
      </c>
      <c r="C16769">
        <v>86.1</v>
      </c>
      <c r="D16769">
        <v>-110.8</v>
      </c>
      <c r="E16769">
        <v>0.86</v>
      </c>
      <c r="F16769">
        <v>-0.09</v>
      </c>
      <c r="G16769">
        <v>0.41</v>
      </c>
    </row>
    <row r="16770" spans="1:7" x14ac:dyDescent="0.45">
      <c r="A16770">
        <f t="shared" si="261"/>
        <v>33.53599999999502</v>
      </c>
      <c r="B16770">
        <v>-116.5</v>
      </c>
      <c r="C16770">
        <v>84</v>
      </c>
      <c r="D16770">
        <v>-113</v>
      </c>
      <c r="E16770">
        <v>0.88</v>
      </c>
      <c r="F16770">
        <v>-0.1</v>
      </c>
      <c r="G16770">
        <v>0.4</v>
      </c>
    </row>
    <row r="16771" spans="1:7" x14ac:dyDescent="0.45">
      <c r="A16771">
        <f t="shared" si="261"/>
        <v>33.537999999995023</v>
      </c>
      <c r="B16771">
        <v>-110.6</v>
      </c>
      <c r="C16771">
        <v>82.3</v>
      </c>
      <c r="D16771">
        <v>-115.2</v>
      </c>
      <c r="E16771">
        <v>0.89</v>
      </c>
      <c r="F16771">
        <v>-0.05</v>
      </c>
      <c r="G16771">
        <v>0.45</v>
      </c>
    </row>
    <row r="16772" spans="1:7" x14ac:dyDescent="0.45">
      <c r="A16772">
        <f t="shared" ref="A16772:A16835" si="262">A16771+0.002</f>
        <v>33.539999999995025</v>
      </c>
      <c r="B16772">
        <v>-104.9</v>
      </c>
      <c r="C16772">
        <v>80.400000000000006</v>
      </c>
      <c r="D16772">
        <v>-117.1</v>
      </c>
      <c r="E16772">
        <v>0.84</v>
      </c>
      <c r="F16772">
        <v>0.02</v>
      </c>
      <c r="G16772">
        <v>0.38</v>
      </c>
    </row>
    <row r="16773" spans="1:7" x14ac:dyDescent="0.45">
      <c r="A16773">
        <f t="shared" si="262"/>
        <v>33.541999999995028</v>
      </c>
      <c r="B16773">
        <v>-98.3</v>
      </c>
      <c r="C16773">
        <v>78.3</v>
      </c>
      <c r="D16773">
        <v>-119.4</v>
      </c>
      <c r="E16773">
        <v>0.87</v>
      </c>
      <c r="F16773">
        <v>0.02</v>
      </c>
      <c r="G16773">
        <v>0.33</v>
      </c>
    </row>
    <row r="16774" spans="1:7" x14ac:dyDescent="0.45">
      <c r="A16774">
        <f t="shared" si="262"/>
        <v>33.54399999999503</v>
      </c>
      <c r="B16774">
        <v>-91.9</v>
      </c>
      <c r="C16774">
        <v>76.5</v>
      </c>
      <c r="D16774">
        <v>-121.7</v>
      </c>
      <c r="E16774">
        <v>0.88</v>
      </c>
      <c r="F16774">
        <v>-0.12</v>
      </c>
      <c r="G16774">
        <v>0.41</v>
      </c>
    </row>
    <row r="16775" spans="1:7" x14ac:dyDescent="0.45">
      <c r="A16775">
        <f t="shared" si="262"/>
        <v>33.545999999995033</v>
      </c>
      <c r="B16775">
        <v>-85.4</v>
      </c>
      <c r="C16775">
        <v>74.5</v>
      </c>
      <c r="D16775">
        <v>-123.9</v>
      </c>
      <c r="E16775">
        <v>0.88</v>
      </c>
      <c r="F16775">
        <v>-0.14000000000000001</v>
      </c>
      <c r="G16775">
        <v>0.37</v>
      </c>
    </row>
    <row r="16776" spans="1:7" x14ac:dyDescent="0.45">
      <c r="A16776">
        <f t="shared" si="262"/>
        <v>33.547999999995035</v>
      </c>
      <c r="B16776">
        <v>-81.900000000000006</v>
      </c>
      <c r="C16776">
        <v>73.5</v>
      </c>
      <c r="D16776">
        <v>-125</v>
      </c>
      <c r="E16776">
        <v>0.9</v>
      </c>
      <c r="F16776">
        <v>-0.2</v>
      </c>
      <c r="G16776">
        <v>0.39</v>
      </c>
    </row>
    <row r="16777" spans="1:7" x14ac:dyDescent="0.45">
      <c r="A16777">
        <f t="shared" si="262"/>
        <v>33.549999999995038</v>
      </c>
      <c r="B16777">
        <v>-75.900000000000006</v>
      </c>
      <c r="C16777">
        <v>71.8</v>
      </c>
      <c r="D16777">
        <v>-127.6</v>
      </c>
      <c r="E16777">
        <v>0.91</v>
      </c>
      <c r="F16777">
        <v>-0.14000000000000001</v>
      </c>
      <c r="G16777">
        <v>0.4</v>
      </c>
    </row>
    <row r="16778" spans="1:7" x14ac:dyDescent="0.45">
      <c r="A16778">
        <f t="shared" si="262"/>
        <v>33.55199999999504</v>
      </c>
      <c r="B16778">
        <v>-68.8</v>
      </c>
      <c r="C16778">
        <v>69.3</v>
      </c>
      <c r="D16778">
        <v>-130.1</v>
      </c>
      <c r="E16778">
        <v>0.91</v>
      </c>
      <c r="F16778">
        <v>-0.05</v>
      </c>
      <c r="G16778">
        <v>0.35</v>
      </c>
    </row>
    <row r="16779" spans="1:7" x14ac:dyDescent="0.45">
      <c r="A16779">
        <f t="shared" si="262"/>
        <v>33.553999999995042</v>
      </c>
      <c r="B16779">
        <v>-62.2</v>
      </c>
      <c r="C16779">
        <v>67.599999999999994</v>
      </c>
      <c r="D16779">
        <v>-132.5</v>
      </c>
      <c r="E16779">
        <v>0.93</v>
      </c>
      <c r="F16779">
        <v>-0.03</v>
      </c>
      <c r="G16779">
        <v>0.35</v>
      </c>
    </row>
    <row r="16780" spans="1:7" x14ac:dyDescent="0.45">
      <c r="A16780">
        <f t="shared" si="262"/>
        <v>33.555999999995045</v>
      </c>
      <c r="B16780">
        <v>-55.5</v>
      </c>
      <c r="C16780">
        <v>65.5</v>
      </c>
      <c r="D16780">
        <v>-134.69999999999999</v>
      </c>
      <c r="E16780">
        <v>0.91</v>
      </c>
      <c r="F16780">
        <v>-0.05</v>
      </c>
      <c r="G16780">
        <v>0.33</v>
      </c>
    </row>
    <row r="16781" spans="1:7" x14ac:dyDescent="0.45">
      <c r="A16781">
        <f t="shared" si="262"/>
        <v>33.557999999995047</v>
      </c>
      <c r="B16781">
        <v>-48.9</v>
      </c>
      <c r="C16781">
        <v>63.4</v>
      </c>
      <c r="D16781">
        <v>-136.9</v>
      </c>
      <c r="E16781">
        <v>0.93</v>
      </c>
      <c r="F16781">
        <v>-0.06</v>
      </c>
      <c r="G16781">
        <v>0.3</v>
      </c>
    </row>
    <row r="16782" spans="1:7" x14ac:dyDescent="0.45">
      <c r="A16782">
        <f t="shared" si="262"/>
        <v>33.55999999999505</v>
      </c>
      <c r="B16782">
        <v>-42.3</v>
      </c>
      <c r="C16782">
        <v>61.9</v>
      </c>
      <c r="D16782">
        <v>-139.30000000000001</v>
      </c>
      <c r="E16782">
        <v>0.93</v>
      </c>
      <c r="F16782">
        <v>-7.0000000000000007E-2</v>
      </c>
      <c r="G16782">
        <v>0.31</v>
      </c>
    </row>
    <row r="16783" spans="1:7" x14ac:dyDescent="0.45">
      <c r="A16783">
        <f t="shared" si="262"/>
        <v>33.561999999995052</v>
      </c>
      <c r="B16783">
        <v>-35.700000000000003</v>
      </c>
      <c r="C16783">
        <v>59.7</v>
      </c>
      <c r="D16783">
        <v>-141.4</v>
      </c>
      <c r="E16783">
        <v>0.94</v>
      </c>
      <c r="F16783">
        <v>-0.14000000000000001</v>
      </c>
      <c r="G16783">
        <v>0.33</v>
      </c>
    </row>
    <row r="16784" spans="1:7" x14ac:dyDescent="0.45">
      <c r="A16784">
        <f t="shared" si="262"/>
        <v>33.563999999995055</v>
      </c>
      <c r="B16784">
        <v>-28.9</v>
      </c>
      <c r="C16784">
        <v>57.6</v>
      </c>
      <c r="D16784">
        <v>-143.9</v>
      </c>
      <c r="E16784">
        <v>0.95</v>
      </c>
      <c r="F16784">
        <v>-0.17</v>
      </c>
      <c r="G16784">
        <v>0.36</v>
      </c>
    </row>
    <row r="16785" spans="1:7" x14ac:dyDescent="0.45">
      <c r="A16785">
        <f t="shared" si="262"/>
        <v>33.565999999995057</v>
      </c>
      <c r="B16785">
        <v>-22.6</v>
      </c>
      <c r="C16785">
        <v>55.6</v>
      </c>
      <c r="D16785">
        <v>-146.5</v>
      </c>
      <c r="E16785">
        <v>0.96</v>
      </c>
      <c r="F16785">
        <v>-0.12</v>
      </c>
      <c r="G16785">
        <v>0.37</v>
      </c>
    </row>
    <row r="16786" spans="1:7" x14ac:dyDescent="0.45">
      <c r="A16786">
        <f t="shared" si="262"/>
        <v>33.56799999999506</v>
      </c>
      <c r="B16786">
        <v>-16.3</v>
      </c>
      <c r="C16786">
        <v>53.1</v>
      </c>
      <c r="D16786">
        <v>-148.4</v>
      </c>
      <c r="E16786">
        <v>0.96</v>
      </c>
      <c r="F16786">
        <v>-0.08</v>
      </c>
      <c r="G16786">
        <v>0.33</v>
      </c>
    </row>
    <row r="16787" spans="1:7" x14ac:dyDescent="0.45">
      <c r="A16787">
        <f t="shared" si="262"/>
        <v>33.569999999995062</v>
      </c>
      <c r="B16787">
        <v>-10.3</v>
      </c>
      <c r="C16787">
        <v>51.1</v>
      </c>
      <c r="D16787">
        <v>-150.80000000000001</v>
      </c>
      <c r="E16787">
        <v>0.99</v>
      </c>
      <c r="F16787">
        <v>-7.0000000000000007E-2</v>
      </c>
      <c r="G16787">
        <v>0.32</v>
      </c>
    </row>
    <row r="16788" spans="1:7" x14ac:dyDescent="0.45">
      <c r="A16788">
        <f t="shared" si="262"/>
        <v>33.571999999995064</v>
      </c>
      <c r="B16788">
        <v>-7.2</v>
      </c>
      <c r="C16788">
        <v>49.9</v>
      </c>
      <c r="D16788">
        <v>-151.80000000000001</v>
      </c>
      <c r="E16788">
        <v>0.98</v>
      </c>
      <c r="F16788">
        <v>-7.0000000000000007E-2</v>
      </c>
      <c r="G16788">
        <v>0.32</v>
      </c>
    </row>
    <row r="16789" spans="1:7" x14ac:dyDescent="0.45">
      <c r="A16789">
        <f t="shared" si="262"/>
        <v>33.573999999995067</v>
      </c>
      <c r="B16789">
        <v>-1.2</v>
      </c>
      <c r="C16789">
        <v>47.9</v>
      </c>
      <c r="D16789">
        <v>-153.9</v>
      </c>
      <c r="E16789">
        <v>0.98</v>
      </c>
      <c r="F16789">
        <v>-0.11</v>
      </c>
      <c r="G16789">
        <v>0.28999999999999998</v>
      </c>
    </row>
    <row r="16790" spans="1:7" x14ac:dyDescent="0.45">
      <c r="A16790">
        <f t="shared" si="262"/>
        <v>33.575999999995069</v>
      </c>
      <c r="B16790">
        <v>5</v>
      </c>
      <c r="C16790">
        <v>45.5</v>
      </c>
      <c r="D16790">
        <v>-156</v>
      </c>
      <c r="E16790">
        <v>1.01</v>
      </c>
      <c r="F16790">
        <v>-0.17</v>
      </c>
      <c r="G16790">
        <v>0.28999999999999998</v>
      </c>
    </row>
    <row r="16791" spans="1:7" x14ac:dyDescent="0.45">
      <c r="A16791">
        <f t="shared" si="262"/>
        <v>33.577999999995072</v>
      </c>
      <c r="B16791">
        <v>11.2</v>
      </c>
      <c r="C16791">
        <v>43.3</v>
      </c>
      <c r="D16791">
        <v>-158.19999999999999</v>
      </c>
      <c r="E16791">
        <v>1</v>
      </c>
      <c r="F16791">
        <v>-0.21</v>
      </c>
      <c r="G16791">
        <v>0.31</v>
      </c>
    </row>
    <row r="16792" spans="1:7" x14ac:dyDescent="0.45">
      <c r="A16792">
        <f t="shared" si="262"/>
        <v>33.579999999995074</v>
      </c>
      <c r="B16792">
        <v>17.2</v>
      </c>
      <c r="C16792">
        <v>41</v>
      </c>
      <c r="D16792">
        <v>-160.5</v>
      </c>
      <c r="E16792">
        <v>1.01</v>
      </c>
      <c r="F16792">
        <v>-0.23</v>
      </c>
      <c r="G16792">
        <v>0.3</v>
      </c>
    </row>
    <row r="16793" spans="1:7" x14ac:dyDescent="0.45">
      <c r="A16793">
        <f t="shared" si="262"/>
        <v>33.581999999995077</v>
      </c>
      <c r="B16793">
        <v>23.1</v>
      </c>
      <c r="C16793">
        <v>38.5</v>
      </c>
      <c r="D16793">
        <v>-162.69999999999999</v>
      </c>
      <c r="E16793">
        <v>1</v>
      </c>
      <c r="F16793">
        <v>-0.2</v>
      </c>
      <c r="G16793">
        <v>0.28000000000000003</v>
      </c>
    </row>
    <row r="16794" spans="1:7" x14ac:dyDescent="0.45">
      <c r="A16794">
        <f t="shared" si="262"/>
        <v>33.583999999995079</v>
      </c>
      <c r="B16794">
        <v>28.7</v>
      </c>
      <c r="C16794">
        <v>36.6</v>
      </c>
      <c r="D16794">
        <v>-164.8</v>
      </c>
      <c r="E16794">
        <v>1.02</v>
      </c>
      <c r="F16794">
        <v>-0.15</v>
      </c>
      <c r="G16794">
        <v>0.25</v>
      </c>
    </row>
    <row r="16795" spans="1:7" x14ac:dyDescent="0.45">
      <c r="A16795">
        <f t="shared" si="262"/>
        <v>33.585999999995082</v>
      </c>
      <c r="B16795">
        <v>34.6</v>
      </c>
      <c r="C16795">
        <v>34.200000000000003</v>
      </c>
      <c r="D16795">
        <v>-166.9</v>
      </c>
      <c r="E16795">
        <v>1.02</v>
      </c>
      <c r="F16795">
        <v>-0.2</v>
      </c>
      <c r="G16795">
        <v>0.25</v>
      </c>
    </row>
    <row r="16796" spans="1:7" x14ac:dyDescent="0.45">
      <c r="A16796">
        <f t="shared" si="262"/>
        <v>33.587999999995084</v>
      </c>
      <c r="B16796">
        <v>40.200000000000003</v>
      </c>
      <c r="C16796">
        <v>31.8</v>
      </c>
      <c r="D16796">
        <v>-169</v>
      </c>
      <c r="E16796">
        <v>1.04</v>
      </c>
      <c r="F16796">
        <v>-0.17</v>
      </c>
      <c r="G16796">
        <v>0.26</v>
      </c>
    </row>
    <row r="16797" spans="1:7" x14ac:dyDescent="0.45">
      <c r="A16797">
        <f t="shared" si="262"/>
        <v>33.589999999995086</v>
      </c>
      <c r="B16797">
        <v>45.2</v>
      </c>
      <c r="C16797">
        <v>29.7</v>
      </c>
      <c r="D16797">
        <v>-171</v>
      </c>
      <c r="E16797">
        <v>1.04</v>
      </c>
      <c r="F16797">
        <v>-0.18</v>
      </c>
      <c r="G16797">
        <v>0.23</v>
      </c>
    </row>
    <row r="16798" spans="1:7" x14ac:dyDescent="0.45">
      <c r="A16798">
        <f t="shared" si="262"/>
        <v>33.591999999995089</v>
      </c>
      <c r="B16798">
        <v>50.5</v>
      </c>
      <c r="C16798">
        <v>27.3</v>
      </c>
      <c r="D16798">
        <v>-172.9</v>
      </c>
      <c r="E16798">
        <v>1.06</v>
      </c>
      <c r="F16798">
        <v>-0.22</v>
      </c>
      <c r="G16798">
        <v>0.26</v>
      </c>
    </row>
    <row r="16799" spans="1:7" x14ac:dyDescent="0.45">
      <c r="A16799">
        <f t="shared" si="262"/>
        <v>33.593999999995091</v>
      </c>
      <c r="B16799">
        <v>55.4</v>
      </c>
      <c r="C16799">
        <v>24.9</v>
      </c>
      <c r="D16799">
        <v>-175</v>
      </c>
      <c r="E16799">
        <v>1.08</v>
      </c>
      <c r="F16799">
        <v>-0.25</v>
      </c>
      <c r="G16799">
        <v>0.28000000000000003</v>
      </c>
    </row>
    <row r="16800" spans="1:7" x14ac:dyDescent="0.45">
      <c r="A16800">
        <f t="shared" si="262"/>
        <v>33.595999999995094</v>
      </c>
      <c r="B16800">
        <v>60.2</v>
      </c>
      <c r="C16800">
        <v>22.7</v>
      </c>
      <c r="D16800">
        <v>-176.7</v>
      </c>
      <c r="E16800">
        <v>1.08</v>
      </c>
      <c r="F16800">
        <v>-0.27</v>
      </c>
      <c r="G16800">
        <v>0.26</v>
      </c>
    </row>
    <row r="16801" spans="1:7" x14ac:dyDescent="0.45">
      <c r="A16801">
        <f t="shared" si="262"/>
        <v>33.597999999995096</v>
      </c>
      <c r="B16801">
        <v>62.6</v>
      </c>
      <c r="C16801">
        <v>21.3</v>
      </c>
      <c r="D16801">
        <v>-177.7</v>
      </c>
      <c r="E16801">
        <v>1.1000000000000001</v>
      </c>
      <c r="F16801">
        <v>-0.28000000000000003</v>
      </c>
      <c r="G16801">
        <v>0.27</v>
      </c>
    </row>
    <row r="16802" spans="1:7" x14ac:dyDescent="0.45">
      <c r="A16802">
        <f t="shared" si="262"/>
        <v>33.599999999995099</v>
      </c>
      <c r="B16802">
        <v>67.2</v>
      </c>
      <c r="C16802">
        <v>19.100000000000001</v>
      </c>
      <c r="D16802">
        <v>-179.6</v>
      </c>
      <c r="E16802">
        <v>1.1200000000000001</v>
      </c>
      <c r="F16802">
        <v>-0.27</v>
      </c>
      <c r="G16802">
        <v>0.28000000000000003</v>
      </c>
    </row>
    <row r="16803" spans="1:7" x14ac:dyDescent="0.45">
      <c r="A16803">
        <f t="shared" si="262"/>
        <v>33.601999999995101</v>
      </c>
      <c r="B16803">
        <v>71.5</v>
      </c>
      <c r="C16803">
        <v>16.3</v>
      </c>
      <c r="D16803">
        <v>-181.5</v>
      </c>
      <c r="E16803">
        <v>1.1299999999999999</v>
      </c>
      <c r="F16803">
        <v>-0.22</v>
      </c>
      <c r="G16803">
        <v>0.28999999999999998</v>
      </c>
    </row>
    <row r="16804" spans="1:7" x14ac:dyDescent="0.45">
      <c r="A16804">
        <f t="shared" si="262"/>
        <v>33.603999999995104</v>
      </c>
      <c r="B16804">
        <v>75.7</v>
      </c>
      <c r="C16804">
        <v>13.7</v>
      </c>
      <c r="D16804">
        <v>-183</v>
      </c>
      <c r="E16804">
        <v>1.1200000000000001</v>
      </c>
      <c r="F16804">
        <v>-0.23</v>
      </c>
      <c r="G16804">
        <v>0.31</v>
      </c>
    </row>
    <row r="16805" spans="1:7" x14ac:dyDescent="0.45">
      <c r="A16805">
        <f t="shared" si="262"/>
        <v>33.605999999995106</v>
      </c>
      <c r="B16805">
        <v>79.900000000000006</v>
      </c>
      <c r="C16805">
        <v>11.1</v>
      </c>
      <c r="D16805">
        <v>-185</v>
      </c>
      <c r="E16805">
        <v>1.1299999999999999</v>
      </c>
      <c r="F16805">
        <v>-0.25</v>
      </c>
      <c r="G16805">
        <v>0.34</v>
      </c>
    </row>
    <row r="16806" spans="1:7" x14ac:dyDescent="0.45">
      <c r="A16806">
        <f t="shared" si="262"/>
        <v>33.607999999995108</v>
      </c>
      <c r="B16806">
        <v>83.7</v>
      </c>
      <c r="C16806">
        <v>8.4</v>
      </c>
      <c r="D16806">
        <v>-186.5</v>
      </c>
      <c r="E16806">
        <v>1.1299999999999999</v>
      </c>
      <c r="F16806">
        <v>-0.26</v>
      </c>
      <c r="G16806">
        <v>0.34</v>
      </c>
    </row>
    <row r="16807" spans="1:7" x14ac:dyDescent="0.45">
      <c r="A16807">
        <f t="shared" si="262"/>
        <v>33.609999999995111</v>
      </c>
      <c r="B16807">
        <v>87.4</v>
      </c>
      <c r="C16807">
        <v>6.2</v>
      </c>
      <c r="D16807">
        <v>-188</v>
      </c>
      <c r="E16807">
        <v>1.1399999999999999</v>
      </c>
      <c r="F16807">
        <v>-0.27</v>
      </c>
      <c r="G16807">
        <v>0.34</v>
      </c>
    </row>
    <row r="16808" spans="1:7" x14ac:dyDescent="0.45">
      <c r="A16808">
        <f t="shared" si="262"/>
        <v>33.611999999995113</v>
      </c>
      <c r="B16808">
        <v>90.7</v>
      </c>
      <c r="C16808">
        <v>3.2</v>
      </c>
      <c r="D16808">
        <v>-189.4</v>
      </c>
      <c r="E16808">
        <v>1.1299999999999999</v>
      </c>
      <c r="F16808">
        <v>-0.26</v>
      </c>
      <c r="G16808">
        <v>0.35</v>
      </c>
    </row>
    <row r="16809" spans="1:7" x14ac:dyDescent="0.45">
      <c r="A16809">
        <f t="shared" si="262"/>
        <v>33.613999999995116</v>
      </c>
      <c r="B16809">
        <v>94.1</v>
      </c>
      <c r="C16809">
        <v>0.7</v>
      </c>
      <c r="D16809">
        <v>-191</v>
      </c>
      <c r="E16809">
        <v>1.1399999999999999</v>
      </c>
      <c r="F16809">
        <v>-0.26</v>
      </c>
      <c r="G16809">
        <v>0.34</v>
      </c>
    </row>
    <row r="16810" spans="1:7" x14ac:dyDescent="0.45">
      <c r="A16810">
        <f t="shared" si="262"/>
        <v>33.615999999995118</v>
      </c>
      <c r="B16810">
        <v>97.2</v>
      </c>
      <c r="C16810">
        <v>-1.7</v>
      </c>
      <c r="D16810">
        <v>-192.4</v>
      </c>
      <c r="E16810">
        <v>1.1599999999999999</v>
      </c>
      <c r="F16810">
        <v>-0.26</v>
      </c>
      <c r="G16810">
        <v>0.33</v>
      </c>
    </row>
    <row r="16811" spans="1:7" x14ac:dyDescent="0.45">
      <c r="A16811">
        <f t="shared" si="262"/>
        <v>33.617999999995121</v>
      </c>
      <c r="B16811">
        <v>100.1</v>
      </c>
      <c r="C16811">
        <v>-4.5999999999999996</v>
      </c>
      <c r="D16811">
        <v>-193.6</v>
      </c>
      <c r="E16811">
        <v>1.1599999999999999</v>
      </c>
      <c r="F16811">
        <v>-0.28999999999999998</v>
      </c>
      <c r="G16811">
        <v>0.33</v>
      </c>
    </row>
    <row r="16812" spans="1:7" x14ac:dyDescent="0.45">
      <c r="A16812">
        <f t="shared" si="262"/>
        <v>33.619999999995123</v>
      </c>
      <c r="B16812">
        <v>102.8</v>
      </c>
      <c r="C16812">
        <v>-7.2</v>
      </c>
      <c r="D16812">
        <v>-194.8</v>
      </c>
      <c r="E16812">
        <v>1.1599999999999999</v>
      </c>
      <c r="F16812">
        <v>-0.31</v>
      </c>
      <c r="G16812">
        <v>0.31</v>
      </c>
    </row>
    <row r="16813" spans="1:7" x14ac:dyDescent="0.45">
      <c r="A16813">
        <f t="shared" si="262"/>
        <v>33.621999999995126</v>
      </c>
      <c r="B16813">
        <v>105.3</v>
      </c>
      <c r="C16813">
        <v>-10</v>
      </c>
      <c r="D16813">
        <v>-195.9</v>
      </c>
      <c r="E16813">
        <v>1.18</v>
      </c>
      <c r="F16813">
        <v>-0.31</v>
      </c>
      <c r="G16813">
        <v>0.28999999999999998</v>
      </c>
    </row>
    <row r="16814" spans="1:7" x14ac:dyDescent="0.45">
      <c r="A16814">
        <f t="shared" si="262"/>
        <v>33.623999999995128</v>
      </c>
      <c r="B16814">
        <v>106.4</v>
      </c>
      <c r="C16814">
        <v>-11.1</v>
      </c>
      <c r="D16814">
        <v>-196.3</v>
      </c>
      <c r="E16814">
        <v>1.19</v>
      </c>
      <c r="F16814">
        <v>-0.31</v>
      </c>
      <c r="G16814">
        <v>0.3</v>
      </c>
    </row>
    <row r="16815" spans="1:7" x14ac:dyDescent="0.45">
      <c r="A16815">
        <f t="shared" si="262"/>
        <v>33.62599999999513</v>
      </c>
      <c r="B16815">
        <v>108.9</v>
      </c>
      <c r="C16815">
        <v>-14.2</v>
      </c>
      <c r="D16815">
        <v>-197.3</v>
      </c>
      <c r="E16815">
        <v>1.2</v>
      </c>
      <c r="F16815">
        <v>-0.35</v>
      </c>
      <c r="G16815">
        <v>0.3</v>
      </c>
    </row>
    <row r="16816" spans="1:7" x14ac:dyDescent="0.45">
      <c r="A16816">
        <f t="shared" si="262"/>
        <v>33.627999999995133</v>
      </c>
      <c r="B16816">
        <v>111.3</v>
      </c>
      <c r="C16816">
        <v>-17</v>
      </c>
      <c r="D16816">
        <v>-198.5</v>
      </c>
      <c r="E16816">
        <v>1.2</v>
      </c>
      <c r="F16816">
        <v>-0.31</v>
      </c>
      <c r="G16816">
        <v>0.35</v>
      </c>
    </row>
    <row r="16817" spans="1:7" x14ac:dyDescent="0.45">
      <c r="A16817">
        <f t="shared" si="262"/>
        <v>33.629999999995135</v>
      </c>
      <c r="B16817">
        <v>113.4</v>
      </c>
      <c r="C16817">
        <v>-19.5</v>
      </c>
      <c r="D16817">
        <v>-199.5</v>
      </c>
      <c r="E16817">
        <v>1.24</v>
      </c>
      <c r="F16817">
        <v>-0.32</v>
      </c>
      <c r="G16817">
        <v>0.35</v>
      </c>
    </row>
    <row r="16818" spans="1:7" x14ac:dyDescent="0.45">
      <c r="A16818">
        <f t="shared" si="262"/>
        <v>33.631999999995138</v>
      </c>
      <c r="B16818">
        <v>115.4</v>
      </c>
      <c r="C16818">
        <v>-22.4</v>
      </c>
      <c r="D16818">
        <v>-200.4</v>
      </c>
      <c r="E16818">
        <v>1.24</v>
      </c>
      <c r="F16818">
        <v>-0.32</v>
      </c>
      <c r="G16818">
        <v>0.34</v>
      </c>
    </row>
    <row r="16819" spans="1:7" x14ac:dyDescent="0.45">
      <c r="A16819">
        <f t="shared" si="262"/>
        <v>33.63399999999514</v>
      </c>
      <c r="B16819">
        <v>117.3</v>
      </c>
      <c r="C16819">
        <v>-25.1</v>
      </c>
      <c r="D16819">
        <v>-201.2</v>
      </c>
      <c r="E16819">
        <v>1.27</v>
      </c>
      <c r="F16819">
        <v>-0.35</v>
      </c>
      <c r="G16819">
        <v>0.33</v>
      </c>
    </row>
    <row r="16820" spans="1:7" x14ac:dyDescent="0.45">
      <c r="A16820">
        <f t="shared" si="262"/>
        <v>33.635999999995143</v>
      </c>
      <c r="B16820">
        <v>119.1</v>
      </c>
      <c r="C16820">
        <v>-27.7</v>
      </c>
      <c r="D16820">
        <v>-202</v>
      </c>
      <c r="E16820">
        <v>1.27</v>
      </c>
      <c r="F16820">
        <v>-0.39</v>
      </c>
      <c r="G16820">
        <v>0.32</v>
      </c>
    </row>
    <row r="16821" spans="1:7" x14ac:dyDescent="0.45">
      <c r="A16821">
        <f t="shared" si="262"/>
        <v>33.637999999995145</v>
      </c>
      <c r="B16821">
        <v>120.8</v>
      </c>
      <c r="C16821">
        <v>-30.8</v>
      </c>
      <c r="D16821">
        <v>-202.6</v>
      </c>
      <c r="E16821">
        <v>1.27</v>
      </c>
      <c r="F16821">
        <v>-0.41</v>
      </c>
      <c r="G16821">
        <v>0.34</v>
      </c>
    </row>
    <row r="16822" spans="1:7" x14ac:dyDescent="0.45">
      <c r="A16822">
        <f t="shared" si="262"/>
        <v>33.639999999995148</v>
      </c>
      <c r="B16822">
        <v>122.4</v>
      </c>
      <c r="C16822">
        <v>-33.200000000000003</v>
      </c>
      <c r="D16822">
        <v>-203.6</v>
      </c>
      <c r="E16822">
        <v>1.29</v>
      </c>
      <c r="F16822">
        <v>-0.4</v>
      </c>
      <c r="G16822">
        <v>0.35</v>
      </c>
    </row>
    <row r="16823" spans="1:7" x14ac:dyDescent="0.45">
      <c r="A16823">
        <f t="shared" si="262"/>
        <v>33.64199999999515</v>
      </c>
      <c r="B16823">
        <v>123.8</v>
      </c>
      <c r="C16823">
        <v>-36.1</v>
      </c>
      <c r="D16823">
        <v>-204.3</v>
      </c>
      <c r="E16823">
        <v>1.27</v>
      </c>
      <c r="F16823">
        <v>-0.39</v>
      </c>
      <c r="G16823">
        <v>0.35</v>
      </c>
    </row>
    <row r="16824" spans="1:7" x14ac:dyDescent="0.45">
      <c r="A16824">
        <f t="shared" si="262"/>
        <v>33.643999999995152</v>
      </c>
      <c r="B16824">
        <v>125.2</v>
      </c>
      <c r="C16824">
        <v>-38.799999999999997</v>
      </c>
      <c r="D16824">
        <v>-204.8</v>
      </c>
      <c r="E16824">
        <v>1.29</v>
      </c>
      <c r="F16824">
        <v>-0.41</v>
      </c>
      <c r="G16824">
        <v>0.33</v>
      </c>
    </row>
    <row r="16825" spans="1:7" x14ac:dyDescent="0.45">
      <c r="A16825">
        <f t="shared" si="262"/>
        <v>33.645999999995155</v>
      </c>
      <c r="B16825">
        <v>126</v>
      </c>
      <c r="C16825">
        <v>-41.5</v>
      </c>
      <c r="D16825">
        <v>-205.5</v>
      </c>
      <c r="E16825">
        <v>1.29</v>
      </c>
      <c r="F16825">
        <v>-0.41</v>
      </c>
      <c r="G16825">
        <v>0.3</v>
      </c>
    </row>
    <row r="16826" spans="1:7" x14ac:dyDescent="0.45">
      <c r="A16826">
        <f t="shared" si="262"/>
        <v>33.647999999995157</v>
      </c>
      <c r="B16826">
        <v>127</v>
      </c>
      <c r="C16826">
        <v>-44.4</v>
      </c>
      <c r="D16826">
        <v>-205.8</v>
      </c>
      <c r="E16826">
        <v>1.29</v>
      </c>
      <c r="F16826">
        <v>-0.43</v>
      </c>
      <c r="G16826">
        <v>0.28999999999999998</v>
      </c>
    </row>
    <row r="16827" spans="1:7" x14ac:dyDescent="0.45">
      <c r="A16827">
        <f t="shared" si="262"/>
        <v>33.64999999999516</v>
      </c>
      <c r="B16827">
        <v>127.3</v>
      </c>
      <c r="C16827">
        <v>-45.5</v>
      </c>
      <c r="D16827">
        <v>-206.1</v>
      </c>
      <c r="E16827">
        <v>1.29</v>
      </c>
      <c r="F16827">
        <v>-0.47</v>
      </c>
      <c r="G16827">
        <v>0.27</v>
      </c>
    </row>
    <row r="16828" spans="1:7" x14ac:dyDescent="0.45">
      <c r="A16828">
        <f t="shared" si="262"/>
        <v>33.651999999995162</v>
      </c>
      <c r="B16828">
        <v>127.7</v>
      </c>
      <c r="C16828">
        <v>-48.5</v>
      </c>
      <c r="D16828">
        <v>-206.2</v>
      </c>
      <c r="E16828">
        <v>1.3</v>
      </c>
      <c r="F16828">
        <v>-0.48</v>
      </c>
      <c r="G16828">
        <v>0.28000000000000003</v>
      </c>
    </row>
    <row r="16829" spans="1:7" x14ac:dyDescent="0.45">
      <c r="A16829">
        <f t="shared" si="262"/>
        <v>33.653999999995165</v>
      </c>
      <c r="B16829">
        <v>128.1</v>
      </c>
      <c r="C16829">
        <v>-51</v>
      </c>
      <c r="D16829">
        <v>-206.5</v>
      </c>
      <c r="E16829">
        <v>1.3</v>
      </c>
      <c r="F16829">
        <v>-0.51</v>
      </c>
      <c r="G16829">
        <v>0.3</v>
      </c>
    </row>
    <row r="16830" spans="1:7" x14ac:dyDescent="0.45">
      <c r="A16830">
        <f t="shared" si="262"/>
        <v>33.655999999995167</v>
      </c>
      <c r="B16830">
        <v>128.4</v>
      </c>
      <c r="C16830">
        <v>-53.6</v>
      </c>
      <c r="D16830">
        <v>-206.8</v>
      </c>
      <c r="E16830">
        <v>1.28</v>
      </c>
      <c r="F16830">
        <v>-0.48</v>
      </c>
      <c r="G16830">
        <v>0.33</v>
      </c>
    </row>
    <row r="16831" spans="1:7" x14ac:dyDescent="0.45">
      <c r="A16831">
        <f t="shared" si="262"/>
        <v>33.65799999999517</v>
      </c>
      <c r="B16831">
        <v>128.4</v>
      </c>
      <c r="C16831">
        <v>-56.2</v>
      </c>
      <c r="D16831">
        <v>-207.1</v>
      </c>
      <c r="E16831">
        <v>1.29</v>
      </c>
      <c r="F16831">
        <v>-0.45</v>
      </c>
      <c r="G16831">
        <v>0.37</v>
      </c>
    </row>
    <row r="16832" spans="1:7" x14ac:dyDescent="0.45">
      <c r="A16832">
        <f t="shared" si="262"/>
        <v>33.659999999995172</v>
      </c>
      <c r="B16832">
        <v>128.1</v>
      </c>
      <c r="C16832">
        <v>-58.5</v>
      </c>
      <c r="D16832">
        <v>-207.1</v>
      </c>
      <c r="E16832">
        <v>1.31</v>
      </c>
      <c r="F16832">
        <v>-0.42</v>
      </c>
      <c r="G16832">
        <v>0.38</v>
      </c>
    </row>
    <row r="16833" spans="1:7" x14ac:dyDescent="0.45">
      <c r="A16833">
        <f t="shared" si="262"/>
        <v>33.661999999995174</v>
      </c>
      <c r="B16833">
        <v>127.8</v>
      </c>
      <c r="C16833">
        <v>-61.2</v>
      </c>
      <c r="D16833">
        <v>-207.1</v>
      </c>
      <c r="E16833">
        <v>1.33</v>
      </c>
      <c r="F16833">
        <v>-0.45</v>
      </c>
      <c r="G16833">
        <v>0.37</v>
      </c>
    </row>
    <row r="16834" spans="1:7" x14ac:dyDescent="0.45">
      <c r="A16834">
        <f t="shared" si="262"/>
        <v>33.663999999995177</v>
      </c>
      <c r="B16834">
        <v>127</v>
      </c>
      <c r="C16834">
        <v>-63.6</v>
      </c>
      <c r="D16834">
        <v>-206.9</v>
      </c>
      <c r="E16834">
        <v>1.34</v>
      </c>
      <c r="F16834">
        <v>-0.45</v>
      </c>
      <c r="G16834">
        <v>0.37</v>
      </c>
    </row>
    <row r="16835" spans="1:7" x14ac:dyDescent="0.45">
      <c r="A16835">
        <f t="shared" si="262"/>
        <v>33.665999999995179</v>
      </c>
      <c r="B16835">
        <v>125.9</v>
      </c>
      <c r="C16835">
        <v>-66.400000000000006</v>
      </c>
      <c r="D16835">
        <v>-206.9</v>
      </c>
      <c r="E16835">
        <v>1.35</v>
      </c>
      <c r="F16835">
        <v>-0.46</v>
      </c>
      <c r="G16835">
        <v>0.33</v>
      </c>
    </row>
    <row r="16836" spans="1:7" x14ac:dyDescent="0.45">
      <c r="A16836">
        <f t="shared" ref="A16836:A16899" si="263">A16835+0.002</f>
        <v>33.667999999995182</v>
      </c>
      <c r="B16836">
        <v>124.9</v>
      </c>
      <c r="C16836">
        <v>-68.900000000000006</v>
      </c>
      <c r="D16836">
        <v>-206.5</v>
      </c>
      <c r="E16836">
        <v>1.31</v>
      </c>
      <c r="F16836">
        <v>-0.39</v>
      </c>
      <c r="G16836">
        <v>0.34</v>
      </c>
    </row>
    <row r="16837" spans="1:7" x14ac:dyDescent="0.45">
      <c r="A16837">
        <f t="shared" si="263"/>
        <v>33.669999999995184</v>
      </c>
      <c r="B16837">
        <v>124.3</v>
      </c>
      <c r="C16837">
        <v>-71.3</v>
      </c>
      <c r="D16837">
        <v>-206.2</v>
      </c>
      <c r="E16837">
        <v>1.3</v>
      </c>
      <c r="F16837">
        <v>-0.49</v>
      </c>
      <c r="G16837">
        <v>0.28000000000000003</v>
      </c>
    </row>
    <row r="16838" spans="1:7" x14ac:dyDescent="0.45">
      <c r="A16838">
        <f t="shared" si="263"/>
        <v>33.671999999995187</v>
      </c>
      <c r="B16838">
        <v>124.3</v>
      </c>
      <c r="C16838">
        <v>-73.2</v>
      </c>
      <c r="D16838">
        <v>-206.4</v>
      </c>
      <c r="E16838">
        <v>1.37</v>
      </c>
      <c r="F16838">
        <v>-0.52</v>
      </c>
      <c r="G16838">
        <v>0.33</v>
      </c>
    </row>
    <row r="16839" spans="1:7" x14ac:dyDescent="0.45">
      <c r="A16839">
        <f t="shared" si="263"/>
        <v>33.673999999995189</v>
      </c>
      <c r="B16839">
        <v>124.2</v>
      </c>
      <c r="C16839">
        <v>-74.400000000000006</v>
      </c>
      <c r="D16839">
        <v>-206.2</v>
      </c>
      <c r="E16839">
        <v>1.37</v>
      </c>
      <c r="F16839">
        <v>-0.54</v>
      </c>
      <c r="G16839">
        <v>0.36</v>
      </c>
    </row>
    <row r="16840" spans="1:7" x14ac:dyDescent="0.45">
      <c r="A16840">
        <f t="shared" si="263"/>
        <v>33.675999999995192</v>
      </c>
      <c r="B16840">
        <v>123.6</v>
      </c>
      <c r="C16840">
        <v>-77</v>
      </c>
      <c r="D16840">
        <v>-206.1</v>
      </c>
      <c r="E16840">
        <v>1.37</v>
      </c>
      <c r="F16840">
        <v>-0.49</v>
      </c>
      <c r="G16840">
        <v>0.4</v>
      </c>
    </row>
    <row r="16841" spans="1:7" x14ac:dyDescent="0.45">
      <c r="A16841">
        <f t="shared" si="263"/>
        <v>33.677999999995194</v>
      </c>
      <c r="B16841">
        <v>123.3</v>
      </c>
      <c r="C16841">
        <v>-79</v>
      </c>
      <c r="D16841">
        <v>-205.7</v>
      </c>
      <c r="E16841">
        <v>1.39</v>
      </c>
      <c r="F16841">
        <v>-0.4</v>
      </c>
      <c r="G16841">
        <v>0.46</v>
      </c>
    </row>
    <row r="16842" spans="1:7" x14ac:dyDescent="0.45">
      <c r="A16842">
        <f t="shared" si="263"/>
        <v>33.679999999995196</v>
      </c>
      <c r="B16842">
        <v>123.1</v>
      </c>
      <c r="C16842">
        <v>-81.400000000000006</v>
      </c>
      <c r="D16842">
        <v>-205.3</v>
      </c>
      <c r="E16842">
        <v>1.36</v>
      </c>
      <c r="F16842">
        <v>-0.37</v>
      </c>
      <c r="G16842">
        <v>0.43</v>
      </c>
    </row>
    <row r="16843" spans="1:7" x14ac:dyDescent="0.45">
      <c r="A16843">
        <f t="shared" si="263"/>
        <v>33.681999999995199</v>
      </c>
      <c r="B16843">
        <v>123.1</v>
      </c>
      <c r="C16843">
        <v>-83.9</v>
      </c>
      <c r="D16843">
        <v>-204.7</v>
      </c>
      <c r="E16843">
        <v>1.37</v>
      </c>
      <c r="F16843">
        <v>-0.4</v>
      </c>
      <c r="G16843">
        <v>0.38</v>
      </c>
    </row>
    <row r="16844" spans="1:7" x14ac:dyDescent="0.45">
      <c r="A16844">
        <f t="shared" si="263"/>
        <v>33.683999999995201</v>
      </c>
      <c r="B16844">
        <v>122.8</v>
      </c>
      <c r="C16844">
        <v>-86</v>
      </c>
      <c r="D16844">
        <v>-204.1</v>
      </c>
      <c r="E16844">
        <v>1.35</v>
      </c>
      <c r="F16844">
        <v>-0.41</v>
      </c>
      <c r="G16844">
        <v>0.33</v>
      </c>
    </row>
    <row r="16845" spans="1:7" x14ac:dyDescent="0.45">
      <c r="A16845">
        <f t="shared" si="263"/>
        <v>33.685999999995204</v>
      </c>
      <c r="B16845">
        <v>122.9</v>
      </c>
      <c r="C16845">
        <v>-87.9</v>
      </c>
      <c r="D16845">
        <v>-203.4</v>
      </c>
      <c r="E16845">
        <v>1.36</v>
      </c>
      <c r="F16845">
        <v>-0.48</v>
      </c>
      <c r="G16845">
        <v>0.28999999999999998</v>
      </c>
    </row>
    <row r="16846" spans="1:7" x14ac:dyDescent="0.45">
      <c r="A16846">
        <f t="shared" si="263"/>
        <v>33.687999999995206</v>
      </c>
      <c r="B16846">
        <v>123.1</v>
      </c>
      <c r="C16846">
        <v>-89.9</v>
      </c>
      <c r="D16846">
        <v>-203.2</v>
      </c>
      <c r="E16846">
        <v>1.34</v>
      </c>
      <c r="F16846">
        <v>-0.53</v>
      </c>
      <c r="G16846">
        <v>0.3</v>
      </c>
    </row>
    <row r="16847" spans="1:7" x14ac:dyDescent="0.45">
      <c r="A16847">
        <f t="shared" si="263"/>
        <v>33.689999999995209</v>
      </c>
      <c r="B16847">
        <v>123.3</v>
      </c>
      <c r="C16847">
        <v>-91.9</v>
      </c>
      <c r="D16847">
        <v>-202.6</v>
      </c>
      <c r="E16847">
        <v>1.32</v>
      </c>
      <c r="F16847">
        <v>-0.47</v>
      </c>
      <c r="G16847">
        <v>0.32</v>
      </c>
    </row>
    <row r="16848" spans="1:7" x14ac:dyDescent="0.45">
      <c r="A16848">
        <f t="shared" si="263"/>
        <v>33.691999999995211</v>
      </c>
      <c r="B16848">
        <v>123.6</v>
      </c>
      <c r="C16848">
        <v>-93.7</v>
      </c>
      <c r="D16848">
        <v>-202</v>
      </c>
      <c r="E16848">
        <v>1.33</v>
      </c>
      <c r="F16848">
        <v>-0.44</v>
      </c>
      <c r="G16848">
        <v>0.35</v>
      </c>
    </row>
    <row r="16849" spans="1:7" x14ac:dyDescent="0.45">
      <c r="A16849">
        <f t="shared" si="263"/>
        <v>33.693999999995214</v>
      </c>
      <c r="B16849">
        <v>123.8</v>
      </c>
      <c r="C16849">
        <v>-95.6</v>
      </c>
      <c r="D16849">
        <v>-201.3</v>
      </c>
      <c r="E16849">
        <v>1.31</v>
      </c>
      <c r="F16849">
        <v>-0.42</v>
      </c>
      <c r="G16849">
        <v>0.4</v>
      </c>
    </row>
    <row r="16850" spans="1:7" x14ac:dyDescent="0.45">
      <c r="A16850">
        <f t="shared" si="263"/>
        <v>33.695999999995216</v>
      </c>
      <c r="B16850">
        <v>124</v>
      </c>
      <c r="C16850">
        <v>-97.6</v>
      </c>
      <c r="D16850">
        <v>-200.6</v>
      </c>
      <c r="E16850">
        <v>1.31</v>
      </c>
      <c r="F16850">
        <v>-0.41</v>
      </c>
      <c r="G16850">
        <v>0.43</v>
      </c>
    </row>
    <row r="16851" spans="1:7" x14ac:dyDescent="0.45">
      <c r="A16851">
        <f t="shared" si="263"/>
        <v>33.697999999995218</v>
      </c>
      <c r="B16851">
        <v>124.3</v>
      </c>
      <c r="C16851">
        <v>-99.6</v>
      </c>
      <c r="D16851">
        <v>-199.8</v>
      </c>
      <c r="E16851">
        <v>1.28</v>
      </c>
      <c r="F16851">
        <v>-0.43</v>
      </c>
      <c r="G16851">
        <v>0.4</v>
      </c>
    </row>
    <row r="16852" spans="1:7" x14ac:dyDescent="0.45">
      <c r="A16852">
        <f t="shared" si="263"/>
        <v>33.699999999995221</v>
      </c>
      <c r="B16852">
        <v>124.3</v>
      </c>
      <c r="C16852">
        <v>-100.3</v>
      </c>
      <c r="D16852">
        <v>-199.4</v>
      </c>
      <c r="E16852">
        <v>1.28</v>
      </c>
      <c r="F16852">
        <v>-0.44</v>
      </c>
      <c r="G16852">
        <v>0.37</v>
      </c>
    </row>
    <row r="16853" spans="1:7" x14ac:dyDescent="0.45">
      <c r="A16853">
        <f t="shared" si="263"/>
        <v>33.701999999995223</v>
      </c>
      <c r="B16853">
        <v>124.6</v>
      </c>
      <c r="C16853">
        <v>-102.1</v>
      </c>
      <c r="D16853">
        <v>-198.5</v>
      </c>
      <c r="E16853">
        <v>1.27</v>
      </c>
      <c r="F16853">
        <v>-0.49</v>
      </c>
      <c r="G16853">
        <v>0.32</v>
      </c>
    </row>
    <row r="16854" spans="1:7" x14ac:dyDescent="0.45">
      <c r="A16854">
        <f t="shared" si="263"/>
        <v>33.703999999995226</v>
      </c>
      <c r="B16854">
        <v>124.9</v>
      </c>
      <c r="C16854">
        <v>-103.8</v>
      </c>
      <c r="D16854">
        <v>-197.8</v>
      </c>
      <c r="E16854">
        <v>1.3</v>
      </c>
      <c r="F16854">
        <v>-0.47</v>
      </c>
      <c r="G16854">
        <v>0.31</v>
      </c>
    </row>
    <row r="16855" spans="1:7" x14ac:dyDescent="0.45">
      <c r="A16855">
        <f t="shared" si="263"/>
        <v>33.705999999995228</v>
      </c>
      <c r="B16855">
        <v>125</v>
      </c>
      <c r="C16855">
        <v>-105.7</v>
      </c>
      <c r="D16855">
        <v>-196.9</v>
      </c>
      <c r="E16855">
        <v>1.28</v>
      </c>
      <c r="F16855">
        <v>-0.47</v>
      </c>
      <c r="G16855">
        <v>0.33</v>
      </c>
    </row>
    <row r="16856" spans="1:7" x14ac:dyDescent="0.45">
      <c r="A16856">
        <f t="shared" si="263"/>
        <v>33.707999999995231</v>
      </c>
      <c r="B16856">
        <v>125.2</v>
      </c>
      <c r="C16856">
        <v>-107.4</v>
      </c>
      <c r="D16856">
        <v>-196.2</v>
      </c>
      <c r="E16856">
        <v>1.29</v>
      </c>
      <c r="F16856">
        <v>-0.48</v>
      </c>
      <c r="G16856">
        <v>0.34</v>
      </c>
    </row>
    <row r="16857" spans="1:7" x14ac:dyDescent="0.45">
      <c r="A16857">
        <f t="shared" si="263"/>
        <v>33.709999999995233</v>
      </c>
      <c r="B16857">
        <v>125.4</v>
      </c>
      <c r="C16857">
        <v>-108.9</v>
      </c>
      <c r="D16857">
        <v>-195.3</v>
      </c>
      <c r="E16857">
        <v>1.3</v>
      </c>
      <c r="F16857">
        <v>-0.46</v>
      </c>
      <c r="G16857">
        <v>0.35</v>
      </c>
    </row>
    <row r="16858" spans="1:7" x14ac:dyDescent="0.45">
      <c r="A16858">
        <f t="shared" si="263"/>
        <v>33.711999999995236</v>
      </c>
      <c r="B16858">
        <v>125.6</v>
      </c>
      <c r="C16858">
        <v>-110.8</v>
      </c>
      <c r="D16858">
        <v>-194.2</v>
      </c>
      <c r="E16858">
        <v>1.3</v>
      </c>
      <c r="F16858">
        <v>-0.47</v>
      </c>
      <c r="G16858">
        <v>0.37</v>
      </c>
    </row>
    <row r="16859" spans="1:7" x14ac:dyDescent="0.45">
      <c r="A16859">
        <f t="shared" si="263"/>
        <v>33.713999999995238</v>
      </c>
      <c r="B16859">
        <v>125.7</v>
      </c>
      <c r="C16859">
        <v>-112.4</v>
      </c>
      <c r="D16859">
        <v>-193.2</v>
      </c>
      <c r="E16859">
        <v>1.32</v>
      </c>
      <c r="F16859">
        <v>-0.47</v>
      </c>
      <c r="G16859">
        <v>0.36</v>
      </c>
    </row>
    <row r="16860" spans="1:7" x14ac:dyDescent="0.45">
      <c r="A16860">
        <f t="shared" si="263"/>
        <v>33.71599999999524</v>
      </c>
      <c r="B16860">
        <v>125.9</v>
      </c>
      <c r="C16860">
        <v>-114</v>
      </c>
      <c r="D16860">
        <v>-192.2</v>
      </c>
      <c r="E16860">
        <v>1.3</v>
      </c>
      <c r="F16860">
        <v>-0.49</v>
      </c>
      <c r="G16860">
        <v>0.35</v>
      </c>
    </row>
    <row r="16861" spans="1:7" x14ac:dyDescent="0.45">
      <c r="A16861">
        <f t="shared" si="263"/>
        <v>33.717999999995243</v>
      </c>
      <c r="B16861">
        <v>126.1</v>
      </c>
      <c r="C16861">
        <v>-115.5</v>
      </c>
      <c r="D16861">
        <v>-191.1</v>
      </c>
      <c r="E16861">
        <v>1.3</v>
      </c>
      <c r="F16861">
        <v>-0.48</v>
      </c>
      <c r="G16861">
        <v>0.35</v>
      </c>
    </row>
    <row r="16862" spans="1:7" x14ac:dyDescent="0.45">
      <c r="A16862">
        <f t="shared" si="263"/>
        <v>33.719999999995245</v>
      </c>
      <c r="B16862">
        <v>126.4</v>
      </c>
      <c r="C16862">
        <v>-117.1</v>
      </c>
      <c r="D16862">
        <v>-189.9</v>
      </c>
      <c r="E16862">
        <v>1.32</v>
      </c>
      <c r="F16862">
        <v>-0.5</v>
      </c>
      <c r="G16862">
        <v>0.34</v>
      </c>
    </row>
    <row r="16863" spans="1:7" x14ac:dyDescent="0.45">
      <c r="A16863">
        <f t="shared" si="263"/>
        <v>33.721999999995248</v>
      </c>
      <c r="B16863">
        <v>126.6</v>
      </c>
      <c r="C16863">
        <v>-118.6</v>
      </c>
      <c r="D16863">
        <v>-188.7</v>
      </c>
      <c r="E16863">
        <v>1.31</v>
      </c>
      <c r="F16863">
        <v>-0.52</v>
      </c>
      <c r="G16863">
        <v>0.33</v>
      </c>
    </row>
    <row r="16864" spans="1:7" x14ac:dyDescent="0.45">
      <c r="A16864">
        <f t="shared" si="263"/>
        <v>33.72399999999525</v>
      </c>
      <c r="B16864">
        <v>126.4</v>
      </c>
      <c r="C16864">
        <v>-120</v>
      </c>
      <c r="D16864">
        <v>-187.5</v>
      </c>
      <c r="E16864">
        <v>1.31</v>
      </c>
      <c r="F16864">
        <v>-0.55000000000000004</v>
      </c>
      <c r="G16864">
        <v>0.33</v>
      </c>
    </row>
    <row r="16865" spans="1:7" x14ac:dyDescent="0.45">
      <c r="A16865">
        <f t="shared" si="263"/>
        <v>33.725999999995253</v>
      </c>
      <c r="B16865">
        <v>126.6</v>
      </c>
      <c r="C16865">
        <v>-120.7</v>
      </c>
      <c r="D16865">
        <v>-186.9</v>
      </c>
      <c r="E16865">
        <v>1.31</v>
      </c>
      <c r="F16865">
        <v>-0.54</v>
      </c>
      <c r="G16865">
        <v>0.34</v>
      </c>
    </row>
    <row r="16866" spans="1:7" x14ac:dyDescent="0.45">
      <c r="A16866">
        <f t="shared" si="263"/>
        <v>33.727999999995255</v>
      </c>
      <c r="B16866">
        <v>126.6</v>
      </c>
      <c r="C16866">
        <v>-122.1</v>
      </c>
      <c r="D16866">
        <v>-185.8</v>
      </c>
      <c r="E16866">
        <v>1.29</v>
      </c>
      <c r="F16866">
        <v>-0.52</v>
      </c>
      <c r="G16866">
        <v>0.39</v>
      </c>
    </row>
    <row r="16867" spans="1:7" x14ac:dyDescent="0.45">
      <c r="A16867">
        <f t="shared" si="263"/>
        <v>33.729999999995258</v>
      </c>
      <c r="B16867">
        <v>126.8</v>
      </c>
      <c r="C16867">
        <v>-123.4</v>
      </c>
      <c r="D16867">
        <v>-184.7</v>
      </c>
      <c r="E16867">
        <v>1.28</v>
      </c>
      <c r="F16867">
        <v>-0.43</v>
      </c>
      <c r="G16867">
        <v>0.49</v>
      </c>
    </row>
    <row r="16868" spans="1:7" x14ac:dyDescent="0.45">
      <c r="A16868">
        <f t="shared" si="263"/>
        <v>33.73199999999526</v>
      </c>
      <c r="B16868">
        <v>126.7</v>
      </c>
      <c r="C16868">
        <v>-124.5</v>
      </c>
      <c r="D16868">
        <v>-183.6</v>
      </c>
      <c r="E16868">
        <v>1.27</v>
      </c>
      <c r="F16868">
        <v>-0.33</v>
      </c>
      <c r="G16868">
        <v>0.59</v>
      </c>
    </row>
    <row r="16869" spans="1:7" x14ac:dyDescent="0.45">
      <c r="A16869">
        <f t="shared" si="263"/>
        <v>33.733999999995262</v>
      </c>
      <c r="B16869">
        <v>126.7</v>
      </c>
      <c r="C16869">
        <v>-125.6</v>
      </c>
      <c r="D16869">
        <v>-182.2</v>
      </c>
      <c r="E16869">
        <v>1.27</v>
      </c>
      <c r="F16869">
        <v>-0.28999999999999998</v>
      </c>
      <c r="G16869">
        <v>0.65</v>
      </c>
    </row>
    <row r="16870" spans="1:7" x14ac:dyDescent="0.45">
      <c r="A16870">
        <f t="shared" si="263"/>
        <v>33.735999999995265</v>
      </c>
      <c r="B16870">
        <v>126.8</v>
      </c>
      <c r="C16870">
        <v>-126.6</v>
      </c>
      <c r="D16870">
        <v>-181</v>
      </c>
      <c r="E16870">
        <v>1.25</v>
      </c>
      <c r="F16870">
        <v>-0.31</v>
      </c>
      <c r="G16870">
        <v>0.67</v>
      </c>
    </row>
    <row r="16871" spans="1:7" x14ac:dyDescent="0.45">
      <c r="A16871">
        <f t="shared" si="263"/>
        <v>33.737999999995267</v>
      </c>
      <c r="B16871">
        <v>126.8</v>
      </c>
      <c r="C16871">
        <v>-127.7</v>
      </c>
      <c r="D16871">
        <v>-179.9</v>
      </c>
      <c r="E16871">
        <v>1.24</v>
      </c>
      <c r="F16871">
        <v>-0.35</v>
      </c>
      <c r="G16871">
        <v>0.64</v>
      </c>
    </row>
    <row r="16872" spans="1:7" x14ac:dyDescent="0.45">
      <c r="A16872">
        <f t="shared" si="263"/>
        <v>33.73999999999527</v>
      </c>
      <c r="B16872">
        <v>126.8</v>
      </c>
      <c r="C16872">
        <v>-128.80000000000001</v>
      </c>
      <c r="D16872">
        <v>-178.5</v>
      </c>
      <c r="E16872">
        <v>1.22</v>
      </c>
      <c r="F16872">
        <v>-0.41</v>
      </c>
      <c r="G16872">
        <v>0.57999999999999996</v>
      </c>
    </row>
    <row r="16873" spans="1:7" x14ac:dyDescent="0.45">
      <c r="A16873">
        <f t="shared" si="263"/>
        <v>33.741999999995272</v>
      </c>
      <c r="B16873">
        <v>126.7</v>
      </c>
      <c r="C16873">
        <v>-129.80000000000001</v>
      </c>
      <c r="D16873">
        <v>-177.1</v>
      </c>
      <c r="E16873">
        <v>1.22</v>
      </c>
      <c r="F16873">
        <v>-0.43</v>
      </c>
      <c r="G16873">
        <v>0.53</v>
      </c>
    </row>
    <row r="16874" spans="1:7" x14ac:dyDescent="0.45">
      <c r="A16874">
        <f t="shared" si="263"/>
        <v>33.743999999995275</v>
      </c>
      <c r="B16874">
        <v>126.6</v>
      </c>
      <c r="C16874">
        <v>-131.1</v>
      </c>
      <c r="D16874">
        <v>-175.6</v>
      </c>
      <c r="E16874">
        <v>1.23</v>
      </c>
      <c r="F16874">
        <v>-0.44</v>
      </c>
      <c r="G16874">
        <v>0.51</v>
      </c>
    </row>
    <row r="16875" spans="1:7" x14ac:dyDescent="0.45">
      <c r="A16875">
        <f t="shared" si="263"/>
        <v>33.745999999995277</v>
      </c>
      <c r="B16875">
        <v>126.6</v>
      </c>
      <c r="C16875">
        <v>-132.19999999999999</v>
      </c>
      <c r="D16875">
        <v>-173.9</v>
      </c>
      <c r="E16875">
        <v>1.23</v>
      </c>
      <c r="F16875">
        <v>-0.41</v>
      </c>
      <c r="G16875">
        <v>0.51</v>
      </c>
    </row>
    <row r="16876" spans="1:7" x14ac:dyDescent="0.45">
      <c r="A16876">
        <f t="shared" si="263"/>
        <v>33.74799999999528</v>
      </c>
      <c r="B16876">
        <v>126.6</v>
      </c>
      <c r="C16876">
        <v>-133.30000000000001</v>
      </c>
      <c r="D16876">
        <v>-172.2</v>
      </c>
      <c r="E16876">
        <v>1.24</v>
      </c>
      <c r="F16876">
        <v>-0.43</v>
      </c>
      <c r="G16876">
        <v>0.48</v>
      </c>
    </row>
    <row r="16877" spans="1:7" x14ac:dyDescent="0.45">
      <c r="A16877">
        <f t="shared" si="263"/>
        <v>33.749999999995282</v>
      </c>
      <c r="B16877">
        <v>126.3</v>
      </c>
      <c r="C16877">
        <v>-134.6</v>
      </c>
      <c r="D16877">
        <v>-170.3</v>
      </c>
      <c r="E16877">
        <v>1.24</v>
      </c>
      <c r="F16877">
        <v>-0.44</v>
      </c>
      <c r="G16877">
        <v>0.47</v>
      </c>
    </row>
    <row r="16878" spans="1:7" x14ac:dyDescent="0.45">
      <c r="A16878">
        <f t="shared" si="263"/>
        <v>33.751999999995284</v>
      </c>
      <c r="B16878">
        <v>126.3</v>
      </c>
      <c r="C16878">
        <v>-135.30000000000001</v>
      </c>
      <c r="D16878">
        <v>-169.3</v>
      </c>
      <c r="E16878">
        <v>1.23</v>
      </c>
      <c r="F16878">
        <v>-0.47</v>
      </c>
      <c r="G16878">
        <v>0.42</v>
      </c>
    </row>
    <row r="16879" spans="1:7" x14ac:dyDescent="0.45">
      <c r="A16879">
        <f t="shared" si="263"/>
        <v>33.753999999995287</v>
      </c>
      <c r="B16879">
        <v>126.3</v>
      </c>
      <c r="C16879">
        <v>-136.4</v>
      </c>
      <c r="D16879">
        <v>-167.5</v>
      </c>
      <c r="E16879">
        <v>1.23</v>
      </c>
      <c r="F16879">
        <v>-0.51</v>
      </c>
      <c r="G16879">
        <v>0.42</v>
      </c>
    </row>
    <row r="16880" spans="1:7" x14ac:dyDescent="0.45">
      <c r="A16880">
        <f t="shared" si="263"/>
        <v>33.755999999995289</v>
      </c>
      <c r="B16880">
        <v>126.1</v>
      </c>
      <c r="C16880">
        <v>-137.5</v>
      </c>
      <c r="D16880">
        <v>-165.6</v>
      </c>
      <c r="E16880">
        <v>1.22</v>
      </c>
      <c r="F16880">
        <v>-0.49</v>
      </c>
      <c r="G16880">
        <v>0.42</v>
      </c>
    </row>
    <row r="16881" spans="1:7" x14ac:dyDescent="0.45">
      <c r="A16881">
        <f t="shared" si="263"/>
        <v>33.757999999995292</v>
      </c>
      <c r="B16881">
        <v>126.3</v>
      </c>
      <c r="C16881">
        <v>-138.5</v>
      </c>
      <c r="D16881">
        <v>-164.1</v>
      </c>
      <c r="E16881">
        <v>1.21</v>
      </c>
      <c r="F16881">
        <v>-0.46</v>
      </c>
      <c r="G16881">
        <v>0.45</v>
      </c>
    </row>
    <row r="16882" spans="1:7" x14ac:dyDescent="0.45">
      <c r="A16882">
        <f t="shared" si="263"/>
        <v>33.759999999995294</v>
      </c>
      <c r="B16882">
        <v>126</v>
      </c>
      <c r="C16882">
        <v>-139.30000000000001</v>
      </c>
      <c r="D16882">
        <v>-162.4</v>
      </c>
      <c r="E16882">
        <v>1.19</v>
      </c>
      <c r="F16882">
        <v>-0.41</v>
      </c>
      <c r="G16882">
        <v>0.49</v>
      </c>
    </row>
    <row r="16883" spans="1:7" x14ac:dyDescent="0.45">
      <c r="A16883">
        <f t="shared" si="263"/>
        <v>33.761999999995297</v>
      </c>
      <c r="B16883">
        <v>126</v>
      </c>
      <c r="C16883">
        <v>-140.19999999999999</v>
      </c>
      <c r="D16883">
        <v>-160.69999999999999</v>
      </c>
      <c r="E16883">
        <v>1.17</v>
      </c>
      <c r="F16883">
        <v>-0.4</v>
      </c>
      <c r="G16883">
        <v>0.48</v>
      </c>
    </row>
    <row r="16884" spans="1:7" x14ac:dyDescent="0.45">
      <c r="A16884">
        <f t="shared" si="263"/>
        <v>33.763999999995299</v>
      </c>
      <c r="B16884">
        <v>125.9</v>
      </c>
      <c r="C16884">
        <v>-140.69999999999999</v>
      </c>
      <c r="D16884">
        <v>-158.80000000000001</v>
      </c>
      <c r="E16884">
        <v>1.18</v>
      </c>
      <c r="F16884">
        <v>-0.35</v>
      </c>
      <c r="G16884">
        <v>0.47</v>
      </c>
    </row>
    <row r="16885" spans="1:7" x14ac:dyDescent="0.45">
      <c r="A16885">
        <f t="shared" si="263"/>
        <v>33.765999999995302</v>
      </c>
      <c r="B16885">
        <v>125.7</v>
      </c>
      <c r="C16885">
        <v>-141.6</v>
      </c>
      <c r="D16885">
        <v>-157.19999999999999</v>
      </c>
      <c r="E16885">
        <v>1.17</v>
      </c>
      <c r="F16885">
        <v>-0.35</v>
      </c>
      <c r="G16885">
        <v>0.44</v>
      </c>
    </row>
    <row r="16886" spans="1:7" x14ac:dyDescent="0.45">
      <c r="A16886">
        <f t="shared" si="263"/>
        <v>33.767999999995304</v>
      </c>
      <c r="B16886">
        <v>125.7</v>
      </c>
      <c r="C16886">
        <v>-142.1</v>
      </c>
      <c r="D16886">
        <v>-155.6</v>
      </c>
      <c r="E16886">
        <v>1.1599999999999999</v>
      </c>
      <c r="F16886">
        <v>-0.34</v>
      </c>
      <c r="G16886">
        <v>0.46</v>
      </c>
    </row>
    <row r="16887" spans="1:7" x14ac:dyDescent="0.45">
      <c r="A16887">
        <f t="shared" si="263"/>
        <v>33.769999999995306</v>
      </c>
      <c r="B16887">
        <v>125.4</v>
      </c>
      <c r="C16887">
        <v>-142.80000000000001</v>
      </c>
      <c r="D16887">
        <v>-153.9</v>
      </c>
      <c r="E16887">
        <v>1.1599999999999999</v>
      </c>
      <c r="F16887">
        <v>-0.3</v>
      </c>
      <c r="G16887">
        <v>0.46</v>
      </c>
    </row>
    <row r="16888" spans="1:7" x14ac:dyDescent="0.45">
      <c r="A16888">
        <f t="shared" si="263"/>
        <v>33.771999999995309</v>
      </c>
      <c r="B16888">
        <v>125.6</v>
      </c>
      <c r="C16888">
        <v>-143.69999999999999</v>
      </c>
      <c r="D16888">
        <v>-152.19999999999999</v>
      </c>
      <c r="E16888">
        <v>1.1499999999999999</v>
      </c>
      <c r="F16888">
        <v>-0.32</v>
      </c>
      <c r="G16888">
        <v>0.53</v>
      </c>
    </row>
    <row r="16889" spans="1:7" x14ac:dyDescent="0.45">
      <c r="A16889">
        <f t="shared" si="263"/>
        <v>33.773999999995311</v>
      </c>
      <c r="B16889">
        <v>125.3</v>
      </c>
      <c r="C16889">
        <v>-144.19999999999999</v>
      </c>
      <c r="D16889">
        <v>-150.69999999999999</v>
      </c>
      <c r="E16889">
        <v>1.1200000000000001</v>
      </c>
      <c r="F16889">
        <v>-0.27</v>
      </c>
      <c r="G16889">
        <v>0.6</v>
      </c>
    </row>
    <row r="16890" spans="1:7" x14ac:dyDescent="0.45">
      <c r="A16890">
        <f t="shared" si="263"/>
        <v>33.775999999995314</v>
      </c>
      <c r="B16890">
        <v>125.3</v>
      </c>
      <c r="C16890">
        <v>-144.6</v>
      </c>
      <c r="D16890">
        <v>-149.80000000000001</v>
      </c>
      <c r="E16890">
        <v>1.1100000000000001</v>
      </c>
      <c r="F16890">
        <v>-0.24</v>
      </c>
      <c r="G16890">
        <v>0.62</v>
      </c>
    </row>
    <row r="16891" spans="1:7" x14ac:dyDescent="0.45">
      <c r="A16891">
        <f t="shared" si="263"/>
        <v>33.777999999995316</v>
      </c>
      <c r="B16891">
        <v>125.2</v>
      </c>
      <c r="C16891">
        <v>-145.19999999999999</v>
      </c>
      <c r="D16891">
        <v>-148.1</v>
      </c>
      <c r="E16891">
        <v>1.1000000000000001</v>
      </c>
      <c r="F16891">
        <v>-0.21</v>
      </c>
      <c r="G16891">
        <v>0.65</v>
      </c>
    </row>
    <row r="16892" spans="1:7" x14ac:dyDescent="0.45">
      <c r="A16892">
        <f t="shared" si="263"/>
        <v>33.779999999995319</v>
      </c>
      <c r="B16892">
        <v>124.9</v>
      </c>
      <c r="C16892">
        <v>-146</v>
      </c>
      <c r="D16892">
        <v>-146.5</v>
      </c>
      <c r="E16892">
        <v>1.08</v>
      </c>
      <c r="F16892">
        <v>-0.24</v>
      </c>
      <c r="G16892">
        <v>0.66</v>
      </c>
    </row>
    <row r="16893" spans="1:7" x14ac:dyDescent="0.45">
      <c r="A16893">
        <f t="shared" si="263"/>
        <v>33.781999999995321</v>
      </c>
      <c r="B16893">
        <v>124.5</v>
      </c>
      <c r="C16893">
        <v>-146.6</v>
      </c>
      <c r="D16893">
        <v>-144.9</v>
      </c>
      <c r="E16893">
        <v>1.07</v>
      </c>
      <c r="F16893">
        <v>-0.23</v>
      </c>
      <c r="G16893">
        <v>0.6</v>
      </c>
    </row>
    <row r="16894" spans="1:7" x14ac:dyDescent="0.45">
      <c r="A16894">
        <f t="shared" si="263"/>
        <v>33.783999999995324</v>
      </c>
      <c r="B16894">
        <v>123.8</v>
      </c>
      <c r="C16894">
        <v>-147.19999999999999</v>
      </c>
      <c r="D16894">
        <v>-142.69999999999999</v>
      </c>
      <c r="E16894">
        <v>1.03</v>
      </c>
      <c r="F16894">
        <v>-0.35</v>
      </c>
      <c r="G16894">
        <v>0.5</v>
      </c>
    </row>
    <row r="16895" spans="1:7" x14ac:dyDescent="0.45">
      <c r="A16895">
        <f t="shared" si="263"/>
        <v>33.785999999995326</v>
      </c>
      <c r="B16895">
        <v>123.6</v>
      </c>
      <c r="C16895">
        <v>-147.30000000000001</v>
      </c>
      <c r="D16895">
        <v>-140.9</v>
      </c>
      <c r="E16895">
        <v>1.1000000000000001</v>
      </c>
      <c r="F16895">
        <v>-0.31</v>
      </c>
      <c r="G16895">
        <v>0.46</v>
      </c>
    </row>
    <row r="16896" spans="1:7" x14ac:dyDescent="0.45">
      <c r="A16896">
        <f t="shared" si="263"/>
        <v>33.787999999995328</v>
      </c>
      <c r="B16896">
        <v>122.9</v>
      </c>
      <c r="C16896">
        <v>-147.30000000000001</v>
      </c>
      <c r="D16896">
        <v>-138.80000000000001</v>
      </c>
      <c r="E16896">
        <v>1.04</v>
      </c>
      <c r="F16896">
        <v>-0.41</v>
      </c>
      <c r="G16896">
        <v>0.45</v>
      </c>
    </row>
    <row r="16897" spans="1:7" x14ac:dyDescent="0.45">
      <c r="A16897">
        <f t="shared" si="263"/>
        <v>33.789999999995331</v>
      </c>
      <c r="B16897">
        <v>122.6</v>
      </c>
      <c r="C16897">
        <v>-147.9</v>
      </c>
      <c r="D16897">
        <v>-137.19999999999999</v>
      </c>
      <c r="E16897">
        <v>1.05</v>
      </c>
      <c r="F16897">
        <v>-0.39</v>
      </c>
      <c r="G16897">
        <v>0.41</v>
      </c>
    </row>
    <row r="16898" spans="1:7" x14ac:dyDescent="0.45">
      <c r="A16898">
        <f t="shared" si="263"/>
        <v>33.791999999995333</v>
      </c>
      <c r="B16898">
        <v>122.1</v>
      </c>
      <c r="C16898">
        <v>-148.1</v>
      </c>
      <c r="D16898">
        <v>-135.4</v>
      </c>
      <c r="E16898">
        <v>1.04</v>
      </c>
      <c r="F16898">
        <v>-0.38</v>
      </c>
      <c r="G16898">
        <v>0.44</v>
      </c>
    </row>
    <row r="16899" spans="1:7" x14ac:dyDescent="0.45">
      <c r="A16899">
        <f t="shared" si="263"/>
        <v>33.793999999995336</v>
      </c>
      <c r="B16899">
        <v>121.2</v>
      </c>
      <c r="C16899">
        <v>-148.30000000000001</v>
      </c>
      <c r="D16899">
        <v>-133.9</v>
      </c>
      <c r="E16899">
        <v>1.01</v>
      </c>
      <c r="F16899">
        <v>-0.36</v>
      </c>
      <c r="G16899">
        <v>0.48</v>
      </c>
    </row>
    <row r="16900" spans="1:7" x14ac:dyDescent="0.45">
      <c r="A16900">
        <f t="shared" ref="A16900:A16963" si="264">A16899+0.002</f>
        <v>33.795999999995338</v>
      </c>
      <c r="B16900">
        <v>120.7</v>
      </c>
      <c r="C16900">
        <v>-148.30000000000001</v>
      </c>
      <c r="D16900">
        <v>-131.80000000000001</v>
      </c>
      <c r="E16900">
        <v>1.03</v>
      </c>
      <c r="F16900">
        <v>-0.32</v>
      </c>
      <c r="G16900">
        <v>0.5</v>
      </c>
    </row>
    <row r="16901" spans="1:7" x14ac:dyDescent="0.45">
      <c r="A16901">
        <f t="shared" si="264"/>
        <v>33.797999999995341</v>
      </c>
      <c r="B16901">
        <v>120.1</v>
      </c>
      <c r="C16901">
        <v>-148.30000000000001</v>
      </c>
      <c r="D16901">
        <v>-130.4</v>
      </c>
      <c r="E16901">
        <v>1.04</v>
      </c>
      <c r="F16901">
        <v>-0.3</v>
      </c>
      <c r="G16901">
        <v>0.53</v>
      </c>
    </row>
    <row r="16902" spans="1:7" x14ac:dyDescent="0.45">
      <c r="A16902">
        <f t="shared" si="264"/>
        <v>33.799999999995343</v>
      </c>
      <c r="B16902">
        <v>119.3</v>
      </c>
      <c r="C16902">
        <v>-148.30000000000001</v>
      </c>
      <c r="D16902">
        <v>-128.4</v>
      </c>
      <c r="E16902">
        <v>1</v>
      </c>
      <c r="F16902">
        <v>-0.33</v>
      </c>
      <c r="G16902">
        <v>0.53</v>
      </c>
    </row>
    <row r="16903" spans="1:7" x14ac:dyDescent="0.45">
      <c r="A16903">
        <f t="shared" si="264"/>
        <v>33.801999999995346</v>
      </c>
      <c r="B16903">
        <v>118.9</v>
      </c>
      <c r="C16903">
        <v>-148.4</v>
      </c>
      <c r="D16903">
        <v>-127.6</v>
      </c>
      <c r="E16903">
        <v>1.02</v>
      </c>
      <c r="F16903">
        <v>-0.3</v>
      </c>
      <c r="G16903">
        <v>0.53</v>
      </c>
    </row>
    <row r="16904" spans="1:7" x14ac:dyDescent="0.45">
      <c r="A16904">
        <f t="shared" si="264"/>
        <v>33.803999999995348</v>
      </c>
      <c r="B16904">
        <v>117.7</v>
      </c>
      <c r="C16904">
        <v>-148.30000000000001</v>
      </c>
      <c r="D16904">
        <v>-125.6</v>
      </c>
      <c r="E16904">
        <v>0.98</v>
      </c>
      <c r="F16904">
        <v>-0.32</v>
      </c>
      <c r="G16904">
        <v>0.51</v>
      </c>
    </row>
    <row r="16905" spans="1:7" x14ac:dyDescent="0.45">
      <c r="A16905">
        <f t="shared" si="264"/>
        <v>33.80599999999535</v>
      </c>
      <c r="B16905">
        <v>116.8</v>
      </c>
      <c r="C16905">
        <v>-148.30000000000001</v>
      </c>
      <c r="D16905">
        <v>-123.6</v>
      </c>
      <c r="E16905">
        <v>1.02</v>
      </c>
      <c r="F16905">
        <v>-0.34</v>
      </c>
      <c r="G16905">
        <v>0.52</v>
      </c>
    </row>
    <row r="16906" spans="1:7" x14ac:dyDescent="0.45">
      <c r="A16906">
        <f t="shared" si="264"/>
        <v>33.807999999995353</v>
      </c>
      <c r="B16906">
        <v>115.6</v>
      </c>
      <c r="C16906">
        <v>-148</v>
      </c>
      <c r="D16906">
        <v>-121.5</v>
      </c>
      <c r="E16906">
        <v>0.98</v>
      </c>
      <c r="F16906">
        <v>-0.3</v>
      </c>
      <c r="G16906">
        <v>0.54</v>
      </c>
    </row>
    <row r="16907" spans="1:7" x14ac:dyDescent="0.45">
      <c r="A16907">
        <f t="shared" si="264"/>
        <v>33.809999999995355</v>
      </c>
      <c r="B16907">
        <v>114.4</v>
      </c>
      <c r="C16907">
        <v>-147.69999999999999</v>
      </c>
      <c r="D16907">
        <v>-119.3</v>
      </c>
      <c r="E16907">
        <v>1</v>
      </c>
      <c r="F16907">
        <v>-0.36</v>
      </c>
      <c r="G16907">
        <v>0.52</v>
      </c>
    </row>
    <row r="16908" spans="1:7" x14ac:dyDescent="0.45">
      <c r="A16908">
        <f t="shared" si="264"/>
        <v>33.811999999995358</v>
      </c>
      <c r="B16908">
        <v>113.3</v>
      </c>
      <c r="C16908">
        <v>-147.6</v>
      </c>
      <c r="D16908">
        <v>-117.8</v>
      </c>
      <c r="E16908">
        <v>0.9</v>
      </c>
      <c r="F16908">
        <v>-0.31</v>
      </c>
      <c r="G16908">
        <v>0.52</v>
      </c>
    </row>
    <row r="16909" spans="1:7" x14ac:dyDescent="0.45">
      <c r="A16909">
        <f t="shared" si="264"/>
        <v>33.81399999999536</v>
      </c>
      <c r="B16909">
        <v>112</v>
      </c>
      <c r="C16909">
        <v>-147.6</v>
      </c>
      <c r="D16909">
        <v>-115.4</v>
      </c>
      <c r="E16909">
        <v>0.91</v>
      </c>
      <c r="F16909">
        <v>-0.32</v>
      </c>
      <c r="G16909">
        <v>0.5</v>
      </c>
    </row>
    <row r="16910" spans="1:7" x14ac:dyDescent="0.45">
      <c r="A16910">
        <f t="shared" si="264"/>
        <v>33.815999999995363</v>
      </c>
      <c r="B16910">
        <v>110.5</v>
      </c>
      <c r="C16910">
        <v>-147.30000000000001</v>
      </c>
      <c r="D16910">
        <v>-113.7</v>
      </c>
      <c r="E16910">
        <v>0.87</v>
      </c>
      <c r="F16910">
        <v>-0.36</v>
      </c>
      <c r="G16910">
        <v>0.49</v>
      </c>
    </row>
    <row r="16911" spans="1:7" x14ac:dyDescent="0.45">
      <c r="A16911">
        <f t="shared" si="264"/>
        <v>33.817999999995365</v>
      </c>
      <c r="B16911">
        <v>108.8</v>
      </c>
      <c r="C16911">
        <v>-147</v>
      </c>
      <c r="D16911">
        <v>-111.7</v>
      </c>
      <c r="E16911">
        <v>0.88</v>
      </c>
      <c r="F16911">
        <v>-0.4</v>
      </c>
      <c r="G16911">
        <v>0.5</v>
      </c>
    </row>
    <row r="16912" spans="1:7" x14ac:dyDescent="0.45">
      <c r="A16912">
        <f t="shared" si="264"/>
        <v>33.819999999995368</v>
      </c>
      <c r="B16912">
        <v>107.2</v>
      </c>
      <c r="C16912">
        <v>-146.69999999999999</v>
      </c>
      <c r="D16912">
        <v>-109.9</v>
      </c>
      <c r="E16912">
        <v>0.91</v>
      </c>
      <c r="F16912">
        <v>-0.36</v>
      </c>
      <c r="G16912">
        <v>0.46</v>
      </c>
    </row>
    <row r="16913" spans="1:7" x14ac:dyDescent="0.45">
      <c r="A16913">
        <f t="shared" si="264"/>
        <v>33.82199999999537</v>
      </c>
      <c r="B16913">
        <v>105.6</v>
      </c>
      <c r="C16913">
        <v>-146.30000000000001</v>
      </c>
      <c r="D16913">
        <v>-108.1</v>
      </c>
      <c r="E16913">
        <v>0.91</v>
      </c>
      <c r="F16913">
        <v>-0.41</v>
      </c>
      <c r="G16913">
        <v>0.49</v>
      </c>
    </row>
    <row r="16914" spans="1:7" x14ac:dyDescent="0.45">
      <c r="A16914">
        <f t="shared" si="264"/>
        <v>33.823999999995372</v>
      </c>
      <c r="B16914">
        <v>103.6</v>
      </c>
      <c r="C16914">
        <v>-146</v>
      </c>
      <c r="D16914">
        <v>-106.4</v>
      </c>
      <c r="E16914">
        <v>0.96</v>
      </c>
      <c r="F16914">
        <v>-0.35</v>
      </c>
      <c r="G16914">
        <v>0.48</v>
      </c>
    </row>
    <row r="16915" spans="1:7" x14ac:dyDescent="0.45">
      <c r="A16915">
        <f t="shared" si="264"/>
        <v>33.825999999995375</v>
      </c>
      <c r="B16915">
        <v>101.8</v>
      </c>
      <c r="C16915">
        <v>-145.9</v>
      </c>
      <c r="D16915">
        <v>-104.5</v>
      </c>
      <c r="E16915">
        <v>0.95</v>
      </c>
      <c r="F16915">
        <v>-0.39</v>
      </c>
      <c r="G16915">
        <v>0.5</v>
      </c>
    </row>
    <row r="16916" spans="1:7" x14ac:dyDescent="0.45">
      <c r="A16916">
        <f t="shared" si="264"/>
        <v>33.827999999995377</v>
      </c>
      <c r="B16916">
        <v>100.8</v>
      </c>
      <c r="C16916">
        <v>-145.5</v>
      </c>
      <c r="D16916">
        <v>-103.6</v>
      </c>
      <c r="E16916">
        <v>0.98</v>
      </c>
      <c r="F16916">
        <v>-0.31</v>
      </c>
      <c r="G16916">
        <v>0.53</v>
      </c>
    </row>
    <row r="16917" spans="1:7" x14ac:dyDescent="0.45">
      <c r="A16917">
        <f t="shared" si="264"/>
        <v>33.82999999999538</v>
      </c>
      <c r="B16917">
        <v>98.1</v>
      </c>
      <c r="C16917">
        <v>-144.9</v>
      </c>
      <c r="D16917">
        <v>-101.5</v>
      </c>
      <c r="E16917">
        <v>0.92</v>
      </c>
      <c r="F16917">
        <v>-0.3</v>
      </c>
      <c r="G16917">
        <v>0.54</v>
      </c>
    </row>
    <row r="16918" spans="1:7" x14ac:dyDescent="0.45">
      <c r="A16918">
        <f t="shared" si="264"/>
        <v>33.831999999995382</v>
      </c>
      <c r="B16918">
        <v>95.6</v>
      </c>
      <c r="C16918">
        <v>-144.4</v>
      </c>
      <c r="D16918">
        <v>-99.4</v>
      </c>
      <c r="E16918">
        <v>0.86</v>
      </c>
      <c r="F16918">
        <v>-0.23</v>
      </c>
      <c r="G16918">
        <v>0.52</v>
      </c>
    </row>
    <row r="16919" spans="1:7" x14ac:dyDescent="0.45">
      <c r="A16919">
        <f t="shared" si="264"/>
        <v>33.833999999995385</v>
      </c>
      <c r="B16919">
        <v>93.1</v>
      </c>
      <c r="C16919">
        <v>-143.19999999999999</v>
      </c>
      <c r="D16919">
        <v>-97.3</v>
      </c>
      <c r="E16919">
        <v>0.93</v>
      </c>
      <c r="F16919">
        <v>-0.24</v>
      </c>
      <c r="G16919">
        <v>0.52</v>
      </c>
    </row>
    <row r="16920" spans="1:7" x14ac:dyDescent="0.45">
      <c r="A16920">
        <f t="shared" si="264"/>
        <v>33.835999999995387</v>
      </c>
      <c r="B16920">
        <v>91.3</v>
      </c>
      <c r="C16920">
        <v>-143</v>
      </c>
      <c r="D16920">
        <v>-95.1</v>
      </c>
      <c r="E16920">
        <v>0.87</v>
      </c>
      <c r="F16920">
        <v>-0.2</v>
      </c>
      <c r="G16920">
        <v>0.51</v>
      </c>
    </row>
    <row r="16921" spans="1:7" x14ac:dyDescent="0.45">
      <c r="A16921">
        <f t="shared" si="264"/>
        <v>33.83799999999539</v>
      </c>
      <c r="B16921">
        <v>89.6</v>
      </c>
      <c r="C16921">
        <v>-142.80000000000001</v>
      </c>
      <c r="D16921">
        <v>-93.1</v>
      </c>
      <c r="E16921">
        <v>0.87</v>
      </c>
      <c r="F16921">
        <v>-0.27</v>
      </c>
      <c r="G16921">
        <v>0.5</v>
      </c>
    </row>
    <row r="16922" spans="1:7" x14ac:dyDescent="0.45">
      <c r="A16922">
        <f t="shared" si="264"/>
        <v>33.839999999995392</v>
      </c>
      <c r="B16922">
        <v>87.8</v>
      </c>
      <c r="C16922">
        <v>-141.6</v>
      </c>
      <c r="D16922">
        <v>-91.3</v>
      </c>
      <c r="E16922">
        <v>0.84</v>
      </c>
      <c r="F16922">
        <v>-0.23</v>
      </c>
      <c r="G16922">
        <v>0.52</v>
      </c>
    </row>
    <row r="16923" spans="1:7" x14ac:dyDescent="0.45">
      <c r="A16923">
        <f t="shared" si="264"/>
        <v>33.841999999995394</v>
      </c>
      <c r="B16923">
        <v>85.8</v>
      </c>
      <c r="C16923">
        <v>-140.4</v>
      </c>
      <c r="D16923">
        <v>-88.8</v>
      </c>
      <c r="E16923">
        <v>0.84</v>
      </c>
      <c r="F16923">
        <v>-0.27</v>
      </c>
      <c r="G16923">
        <v>0.48</v>
      </c>
    </row>
    <row r="16924" spans="1:7" x14ac:dyDescent="0.45">
      <c r="A16924">
        <f t="shared" si="264"/>
        <v>33.843999999995397</v>
      </c>
      <c r="B16924">
        <v>84.1</v>
      </c>
      <c r="C16924">
        <v>-139.19999999999999</v>
      </c>
      <c r="D16924">
        <v>-87.1</v>
      </c>
      <c r="E16924">
        <v>0.85</v>
      </c>
      <c r="F16924">
        <v>-0.3</v>
      </c>
      <c r="G16924">
        <v>0.47</v>
      </c>
    </row>
    <row r="16925" spans="1:7" x14ac:dyDescent="0.45">
      <c r="A16925">
        <f t="shared" si="264"/>
        <v>33.845999999995399</v>
      </c>
      <c r="B16925">
        <v>82.6</v>
      </c>
      <c r="C16925">
        <v>-138.19999999999999</v>
      </c>
      <c r="D16925">
        <v>-85.4</v>
      </c>
      <c r="E16925">
        <v>0.84</v>
      </c>
      <c r="F16925">
        <v>-0.36</v>
      </c>
      <c r="G16925">
        <v>0.44</v>
      </c>
    </row>
    <row r="16926" spans="1:7" x14ac:dyDescent="0.45">
      <c r="A16926">
        <f t="shared" si="264"/>
        <v>33.847999999995402</v>
      </c>
      <c r="B16926">
        <v>81.099999999999994</v>
      </c>
      <c r="C16926">
        <v>-137.5</v>
      </c>
      <c r="D16926">
        <v>-83.5</v>
      </c>
      <c r="E16926">
        <v>0.79</v>
      </c>
      <c r="F16926">
        <v>-0.34</v>
      </c>
      <c r="G16926">
        <v>0.41</v>
      </c>
    </row>
    <row r="16927" spans="1:7" x14ac:dyDescent="0.45">
      <c r="A16927">
        <f t="shared" si="264"/>
        <v>33.849999999995404</v>
      </c>
      <c r="B16927">
        <v>79.099999999999994</v>
      </c>
      <c r="C16927">
        <v>-136.4</v>
      </c>
      <c r="D16927">
        <v>-81.2</v>
      </c>
      <c r="E16927">
        <v>0.79</v>
      </c>
      <c r="F16927">
        <v>-0.32</v>
      </c>
      <c r="G16927">
        <v>0.39</v>
      </c>
    </row>
    <row r="16928" spans="1:7" x14ac:dyDescent="0.45">
      <c r="A16928">
        <f t="shared" si="264"/>
        <v>33.851999999995407</v>
      </c>
      <c r="B16928">
        <v>77.099999999999994</v>
      </c>
      <c r="C16928">
        <v>-135</v>
      </c>
      <c r="D16928">
        <v>-79.400000000000006</v>
      </c>
      <c r="E16928">
        <v>0.77</v>
      </c>
      <c r="F16928">
        <v>-0.28999999999999998</v>
      </c>
      <c r="G16928">
        <v>0.38</v>
      </c>
    </row>
    <row r="16929" spans="1:7" x14ac:dyDescent="0.45">
      <c r="A16929">
        <f t="shared" si="264"/>
        <v>33.853999999995409</v>
      </c>
      <c r="B16929">
        <v>76.2</v>
      </c>
      <c r="C16929">
        <v>-134.30000000000001</v>
      </c>
      <c r="D16929">
        <v>-78.7</v>
      </c>
      <c r="E16929">
        <v>0.77</v>
      </c>
      <c r="F16929">
        <v>-0.22</v>
      </c>
      <c r="G16929">
        <v>0.36</v>
      </c>
    </row>
    <row r="16930" spans="1:7" x14ac:dyDescent="0.45">
      <c r="A16930">
        <f t="shared" si="264"/>
        <v>33.855999999995412</v>
      </c>
      <c r="B16930">
        <v>74.3</v>
      </c>
      <c r="C16930">
        <v>-133.30000000000001</v>
      </c>
      <c r="D16930">
        <v>-76.5</v>
      </c>
      <c r="E16930">
        <v>0.74</v>
      </c>
      <c r="F16930">
        <v>-0.2</v>
      </c>
      <c r="G16930">
        <v>0.37</v>
      </c>
    </row>
    <row r="16931" spans="1:7" x14ac:dyDescent="0.45">
      <c r="A16931">
        <f t="shared" si="264"/>
        <v>33.857999999995414</v>
      </c>
      <c r="B16931">
        <v>72.400000000000006</v>
      </c>
      <c r="C16931">
        <v>-132.69999999999999</v>
      </c>
      <c r="D16931">
        <v>-75.099999999999994</v>
      </c>
      <c r="E16931">
        <v>0.7</v>
      </c>
      <c r="F16931">
        <v>-0.27</v>
      </c>
      <c r="G16931">
        <v>0.34</v>
      </c>
    </row>
    <row r="16932" spans="1:7" x14ac:dyDescent="0.45">
      <c r="A16932">
        <f t="shared" si="264"/>
        <v>33.859999999995416</v>
      </c>
      <c r="B16932">
        <v>71</v>
      </c>
      <c r="C16932">
        <v>-131.6</v>
      </c>
      <c r="D16932">
        <v>-73.8</v>
      </c>
      <c r="E16932">
        <v>0.68</v>
      </c>
      <c r="F16932">
        <v>-0.26</v>
      </c>
      <c r="G16932">
        <v>0.39</v>
      </c>
    </row>
    <row r="16933" spans="1:7" x14ac:dyDescent="0.45">
      <c r="A16933">
        <f t="shared" si="264"/>
        <v>33.861999999995419</v>
      </c>
      <c r="B16933">
        <v>68.900000000000006</v>
      </c>
      <c r="C16933">
        <v>-130.5</v>
      </c>
      <c r="D16933">
        <v>-72</v>
      </c>
      <c r="E16933">
        <v>0.65</v>
      </c>
      <c r="F16933">
        <v>-0.31</v>
      </c>
      <c r="G16933">
        <v>0.46</v>
      </c>
    </row>
    <row r="16934" spans="1:7" x14ac:dyDescent="0.45">
      <c r="A16934">
        <f t="shared" si="264"/>
        <v>33.863999999995421</v>
      </c>
      <c r="B16934">
        <v>67.099999999999994</v>
      </c>
      <c r="C16934">
        <v>-129.4</v>
      </c>
      <c r="D16934">
        <v>-70.400000000000006</v>
      </c>
      <c r="E16934">
        <v>0.68</v>
      </c>
      <c r="F16934">
        <v>-0.32</v>
      </c>
      <c r="G16934">
        <v>0.45</v>
      </c>
    </row>
    <row r="16935" spans="1:7" x14ac:dyDescent="0.45">
      <c r="A16935">
        <f t="shared" si="264"/>
        <v>33.865999999995424</v>
      </c>
      <c r="B16935">
        <v>65.099999999999994</v>
      </c>
      <c r="C16935">
        <v>-128.1</v>
      </c>
      <c r="D16935">
        <v>-69</v>
      </c>
      <c r="E16935">
        <v>0.69</v>
      </c>
      <c r="F16935">
        <v>-0.34</v>
      </c>
      <c r="G16935">
        <v>0.45</v>
      </c>
    </row>
    <row r="16936" spans="1:7" x14ac:dyDescent="0.45">
      <c r="A16936">
        <f t="shared" si="264"/>
        <v>33.867999999995426</v>
      </c>
      <c r="B16936">
        <v>63.1</v>
      </c>
      <c r="C16936">
        <v>-127.1</v>
      </c>
      <c r="D16936">
        <v>-67.5</v>
      </c>
      <c r="E16936">
        <v>0.67</v>
      </c>
      <c r="F16936">
        <v>-0.32</v>
      </c>
      <c r="G16936">
        <v>0.44</v>
      </c>
    </row>
    <row r="16937" spans="1:7" x14ac:dyDescent="0.45">
      <c r="A16937">
        <f t="shared" si="264"/>
        <v>33.869999999995429</v>
      </c>
      <c r="B16937">
        <v>61.3</v>
      </c>
      <c r="C16937">
        <v>-125.9</v>
      </c>
      <c r="D16937">
        <v>-65.8</v>
      </c>
      <c r="E16937">
        <v>0.68</v>
      </c>
      <c r="F16937">
        <v>-0.28000000000000003</v>
      </c>
      <c r="G16937">
        <v>0.42</v>
      </c>
    </row>
    <row r="16938" spans="1:7" x14ac:dyDescent="0.45">
      <c r="A16938">
        <f t="shared" si="264"/>
        <v>33.871999999995431</v>
      </c>
      <c r="B16938">
        <v>59.4</v>
      </c>
      <c r="C16938">
        <v>-124.6</v>
      </c>
      <c r="D16938">
        <v>-64.099999999999994</v>
      </c>
      <c r="E16938">
        <v>0.67</v>
      </c>
      <c r="F16938">
        <v>-0.27</v>
      </c>
      <c r="G16938">
        <v>0.42</v>
      </c>
    </row>
    <row r="16939" spans="1:7" x14ac:dyDescent="0.45">
      <c r="A16939">
        <f t="shared" si="264"/>
        <v>33.873999999995434</v>
      </c>
      <c r="B16939">
        <v>57.3</v>
      </c>
      <c r="C16939">
        <v>-123.4</v>
      </c>
      <c r="D16939">
        <v>-62.2</v>
      </c>
      <c r="E16939">
        <v>0.66</v>
      </c>
      <c r="F16939">
        <v>-0.2</v>
      </c>
      <c r="G16939">
        <v>0.39</v>
      </c>
    </row>
    <row r="16940" spans="1:7" x14ac:dyDescent="0.45">
      <c r="A16940">
        <f t="shared" si="264"/>
        <v>33.875999999995436</v>
      </c>
      <c r="B16940">
        <v>55.3</v>
      </c>
      <c r="C16940">
        <v>-122.1</v>
      </c>
      <c r="D16940">
        <v>-60.4</v>
      </c>
      <c r="E16940">
        <v>0.66</v>
      </c>
      <c r="F16940">
        <v>-0.23</v>
      </c>
      <c r="G16940">
        <v>0.41</v>
      </c>
    </row>
    <row r="16941" spans="1:7" x14ac:dyDescent="0.45">
      <c r="A16941">
        <f t="shared" si="264"/>
        <v>33.877999999995438</v>
      </c>
      <c r="B16941">
        <v>54</v>
      </c>
      <c r="C16941">
        <v>-121.4</v>
      </c>
      <c r="D16941">
        <v>-59.5</v>
      </c>
      <c r="E16941">
        <v>0.66</v>
      </c>
      <c r="F16941">
        <v>-0.22</v>
      </c>
      <c r="G16941">
        <v>0.42</v>
      </c>
    </row>
    <row r="16942" spans="1:7" x14ac:dyDescent="0.45">
      <c r="A16942">
        <f t="shared" si="264"/>
        <v>33.879999999995441</v>
      </c>
      <c r="B16942">
        <v>51.4</v>
      </c>
      <c r="C16942">
        <v>-120.3</v>
      </c>
      <c r="D16942">
        <v>-57.8</v>
      </c>
      <c r="E16942">
        <v>0.6</v>
      </c>
      <c r="F16942">
        <v>-0.26</v>
      </c>
      <c r="G16942">
        <v>0.41</v>
      </c>
    </row>
    <row r="16943" spans="1:7" x14ac:dyDescent="0.45">
      <c r="A16943">
        <f t="shared" si="264"/>
        <v>33.881999999995443</v>
      </c>
      <c r="B16943">
        <v>48.6</v>
      </c>
      <c r="C16943">
        <v>-119.2</v>
      </c>
      <c r="D16943">
        <v>-56</v>
      </c>
      <c r="E16943">
        <v>0.61</v>
      </c>
      <c r="F16943">
        <v>-0.32</v>
      </c>
      <c r="G16943">
        <v>0.42</v>
      </c>
    </row>
    <row r="16944" spans="1:7" x14ac:dyDescent="0.45">
      <c r="A16944">
        <f t="shared" si="264"/>
        <v>33.883999999995446</v>
      </c>
      <c r="B16944">
        <v>45.6</v>
      </c>
      <c r="C16944">
        <v>-117.3</v>
      </c>
      <c r="D16944">
        <v>-54.5</v>
      </c>
      <c r="E16944">
        <v>0.56999999999999995</v>
      </c>
      <c r="F16944">
        <v>-0.28000000000000003</v>
      </c>
      <c r="G16944">
        <v>0.38</v>
      </c>
    </row>
    <row r="16945" spans="1:7" x14ac:dyDescent="0.45">
      <c r="A16945">
        <f t="shared" si="264"/>
        <v>33.885999999995448</v>
      </c>
      <c r="B16945">
        <v>43</v>
      </c>
      <c r="C16945">
        <v>-115.4</v>
      </c>
      <c r="D16945">
        <v>-52.7</v>
      </c>
      <c r="E16945">
        <v>0.64</v>
      </c>
      <c r="F16945">
        <v>-0.32</v>
      </c>
      <c r="G16945">
        <v>0.37</v>
      </c>
    </row>
    <row r="16946" spans="1:7" x14ac:dyDescent="0.45">
      <c r="A16946">
        <f t="shared" si="264"/>
        <v>33.887999999995451</v>
      </c>
      <c r="B16946">
        <v>40.299999999999997</v>
      </c>
      <c r="C16946">
        <v>-114.1</v>
      </c>
      <c r="D16946">
        <v>-51.4</v>
      </c>
      <c r="E16946">
        <v>0.57999999999999996</v>
      </c>
      <c r="F16946">
        <v>-0.3</v>
      </c>
      <c r="G16946">
        <v>0.34</v>
      </c>
    </row>
    <row r="16947" spans="1:7" x14ac:dyDescent="0.45">
      <c r="A16947">
        <f t="shared" si="264"/>
        <v>33.889999999995453</v>
      </c>
      <c r="B16947">
        <v>38.200000000000003</v>
      </c>
      <c r="C16947">
        <v>-113</v>
      </c>
      <c r="D16947">
        <v>-49.9</v>
      </c>
      <c r="E16947">
        <v>0.56000000000000005</v>
      </c>
      <c r="F16947">
        <v>-0.33</v>
      </c>
      <c r="G16947">
        <v>0.32</v>
      </c>
    </row>
    <row r="16948" spans="1:7" x14ac:dyDescent="0.45">
      <c r="A16948">
        <f t="shared" si="264"/>
        <v>33.891999999995456</v>
      </c>
      <c r="B16948">
        <v>36.1</v>
      </c>
      <c r="C16948">
        <v>-111.6</v>
      </c>
      <c r="D16948">
        <v>-48.7</v>
      </c>
      <c r="E16948">
        <v>0.55000000000000004</v>
      </c>
      <c r="F16948">
        <v>-0.27</v>
      </c>
      <c r="G16948">
        <v>0.36</v>
      </c>
    </row>
    <row r="16949" spans="1:7" x14ac:dyDescent="0.45">
      <c r="A16949">
        <f t="shared" si="264"/>
        <v>33.893999999995458</v>
      </c>
      <c r="B16949">
        <v>34</v>
      </c>
      <c r="C16949">
        <v>-110.1</v>
      </c>
      <c r="D16949">
        <v>-47.2</v>
      </c>
      <c r="E16949">
        <v>0.52</v>
      </c>
      <c r="F16949">
        <v>-0.31</v>
      </c>
      <c r="G16949">
        <v>0.4</v>
      </c>
    </row>
    <row r="16950" spans="1:7" x14ac:dyDescent="0.45">
      <c r="A16950">
        <f t="shared" si="264"/>
        <v>33.89599999999546</v>
      </c>
      <c r="B16950">
        <v>31.6</v>
      </c>
      <c r="C16950">
        <v>-108.7</v>
      </c>
      <c r="D16950">
        <v>-46.2</v>
      </c>
      <c r="E16950">
        <v>0.51</v>
      </c>
      <c r="F16950">
        <v>-0.28000000000000003</v>
      </c>
      <c r="G16950">
        <v>0.41</v>
      </c>
    </row>
    <row r="16951" spans="1:7" x14ac:dyDescent="0.45">
      <c r="A16951">
        <f t="shared" si="264"/>
        <v>33.897999999995463</v>
      </c>
      <c r="B16951">
        <v>29.4</v>
      </c>
      <c r="C16951">
        <v>-107.3</v>
      </c>
      <c r="D16951">
        <v>-45</v>
      </c>
      <c r="E16951">
        <v>0.51</v>
      </c>
      <c r="F16951">
        <v>-0.26</v>
      </c>
      <c r="G16951">
        <v>0.39</v>
      </c>
    </row>
    <row r="16952" spans="1:7" x14ac:dyDescent="0.45">
      <c r="A16952">
        <f t="shared" si="264"/>
        <v>33.899999999995465</v>
      </c>
      <c r="B16952">
        <v>27.2</v>
      </c>
      <c r="C16952">
        <v>-105.7</v>
      </c>
      <c r="D16952">
        <v>-43.6</v>
      </c>
      <c r="E16952">
        <v>0.5</v>
      </c>
      <c r="F16952">
        <v>-0.28999999999999998</v>
      </c>
      <c r="G16952">
        <v>0.38</v>
      </c>
    </row>
    <row r="16953" spans="1:7" x14ac:dyDescent="0.45">
      <c r="A16953">
        <f t="shared" si="264"/>
        <v>33.901999999995468</v>
      </c>
      <c r="B16953">
        <v>25.2</v>
      </c>
      <c r="C16953">
        <v>-104.6</v>
      </c>
      <c r="D16953">
        <v>-42.4</v>
      </c>
      <c r="E16953">
        <v>0.5</v>
      </c>
      <c r="F16953">
        <v>-0.3</v>
      </c>
      <c r="G16953">
        <v>0.4</v>
      </c>
    </row>
    <row r="16954" spans="1:7" x14ac:dyDescent="0.45">
      <c r="A16954">
        <f t="shared" si="264"/>
        <v>33.90399999999547</v>
      </c>
      <c r="B16954">
        <v>24.1</v>
      </c>
      <c r="C16954">
        <v>-103.9</v>
      </c>
      <c r="D16954">
        <v>-41.9</v>
      </c>
      <c r="E16954">
        <v>0.5</v>
      </c>
      <c r="F16954">
        <v>-0.31</v>
      </c>
      <c r="G16954">
        <v>0.43</v>
      </c>
    </row>
    <row r="16955" spans="1:7" x14ac:dyDescent="0.45">
      <c r="A16955">
        <f t="shared" si="264"/>
        <v>33.905999999995473</v>
      </c>
      <c r="B16955">
        <v>22.1</v>
      </c>
      <c r="C16955">
        <v>-102.8</v>
      </c>
      <c r="D16955">
        <v>-40.6</v>
      </c>
      <c r="E16955">
        <v>0.52</v>
      </c>
      <c r="F16955">
        <v>-0.28999999999999998</v>
      </c>
      <c r="G16955">
        <v>0.41</v>
      </c>
    </row>
    <row r="16956" spans="1:7" x14ac:dyDescent="0.45">
      <c r="A16956">
        <f t="shared" si="264"/>
        <v>33.907999999995475</v>
      </c>
      <c r="B16956">
        <v>20</v>
      </c>
      <c r="C16956">
        <v>-101.1</v>
      </c>
      <c r="D16956">
        <v>-39.4</v>
      </c>
      <c r="E16956">
        <v>0.5</v>
      </c>
      <c r="F16956">
        <v>-0.26</v>
      </c>
      <c r="G16956">
        <v>0.39</v>
      </c>
    </row>
    <row r="16957" spans="1:7" x14ac:dyDescent="0.45">
      <c r="A16957">
        <f t="shared" si="264"/>
        <v>33.909999999995478</v>
      </c>
      <c r="B16957">
        <v>17.899999999999999</v>
      </c>
      <c r="C16957">
        <v>-99.7</v>
      </c>
      <c r="D16957">
        <v>-38.1</v>
      </c>
      <c r="E16957">
        <v>0.5</v>
      </c>
      <c r="F16957">
        <v>-0.27</v>
      </c>
      <c r="G16957">
        <v>0.36</v>
      </c>
    </row>
    <row r="16958" spans="1:7" x14ac:dyDescent="0.45">
      <c r="A16958">
        <f t="shared" si="264"/>
        <v>33.91199999999548</v>
      </c>
      <c r="B16958">
        <v>15.5</v>
      </c>
      <c r="C16958">
        <v>-98.2</v>
      </c>
      <c r="D16958">
        <v>-36.799999999999997</v>
      </c>
      <c r="E16958">
        <v>0.49</v>
      </c>
      <c r="F16958">
        <v>-0.26</v>
      </c>
      <c r="G16958">
        <v>0.35</v>
      </c>
    </row>
    <row r="16959" spans="1:7" x14ac:dyDescent="0.45">
      <c r="A16959">
        <f t="shared" si="264"/>
        <v>33.913999999995482</v>
      </c>
      <c r="B16959">
        <v>13.2</v>
      </c>
      <c r="C16959">
        <v>-96.6</v>
      </c>
      <c r="D16959">
        <v>-35.4</v>
      </c>
      <c r="E16959">
        <v>0.5</v>
      </c>
      <c r="F16959">
        <v>-0.28000000000000003</v>
      </c>
      <c r="G16959">
        <v>0.36</v>
      </c>
    </row>
    <row r="16960" spans="1:7" x14ac:dyDescent="0.45">
      <c r="A16960">
        <f t="shared" si="264"/>
        <v>33.915999999995485</v>
      </c>
      <c r="B16960">
        <v>10.8</v>
      </c>
      <c r="C16960">
        <v>-95.1</v>
      </c>
      <c r="D16960">
        <v>-34.200000000000003</v>
      </c>
      <c r="E16960">
        <v>0.49</v>
      </c>
      <c r="F16960">
        <v>-0.3</v>
      </c>
      <c r="G16960">
        <v>0.36</v>
      </c>
    </row>
    <row r="16961" spans="1:7" x14ac:dyDescent="0.45">
      <c r="A16961">
        <f t="shared" si="264"/>
        <v>33.917999999995487</v>
      </c>
      <c r="B16961">
        <v>8.4</v>
      </c>
      <c r="C16961">
        <v>-93.7</v>
      </c>
      <c r="D16961">
        <v>-33.1</v>
      </c>
      <c r="E16961">
        <v>0.46</v>
      </c>
      <c r="F16961">
        <v>-0.3</v>
      </c>
      <c r="G16961">
        <v>0.35</v>
      </c>
    </row>
    <row r="16962" spans="1:7" x14ac:dyDescent="0.45">
      <c r="A16962">
        <f t="shared" si="264"/>
        <v>33.91999999999549</v>
      </c>
      <c r="B16962">
        <v>6</v>
      </c>
      <c r="C16962">
        <v>-92</v>
      </c>
      <c r="D16962">
        <v>-31.9</v>
      </c>
      <c r="E16962">
        <v>0.47</v>
      </c>
      <c r="F16962">
        <v>-0.3</v>
      </c>
      <c r="G16962">
        <v>0.39</v>
      </c>
    </row>
    <row r="16963" spans="1:7" x14ac:dyDescent="0.45">
      <c r="A16963">
        <f t="shared" si="264"/>
        <v>33.921999999995492</v>
      </c>
      <c r="B16963">
        <v>3.4</v>
      </c>
      <c r="C16963">
        <v>-90.6</v>
      </c>
      <c r="D16963">
        <v>-30.8</v>
      </c>
      <c r="E16963">
        <v>0.45</v>
      </c>
      <c r="F16963">
        <v>-0.3</v>
      </c>
      <c r="G16963">
        <v>0.39</v>
      </c>
    </row>
    <row r="16964" spans="1:7" x14ac:dyDescent="0.45">
      <c r="A16964">
        <f t="shared" ref="A16964:A17027" si="265">A16963+0.002</f>
        <v>33.923999999995495</v>
      </c>
      <c r="B16964">
        <v>1</v>
      </c>
      <c r="C16964">
        <v>-88.9</v>
      </c>
      <c r="D16964">
        <v>-29.7</v>
      </c>
      <c r="E16964">
        <v>0.45</v>
      </c>
      <c r="F16964">
        <v>-0.32</v>
      </c>
      <c r="G16964">
        <v>0.37</v>
      </c>
    </row>
    <row r="16965" spans="1:7" x14ac:dyDescent="0.45">
      <c r="A16965">
        <f t="shared" si="265"/>
        <v>33.925999999995497</v>
      </c>
      <c r="B16965">
        <v>-1.3</v>
      </c>
      <c r="C16965">
        <v>-87.4</v>
      </c>
      <c r="D16965">
        <v>-28.7</v>
      </c>
      <c r="E16965">
        <v>0.44</v>
      </c>
      <c r="F16965">
        <v>-0.26</v>
      </c>
      <c r="G16965">
        <v>0.37</v>
      </c>
    </row>
    <row r="16966" spans="1:7" x14ac:dyDescent="0.45">
      <c r="A16966">
        <f t="shared" si="265"/>
        <v>33.9279999999955</v>
      </c>
      <c r="B16966">
        <v>-3.7</v>
      </c>
      <c r="C16966">
        <v>-86</v>
      </c>
      <c r="D16966">
        <v>-27.6</v>
      </c>
      <c r="E16966">
        <v>0.42</v>
      </c>
      <c r="F16966">
        <v>-0.28999999999999998</v>
      </c>
      <c r="G16966">
        <v>0.36</v>
      </c>
    </row>
    <row r="16967" spans="1:7" x14ac:dyDescent="0.45">
      <c r="A16967">
        <f t="shared" si="265"/>
        <v>33.929999999995502</v>
      </c>
      <c r="B16967">
        <v>-4.9000000000000004</v>
      </c>
      <c r="C16967">
        <v>-85</v>
      </c>
      <c r="D16967">
        <v>-27</v>
      </c>
      <c r="E16967">
        <v>0.4</v>
      </c>
      <c r="F16967">
        <v>-0.3</v>
      </c>
      <c r="G16967">
        <v>0.33</v>
      </c>
    </row>
    <row r="16968" spans="1:7" x14ac:dyDescent="0.45">
      <c r="A16968">
        <f t="shared" si="265"/>
        <v>33.931999999995504</v>
      </c>
      <c r="B16968">
        <v>-6.9</v>
      </c>
      <c r="C16968">
        <v>-83.5</v>
      </c>
      <c r="D16968">
        <v>-26.1</v>
      </c>
      <c r="E16968">
        <v>0.4</v>
      </c>
      <c r="F16968">
        <v>-0.3</v>
      </c>
      <c r="G16968">
        <v>0.37</v>
      </c>
    </row>
    <row r="16969" spans="1:7" x14ac:dyDescent="0.45">
      <c r="A16969">
        <f t="shared" si="265"/>
        <v>33.933999999995507</v>
      </c>
      <c r="B16969">
        <v>-9.3000000000000007</v>
      </c>
      <c r="C16969">
        <v>-82.1</v>
      </c>
      <c r="D16969">
        <v>-25.4</v>
      </c>
      <c r="E16969">
        <v>0.39</v>
      </c>
      <c r="F16969">
        <v>-0.34</v>
      </c>
      <c r="G16969">
        <v>0.38</v>
      </c>
    </row>
    <row r="16970" spans="1:7" x14ac:dyDescent="0.45">
      <c r="A16970">
        <f t="shared" si="265"/>
        <v>33.935999999995509</v>
      </c>
      <c r="B16970">
        <v>-11.5</v>
      </c>
      <c r="C16970">
        <v>-80.7</v>
      </c>
      <c r="D16970">
        <v>-24.4</v>
      </c>
      <c r="E16970">
        <v>0.38</v>
      </c>
      <c r="F16970">
        <v>-0.35</v>
      </c>
      <c r="G16970">
        <v>0.38</v>
      </c>
    </row>
    <row r="16971" spans="1:7" x14ac:dyDescent="0.45">
      <c r="A16971">
        <f t="shared" si="265"/>
        <v>33.937999999995512</v>
      </c>
      <c r="B16971">
        <v>-13.8</v>
      </c>
      <c r="C16971">
        <v>-79.3</v>
      </c>
      <c r="D16971">
        <v>-23.4</v>
      </c>
      <c r="E16971">
        <v>0.37</v>
      </c>
      <c r="F16971">
        <v>-0.33</v>
      </c>
      <c r="G16971">
        <v>0.4</v>
      </c>
    </row>
    <row r="16972" spans="1:7" x14ac:dyDescent="0.45">
      <c r="A16972">
        <f t="shared" si="265"/>
        <v>33.939999999995514</v>
      </c>
      <c r="B16972">
        <v>-15.9</v>
      </c>
      <c r="C16972">
        <v>-77.900000000000006</v>
      </c>
      <c r="D16972">
        <v>-22.6</v>
      </c>
      <c r="E16972">
        <v>0.39</v>
      </c>
      <c r="F16972">
        <v>-0.3</v>
      </c>
      <c r="G16972">
        <v>0.42</v>
      </c>
    </row>
    <row r="16973" spans="1:7" x14ac:dyDescent="0.45">
      <c r="A16973">
        <f t="shared" si="265"/>
        <v>33.941999999995517</v>
      </c>
      <c r="B16973">
        <v>-17.8</v>
      </c>
      <c r="C16973">
        <v>-76.7</v>
      </c>
      <c r="D16973">
        <v>-21.6</v>
      </c>
      <c r="E16973">
        <v>0.36</v>
      </c>
      <c r="F16973">
        <v>-0.3</v>
      </c>
      <c r="G16973">
        <v>0.41</v>
      </c>
    </row>
    <row r="16974" spans="1:7" x14ac:dyDescent="0.45">
      <c r="A16974">
        <f t="shared" si="265"/>
        <v>33.943999999995519</v>
      </c>
      <c r="B16974">
        <v>-19.899999999999999</v>
      </c>
      <c r="C16974">
        <v>-75.5</v>
      </c>
      <c r="D16974">
        <v>-20.5</v>
      </c>
      <c r="E16974">
        <v>0.38</v>
      </c>
      <c r="F16974">
        <v>-0.33</v>
      </c>
      <c r="G16974">
        <v>0.4</v>
      </c>
    </row>
    <row r="16975" spans="1:7" x14ac:dyDescent="0.45">
      <c r="A16975">
        <f t="shared" si="265"/>
        <v>33.945999999995522</v>
      </c>
      <c r="B16975">
        <v>-21.7</v>
      </c>
      <c r="C16975">
        <v>-74.2</v>
      </c>
      <c r="D16975">
        <v>-19.5</v>
      </c>
      <c r="E16975">
        <v>0.37</v>
      </c>
      <c r="F16975">
        <v>-0.31</v>
      </c>
      <c r="G16975">
        <v>0.38</v>
      </c>
    </row>
    <row r="16976" spans="1:7" x14ac:dyDescent="0.45">
      <c r="A16976">
        <f t="shared" si="265"/>
        <v>33.947999999995524</v>
      </c>
      <c r="B16976">
        <v>-23.3</v>
      </c>
      <c r="C16976">
        <v>-73</v>
      </c>
      <c r="D16976">
        <v>-18.600000000000001</v>
      </c>
      <c r="E16976">
        <v>0.37</v>
      </c>
      <c r="F16976">
        <v>-0.28000000000000003</v>
      </c>
      <c r="G16976">
        <v>0.4</v>
      </c>
    </row>
    <row r="16977" spans="1:7" x14ac:dyDescent="0.45">
      <c r="A16977">
        <f t="shared" si="265"/>
        <v>33.949999999995526</v>
      </c>
      <c r="B16977">
        <v>-25.2</v>
      </c>
      <c r="C16977">
        <v>-71.7</v>
      </c>
      <c r="D16977">
        <v>-17.7</v>
      </c>
      <c r="E16977">
        <v>0.36</v>
      </c>
      <c r="F16977">
        <v>-0.27</v>
      </c>
      <c r="G16977">
        <v>0.38</v>
      </c>
    </row>
    <row r="16978" spans="1:7" x14ac:dyDescent="0.45">
      <c r="A16978">
        <f t="shared" si="265"/>
        <v>33.951999999995529</v>
      </c>
      <c r="B16978">
        <v>-27.1</v>
      </c>
      <c r="C16978">
        <v>-70.3</v>
      </c>
      <c r="D16978">
        <v>-16.5</v>
      </c>
      <c r="E16978">
        <v>0.37</v>
      </c>
      <c r="F16978">
        <v>-0.33</v>
      </c>
      <c r="G16978">
        <v>0.38</v>
      </c>
    </row>
    <row r="16979" spans="1:7" x14ac:dyDescent="0.45">
      <c r="A16979">
        <f t="shared" si="265"/>
        <v>33.953999999995531</v>
      </c>
      <c r="B16979">
        <v>-28.9</v>
      </c>
      <c r="C16979">
        <v>-68.900000000000006</v>
      </c>
      <c r="D16979">
        <v>-15.7</v>
      </c>
      <c r="E16979">
        <v>0.35</v>
      </c>
      <c r="F16979">
        <v>-0.32</v>
      </c>
      <c r="G16979">
        <v>0.35</v>
      </c>
    </row>
    <row r="16980" spans="1:7" x14ac:dyDescent="0.45">
      <c r="A16980">
        <f t="shared" si="265"/>
        <v>33.955999999995534</v>
      </c>
      <c r="B16980">
        <v>-29.7</v>
      </c>
      <c r="C16980">
        <v>-68.2</v>
      </c>
      <c r="D16980">
        <v>-15.4</v>
      </c>
      <c r="E16980">
        <v>0.34</v>
      </c>
      <c r="F16980">
        <v>-0.28999999999999998</v>
      </c>
      <c r="G16980">
        <v>0.38</v>
      </c>
    </row>
    <row r="16981" spans="1:7" x14ac:dyDescent="0.45">
      <c r="A16981">
        <f t="shared" si="265"/>
        <v>33.957999999995536</v>
      </c>
      <c r="B16981">
        <v>-31.7</v>
      </c>
      <c r="C16981">
        <v>-66.8</v>
      </c>
      <c r="D16981">
        <v>-14.4</v>
      </c>
      <c r="E16981">
        <v>0.33</v>
      </c>
      <c r="F16981">
        <v>-0.25</v>
      </c>
      <c r="G16981">
        <v>0.42</v>
      </c>
    </row>
    <row r="16982" spans="1:7" x14ac:dyDescent="0.45">
      <c r="A16982">
        <f t="shared" si="265"/>
        <v>33.959999999995539</v>
      </c>
      <c r="B16982">
        <v>-33.6</v>
      </c>
      <c r="C16982">
        <v>-65.5</v>
      </c>
      <c r="D16982">
        <v>-13.6</v>
      </c>
      <c r="E16982">
        <v>0.33</v>
      </c>
      <c r="F16982">
        <v>-0.25</v>
      </c>
      <c r="G16982">
        <v>0.42</v>
      </c>
    </row>
    <row r="16983" spans="1:7" x14ac:dyDescent="0.45">
      <c r="A16983">
        <f t="shared" si="265"/>
        <v>33.961999999995541</v>
      </c>
      <c r="B16983">
        <v>-35.299999999999997</v>
      </c>
      <c r="C16983">
        <v>-64.099999999999994</v>
      </c>
      <c r="D16983">
        <v>-12.6</v>
      </c>
      <c r="E16983">
        <v>0.33</v>
      </c>
      <c r="F16983">
        <v>-0.28000000000000003</v>
      </c>
      <c r="G16983">
        <v>0.39</v>
      </c>
    </row>
    <row r="16984" spans="1:7" x14ac:dyDescent="0.45">
      <c r="A16984">
        <f t="shared" si="265"/>
        <v>33.963999999995544</v>
      </c>
      <c r="B16984">
        <v>-37.1</v>
      </c>
      <c r="C16984">
        <v>-63.2</v>
      </c>
      <c r="D16984">
        <v>-11.6</v>
      </c>
      <c r="E16984">
        <v>0.32</v>
      </c>
      <c r="F16984">
        <v>-0.33</v>
      </c>
      <c r="G16984">
        <v>0.39</v>
      </c>
    </row>
    <row r="16985" spans="1:7" x14ac:dyDescent="0.45">
      <c r="A16985">
        <f t="shared" si="265"/>
        <v>33.965999999995546</v>
      </c>
      <c r="B16985">
        <v>-38.4</v>
      </c>
      <c r="C16985">
        <v>-61.8</v>
      </c>
      <c r="D16985">
        <v>-10.9</v>
      </c>
      <c r="E16985">
        <v>0.33</v>
      </c>
      <c r="F16985">
        <v>-0.3</v>
      </c>
      <c r="G16985">
        <v>0.43</v>
      </c>
    </row>
    <row r="16986" spans="1:7" x14ac:dyDescent="0.45">
      <c r="A16986">
        <f t="shared" si="265"/>
        <v>33.967999999995548</v>
      </c>
      <c r="B16986">
        <v>-40.200000000000003</v>
      </c>
      <c r="C16986">
        <v>-60.5</v>
      </c>
      <c r="D16986">
        <v>-10.199999999999999</v>
      </c>
      <c r="E16986">
        <v>0.31</v>
      </c>
      <c r="F16986">
        <v>-0.27</v>
      </c>
      <c r="G16986">
        <v>0.42</v>
      </c>
    </row>
    <row r="16987" spans="1:7" x14ac:dyDescent="0.45">
      <c r="A16987">
        <f t="shared" si="265"/>
        <v>33.969999999995551</v>
      </c>
      <c r="B16987">
        <v>-41.6</v>
      </c>
      <c r="C16987">
        <v>-59.2</v>
      </c>
      <c r="D16987">
        <v>-9.3000000000000007</v>
      </c>
      <c r="E16987">
        <v>0.31</v>
      </c>
      <c r="F16987">
        <v>-0.27</v>
      </c>
      <c r="G16987">
        <v>0.43</v>
      </c>
    </row>
    <row r="16988" spans="1:7" x14ac:dyDescent="0.45">
      <c r="A16988">
        <f t="shared" si="265"/>
        <v>33.971999999995553</v>
      </c>
      <c r="B16988">
        <v>-43</v>
      </c>
      <c r="C16988">
        <v>-58.1</v>
      </c>
      <c r="D16988">
        <v>-8.6</v>
      </c>
      <c r="E16988">
        <v>0.28999999999999998</v>
      </c>
      <c r="F16988">
        <v>-0.25</v>
      </c>
      <c r="G16988">
        <v>0.42</v>
      </c>
    </row>
    <row r="16989" spans="1:7" x14ac:dyDescent="0.45">
      <c r="A16989">
        <f t="shared" si="265"/>
        <v>33.973999999995556</v>
      </c>
      <c r="B16989">
        <v>-44.4</v>
      </c>
      <c r="C16989">
        <v>-56.9</v>
      </c>
      <c r="D16989">
        <v>-7.7</v>
      </c>
      <c r="E16989">
        <v>0.3</v>
      </c>
      <c r="F16989">
        <v>-0.31</v>
      </c>
      <c r="G16989">
        <v>0.43</v>
      </c>
    </row>
    <row r="16990" spans="1:7" x14ac:dyDescent="0.45">
      <c r="A16990">
        <f t="shared" si="265"/>
        <v>33.975999999995558</v>
      </c>
      <c r="B16990">
        <v>-46</v>
      </c>
      <c r="C16990">
        <v>-55.7</v>
      </c>
      <c r="D16990">
        <v>-6.7</v>
      </c>
      <c r="E16990">
        <v>0.28999999999999998</v>
      </c>
      <c r="F16990">
        <v>-0.35</v>
      </c>
      <c r="G16990">
        <v>0.41</v>
      </c>
    </row>
    <row r="16991" spans="1:7" x14ac:dyDescent="0.45">
      <c r="A16991">
        <f t="shared" si="265"/>
        <v>33.977999999995561</v>
      </c>
      <c r="B16991">
        <v>-47.4</v>
      </c>
      <c r="C16991">
        <v>-54.8</v>
      </c>
      <c r="D16991">
        <v>-5.9</v>
      </c>
      <c r="E16991">
        <v>0.28000000000000003</v>
      </c>
      <c r="F16991">
        <v>-0.37</v>
      </c>
      <c r="G16991">
        <v>0.38</v>
      </c>
    </row>
    <row r="16992" spans="1:7" x14ac:dyDescent="0.45">
      <c r="A16992">
        <f t="shared" si="265"/>
        <v>33.979999999995563</v>
      </c>
      <c r="B16992">
        <v>-48.1</v>
      </c>
      <c r="C16992">
        <v>-54.2</v>
      </c>
      <c r="D16992">
        <v>-5.5</v>
      </c>
      <c r="E16992">
        <v>0.27</v>
      </c>
      <c r="F16992">
        <v>-0.38</v>
      </c>
      <c r="G16992">
        <v>0.4</v>
      </c>
    </row>
    <row r="16993" spans="1:7" x14ac:dyDescent="0.45">
      <c r="A16993">
        <f t="shared" si="265"/>
        <v>33.981999999995566</v>
      </c>
      <c r="B16993">
        <v>-49.5</v>
      </c>
      <c r="C16993">
        <v>-53.2</v>
      </c>
      <c r="D16993">
        <v>-4.5</v>
      </c>
      <c r="E16993">
        <v>0.27</v>
      </c>
      <c r="F16993">
        <v>-0.38</v>
      </c>
      <c r="G16993">
        <v>0.4</v>
      </c>
    </row>
    <row r="16994" spans="1:7" x14ac:dyDescent="0.45">
      <c r="A16994">
        <f t="shared" si="265"/>
        <v>33.983999999995568</v>
      </c>
      <c r="B16994">
        <v>-50.7</v>
      </c>
      <c r="C16994">
        <v>-52.2</v>
      </c>
      <c r="D16994">
        <v>-3.8</v>
      </c>
      <c r="E16994">
        <v>0.28000000000000003</v>
      </c>
      <c r="F16994">
        <v>-0.36</v>
      </c>
      <c r="G16994">
        <v>0.45</v>
      </c>
    </row>
    <row r="16995" spans="1:7" x14ac:dyDescent="0.45">
      <c r="A16995">
        <f t="shared" si="265"/>
        <v>33.98599999999557</v>
      </c>
      <c r="B16995">
        <v>-52</v>
      </c>
      <c r="C16995">
        <v>-51.3</v>
      </c>
      <c r="D16995">
        <v>-3</v>
      </c>
      <c r="E16995">
        <v>0.28000000000000003</v>
      </c>
      <c r="F16995">
        <v>-0.32</v>
      </c>
      <c r="G16995">
        <v>0.49</v>
      </c>
    </row>
    <row r="16996" spans="1:7" x14ac:dyDescent="0.45">
      <c r="A16996">
        <f t="shared" si="265"/>
        <v>33.987999999995573</v>
      </c>
      <c r="B16996">
        <v>-53.2</v>
      </c>
      <c r="C16996">
        <v>-50.3</v>
      </c>
      <c r="D16996">
        <v>-2.2999999999999998</v>
      </c>
      <c r="E16996">
        <v>0.28000000000000003</v>
      </c>
      <c r="F16996">
        <v>-0.24</v>
      </c>
      <c r="G16996">
        <v>0.52</v>
      </c>
    </row>
    <row r="16997" spans="1:7" x14ac:dyDescent="0.45">
      <c r="A16997">
        <f t="shared" si="265"/>
        <v>33.989999999995575</v>
      </c>
      <c r="B16997">
        <v>-54.5</v>
      </c>
      <c r="C16997">
        <v>-49.3</v>
      </c>
      <c r="D16997">
        <v>-1.7</v>
      </c>
      <c r="E16997">
        <v>0.28000000000000003</v>
      </c>
      <c r="F16997">
        <v>-0.17</v>
      </c>
      <c r="G16997">
        <v>0.52</v>
      </c>
    </row>
    <row r="16998" spans="1:7" x14ac:dyDescent="0.45">
      <c r="A16998">
        <f t="shared" si="265"/>
        <v>33.991999999995578</v>
      </c>
      <c r="B16998">
        <v>-55.8</v>
      </c>
      <c r="C16998">
        <v>-48.2</v>
      </c>
      <c r="D16998">
        <v>-0.7</v>
      </c>
      <c r="E16998">
        <v>0.28999999999999998</v>
      </c>
      <c r="F16998">
        <v>-0.19</v>
      </c>
      <c r="G16998">
        <v>0.51</v>
      </c>
    </row>
    <row r="16999" spans="1:7" x14ac:dyDescent="0.45">
      <c r="A16999">
        <f t="shared" si="265"/>
        <v>33.99399999999558</v>
      </c>
      <c r="B16999">
        <v>-56.9</v>
      </c>
      <c r="C16999">
        <v>-47.1</v>
      </c>
      <c r="D16999">
        <v>0</v>
      </c>
      <c r="E16999">
        <v>0.28999999999999998</v>
      </c>
      <c r="F16999">
        <v>-0.26</v>
      </c>
      <c r="G16999">
        <v>0.47</v>
      </c>
    </row>
    <row r="17000" spans="1:7" x14ac:dyDescent="0.45">
      <c r="A17000">
        <f t="shared" si="265"/>
        <v>33.995999999995583</v>
      </c>
      <c r="B17000">
        <v>-58</v>
      </c>
      <c r="C17000">
        <v>-46.1</v>
      </c>
      <c r="D17000">
        <v>0.4</v>
      </c>
      <c r="E17000">
        <v>0.27</v>
      </c>
      <c r="F17000">
        <v>-0.26</v>
      </c>
      <c r="G17000">
        <v>0.45</v>
      </c>
    </row>
    <row r="17001" spans="1:7" x14ac:dyDescent="0.45">
      <c r="A17001">
        <f t="shared" si="265"/>
        <v>33.997999999995585</v>
      </c>
      <c r="B17001">
        <v>-59.3</v>
      </c>
      <c r="C17001">
        <v>-44.8</v>
      </c>
      <c r="D17001">
        <v>1.3</v>
      </c>
      <c r="E17001">
        <v>0.27</v>
      </c>
      <c r="F17001">
        <v>-0.28999999999999998</v>
      </c>
      <c r="G17001">
        <v>0.44</v>
      </c>
    </row>
    <row r="17002" spans="1:7" x14ac:dyDescent="0.45">
      <c r="A17002">
        <f t="shared" si="265"/>
        <v>33.999999999995588</v>
      </c>
      <c r="B17002">
        <v>-60.4</v>
      </c>
      <c r="C17002">
        <v>-43.7</v>
      </c>
      <c r="D17002">
        <v>2.1</v>
      </c>
      <c r="E17002">
        <v>0.26</v>
      </c>
      <c r="F17002">
        <v>-0.33</v>
      </c>
      <c r="G17002">
        <v>0.44</v>
      </c>
    </row>
    <row r="17003" spans="1:7" x14ac:dyDescent="0.45">
      <c r="A17003">
        <f t="shared" si="265"/>
        <v>34.00199999999559</v>
      </c>
      <c r="B17003">
        <v>-61.6</v>
      </c>
      <c r="C17003">
        <v>-42.9</v>
      </c>
      <c r="D17003">
        <v>2.5</v>
      </c>
      <c r="E17003">
        <v>0.27</v>
      </c>
      <c r="F17003">
        <v>-0.3</v>
      </c>
      <c r="G17003">
        <v>0.46</v>
      </c>
    </row>
    <row r="17004" spans="1:7" x14ac:dyDescent="0.45">
      <c r="A17004">
        <f t="shared" si="265"/>
        <v>34.003999999995592</v>
      </c>
      <c r="B17004">
        <v>-62.9</v>
      </c>
      <c r="C17004">
        <v>-41.7</v>
      </c>
      <c r="D17004">
        <v>3.2</v>
      </c>
      <c r="E17004">
        <v>0.27</v>
      </c>
      <c r="F17004">
        <v>-0.31</v>
      </c>
      <c r="G17004">
        <v>0.49</v>
      </c>
    </row>
    <row r="17005" spans="1:7" x14ac:dyDescent="0.45">
      <c r="A17005">
        <f t="shared" si="265"/>
        <v>34.005999999995595</v>
      </c>
      <c r="B17005">
        <v>-63.5</v>
      </c>
      <c r="C17005">
        <v>-41.5</v>
      </c>
      <c r="D17005">
        <v>3.7</v>
      </c>
      <c r="E17005">
        <v>0.28000000000000003</v>
      </c>
      <c r="F17005">
        <v>-0.35</v>
      </c>
      <c r="G17005">
        <v>0.5</v>
      </c>
    </row>
    <row r="17006" spans="1:7" x14ac:dyDescent="0.45">
      <c r="A17006">
        <f t="shared" si="265"/>
        <v>34.007999999995597</v>
      </c>
      <c r="B17006">
        <v>-64.599999999999994</v>
      </c>
      <c r="C17006">
        <v>-40.5</v>
      </c>
      <c r="D17006">
        <v>4.0999999999999996</v>
      </c>
      <c r="E17006">
        <v>0.26</v>
      </c>
      <c r="F17006">
        <v>-0.28999999999999998</v>
      </c>
      <c r="G17006">
        <v>0.51</v>
      </c>
    </row>
    <row r="17007" spans="1:7" x14ac:dyDescent="0.45">
      <c r="A17007">
        <f t="shared" si="265"/>
        <v>34.0099999999956</v>
      </c>
      <c r="B17007">
        <v>-65.400000000000006</v>
      </c>
      <c r="C17007">
        <v>-39.5</v>
      </c>
      <c r="D17007">
        <v>5.2</v>
      </c>
      <c r="E17007">
        <v>0.28999999999999998</v>
      </c>
      <c r="F17007">
        <v>-0.35</v>
      </c>
      <c r="G17007">
        <v>0.48</v>
      </c>
    </row>
    <row r="17008" spans="1:7" x14ac:dyDescent="0.45">
      <c r="A17008">
        <f t="shared" si="265"/>
        <v>34.011999999995602</v>
      </c>
      <c r="B17008">
        <v>-66.7</v>
      </c>
      <c r="C17008">
        <v>-38.700000000000003</v>
      </c>
      <c r="D17008">
        <v>6</v>
      </c>
      <c r="E17008">
        <v>0.26</v>
      </c>
      <c r="F17008">
        <v>-0.39</v>
      </c>
      <c r="G17008">
        <v>0.4</v>
      </c>
    </row>
    <row r="17009" spans="1:7" x14ac:dyDescent="0.45">
      <c r="A17009">
        <f t="shared" si="265"/>
        <v>34.013999999995605</v>
      </c>
      <c r="B17009">
        <v>-67.7</v>
      </c>
      <c r="C17009">
        <v>-37.700000000000003</v>
      </c>
      <c r="D17009">
        <v>7</v>
      </c>
      <c r="E17009">
        <v>0.28000000000000003</v>
      </c>
      <c r="F17009">
        <v>-0.44</v>
      </c>
      <c r="G17009">
        <v>0.35</v>
      </c>
    </row>
    <row r="17010" spans="1:7" x14ac:dyDescent="0.45">
      <c r="A17010">
        <f t="shared" si="265"/>
        <v>34.015999999995607</v>
      </c>
      <c r="B17010">
        <v>-68.900000000000006</v>
      </c>
      <c r="C17010">
        <v>-36.700000000000003</v>
      </c>
      <c r="D17010">
        <v>7.4</v>
      </c>
      <c r="E17010">
        <v>0.27</v>
      </c>
      <c r="F17010">
        <v>-0.36</v>
      </c>
      <c r="G17010">
        <v>0.4</v>
      </c>
    </row>
    <row r="17011" spans="1:7" x14ac:dyDescent="0.45">
      <c r="A17011">
        <f t="shared" si="265"/>
        <v>34.01799999999561</v>
      </c>
      <c r="B17011">
        <v>-70</v>
      </c>
      <c r="C17011">
        <v>-35.4</v>
      </c>
      <c r="D17011">
        <v>7.9</v>
      </c>
      <c r="E17011">
        <v>0.31</v>
      </c>
      <c r="F17011">
        <v>-0.28000000000000003</v>
      </c>
      <c r="G17011">
        <v>0.5</v>
      </c>
    </row>
    <row r="17012" spans="1:7" x14ac:dyDescent="0.45">
      <c r="A17012">
        <f t="shared" si="265"/>
        <v>34.019999999995612</v>
      </c>
      <c r="B17012">
        <v>-71.400000000000006</v>
      </c>
      <c r="C17012">
        <v>-34.6</v>
      </c>
      <c r="D17012">
        <v>8.6999999999999993</v>
      </c>
      <c r="E17012">
        <v>0.3</v>
      </c>
      <c r="F17012">
        <v>-0.21</v>
      </c>
      <c r="G17012">
        <v>0.55000000000000004</v>
      </c>
    </row>
    <row r="17013" spans="1:7" x14ac:dyDescent="0.45">
      <c r="A17013">
        <f t="shared" si="265"/>
        <v>34.021999999995614</v>
      </c>
      <c r="B17013">
        <v>-72.7</v>
      </c>
      <c r="C17013">
        <v>-33.6</v>
      </c>
      <c r="D17013">
        <v>9.3000000000000007</v>
      </c>
      <c r="E17013">
        <v>0.31</v>
      </c>
      <c r="F17013">
        <v>-0.21</v>
      </c>
      <c r="G17013">
        <v>0.56000000000000005</v>
      </c>
    </row>
    <row r="17014" spans="1:7" x14ac:dyDescent="0.45">
      <c r="A17014">
        <f t="shared" si="265"/>
        <v>34.023999999995617</v>
      </c>
      <c r="B17014">
        <v>-74</v>
      </c>
      <c r="C17014">
        <v>-32.5</v>
      </c>
      <c r="D17014">
        <v>10</v>
      </c>
      <c r="E17014">
        <v>0.3</v>
      </c>
      <c r="F17014">
        <v>-0.26</v>
      </c>
      <c r="G17014">
        <v>0.5</v>
      </c>
    </row>
    <row r="17015" spans="1:7" x14ac:dyDescent="0.45">
      <c r="A17015">
        <f t="shared" si="265"/>
        <v>34.025999999995619</v>
      </c>
      <c r="B17015">
        <v>-75.099999999999994</v>
      </c>
      <c r="C17015">
        <v>-31.4</v>
      </c>
      <c r="D17015">
        <v>11.1</v>
      </c>
      <c r="E17015">
        <v>0.31</v>
      </c>
      <c r="F17015">
        <v>-0.37</v>
      </c>
      <c r="G17015">
        <v>0.43</v>
      </c>
    </row>
    <row r="17016" spans="1:7" x14ac:dyDescent="0.45">
      <c r="A17016">
        <f t="shared" si="265"/>
        <v>34.027999999995622</v>
      </c>
      <c r="B17016">
        <v>-76.5</v>
      </c>
      <c r="C17016">
        <v>-30.4</v>
      </c>
      <c r="D17016">
        <v>11.8</v>
      </c>
      <c r="E17016">
        <v>0.31</v>
      </c>
      <c r="F17016">
        <v>-0.44</v>
      </c>
      <c r="G17016">
        <v>0.38</v>
      </c>
    </row>
    <row r="17017" spans="1:7" x14ac:dyDescent="0.45">
      <c r="A17017">
        <f t="shared" si="265"/>
        <v>34.029999999995624</v>
      </c>
      <c r="B17017">
        <v>-77.599999999999994</v>
      </c>
      <c r="C17017">
        <v>-29.4</v>
      </c>
      <c r="D17017">
        <v>12.3</v>
      </c>
      <c r="E17017">
        <v>0.34</v>
      </c>
      <c r="F17017">
        <v>-0.44</v>
      </c>
      <c r="G17017">
        <v>0.38</v>
      </c>
    </row>
    <row r="17018" spans="1:7" x14ac:dyDescent="0.45">
      <c r="A17018">
        <f t="shared" si="265"/>
        <v>34.031999999995627</v>
      </c>
      <c r="B17018">
        <v>-78.3</v>
      </c>
      <c r="C17018">
        <v>-29</v>
      </c>
      <c r="D17018">
        <v>12.6</v>
      </c>
      <c r="E17018">
        <v>0.33</v>
      </c>
      <c r="F17018">
        <v>-0.43</v>
      </c>
      <c r="G17018">
        <v>0.4</v>
      </c>
    </row>
    <row r="17019" spans="1:7" x14ac:dyDescent="0.45">
      <c r="A17019">
        <f t="shared" si="265"/>
        <v>34.033999999995629</v>
      </c>
      <c r="B17019">
        <v>-79.400000000000006</v>
      </c>
      <c r="C17019">
        <v>-28</v>
      </c>
      <c r="D17019">
        <v>13.5</v>
      </c>
      <c r="E17019">
        <v>0.31</v>
      </c>
      <c r="F17019">
        <v>-0.4</v>
      </c>
      <c r="G17019">
        <v>0.48</v>
      </c>
    </row>
    <row r="17020" spans="1:7" x14ac:dyDescent="0.45">
      <c r="A17020">
        <f t="shared" si="265"/>
        <v>34.035999999995632</v>
      </c>
      <c r="B17020">
        <v>-80.400000000000006</v>
      </c>
      <c r="C17020">
        <v>-27.2</v>
      </c>
      <c r="D17020">
        <v>14.2</v>
      </c>
      <c r="E17020">
        <v>0.33</v>
      </c>
      <c r="F17020">
        <v>-0.32</v>
      </c>
      <c r="G17020">
        <v>0.53</v>
      </c>
    </row>
    <row r="17021" spans="1:7" x14ac:dyDescent="0.45">
      <c r="A17021">
        <f t="shared" si="265"/>
        <v>34.037999999995634</v>
      </c>
      <c r="B17021">
        <v>-81.400000000000006</v>
      </c>
      <c r="C17021">
        <v>-26.3</v>
      </c>
      <c r="D17021">
        <v>14.9</v>
      </c>
      <c r="E17021">
        <v>0.33</v>
      </c>
      <c r="F17021">
        <v>-0.27</v>
      </c>
      <c r="G17021">
        <v>0.53</v>
      </c>
    </row>
    <row r="17022" spans="1:7" x14ac:dyDescent="0.45">
      <c r="A17022">
        <f t="shared" si="265"/>
        <v>34.039999999995636</v>
      </c>
      <c r="B17022">
        <v>-82.5</v>
      </c>
      <c r="C17022">
        <v>-25.5</v>
      </c>
      <c r="D17022">
        <v>15.8</v>
      </c>
      <c r="E17022">
        <v>0.3</v>
      </c>
      <c r="F17022">
        <v>-0.27</v>
      </c>
      <c r="G17022">
        <v>0.5</v>
      </c>
    </row>
    <row r="17023" spans="1:7" x14ac:dyDescent="0.45">
      <c r="A17023">
        <f t="shared" si="265"/>
        <v>34.041999999995639</v>
      </c>
      <c r="B17023">
        <v>-83.6</v>
      </c>
      <c r="C17023">
        <v>-24.5</v>
      </c>
      <c r="D17023">
        <v>16.5</v>
      </c>
      <c r="E17023">
        <v>0.35</v>
      </c>
      <c r="F17023">
        <v>-0.26</v>
      </c>
      <c r="G17023">
        <v>0.48</v>
      </c>
    </row>
    <row r="17024" spans="1:7" x14ac:dyDescent="0.45">
      <c r="A17024">
        <f t="shared" si="265"/>
        <v>34.043999999995641</v>
      </c>
      <c r="B17024">
        <v>-84.7</v>
      </c>
      <c r="C17024">
        <v>-23.3</v>
      </c>
      <c r="D17024">
        <v>17.100000000000001</v>
      </c>
      <c r="E17024">
        <v>0.34</v>
      </c>
      <c r="F17024">
        <v>-0.28000000000000003</v>
      </c>
      <c r="G17024">
        <v>0.44</v>
      </c>
    </row>
    <row r="17025" spans="1:7" x14ac:dyDescent="0.45">
      <c r="A17025">
        <f t="shared" si="265"/>
        <v>34.045999999995644</v>
      </c>
      <c r="B17025">
        <v>-85.6</v>
      </c>
      <c r="C17025">
        <v>-22.4</v>
      </c>
      <c r="D17025">
        <v>17.8</v>
      </c>
      <c r="E17025">
        <v>0.34</v>
      </c>
      <c r="F17025">
        <v>-0.36</v>
      </c>
      <c r="G17025">
        <v>0.39</v>
      </c>
    </row>
    <row r="17026" spans="1:7" x14ac:dyDescent="0.45">
      <c r="A17026">
        <f t="shared" si="265"/>
        <v>34.047999999995646</v>
      </c>
      <c r="B17026">
        <v>-86.4</v>
      </c>
      <c r="C17026">
        <v>-21.4</v>
      </c>
      <c r="D17026">
        <v>18.399999999999999</v>
      </c>
      <c r="E17026">
        <v>0.36</v>
      </c>
      <c r="F17026">
        <v>-0.42</v>
      </c>
      <c r="G17026">
        <v>0.38</v>
      </c>
    </row>
    <row r="17027" spans="1:7" x14ac:dyDescent="0.45">
      <c r="A17027">
        <f t="shared" si="265"/>
        <v>34.049999999995649</v>
      </c>
      <c r="B17027">
        <v>-87.5</v>
      </c>
      <c r="C17027">
        <v>-20.3</v>
      </c>
      <c r="D17027">
        <v>18.899999999999999</v>
      </c>
      <c r="E17027">
        <v>0.35</v>
      </c>
      <c r="F17027">
        <v>-0.41</v>
      </c>
      <c r="G17027">
        <v>0.39</v>
      </c>
    </row>
    <row r="17028" spans="1:7" x14ac:dyDescent="0.45">
      <c r="A17028">
        <f t="shared" ref="A17028:A17091" si="266">A17027+0.002</f>
        <v>34.051999999995651</v>
      </c>
      <c r="B17028">
        <v>-88.4</v>
      </c>
      <c r="C17028">
        <v>-19.5</v>
      </c>
      <c r="D17028">
        <v>19.600000000000001</v>
      </c>
      <c r="E17028">
        <v>0.37</v>
      </c>
      <c r="F17028">
        <v>-0.4</v>
      </c>
      <c r="G17028">
        <v>0.39</v>
      </c>
    </row>
    <row r="17029" spans="1:7" x14ac:dyDescent="0.45">
      <c r="A17029">
        <f t="shared" si="266"/>
        <v>34.053999999995654</v>
      </c>
      <c r="B17029">
        <v>-89.2</v>
      </c>
      <c r="C17029">
        <v>-18.600000000000001</v>
      </c>
      <c r="D17029">
        <v>20.3</v>
      </c>
      <c r="E17029">
        <v>0.35</v>
      </c>
      <c r="F17029">
        <v>-0.4</v>
      </c>
      <c r="G17029">
        <v>0.43</v>
      </c>
    </row>
    <row r="17030" spans="1:7" x14ac:dyDescent="0.45">
      <c r="A17030">
        <f t="shared" si="266"/>
        <v>34.055999999995656</v>
      </c>
      <c r="B17030">
        <v>-90.2</v>
      </c>
      <c r="C17030">
        <v>-17.7</v>
      </c>
      <c r="D17030">
        <v>21</v>
      </c>
      <c r="E17030">
        <v>0.36</v>
      </c>
      <c r="F17030">
        <v>-0.36</v>
      </c>
      <c r="G17030">
        <v>0.45</v>
      </c>
    </row>
    <row r="17031" spans="1:7" x14ac:dyDescent="0.45">
      <c r="A17031">
        <f t="shared" si="266"/>
        <v>34.057999999995658</v>
      </c>
      <c r="B17031">
        <v>-90.6</v>
      </c>
      <c r="C17031">
        <v>-17.399999999999999</v>
      </c>
      <c r="D17031">
        <v>21.6</v>
      </c>
      <c r="E17031">
        <v>0.37</v>
      </c>
      <c r="F17031">
        <v>-0.39</v>
      </c>
      <c r="G17031">
        <v>0.45</v>
      </c>
    </row>
    <row r="17032" spans="1:7" x14ac:dyDescent="0.45">
      <c r="A17032">
        <f t="shared" si="266"/>
        <v>34.059999999995661</v>
      </c>
      <c r="B17032">
        <v>-91.3</v>
      </c>
      <c r="C17032">
        <v>-16.7</v>
      </c>
      <c r="D17032">
        <v>22.3</v>
      </c>
      <c r="E17032">
        <v>0.38</v>
      </c>
      <c r="F17032">
        <v>-0.39</v>
      </c>
      <c r="G17032">
        <v>0.46</v>
      </c>
    </row>
    <row r="17033" spans="1:7" x14ac:dyDescent="0.45">
      <c r="A17033">
        <f t="shared" si="266"/>
        <v>34.061999999995663</v>
      </c>
      <c r="B17033">
        <v>-92</v>
      </c>
      <c r="C17033">
        <v>-15.7</v>
      </c>
      <c r="D17033">
        <v>23.1</v>
      </c>
      <c r="E17033">
        <v>0.39</v>
      </c>
      <c r="F17033">
        <v>-0.36</v>
      </c>
      <c r="G17033">
        <v>0.43</v>
      </c>
    </row>
    <row r="17034" spans="1:7" x14ac:dyDescent="0.45">
      <c r="A17034">
        <f t="shared" si="266"/>
        <v>34.063999999995666</v>
      </c>
      <c r="B17034">
        <v>-92.7</v>
      </c>
      <c r="C17034">
        <v>-14.9</v>
      </c>
      <c r="D17034">
        <v>23.8</v>
      </c>
      <c r="E17034">
        <v>0.39</v>
      </c>
      <c r="F17034">
        <v>-0.35</v>
      </c>
      <c r="G17034">
        <v>0.45</v>
      </c>
    </row>
    <row r="17035" spans="1:7" x14ac:dyDescent="0.45">
      <c r="A17035">
        <f t="shared" si="266"/>
        <v>34.065999999995668</v>
      </c>
      <c r="B17035">
        <v>-93.6</v>
      </c>
      <c r="C17035">
        <v>-14.2</v>
      </c>
      <c r="D17035">
        <v>24.4</v>
      </c>
      <c r="E17035">
        <v>0.4</v>
      </c>
      <c r="F17035">
        <v>-0.35</v>
      </c>
      <c r="G17035">
        <v>0.47</v>
      </c>
    </row>
    <row r="17036" spans="1:7" x14ac:dyDescent="0.45">
      <c r="A17036">
        <f t="shared" si="266"/>
        <v>34.067999999995671</v>
      </c>
      <c r="B17036">
        <v>-94.3</v>
      </c>
      <c r="C17036">
        <v>-13.2</v>
      </c>
      <c r="D17036">
        <v>25.1</v>
      </c>
      <c r="E17036">
        <v>0.43</v>
      </c>
      <c r="F17036">
        <v>-0.34</v>
      </c>
      <c r="G17036">
        <v>0.48</v>
      </c>
    </row>
    <row r="17037" spans="1:7" x14ac:dyDescent="0.45">
      <c r="A17037">
        <f t="shared" si="266"/>
        <v>34.069999999995673</v>
      </c>
      <c r="B17037">
        <v>-95</v>
      </c>
      <c r="C17037">
        <v>-12.5</v>
      </c>
      <c r="D17037">
        <v>25.8</v>
      </c>
      <c r="E17037">
        <v>0.43</v>
      </c>
      <c r="F17037">
        <v>-0.33</v>
      </c>
      <c r="G17037">
        <v>0.47</v>
      </c>
    </row>
    <row r="17038" spans="1:7" x14ac:dyDescent="0.45">
      <c r="A17038">
        <f t="shared" si="266"/>
        <v>34.071999999995676</v>
      </c>
      <c r="B17038">
        <v>-95.7</v>
      </c>
      <c r="C17038">
        <v>-11.6</v>
      </c>
      <c r="D17038">
        <v>26.6</v>
      </c>
      <c r="E17038">
        <v>0.46</v>
      </c>
      <c r="F17038">
        <v>-0.32</v>
      </c>
      <c r="G17038">
        <v>0.47</v>
      </c>
    </row>
    <row r="17039" spans="1:7" x14ac:dyDescent="0.45">
      <c r="A17039">
        <f t="shared" si="266"/>
        <v>34.073999999995678</v>
      </c>
      <c r="B17039">
        <v>-96.1</v>
      </c>
      <c r="C17039">
        <v>-10.9</v>
      </c>
      <c r="D17039">
        <v>27.3</v>
      </c>
      <c r="E17039">
        <v>0.45</v>
      </c>
      <c r="F17039">
        <v>-0.37</v>
      </c>
      <c r="G17039">
        <v>0.48</v>
      </c>
    </row>
    <row r="17040" spans="1:7" x14ac:dyDescent="0.45">
      <c r="A17040">
        <f t="shared" si="266"/>
        <v>34.07599999999568</v>
      </c>
      <c r="B17040">
        <v>-96.8</v>
      </c>
      <c r="C17040">
        <v>-10.199999999999999</v>
      </c>
      <c r="D17040">
        <v>28</v>
      </c>
      <c r="E17040">
        <v>0.46</v>
      </c>
      <c r="F17040">
        <v>-0.37</v>
      </c>
      <c r="G17040">
        <v>0.45</v>
      </c>
    </row>
    <row r="17041" spans="1:7" x14ac:dyDescent="0.45">
      <c r="A17041">
        <f t="shared" si="266"/>
        <v>34.077999999995683</v>
      </c>
      <c r="B17041">
        <v>-97.3</v>
      </c>
      <c r="C17041">
        <v>-9.4</v>
      </c>
      <c r="D17041">
        <v>28.7</v>
      </c>
      <c r="E17041">
        <v>0.46</v>
      </c>
      <c r="F17041">
        <v>-0.37</v>
      </c>
      <c r="G17041">
        <v>0.44</v>
      </c>
    </row>
    <row r="17042" spans="1:7" x14ac:dyDescent="0.45">
      <c r="A17042">
        <f t="shared" si="266"/>
        <v>34.079999999995685</v>
      </c>
      <c r="B17042">
        <v>-97.9</v>
      </c>
      <c r="C17042">
        <v>-8.4</v>
      </c>
      <c r="D17042">
        <v>29.4</v>
      </c>
      <c r="E17042">
        <v>0.47</v>
      </c>
      <c r="F17042">
        <v>-0.35</v>
      </c>
      <c r="G17042">
        <v>0.38</v>
      </c>
    </row>
    <row r="17043" spans="1:7" x14ac:dyDescent="0.45">
      <c r="A17043">
        <f t="shared" si="266"/>
        <v>34.081999999995688</v>
      </c>
      <c r="B17043">
        <v>-98</v>
      </c>
      <c r="C17043">
        <v>-8.1</v>
      </c>
      <c r="D17043">
        <v>29.7</v>
      </c>
      <c r="E17043">
        <v>0.48</v>
      </c>
      <c r="F17043">
        <v>-0.35</v>
      </c>
      <c r="G17043">
        <v>0.42</v>
      </c>
    </row>
    <row r="17044" spans="1:7" x14ac:dyDescent="0.45">
      <c r="A17044">
        <f t="shared" si="266"/>
        <v>34.08399999999569</v>
      </c>
      <c r="B17044">
        <v>-98.6</v>
      </c>
      <c r="C17044">
        <v>-7.4</v>
      </c>
      <c r="D17044">
        <v>30.1</v>
      </c>
      <c r="E17044">
        <v>0.48</v>
      </c>
      <c r="F17044">
        <v>-0.36</v>
      </c>
      <c r="G17044">
        <v>0.47</v>
      </c>
    </row>
    <row r="17045" spans="1:7" x14ac:dyDescent="0.45">
      <c r="A17045">
        <f t="shared" si="266"/>
        <v>34.085999999995693</v>
      </c>
      <c r="B17045">
        <v>-99</v>
      </c>
      <c r="C17045">
        <v>-6.6</v>
      </c>
      <c r="D17045">
        <v>30.7</v>
      </c>
      <c r="E17045">
        <v>0.47</v>
      </c>
      <c r="F17045">
        <v>-0.34</v>
      </c>
      <c r="G17045">
        <v>0.49</v>
      </c>
    </row>
    <row r="17046" spans="1:7" x14ac:dyDescent="0.45">
      <c r="A17046">
        <f t="shared" si="266"/>
        <v>34.087999999995695</v>
      </c>
      <c r="B17046">
        <v>-99.2</v>
      </c>
      <c r="C17046">
        <v>-5.9</v>
      </c>
      <c r="D17046">
        <v>31.1</v>
      </c>
      <c r="E17046">
        <v>0.5</v>
      </c>
      <c r="F17046">
        <v>-0.37</v>
      </c>
      <c r="G17046">
        <v>0.49</v>
      </c>
    </row>
    <row r="17047" spans="1:7" x14ac:dyDescent="0.45">
      <c r="A17047">
        <f t="shared" si="266"/>
        <v>34.089999999995698</v>
      </c>
      <c r="B17047">
        <v>-99.9</v>
      </c>
      <c r="C17047">
        <v>-5.0999999999999996</v>
      </c>
      <c r="D17047">
        <v>31.8</v>
      </c>
      <c r="E17047">
        <v>0.49</v>
      </c>
      <c r="F17047">
        <v>-0.36</v>
      </c>
      <c r="G17047">
        <v>0.48</v>
      </c>
    </row>
    <row r="17048" spans="1:7" x14ac:dyDescent="0.45">
      <c r="A17048">
        <f t="shared" si="266"/>
        <v>34.0919999999957</v>
      </c>
      <c r="B17048">
        <v>-100.1</v>
      </c>
      <c r="C17048">
        <v>-4.2</v>
      </c>
      <c r="D17048">
        <v>32.6</v>
      </c>
      <c r="E17048">
        <v>0.52</v>
      </c>
      <c r="F17048">
        <v>-0.39</v>
      </c>
      <c r="G17048">
        <v>0.45</v>
      </c>
    </row>
    <row r="17049" spans="1:7" x14ac:dyDescent="0.45">
      <c r="A17049">
        <f t="shared" si="266"/>
        <v>34.093999999995702</v>
      </c>
      <c r="B17049">
        <v>-100.4</v>
      </c>
      <c r="C17049">
        <v>-3.4</v>
      </c>
      <c r="D17049">
        <v>32.9</v>
      </c>
      <c r="E17049">
        <v>0.51</v>
      </c>
      <c r="F17049">
        <v>-0.43</v>
      </c>
      <c r="G17049">
        <v>0.39</v>
      </c>
    </row>
    <row r="17050" spans="1:7" x14ac:dyDescent="0.45">
      <c r="A17050">
        <f t="shared" si="266"/>
        <v>34.095999999995705</v>
      </c>
      <c r="B17050">
        <v>-100.7</v>
      </c>
      <c r="C17050">
        <v>-2.7</v>
      </c>
      <c r="D17050">
        <v>33.6</v>
      </c>
      <c r="E17050">
        <v>0.53</v>
      </c>
      <c r="F17050">
        <v>-0.41</v>
      </c>
      <c r="G17050">
        <v>0.39</v>
      </c>
    </row>
    <row r="17051" spans="1:7" x14ac:dyDescent="0.45">
      <c r="A17051">
        <f t="shared" si="266"/>
        <v>34.097999999995707</v>
      </c>
      <c r="B17051">
        <v>-101</v>
      </c>
      <c r="C17051">
        <v>-2</v>
      </c>
      <c r="D17051">
        <v>34.299999999999997</v>
      </c>
      <c r="E17051">
        <v>0.54</v>
      </c>
      <c r="F17051">
        <v>-0.38</v>
      </c>
      <c r="G17051">
        <v>0.42</v>
      </c>
    </row>
    <row r="17052" spans="1:7" x14ac:dyDescent="0.45">
      <c r="A17052">
        <f t="shared" si="266"/>
        <v>34.09999999999571</v>
      </c>
      <c r="B17052">
        <v>-101.1</v>
      </c>
      <c r="C17052">
        <v>-1.1000000000000001</v>
      </c>
      <c r="D17052">
        <v>35</v>
      </c>
      <c r="E17052">
        <v>0.56000000000000005</v>
      </c>
      <c r="F17052">
        <v>-0.37</v>
      </c>
      <c r="G17052">
        <v>0.43</v>
      </c>
    </row>
    <row r="17053" spans="1:7" x14ac:dyDescent="0.45">
      <c r="A17053">
        <f t="shared" si="266"/>
        <v>34.101999999995712</v>
      </c>
      <c r="B17053">
        <v>-101.5</v>
      </c>
      <c r="C17053">
        <v>-0.4</v>
      </c>
      <c r="D17053">
        <v>35.6</v>
      </c>
      <c r="E17053">
        <v>0.59</v>
      </c>
      <c r="F17053">
        <v>-0.36</v>
      </c>
      <c r="G17053">
        <v>0.45</v>
      </c>
    </row>
    <row r="17054" spans="1:7" x14ac:dyDescent="0.45">
      <c r="A17054">
        <f t="shared" si="266"/>
        <v>34.103999999995715</v>
      </c>
      <c r="B17054">
        <v>-101.5</v>
      </c>
      <c r="C17054">
        <v>0.2</v>
      </c>
      <c r="D17054">
        <v>36.1</v>
      </c>
      <c r="E17054">
        <v>0.59</v>
      </c>
      <c r="F17054">
        <v>-0.34</v>
      </c>
      <c r="G17054">
        <v>0.47</v>
      </c>
    </row>
    <row r="17055" spans="1:7" x14ac:dyDescent="0.45">
      <c r="A17055">
        <f t="shared" si="266"/>
        <v>34.105999999995717</v>
      </c>
      <c r="B17055">
        <v>-101.7</v>
      </c>
      <c r="C17055">
        <v>0.7</v>
      </c>
      <c r="D17055">
        <v>36.700000000000003</v>
      </c>
      <c r="E17055">
        <v>0.59</v>
      </c>
      <c r="F17055">
        <v>-0.35</v>
      </c>
      <c r="G17055">
        <v>0.48</v>
      </c>
    </row>
    <row r="17056" spans="1:7" x14ac:dyDescent="0.45">
      <c r="A17056">
        <f t="shared" si="266"/>
        <v>34.10799999999572</v>
      </c>
      <c r="B17056">
        <v>-101.8</v>
      </c>
      <c r="C17056">
        <v>1.3</v>
      </c>
      <c r="D17056">
        <v>37</v>
      </c>
      <c r="E17056">
        <v>0.6</v>
      </c>
      <c r="F17056">
        <v>-0.32</v>
      </c>
      <c r="G17056">
        <v>0.48</v>
      </c>
    </row>
    <row r="17057" spans="1:7" x14ac:dyDescent="0.45">
      <c r="A17057">
        <f t="shared" si="266"/>
        <v>34.109999999995722</v>
      </c>
      <c r="B17057">
        <v>-102</v>
      </c>
      <c r="C17057">
        <v>2</v>
      </c>
      <c r="D17057">
        <v>37.5</v>
      </c>
      <c r="E17057">
        <v>0.61</v>
      </c>
      <c r="F17057">
        <v>-0.34</v>
      </c>
      <c r="G17057">
        <v>0.45</v>
      </c>
    </row>
    <row r="17058" spans="1:7" x14ac:dyDescent="0.45">
      <c r="A17058">
        <f t="shared" si="266"/>
        <v>34.111999999995724</v>
      </c>
      <c r="B17058">
        <v>-102</v>
      </c>
      <c r="C17058">
        <v>2.7</v>
      </c>
      <c r="D17058">
        <v>38</v>
      </c>
      <c r="E17058">
        <v>0.62</v>
      </c>
      <c r="F17058">
        <v>-0.39</v>
      </c>
      <c r="G17058">
        <v>0.41</v>
      </c>
    </row>
    <row r="17059" spans="1:7" x14ac:dyDescent="0.45">
      <c r="A17059">
        <f t="shared" si="266"/>
        <v>34.113999999995727</v>
      </c>
      <c r="B17059">
        <v>-101.8</v>
      </c>
      <c r="C17059">
        <v>3.4</v>
      </c>
      <c r="D17059">
        <v>38.700000000000003</v>
      </c>
      <c r="E17059">
        <v>0.61</v>
      </c>
      <c r="F17059">
        <v>-0.43</v>
      </c>
      <c r="G17059">
        <v>0.4</v>
      </c>
    </row>
    <row r="17060" spans="1:7" x14ac:dyDescent="0.45">
      <c r="A17060">
        <f t="shared" si="266"/>
        <v>34.115999999995729</v>
      </c>
      <c r="B17060">
        <v>-102</v>
      </c>
      <c r="C17060">
        <v>3.9</v>
      </c>
      <c r="D17060">
        <v>39.200000000000003</v>
      </c>
      <c r="E17060">
        <v>0.62</v>
      </c>
      <c r="F17060">
        <v>-0.48</v>
      </c>
      <c r="G17060">
        <v>0.38</v>
      </c>
    </row>
    <row r="17061" spans="1:7" x14ac:dyDescent="0.45">
      <c r="A17061">
        <f t="shared" si="266"/>
        <v>34.117999999995732</v>
      </c>
      <c r="B17061">
        <v>-101.8</v>
      </c>
      <c r="C17061">
        <v>4.5999999999999996</v>
      </c>
      <c r="D17061">
        <v>40.1</v>
      </c>
      <c r="E17061">
        <v>0.63</v>
      </c>
      <c r="F17061">
        <v>-0.49</v>
      </c>
      <c r="G17061">
        <v>0.35</v>
      </c>
    </row>
    <row r="17062" spans="1:7" x14ac:dyDescent="0.45">
      <c r="A17062">
        <f t="shared" si="266"/>
        <v>34.119999999995734</v>
      </c>
      <c r="B17062">
        <v>-101.8</v>
      </c>
      <c r="C17062">
        <v>5.2</v>
      </c>
      <c r="D17062">
        <v>40.799999999999997</v>
      </c>
      <c r="E17062">
        <v>0.65</v>
      </c>
      <c r="F17062">
        <v>-0.48</v>
      </c>
      <c r="G17062">
        <v>0.35</v>
      </c>
    </row>
    <row r="17063" spans="1:7" x14ac:dyDescent="0.45">
      <c r="A17063">
        <f t="shared" si="266"/>
        <v>34.121999999995737</v>
      </c>
      <c r="B17063">
        <v>-101.8</v>
      </c>
      <c r="C17063">
        <v>5.8</v>
      </c>
      <c r="D17063">
        <v>41.3</v>
      </c>
      <c r="E17063">
        <v>0.67</v>
      </c>
      <c r="F17063">
        <v>-0.47</v>
      </c>
      <c r="G17063">
        <v>0.37</v>
      </c>
    </row>
    <row r="17064" spans="1:7" x14ac:dyDescent="0.45">
      <c r="A17064">
        <f t="shared" si="266"/>
        <v>34.123999999995739</v>
      </c>
      <c r="B17064">
        <v>-101.7</v>
      </c>
      <c r="C17064">
        <v>6.2</v>
      </c>
      <c r="D17064">
        <v>42</v>
      </c>
      <c r="E17064">
        <v>0.68</v>
      </c>
      <c r="F17064">
        <v>-0.45</v>
      </c>
      <c r="G17064">
        <v>0.39</v>
      </c>
    </row>
    <row r="17065" spans="1:7" x14ac:dyDescent="0.45">
      <c r="A17065">
        <f t="shared" si="266"/>
        <v>34.125999999995742</v>
      </c>
      <c r="B17065">
        <v>-101.7</v>
      </c>
      <c r="C17065">
        <v>6.7</v>
      </c>
      <c r="D17065">
        <v>42.4</v>
      </c>
      <c r="E17065">
        <v>0.69</v>
      </c>
      <c r="F17065">
        <v>-0.42</v>
      </c>
      <c r="G17065">
        <v>0.41</v>
      </c>
    </row>
    <row r="17066" spans="1:7" x14ac:dyDescent="0.45">
      <c r="A17066">
        <f t="shared" si="266"/>
        <v>34.127999999995744</v>
      </c>
      <c r="B17066">
        <v>-101.4</v>
      </c>
      <c r="C17066">
        <v>7.3</v>
      </c>
      <c r="D17066">
        <v>43</v>
      </c>
      <c r="E17066">
        <v>0.68</v>
      </c>
      <c r="F17066">
        <v>-0.39</v>
      </c>
      <c r="G17066">
        <v>0.45</v>
      </c>
    </row>
    <row r="17067" spans="1:7" x14ac:dyDescent="0.45">
      <c r="A17067">
        <f t="shared" si="266"/>
        <v>34.129999999995746</v>
      </c>
      <c r="B17067">
        <v>-101.4</v>
      </c>
      <c r="C17067">
        <v>7.7</v>
      </c>
      <c r="D17067">
        <v>43.6</v>
      </c>
      <c r="E17067">
        <v>0.69</v>
      </c>
      <c r="F17067">
        <v>-0.38</v>
      </c>
      <c r="G17067">
        <v>0.48</v>
      </c>
    </row>
    <row r="17068" spans="1:7" x14ac:dyDescent="0.45">
      <c r="A17068">
        <f t="shared" si="266"/>
        <v>34.131999999995749</v>
      </c>
      <c r="B17068">
        <v>-101.3</v>
      </c>
      <c r="C17068">
        <v>8.3000000000000007</v>
      </c>
      <c r="D17068">
        <v>44</v>
      </c>
      <c r="E17068">
        <v>0.7</v>
      </c>
      <c r="F17068">
        <v>-0.36</v>
      </c>
      <c r="G17068">
        <v>0.49</v>
      </c>
    </row>
    <row r="17069" spans="1:7" x14ac:dyDescent="0.45">
      <c r="A17069">
        <f t="shared" si="266"/>
        <v>34.133999999995751</v>
      </c>
      <c r="B17069">
        <v>-101.3</v>
      </c>
      <c r="C17069">
        <v>8.6</v>
      </c>
      <c r="D17069">
        <v>44.3</v>
      </c>
      <c r="E17069">
        <v>0.71</v>
      </c>
      <c r="F17069">
        <v>-0.37</v>
      </c>
      <c r="G17069">
        <v>0.49</v>
      </c>
    </row>
    <row r="17070" spans="1:7" x14ac:dyDescent="0.45">
      <c r="A17070">
        <f t="shared" si="266"/>
        <v>34.135999999995754</v>
      </c>
      <c r="B17070">
        <v>-101.4</v>
      </c>
      <c r="C17070">
        <v>9.4</v>
      </c>
      <c r="D17070">
        <v>44.7</v>
      </c>
      <c r="E17070">
        <v>0.72</v>
      </c>
      <c r="F17070">
        <v>-0.37</v>
      </c>
      <c r="G17070">
        <v>0.45</v>
      </c>
    </row>
    <row r="17071" spans="1:7" x14ac:dyDescent="0.45">
      <c r="A17071">
        <f t="shared" si="266"/>
        <v>34.137999999995756</v>
      </c>
      <c r="B17071">
        <v>-101.1</v>
      </c>
      <c r="C17071">
        <v>9.8000000000000007</v>
      </c>
      <c r="D17071">
        <v>45.2</v>
      </c>
      <c r="E17071">
        <v>0.75</v>
      </c>
      <c r="F17071">
        <v>-0.41</v>
      </c>
      <c r="G17071">
        <v>0.43</v>
      </c>
    </row>
    <row r="17072" spans="1:7" x14ac:dyDescent="0.45">
      <c r="A17072">
        <f t="shared" si="266"/>
        <v>34.139999999995759</v>
      </c>
      <c r="B17072">
        <v>-101.3</v>
      </c>
      <c r="C17072">
        <v>10.199999999999999</v>
      </c>
      <c r="D17072">
        <v>45.5</v>
      </c>
      <c r="E17072">
        <v>0.77</v>
      </c>
      <c r="F17072">
        <v>-0.44</v>
      </c>
      <c r="G17072">
        <v>0.39</v>
      </c>
    </row>
    <row r="17073" spans="1:7" x14ac:dyDescent="0.45">
      <c r="A17073">
        <f t="shared" si="266"/>
        <v>34.141999999995761</v>
      </c>
      <c r="B17073">
        <v>-101.1</v>
      </c>
      <c r="C17073">
        <v>10.8</v>
      </c>
      <c r="D17073">
        <v>46.1</v>
      </c>
      <c r="E17073">
        <v>0.79</v>
      </c>
      <c r="F17073">
        <v>-0.47</v>
      </c>
      <c r="G17073">
        <v>0.38</v>
      </c>
    </row>
    <row r="17074" spans="1:7" x14ac:dyDescent="0.45">
      <c r="A17074">
        <f t="shared" si="266"/>
        <v>34.143999999995764</v>
      </c>
      <c r="B17074">
        <v>-101</v>
      </c>
      <c r="C17074">
        <v>11.5</v>
      </c>
      <c r="D17074">
        <v>46.6</v>
      </c>
      <c r="E17074">
        <v>0.81</v>
      </c>
      <c r="F17074">
        <v>-0.47</v>
      </c>
      <c r="G17074">
        <v>0.35</v>
      </c>
    </row>
    <row r="17075" spans="1:7" x14ac:dyDescent="0.45">
      <c r="A17075">
        <f t="shared" si="266"/>
        <v>34.145999999995766</v>
      </c>
      <c r="B17075">
        <v>-101</v>
      </c>
      <c r="C17075">
        <v>11.6</v>
      </c>
      <c r="D17075">
        <v>47.2</v>
      </c>
      <c r="E17075">
        <v>0.83</v>
      </c>
      <c r="F17075">
        <v>-0.5</v>
      </c>
      <c r="G17075">
        <v>0.38</v>
      </c>
    </row>
    <row r="17076" spans="1:7" x14ac:dyDescent="0.45">
      <c r="A17076">
        <f t="shared" si="266"/>
        <v>34.147999999995768</v>
      </c>
      <c r="B17076">
        <v>-101</v>
      </c>
      <c r="C17076">
        <v>12.2</v>
      </c>
      <c r="D17076">
        <v>47.3</v>
      </c>
      <c r="E17076">
        <v>0.85</v>
      </c>
      <c r="F17076">
        <v>-0.51</v>
      </c>
      <c r="G17076">
        <v>0.38</v>
      </c>
    </row>
    <row r="17077" spans="1:7" x14ac:dyDescent="0.45">
      <c r="A17077">
        <f t="shared" si="266"/>
        <v>34.149999999995771</v>
      </c>
      <c r="B17077">
        <v>-101</v>
      </c>
      <c r="C17077">
        <v>12.8</v>
      </c>
      <c r="D17077">
        <v>48</v>
      </c>
      <c r="E17077">
        <v>0.88</v>
      </c>
      <c r="F17077">
        <v>-0.54</v>
      </c>
      <c r="G17077">
        <v>0.37</v>
      </c>
    </row>
    <row r="17078" spans="1:7" x14ac:dyDescent="0.45">
      <c r="A17078">
        <f t="shared" si="266"/>
        <v>34.151999999995773</v>
      </c>
      <c r="B17078">
        <v>-100.7</v>
      </c>
      <c r="C17078">
        <v>13</v>
      </c>
      <c r="D17078">
        <v>48.5</v>
      </c>
      <c r="E17078">
        <v>0.86</v>
      </c>
      <c r="F17078">
        <v>-0.56999999999999995</v>
      </c>
      <c r="G17078">
        <v>0.34</v>
      </c>
    </row>
    <row r="17079" spans="1:7" x14ac:dyDescent="0.45">
      <c r="A17079">
        <f t="shared" si="266"/>
        <v>34.153999999995776</v>
      </c>
      <c r="B17079">
        <v>-100.4</v>
      </c>
      <c r="C17079">
        <v>13.3</v>
      </c>
      <c r="D17079">
        <v>48.7</v>
      </c>
      <c r="E17079">
        <v>0.86</v>
      </c>
      <c r="F17079">
        <v>-0.54</v>
      </c>
      <c r="G17079">
        <v>0.35</v>
      </c>
    </row>
    <row r="17080" spans="1:7" x14ac:dyDescent="0.45">
      <c r="A17080">
        <f t="shared" si="266"/>
        <v>34.155999999995778</v>
      </c>
      <c r="B17080">
        <v>-100.3</v>
      </c>
      <c r="C17080">
        <v>13.9</v>
      </c>
      <c r="D17080">
        <v>49.2</v>
      </c>
      <c r="E17080">
        <v>0.85</v>
      </c>
      <c r="F17080">
        <v>-0.53</v>
      </c>
      <c r="G17080">
        <v>0.38</v>
      </c>
    </row>
    <row r="17081" spans="1:7" x14ac:dyDescent="0.45">
      <c r="A17081">
        <f t="shared" si="266"/>
        <v>34.157999999995781</v>
      </c>
      <c r="B17081">
        <v>-100.3</v>
      </c>
      <c r="C17081">
        <v>14.2</v>
      </c>
      <c r="D17081">
        <v>49.6</v>
      </c>
      <c r="E17081">
        <v>0.84</v>
      </c>
      <c r="F17081">
        <v>-0.51</v>
      </c>
      <c r="G17081">
        <v>0.39</v>
      </c>
    </row>
    <row r="17082" spans="1:7" x14ac:dyDescent="0.45">
      <c r="A17082">
        <f t="shared" si="266"/>
        <v>34.159999999995783</v>
      </c>
      <c r="B17082">
        <v>-100.1</v>
      </c>
      <c r="C17082">
        <v>14.3</v>
      </c>
      <c r="D17082">
        <v>49.7</v>
      </c>
      <c r="E17082">
        <v>0.86</v>
      </c>
      <c r="F17082">
        <v>-0.51</v>
      </c>
      <c r="G17082">
        <v>0.4</v>
      </c>
    </row>
    <row r="17083" spans="1:7" x14ac:dyDescent="0.45">
      <c r="A17083">
        <f t="shared" si="266"/>
        <v>34.161999999995786</v>
      </c>
      <c r="B17083">
        <v>-100.1</v>
      </c>
      <c r="C17083">
        <v>14.9</v>
      </c>
      <c r="D17083">
        <v>50.1</v>
      </c>
      <c r="E17083">
        <v>0.86</v>
      </c>
      <c r="F17083">
        <v>-0.51</v>
      </c>
      <c r="G17083">
        <v>0.4</v>
      </c>
    </row>
    <row r="17084" spans="1:7" x14ac:dyDescent="0.45">
      <c r="A17084">
        <f t="shared" si="266"/>
        <v>34.163999999995788</v>
      </c>
      <c r="B17084">
        <v>-100.1</v>
      </c>
      <c r="C17084">
        <v>15.3</v>
      </c>
      <c r="D17084">
        <v>50.3</v>
      </c>
      <c r="E17084">
        <v>0.87</v>
      </c>
      <c r="F17084">
        <v>-0.52</v>
      </c>
      <c r="G17084">
        <v>0.37</v>
      </c>
    </row>
    <row r="17085" spans="1:7" x14ac:dyDescent="0.45">
      <c r="A17085">
        <f t="shared" si="266"/>
        <v>34.16599999999579</v>
      </c>
      <c r="B17085">
        <v>-99.9</v>
      </c>
      <c r="C17085">
        <v>15.6</v>
      </c>
      <c r="D17085">
        <v>50.7</v>
      </c>
      <c r="E17085">
        <v>0.87</v>
      </c>
      <c r="F17085">
        <v>-0.53</v>
      </c>
      <c r="G17085">
        <v>0.39</v>
      </c>
    </row>
    <row r="17086" spans="1:7" x14ac:dyDescent="0.45">
      <c r="A17086">
        <f t="shared" si="266"/>
        <v>34.167999999995793</v>
      </c>
      <c r="B17086">
        <v>-99.9</v>
      </c>
      <c r="C17086">
        <v>16.3</v>
      </c>
      <c r="D17086">
        <v>50.6</v>
      </c>
      <c r="E17086">
        <v>0.89</v>
      </c>
      <c r="F17086">
        <v>-0.48</v>
      </c>
      <c r="G17086">
        <v>0.43</v>
      </c>
    </row>
    <row r="17087" spans="1:7" x14ac:dyDescent="0.45">
      <c r="A17087">
        <f t="shared" si="266"/>
        <v>34.169999999995795</v>
      </c>
      <c r="B17087">
        <v>-99.7</v>
      </c>
      <c r="C17087">
        <v>16.8</v>
      </c>
      <c r="D17087">
        <v>50.4</v>
      </c>
      <c r="E17087">
        <v>0.91</v>
      </c>
      <c r="F17087">
        <v>-0.43</v>
      </c>
      <c r="G17087">
        <v>0.49</v>
      </c>
    </row>
    <row r="17088" spans="1:7" x14ac:dyDescent="0.45">
      <c r="A17088">
        <f t="shared" si="266"/>
        <v>34.171999999995798</v>
      </c>
      <c r="B17088">
        <v>-99.7</v>
      </c>
      <c r="C17088">
        <v>17.399999999999999</v>
      </c>
      <c r="D17088">
        <v>50.4</v>
      </c>
      <c r="E17088">
        <v>0.89</v>
      </c>
      <c r="F17088">
        <v>-0.46</v>
      </c>
      <c r="G17088">
        <v>0.5</v>
      </c>
    </row>
    <row r="17089" spans="1:7" x14ac:dyDescent="0.45">
      <c r="A17089">
        <f t="shared" si="266"/>
        <v>34.1739999999958</v>
      </c>
      <c r="B17089">
        <v>-99.6</v>
      </c>
      <c r="C17089">
        <v>17.899999999999999</v>
      </c>
      <c r="D17089">
        <v>50.3</v>
      </c>
      <c r="E17089">
        <v>0.92</v>
      </c>
      <c r="F17089">
        <v>-0.52</v>
      </c>
      <c r="G17089">
        <v>0.51</v>
      </c>
    </row>
    <row r="17090" spans="1:7" x14ac:dyDescent="0.45">
      <c r="A17090">
        <f t="shared" si="266"/>
        <v>34.175999999995803</v>
      </c>
      <c r="B17090">
        <v>-99.4</v>
      </c>
      <c r="C17090">
        <v>18.5</v>
      </c>
      <c r="D17090">
        <v>50.3</v>
      </c>
      <c r="E17090">
        <v>0.94</v>
      </c>
      <c r="F17090">
        <v>-0.56999999999999995</v>
      </c>
      <c r="G17090">
        <v>0.49</v>
      </c>
    </row>
    <row r="17091" spans="1:7" x14ac:dyDescent="0.45">
      <c r="A17091">
        <f t="shared" si="266"/>
        <v>34.177999999995805</v>
      </c>
      <c r="B17091">
        <v>-99.3</v>
      </c>
      <c r="C17091">
        <v>18.899999999999999</v>
      </c>
      <c r="D17091">
        <v>50.4</v>
      </c>
      <c r="E17091">
        <v>0.95</v>
      </c>
      <c r="F17091">
        <v>-0.61</v>
      </c>
      <c r="G17091">
        <v>0.46</v>
      </c>
    </row>
    <row r="17092" spans="1:7" x14ac:dyDescent="0.45">
      <c r="A17092">
        <f t="shared" ref="A17092:A17155" si="267">A17091+0.002</f>
        <v>34.179999999995808</v>
      </c>
      <c r="B17092">
        <v>-99.2</v>
      </c>
      <c r="C17092">
        <v>19.5</v>
      </c>
      <c r="D17092">
        <v>50</v>
      </c>
      <c r="E17092">
        <v>0.93</v>
      </c>
      <c r="F17092">
        <v>-0.66</v>
      </c>
      <c r="G17092">
        <v>0.42</v>
      </c>
    </row>
    <row r="17093" spans="1:7" x14ac:dyDescent="0.45">
      <c r="A17093">
        <f t="shared" si="267"/>
        <v>34.18199999999581</v>
      </c>
      <c r="B17093">
        <v>-99.2</v>
      </c>
      <c r="C17093">
        <v>19.899999999999999</v>
      </c>
      <c r="D17093">
        <v>49.9</v>
      </c>
      <c r="E17093">
        <v>0.93</v>
      </c>
      <c r="F17093">
        <v>-0.65</v>
      </c>
      <c r="G17093">
        <v>0.38</v>
      </c>
    </row>
    <row r="17094" spans="1:7" x14ac:dyDescent="0.45">
      <c r="A17094">
        <f t="shared" si="267"/>
        <v>34.183999999995812</v>
      </c>
      <c r="B17094">
        <v>-99</v>
      </c>
      <c r="C17094">
        <v>20</v>
      </c>
      <c r="D17094">
        <v>49.7</v>
      </c>
      <c r="E17094">
        <v>0.92</v>
      </c>
      <c r="F17094">
        <v>-0.62</v>
      </c>
      <c r="G17094">
        <v>0.38</v>
      </c>
    </row>
    <row r="17095" spans="1:7" x14ac:dyDescent="0.45">
      <c r="A17095">
        <f t="shared" si="267"/>
        <v>34.185999999995815</v>
      </c>
      <c r="B17095">
        <v>-98.9</v>
      </c>
      <c r="C17095">
        <v>20.5</v>
      </c>
      <c r="D17095">
        <v>49.9</v>
      </c>
      <c r="E17095">
        <v>0.94</v>
      </c>
      <c r="F17095">
        <v>-0.66</v>
      </c>
      <c r="G17095">
        <v>0.37</v>
      </c>
    </row>
    <row r="17096" spans="1:7" x14ac:dyDescent="0.45">
      <c r="A17096">
        <f t="shared" si="267"/>
        <v>34.187999999995817</v>
      </c>
      <c r="B17096">
        <v>-98.7</v>
      </c>
      <c r="C17096">
        <v>21</v>
      </c>
      <c r="D17096">
        <v>49.6</v>
      </c>
      <c r="E17096">
        <v>0.95</v>
      </c>
      <c r="F17096">
        <v>-0.62</v>
      </c>
      <c r="G17096">
        <v>0.4</v>
      </c>
    </row>
    <row r="17097" spans="1:7" x14ac:dyDescent="0.45">
      <c r="A17097">
        <f t="shared" si="267"/>
        <v>34.18999999999582</v>
      </c>
      <c r="B17097">
        <v>-98.9</v>
      </c>
      <c r="C17097">
        <v>21.4</v>
      </c>
      <c r="D17097">
        <v>49</v>
      </c>
      <c r="E17097">
        <v>0.96</v>
      </c>
      <c r="F17097">
        <v>-0.56000000000000005</v>
      </c>
      <c r="G17097">
        <v>0.43</v>
      </c>
    </row>
    <row r="17098" spans="1:7" x14ac:dyDescent="0.45">
      <c r="A17098">
        <f t="shared" si="267"/>
        <v>34.191999999995822</v>
      </c>
      <c r="B17098">
        <v>-98.9</v>
      </c>
      <c r="C17098">
        <v>21.7</v>
      </c>
      <c r="D17098">
        <v>48.9</v>
      </c>
      <c r="E17098">
        <v>0.92</v>
      </c>
      <c r="F17098">
        <v>-0.57999999999999996</v>
      </c>
      <c r="G17098">
        <v>0.44</v>
      </c>
    </row>
    <row r="17099" spans="1:7" x14ac:dyDescent="0.45">
      <c r="A17099">
        <f t="shared" si="267"/>
        <v>34.193999999995825</v>
      </c>
      <c r="B17099">
        <v>-98.6</v>
      </c>
      <c r="C17099">
        <v>22.1</v>
      </c>
      <c r="D17099">
        <v>48.5</v>
      </c>
      <c r="E17099">
        <v>0.94</v>
      </c>
      <c r="F17099">
        <v>-0.6</v>
      </c>
      <c r="G17099">
        <v>0.42</v>
      </c>
    </row>
    <row r="17100" spans="1:7" x14ac:dyDescent="0.45">
      <c r="A17100">
        <f t="shared" si="267"/>
        <v>34.195999999995827</v>
      </c>
      <c r="B17100">
        <v>-98.5</v>
      </c>
      <c r="C17100">
        <v>22.6</v>
      </c>
      <c r="D17100">
        <v>48.2</v>
      </c>
      <c r="E17100">
        <v>0.94</v>
      </c>
      <c r="F17100">
        <v>-0.67</v>
      </c>
      <c r="G17100">
        <v>0.43</v>
      </c>
    </row>
    <row r="17101" spans="1:7" x14ac:dyDescent="0.45">
      <c r="A17101">
        <f t="shared" si="267"/>
        <v>34.19799999999583</v>
      </c>
      <c r="B17101">
        <v>-98.2</v>
      </c>
      <c r="C17101">
        <v>22.7</v>
      </c>
      <c r="D17101">
        <v>47.6</v>
      </c>
      <c r="E17101">
        <v>0.95</v>
      </c>
      <c r="F17101">
        <v>-0.69</v>
      </c>
      <c r="G17101">
        <v>0.4</v>
      </c>
    </row>
    <row r="17102" spans="1:7" x14ac:dyDescent="0.45">
      <c r="A17102">
        <f t="shared" si="267"/>
        <v>34.199999999995832</v>
      </c>
      <c r="B17102">
        <v>-98</v>
      </c>
      <c r="C17102">
        <v>23</v>
      </c>
      <c r="D17102">
        <v>47.1</v>
      </c>
      <c r="E17102">
        <v>0.97</v>
      </c>
      <c r="F17102">
        <v>-0.7</v>
      </c>
      <c r="G17102">
        <v>0.38</v>
      </c>
    </row>
    <row r="17103" spans="1:7" x14ac:dyDescent="0.45">
      <c r="A17103">
        <f t="shared" si="267"/>
        <v>34.201999999995834</v>
      </c>
      <c r="B17103">
        <v>-98</v>
      </c>
      <c r="C17103">
        <v>23.4</v>
      </c>
      <c r="D17103">
        <v>46.6</v>
      </c>
      <c r="E17103">
        <v>0.98</v>
      </c>
      <c r="F17103">
        <v>-0.66</v>
      </c>
      <c r="G17103">
        <v>0.34</v>
      </c>
    </row>
    <row r="17104" spans="1:7" x14ac:dyDescent="0.45">
      <c r="A17104">
        <f t="shared" si="267"/>
        <v>34.203999999995837</v>
      </c>
      <c r="B17104">
        <v>-98.2</v>
      </c>
      <c r="C17104">
        <v>23.5</v>
      </c>
      <c r="D17104">
        <v>46.5</v>
      </c>
      <c r="E17104">
        <v>0.96</v>
      </c>
      <c r="F17104">
        <v>-0.76</v>
      </c>
      <c r="G17104">
        <v>0.31</v>
      </c>
    </row>
    <row r="17105" spans="1:7" x14ac:dyDescent="0.45">
      <c r="A17105">
        <f t="shared" si="267"/>
        <v>34.205999999995839</v>
      </c>
      <c r="B17105">
        <v>-98.2</v>
      </c>
      <c r="C17105">
        <v>24</v>
      </c>
      <c r="D17105">
        <v>45.1</v>
      </c>
      <c r="E17105">
        <v>1</v>
      </c>
      <c r="F17105">
        <v>-0.74</v>
      </c>
      <c r="G17105">
        <v>0.3</v>
      </c>
    </row>
    <row r="17106" spans="1:7" x14ac:dyDescent="0.45">
      <c r="A17106">
        <f t="shared" si="267"/>
        <v>34.207999999995842</v>
      </c>
      <c r="B17106">
        <v>-98.6</v>
      </c>
      <c r="C17106">
        <v>23.8</v>
      </c>
      <c r="D17106">
        <v>44</v>
      </c>
      <c r="E17106">
        <v>0.95</v>
      </c>
      <c r="F17106">
        <v>-0.7</v>
      </c>
      <c r="G17106">
        <v>0.51</v>
      </c>
    </row>
    <row r="17107" spans="1:7" x14ac:dyDescent="0.45">
      <c r="A17107">
        <f t="shared" si="267"/>
        <v>34.209999999995844</v>
      </c>
      <c r="B17107">
        <v>-98.9</v>
      </c>
      <c r="C17107">
        <v>23.8</v>
      </c>
      <c r="D17107">
        <v>43.6</v>
      </c>
      <c r="E17107">
        <v>1.01</v>
      </c>
      <c r="F17107">
        <v>-0.73</v>
      </c>
      <c r="G17107">
        <v>0.43</v>
      </c>
    </row>
    <row r="17108" spans="1:7" x14ac:dyDescent="0.45">
      <c r="A17108">
        <f t="shared" si="267"/>
        <v>34.211999999995847</v>
      </c>
      <c r="B17108">
        <v>-99</v>
      </c>
      <c r="C17108">
        <v>24.2</v>
      </c>
      <c r="D17108">
        <v>43.1</v>
      </c>
      <c r="E17108">
        <v>1</v>
      </c>
      <c r="F17108">
        <v>-0.73</v>
      </c>
      <c r="G17108">
        <v>0.46</v>
      </c>
    </row>
    <row r="17109" spans="1:7" x14ac:dyDescent="0.45">
      <c r="A17109">
        <f t="shared" si="267"/>
        <v>34.213999999995849</v>
      </c>
      <c r="B17109">
        <v>-99.6</v>
      </c>
      <c r="C17109">
        <v>24.8</v>
      </c>
      <c r="D17109">
        <v>42.4</v>
      </c>
      <c r="E17109">
        <v>1.04</v>
      </c>
      <c r="F17109">
        <v>-0.7</v>
      </c>
      <c r="G17109">
        <v>0.49</v>
      </c>
    </row>
    <row r="17110" spans="1:7" x14ac:dyDescent="0.45">
      <c r="A17110">
        <f t="shared" si="267"/>
        <v>34.215999999995852</v>
      </c>
      <c r="B17110">
        <v>-100.4</v>
      </c>
      <c r="C17110">
        <v>24.9</v>
      </c>
      <c r="D17110">
        <v>41</v>
      </c>
      <c r="E17110">
        <v>1.04</v>
      </c>
      <c r="F17110">
        <v>-0.73</v>
      </c>
      <c r="G17110">
        <v>0.4</v>
      </c>
    </row>
    <row r="17111" spans="1:7" x14ac:dyDescent="0.45">
      <c r="A17111">
        <f t="shared" si="267"/>
        <v>34.217999999995854</v>
      </c>
      <c r="B17111">
        <v>-101</v>
      </c>
      <c r="C17111">
        <v>25.2</v>
      </c>
      <c r="D17111">
        <v>39.6</v>
      </c>
      <c r="E17111">
        <v>1</v>
      </c>
      <c r="F17111">
        <v>-0.78</v>
      </c>
      <c r="G17111">
        <v>0.41</v>
      </c>
    </row>
    <row r="17112" spans="1:7" x14ac:dyDescent="0.45">
      <c r="A17112">
        <f t="shared" si="267"/>
        <v>34.219999999995856</v>
      </c>
      <c r="B17112">
        <v>-102</v>
      </c>
      <c r="C17112">
        <v>25.5</v>
      </c>
      <c r="D17112">
        <v>38.4</v>
      </c>
      <c r="E17112">
        <v>1.05</v>
      </c>
      <c r="F17112">
        <v>-0.79</v>
      </c>
      <c r="G17112">
        <v>0.43</v>
      </c>
    </row>
    <row r="17113" spans="1:7" x14ac:dyDescent="0.45">
      <c r="A17113">
        <f t="shared" si="267"/>
        <v>34.221999999995859</v>
      </c>
      <c r="B17113">
        <v>-102.7</v>
      </c>
      <c r="C17113">
        <v>26.1</v>
      </c>
      <c r="D17113">
        <v>37.299999999999997</v>
      </c>
      <c r="E17113">
        <v>1.03</v>
      </c>
      <c r="F17113">
        <v>-0.81</v>
      </c>
      <c r="G17113">
        <v>0.42</v>
      </c>
    </row>
    <row r="17114" spans="1:7" x14ac:dyDescent="0.45">
      <c r="A17114">
        <f t="shared" si="267"/>
        <v>34.223999999995861</v>
      </c>
      <c r="B17114">
        <v>-104.1</v>
      </c>
      <c r="C17114">
        <v>26.3</v>
      </c>
      <c r="D17114">
        <v>35.700000000000003</v>
      </c>
      <c r="E17114">
        <v>1.03</v>
      </c>
      <c r="F17114">
        <v>-0.82</v>
      </c>
      <c r="G17114">
        <v>0.39</v>
      </c>
    </row>
    <row r="17115" spans="1:7" x14ac:dyDescent="0.45">
      <c r="A17115">
        <f t="shared" si="267"/>
        <v>34.225999999995864</v>
      </c>
      <c r="B17115">
        <v>-105.3</v>
      </c>
      <c r="C17115">
        <v>26.3</v>
      </c>
      <c r="D17115">
        <v>34.5</v>
      </c>
      <c r="E17115">
        <v>1.04</v>
      </c>
      <c r="F17115">
        <v>-0.82</v>
      </c>
      <c r="G17115">
        <v>0.38</v>
      </c>
    </row>
    <row r="17116" spans="1:7" x14ac:dyDescent="0.45">
      <c r="A17116">
        <f t="shared" si="267"/>
        <v>34.227999999995866</v>
      </c>
      <c r="B17116">
        <v>-106.9</v>
      </c>
      <c r="C17116">
        <v>26.5</v>
      </c>
      <c r="D17116">
        <v>32.9</v>
      </c>
      <c r="E17116">
        <v>1.01</v>
      </c>
      <c r="F17116">
        <v>-0.92</v>
      </c>
      <c r="G17116">
        <v>0.36</v>
      </c>
    </row>
    <row r="17117" spans="1:7" x14ac:dyDescent="0.45">
      <c r="A17117">
        <f t="shared" si="267"/>
        <v>34.229999999995869</v>
      </c>
      <c r="B17117">
        <v>-108.1</v>
      </c>
      <c r="C17117">
        <v>26.6</v>
      </c>
      <c r="D17117">
        <v>31.7</v>
      </c>
      <c r="E17117">
        <v>1</v>
      </c>
      <c r="F17117">
        <v>-0.94</v>
      </c>
      <c r="G17117">
        <v>0.31</v>
      </c>
    </row>
    <row r="17118" spans="1:7" x14ac:dyDescent="0.45">
      <c r="A17118">
        <f t="shared" si="267"/>
        <v>34.231999999995871</v>
      </c>
      <c r="B17118">
        <v>-109.8</v>
      </c>
      <c r="C17118">
        <v>26.9</v>
      </c>
      <c r="D17118">
        <v>30.5</v>
      </c>
      <c r="E17118">
        <v>0.98</v>
      </c>
      <c r="F17118">
        <v>-0.96</v>
      </c>
      <c r="G17118">
        <v>0.26</v>
      </c>
    </row>
    <row r="17119" spans="1:7" x14ac:dyDescent="0.45">
      <c r="A17119">
        <f t="shared" si="267"/>
        <v>34.233999999995874</v>
      </c>
      <c r="B17119">
        <v>-111.6</v>
      </c>
      <c r="C17119">
        <v>26.9</v>
      </c>
      <c r="D17119">
        <v>29.1</v>
      </c>
      <c r="E17119">
        <v>0.95</v>
      </c>
      <c r="F17119">
        <v>-1.02</v>
      </c>
      <c r="G17119">
        <v>0.26</v>
      </c>
    </row>
    <row r="17120" spans="1:7" x14ac:dyDescent="0.45">
      <c r="A17120">
        <f t="shared" si="267"/>
        <v>34.235999999995876</v>
      </c>
      <c r="B17120">
        <v>-112.7</v>
      </c>
      <c r="C17120">
        <v>26.9</v>
      </c>
      <c r="D17120">
        <v>28.4</v>
      </c>
      <c r="E17120">
        <v>0.95</v>
      </c>
      <c r="F17120">
        <v>-1.04</v>
      </c>
      <c r="G17120">
        <v>0.24</v>
      </c>
    </row>
    <row r="17121" spans="1:7" x14ac:dyDescent="0.45">
      <c r="A17121">
        <f t="shared" si="267"/>
        <v>34.237999999995878</v>
      </c>
      <c r="B17121">
        <v>-114.8</v>
      </c>
      <c r="C17121">
        <v>26.9</v>
      </c>
      <c r="D17121">
        <v>26.5</v>
      </c>
      <c r="E17121">
        <v>0.91</v>
      </c>
      <c r="F17121">
        <v>-1.03</v>
      </c>
      <c r="G17121">
        <v>0.28999999999999998</v>
      </c>
    </row>
    <row r="17122" spans="1:7" x14ac:dyDescent="0.45">
      <c r="A17122">
        <f t="shared" si="267"/>
        <v>34.239999999995881</v>
      </c>
      <c r="B17122">
        <v>-116.9</v>
      </c>
      <c r="C17122">
        <v>27.2</v>
      </c>
      <c r="D17122">
        <v>24.7</v>
      </c>
      <c r="E17122">
        <v>0.94</v>
      </c>
      <c r="F17122">
        <v>-0.92</v>
      </c>
      <c r="G17122">
        <v>0.41</v>
      </c>
    </row>
    <row r="17123" spans="1:7" x14ac:dyDescent="0.45">
      <c r="A17123">
        <f t="shared" si="267"/>
        <v>34.241999999995883</v>
      </c>
      <c r="B17123">
        <v>-119.3</v>
      </c>
      <c r="C17123">
        <v>27.5</v>
      </c>
      <c r="D17123">
        <v>23</v>
      </c>
      <c r="E17123">
        <v>0.93</v>
      </c>
      <c r="F17123">
        <v>-0.82</v>
      </c>
      <c r="G17123">
        <v>0.51</v>
      </c>
    </row>
    <row r="17124" spans="1:7" x14ac:dyDescent="0.45">
      <c r="A17124">
        <f t="shared" si="267"/>
        <v>34.243999999995886</v>
      </c>
      <c r="B17124">
        <v>-121.7</v>
      </c>
      <c r="C17124">
        <v>27.6</v>
      </c>
      <c r="D17124">
        <v>21.3</v>
      </c>
      <c r="E17124">
        <v>0.94</v>
      </c>
      <c r="F17124">
        <v>-0.77</v>
      </c>
      <c r="G17124">
        <v>0.57999999999999996</v>
      </c>
    </row>
    <row r="17125" spans="1:7" x14ac:dyDescent="0.45">
      <c r="A17125">
        <f t="shared" si="267"/>
        <v>34.245999999995888</v>
      </c>
      <c r="B17125">
        <v>-124.2</v>
      </c>
      <c r="C17125">
        <v>28</v>
      </c>
      <c r="D17125">
        <v>19.600000000000001</v>
      </c>
      <c r="E17125">
        <v>0.95</v>
      </c>
      <c r="F17125">
        <v>-0.84</v>
      </c>
      <c r="G17125">
        <v>0.59</v>
      </c>
    </row>
    <row r="17126" spans="1:7" x14ac:dyDescent="0.45">
      <c r="A17126">
        <f t="shared" si="267"/>
        <v>34.247999999995891</v>
      </c>
      <c r="B17126">
        <v>-126.9</v>
      </c>
      <c r="C17126">
        <v>28.3</v>
      </c>
      <c r="D17126">
        <v>17.8</v>
      </c>
      <c r="E17126">
        <v>0.93</v>
      </c>
      <c r="F17126">
        <v>-0.96</v>
      </c>
      <c r="G17126">
        <v>0.45</v>
      </c>
    </row>
    <row r="17127" spans="1:7" x14ac:dyDescent="0.45">
      <c r="A17127">
        <f t="shared" si="267"/>
        <v>34.249999999995893</v>
      </c>
      <c r="B17127">
        <v>-129.4</v>
      </c>
      <c r="C17127">
        <v>28.4</v>
      </c>
      <c r="D17127">
        <v>16.100000000000001</v>
      </c>
      <c r="E17127">
        <v>0.95</v>
      </c>
      <c r="F17127">
        <v>-1.0900000000000001</v>
      </c>
      <c r="G17127">
        <v>0.34</v>
      </c>
    </row>
    <row r="17128" spans="1:7" x14ac:dyDescent="0.45">
      <c r="A17128">
        <f t="shared" si="267"/>
        <v>34.251999999995896</v>
      </c>
      <c r="B17128">
        <v>-132.1</v>
      </c>
      <c r="C17128">
        <v>28.9</v>
      </c>
      <c r="D17128">
        <v>14.2</v>
      </c>
      <c r="E17128">
        <v>0.93</v>
      </c>
      <c r="F17128">
        <v>-1.1299999999999999</v>
      </c>
      <c r="G17128">
        <v>0.28999999999999998</v>
      </c>
    </row>
    <row r="17129" spans="1:7" x14ac:dyDescent="0.45">
      <c r="A17129">
        <f t="shared" si="267"/>
        <v>34.253999999995898</v>
      </c>
      <c r="B17129">
        <v>-134.9</v>
      </c>
      <c r="C17129">
        <v>28.9</v>
      </c>
      <c r="D17129">
        <v>12.3</v>
      </c>
      <c r="E17129">
        <v>0.97</v>
      </c>
      <c r="F17129">
        <v>-1.1299999999999999</v>
      </c>
      <c r="G17129">
        <v>0.24</v>
      </c>
    </row>
    <row r="17130" spans="1:7" x14ac:dyDescent="0.45">
      <c r="A17130">
        <f t="shared" si="267"/>
        <v>34.2559999999959</v>
      </c>
      <c r="B17130">
        <v>-137.9</v>
      </c>
      <c r="C17130">
        <v>28.6</v>
      </c>
      <c r="D17130">
        <v>10.7</v>
      </c>
      <c r="E17130">
        <v>0.93</v>
      </c>
      <c r="F17130">
        <v>-1.17</v>
      </c>
      <c r="G17130">
        <v>0.19</v>
      </c>
    </row>
    <row r="17131" spans="1:7" x14ac:dyDescent="0.45">
      <c r="A17131">
        <f t="shared" si="267"/>
        <v>34.257999999995903</v>
      </c>
      <c r="B17131">
        <v>-140.9</v>
      </c>
      <c r="C17131">
        <v>28.4</v>
      </c>
      <c r="D17131">
        <v>9</v>
      </c>
      <c r="E17131">
        <v>0.93</v>
      </c>
      <c r="F17131">
        <v>-1.1399999999999999</v>
      </c>
      <c r="G17131">
        <v>0.21</v>
      </c>
    </row>
    <row r="17132" spans="1:7" x14ac:dyDescent="0.45">
      <c r="A17132">
        <f t="shared" si="267"/>
        <v>34.259999999995905</v>
      </c>
      <c r="B17132">
        <v>-144.1</v>
      </c>
      <c r="C17132">
        <v>28.6</v>
      </c>
      <c r="D17132">
        <v>7.4</v>
      </c>
      <c r="E17132">
        <v>0.91</v>
      </c>
      <c r="F17132">
        <v>-1.1399999999999999</v>
      </c>
      <c r="G17132">
        <v>0.24</v>
      </c>
    </row>
    <row r="17133" spans="1:7" x14ac:dyDescent="0.45">
      <c r="A17133">
        <f t="shared" si="267"/>
        <v>34.261999999995908</v>
      </c>
      <c r="B17133">
        <v>-145.6</v>
      </c>
      <c r="C17133">
        <v>28.6</v>
      </c>
      <c r="D17133">
        <v>6.5</v>
      </c>
      <c r="E17133">
        <v>0.9</v>
      </c>
      <c r="F17133">
        <v>-1.01</v>
      </c>
      <c r="G17133">
        <v>0.36</v>
      </c>
    </row>
    <row r="17134" spans="1:7" x14ac:dyDescent="0.45">
      <c r="A17134">
        <f t="shared" si="267"/>
        <v>34.26399999999591</v>
      </c>
      <c r="B17134">
        <v>-148.69999999999999</v>
      </c>
      <c r="C17134">
        <v>28.7</v>
      </c>
      <c r="D17134">
        <v>4.5</v>
      </c>
      <c r="E17134">
        <v>0.86</v>
      </c>
      <c r="F17134">
        <v>-0.95</v>
      </c>
      <c r="G17134">
        <v>0.47</v>
      </c>
    </row>
    <row r="17135" spans="1:7" x14ac:dyDescent="0.45">
      <c r="A17135">
        <f t="shared" si="267"/>
        <v>34.265999999995913</v>
      </c>
      <c r="B17135">
        <v>-151.9</v>
      </c>
      <c r="C17135">
        <v>29</v>
      </c>
      <c r="D17135">
        <v>2.4</v>
      </c>
      <c r="E17135">
        <v>0.85</v>
      </c>
      <c r="F17135">
        <v>-0.92</v>
      </c>
      <c r="G17135">
        <v>0.54</v>
      </c>
    </row>
    <row r="17136" spans="1:7" x14ac:dyDescent="0.45">
      <c r="A17136">
        <f t="shared" si="267"/>
        <v>34.267999999995915</v>
      </c>
      <c r="B17136">
        <v>-155.19999999999999</v>
      </c>
      <c r="C17136">
        <v>29.4</v>
      </c>
      <c r="D17136">
        <v>0.6</v>
      </c>
      <c r="E17136">
        <v>0.87</v>
      </c>
      <c r="F17136">
        <v>-0.9</v>
      </c>
      <c r="G17136">
        <v>0.59</v>
      </c>
    </row>
    <row r="17137" spans="1:7" x14ac:dyDescent="0.45">
      <c r="A17137">
        <f t="shared" si="267"/>
        <v>34.269999999995918</v>
      </c>
      <c r="B17137">
        <v>-158.19999999999999</v>
      </c>
      <c r="C17137">
        <v>30</v>
      </c>
      <c r="D17137">
        <v>-1.4</v>
      </c>
      <c r="E17137">
        <v>0.85</v>
      </c>
      <c r="F17137">
        <v>-0.95</v>
      </c>
      <c r="G17137">
        <v>0.56999999999999995</v>
      </c>
    </row>
    <row r="17138" spans="1:7" x14ac:dyDescent="0.45">
      <c r="A17138">
        <f t="shared" si="267"/>
        <v>34.27199999999592</v>
      </c>
      <c r="B17138">
        <v>-161.30000000000001</v>
      </c>
      <c r="C17138">
        <v>30.5</v>
      </c>
      <c r="D17138">
        <v>-3.7</v>
      </c>
      <c r="E17138">
        <v>0.91</v>
      </c>
      <c r="F17138">
        <v>-0.96</v>
      </c>
      <c r="G17138">
        <v>0.54</v>
      </c>
    </row>
    <row r="17139" spans="1:7" x14ac:dyDescent="0.45">
      <c r="A17139">
        <f t="shared" si="267"/>
        <v>34.273999999995922</v>
      </c>
      <c r="B17139">
        <v>-164.5</v>
      </c>
      <c r="C17139">
        <v>30.8</v>
      </c>
      <c r="D17139">
        <v>-5.3</v>
      </c>
      <c r="E17139">
        <v>0.86</v>
      </c>
      <c r="F17139">
        <v>-1.1499999999999999</v>
      </c>
      <c r="G17139">
        <v>0.41</v>
      </c>
    </row>
    <row r="17140" spans="1:7" x14ac:dyDescent="0.45">
      <c r="A17140">
        <f t="shared" si="267"/>
        <v>34.275999999995925</v>
      </c>
      <c r="B17140">
        <v>-167.5</v>
      </c>
      <c r="C17140">
        <v>31.1</v>
      </c>
      <c r="D17140">
        <v>-7.7</v>
      </c>
      <c r="E17140">
        <v>0.86</v>
      </c>
      <c r="F17140">
        <v>-1.18</v>
      </c>
      <c r="G17140">
        <v>0.27</v>
      </c>
    </row>
    <row r="17141" spans="1:7" x14ac:dyDescent="0.45">
      <c r="A17141">
        <f t="shared" si="267"/>
        <v>34.277999999995927</v>
      </c>
      <c r="B17141">
        <v>-170.3</v>
      </c>
      <c r="C17141">
        <v>31.4</v>
      </c>
      <c r="D17141">
        <v>-10</v>
      </c>
      <c r="E17141">
        <v>0.89</v>
      </c>
      <c r="F17141">
        <v>-1.19</v>
      </c>
      <c r="G17141">
        <v>0.17</v>
      </c>
    </row>
    <row r="17142" spans="1:7" x14ac:dyDescent="0.45">
      <c r="A17142">
        <f t="shared" si="267"/>
        <v>34.27999999999593</v>
      </c>
      <c r="B17142">
        <v>-173.5</v>
      </c>
      <c r="C17142">
        <v>31.5</v>
      </c>
      <c r="D17142">
        <v>-11.6</v>
      </c>
      <c r="E17142">
        <v>1.07</v>
      </c>
      <c r="F17142">
        <v>-1.1000000000000001</v>
      </c>
      <c r="G17142">
        <v>0.17</v>
      </c>
    </row>
    <row r="17143" spans="1:7" x14ac:dyDescent="0.45">
      <c r="A17143">
        <f t="shared" si="267"/>
        <v>34.281999999995932</v>
      </c>
      <c r="B17143">
        <v>-177.3</v>
      </c>
      <c r="C17143">
        <v>32.1</v>
      </c>
      <c r="D17143">
        <v>-13.7</v>
      </c>
      <c r="E17143">
        <v>1.19</v>
      </c>
      <c r="F17143">
        <v>-1.0900000000000001</v>
      </c>
      <c r="G17143">
        <v>0.23</v>
      </c>
    </row>
    <row r="17144" spans="1:7" x14ac:dyDescent="0.45">
      <c r="A17144">
        <f t="shared" si="267"/>
        <v>34.283999999995935</v>
      </c>
      <c r="B17144">
        <v>-180.9</v>
      </c>
      <c r="C17144">
        <v>32.6</v>
      </c>
      <c r="D17144">
        <v>-17</v>
      </c>
      <c r="E17144">
        <v>1.25</v>
      </c>
      <c r="F17144">
        <v>-1.1599999999999999</v>
      </c>
      <c r="G17144">
        <v>0.42</v>
      </c>
    </row>
    <row r="17145" spans="1:7" x14ac:dyDescent="0.45">
      <c r="A17145">
        <f t="shared" si="267"/>
        <v>34.285999999995937</v>
      </c>
      <c r="B17145">
        <v>-183</v>
      </c>
      <c r="C17145">
        <v>32.799999999999997</v>
      </c>
      <c r="D17145">
        <v>-18.5</v>
      </c>
      <c r="E17145">
        <v>1.21</v>
      </c>
      <c r="F17145">
        <v>-1.22</v>
      </c>
      <c r="G17145">
        <v>0.42</v>
      </c>
    </row>
    <row r="17146" spans="1:7" x14ac:dyDescent="0.45">
      <c r="A17146">
        <f t="shared" si="267"/>
        <v>34.28799999999594</v>
      </c>
      <c r="B17146">
        <v>-186.5</v>
      </c>
      <c r="C17146">
        <v>33.200000000000003</v>
      </c>
      <c r="D17146">
        <v>-22.3</v>
      </c>
      <c r="E17146">
        <v>1.1200000000000001</v>
      </c>
      <c r="F17146">
        <v>-1.38</v>
      </c>
      <c r="G17146">
        <v>0.46</v>
      </c>
    </row>
    <row r="17147" spans="1:7" x14ac:dyDescent="0.45">
      <c r="A17147">
        <f t="shared" si="267"/>
        <v>34.289999999995942</v>
      </c>
      <c r="B17147">
        <v>-190</v>
      </c>
      <c r="C17147">
        <v>33.6</v>
      </c>
      <c r="D17147">
        <v>-26.1</v>
      </c>
      <c r="E17147">
        <v>1.02</v>
      </c>
      <c r="F17147">
        <v>-1.46</v>
      </c>
      <c r="G17147">
        <v>0.4</v>
      </c>
    </row>
    <row r="17148" spans="1:7" x14ac:dyDescent="0.45">
      <c r="A17148">
        <f t="shared" si="267"/>
        <v>34.291999999995944</v>
      </c>
      <c r="B17148">
        <v>-193.2</v>
      </c>
      <c r="C17148">
        <v>33.9</v>
      </c>
      <c r="D17148">
        <v>-28.9</v>
      </c>
      <c r="E17148">
        <v>0.95</v>
      </c>
      <c r="F17148">
        <v>-1.42</v>
      </c>
      <c r="G17148">
        <v>0.25</v>
      </c>
    </row>
    <row r="17149" spans="1:7" x14ac:dyDescent="0.45">
      <c r="A17149">
        <f t="shared" si="267"/>
        <v>34.293999999995947</v>
      </c>
      <c r="B17149">
        <v>-196.5</v>
      </c>
      <c r="C17149">
        <v>34.700000000000003</v>
      </c>
      <c r="D17149">
        <v>-31.2</v>
      </c>
      <c r="E17149">
        <v>0.95</v>
      </c>
      <c r="F17149">
        <v>-1.29</v>
      </c>
      <c r="G17149">
        <v>0.19</v>
      </c>
    </row>
    <row r="17150" spans="1:7" x14ac:dyDescent="0.45">
      <c r="A17150">
        <f t="shared" si="267"/>
        <v>34.295999999995949</v>
      </c>
      <c r="B17150">
        <v>-200.1</v>
      </c>
      <c r="C17150">
        <v>35.4</v>
      </c>
      <c r="D17150">
        <v>-33.9</v>
      </c>
      <c r="E17150">
        <v>0.96</v>
      </c>
      <c r="F17150">
        <v>-1.1100000000000001</v>
      </c>
      <c r="G17150">
        <v>0.18</v>
      </c>
    </row>
    <row r="17151" spans="1:7" x14ac:dyDescent="0.45">
      <c r="A17151">
        <f t="shared" si="267"/>
        <v>34.297999999995952</v>
      </c>
      <c r="B17151">
        <v>-203.9</v>
      </c>
      <c r="C17151">
        <v>35.700000000000003</v>
      </c>
      <c r="D17151">
        <v>-36.700000000000003</v>
      </c>
      <c r="E17151">
        <v>1</v>
      </c>
      <c r="F17151">
        <v>-0.91</v>
      </c>
      <c r="G17151">
        <v>0.3</v>
      </c>
    </row>
    <row r="17152" spans="1:7" x14ac:dyDescent="0.45">
      <c r="A17152">
        <f t="shared" si="267"/>
        <v>34.299999999995954</v>
      </c>
      <c r="B17152">
        <v>-208.4</v>
      </c>
      <c r="C17152">
        <v>36.700000000000003</v>
      </c>
      <c r="D17152">
        <v>-39.1</v>
      </c>
      <c r="E17152">
        <v>1.06</v>
      </c>
      <c r="F17152">
        <v>-0.9</v>
      </c>
      <c r="G17152">
        <v>0.5</v>
      </c>
    </row>
    <row r="17153" spans="1:7" x14ac:dyDescent="0.45">
      <c r="A17153">
        <f t="shared" si="267"/>
        <v>34.301999999995957</v>
      </c>
      <c r="B17153">
        <v>-212.7</v>
      </c>
      <c r="C17153">
        <v>37.5</v>
      </c>
      <c r="D17153">
        <v>-42</v>
      </c>
      <c r="E17153">
        <v>1.01</v>
      </c>
      <c r="F17153">
        <v>-1.07</v>
      </c>
      <c r="G17153">
        <v>0.6</v>
      </c>
    </row>
    <row r="17154" spans="1:7" x14ac:dyDescent="0.45">
      <c r="A17154">
        <f t="shared" si="267"/>
        <v>34.303999999995959</v>
      </c>
      <c r="B17154">
        <v>-216.9</v>
      </c>
      <c r="C17154">
        <v>38.200000000000003</v>
      </c>
      <c r="D17154">
        <v>-45.1</v>
      </c>
      <c r="E17154">
        <v>0.99</v>
      </c>
      <c r="F17154">
        <v>-1.3</v>
      </c>
      <c r="G17154">
        <v>0.53</v>
      </c>
    </row>
    <row r="17155" spans="1:7" x14ac:dyDescent="0.45">
      <c r="A17155">
        <f t="shared" si="267"/>
        <v>34.305999999995962</v>
      </c>
      <c r="B17155">
        <v>-220.5</v>
      </c>
      <c r="C17155">
        <v>38.9</v>
      </c>
      <c r="D17155">
        <v>-48</v>
      </c>
      <c r="E17155">
        <v>0.87</v>
      </c>
      <c r="F17155">
        <v>-1.42</v>
      </c>
      <c r="G17155">
        <v>0.38</v>
      </c>
    </row>
    <row r="17156" spans="1:7" x14ac:dyDescent="0.45">
      <c r="A17156">
        <f t="shared" ref="A17156:A17219" si="268">A17155+0.002</f>
        <v>34.307999999995964</v>
      </c>
      <c r="B17156">
        <v>-223.8</v>
      </c>
      <c r="C17156">
        <v>39.5</v>
      </c>
      <c r="D17156">
        <v>-50.8</v>
      </c>
      <c r="E17156">
        <v>0.85</v>
      </c>
      <c r="F17156">
        <v>-1.36</v>
      </c>
      <c r="G17156">
        <v>0.22</v>
      </c>
    </row>
    <row r="17157" spans="1:7" x14ac:dyDescent="0.45">
      <c r="A17157">
        <f t="shared" si="268"/>
        <v>34.309999999995966</v>
      </c>
      <c r="B17157">
        <v>-226.6</v>
      </c>
      <c r="C17157">
        <v>39.9</v>
      </c>
      <c r="D17157">
        <v>-53.1</v>
      </c>
      <c r="E17157">
        <v>0.87</v>
      </c>
      <c r="F17157">
        <v>-1.17</v>
      </c>
      <c r="G17157">
        <v>0.18</v>
      </c>
    </row>
    <row r="17158" spans="1:7" x14ac:dyDescent="0.45">
      <c r="A17158">
        <f t="shared" si="268"/>
        <v>34.311999999995969</v>
      </c>
      <c r="B17158">
        <v>-228.1</v>
      </c>
      <c r="C17158">
        <v>40.299999999999997</v>
      </c>
      <c r="D17158">
        <v>-54.2</v>
      </c>
      <c r="E17158">
        <v>0.88</v>
      </c>
      <c r="F17158">
        <v>-1.1399999999999999</v>
      </c>
      <c r="G17158">
        <v>0.16</v>
      </c>
    </row>
    <row r="17159" spans="1:7" x14ac:dyDescent="0.45">
      <c r="A17159">
        <f t="shared" si="268"/>
        <v>34.313999999995971</v>
      </c>
      <c r="B17159">
        <v>-230.9</v>
      </c>
      <c r="C17159">
        <v>41.2</v>
      </c>
      <c r="D17159">
        <v>-56.6</v>
      </c>
      <c r="E17159">
        <v>0.92</v>
      </c>
      <c r="F17159">
        <v>-0.98</v>
      </c>
      <c r="G17159">
        <v>0.19</v>
      </c>
    </row>
    <row r="17160" spans="1:7" x14ac:dyDescent="0.45">
      <c r="A17160">
        <f t="shared" si="268"/>
        <v>34.315999999995974</v>
      </c>
      <c r="B17160">
        <v>-234</v>
      </c>
      <c r="C17160">
        <v>42.2</v>
      </c>
      <c r="D17160">
        <v>-59</v>
      </c>
      <c r="E17160">
        <v>0.89</v>
      </c>
      <c r="F17160">
        <v>-0.91</v>
      </c>
      <c r="G17160">
        <v>0.24</v>
      </c>
    </row>
    <row r="17161" spans="1:7" x14ac:dyDescent="0.45">
      <c r="A17161">
        <f t="shared" si="268"/>
        <v>34.317999999995976</v>
      </c>
      <c r="B17161">
        <v>-236.9</v>
      </c>
      <c r="C17161">
        <v>42.9</v>
      </c>
      <c r="D17161">
        <v>-61.3</v>
      </c>
      <c r="E17161">
        <v>0.88</v>
      </c>
      <c r="F17161">
        <v>-1.01</v>
      </c>
      <c r="G17161">
        <v>0.26</v>
      </c>
    </row>
    <row r="17162" spans="1:7" x14ac:dyDescent="0.45">
      <c r="A17162">
        <f t="shared" si="268"/>
        <v>34.319999999995979</v>
      </c>
      <c r="B17162">
        <v>-239.7</v>
      </c>
      <c r="C17162">
        <v>43.8</v>
      </c>
      <c r="D17162">
        <v>-63.7</v>
      </c>
      <c r="E17162">
        <v>0.87</v>
      </c>
      <c r="F17162">
        <v>-1.25</v>
      </c>
      <c r="G17162">
        <v>0.28999999999999998</v>
      </c>
    </row>
    <row r="17163" spans="1:7" x14ac:dyDescent="0.45">
      <c r="A17163">
        <f t="shared" si="268"/>
        <v>34.321999999995981</v>
      </c>
      <c r="B17163">
        <v>-242.4</v>
      </c>
      <c r="C17163">
        <v>45.1</v>
      </c>
      <c r="D17163">
        <v>-66.900000000000006</v>
      </c>
      <c r="E17163">
        <v>0.87</v>
      </c>
      <c r="F17163">
        <v>-1.3</v>
      </c>
      <c r="G17163">
        <v>0.4</v>
      </c>
    </row>
    <row r="17164" spans="1:7" x14ac:dyDescent="0.45">
      <c r="A17164">
        <f t="shared" si="268"/>
        <v>34.323999999995984</v>
      </c>
      <c r="B17164">
        <v>-245.3</v>
      </c>
      <c r="C17164">
        <v>46.2</v>
      </c>
      <c r="D17164">
        <v>-70</v>
      </c>
      <c r="E17164">
        <v>0.9</v>
      </c>
      <c r="F17164">
        <v>-1.32</v>
      </c>
      <c r="G17164">
        <v>0.49</v>
      </c>
    </row>
    <row r="17165" spans="1:7" x14ac:dyDescent="0.45">
      <c r="A17165">
        <f t="shared" si="268"/>
        <v>34.325999999995986</v>
      </c>
      <c r="B17165">
        <v>-248.5</v>
      </c>
      <c r="C17165">
        <v>47.3</v>
      </c>
      <c r="D17165">
        <v>-72.7</v>
      </c>
      <c r="E17165">
        <v>0.94</v>
      </c>
      <c r="F17165">
        <v>-1.25</v>
      </c>
      <c r="G17165">
        <v>0.51</v>
      </c>
    </row>
    <row r="17166" spans="1:7" x14ac:dyDescent="0.45">
      <c r="A17166">
        <f t="shared" si="268"/>
        <v>34.327999999995988</v>
      </c>
      <c r="B17166">
        <v>-251.9</v>
      </c>
      <c r="C17166">
        <v>48.3</v>
      </c>
      <c r="D17166">
        <v>-75.8</v>
      </c>
      <c r="E17166">
        <v>0.93</v>
      </c>
      <c r="F17166">
        <v>-1.18</v>
      </c>
      <c r="G17166">
        <v>0.4</v>
      </c>
    </row>
    <row r="17167" spans="1:7" x14ac:dyDescent="0.45">
      <c r="A17167">
        <f t="shared" si="268"/>
        <v>34.329999999995991</v>
      </c>
      <c r="B17167">
        <v>-255.3</v>
      </c>
      <c r="C17167">
        <v>49.2</v>
      </c>
      <c r="D17167">
        <v>-78.7</v>
      </c>
      <c r="E17167">
        <v>0.94</v>
      </c>
      <c r="F17167">
        <v>-1.1499999999999999</v>
      </c>
      <c r="G17167">
        <v>0.22</v>
      </c>
    </row>
    <row r="17168" spans="1:7" x14ac:dyDescent="0.45">
      <c r="A17168">
        <f t="shared" si="268"/>
        <v>34.331999999995993</v>
      </c>
      <c r="B17168">
        <v>-258.60000000000002</v>
      </c>
      <c r="C17168">
        <v>50.6</v>
      </c>
      <c r="D17168">
        <v>-81.5</v>
      </c>
      <c r="E17168">
        <v>0.94</v>
      </c>
      <c r="F17168">
        <v>-1.22</v>
      </c>
      <c r="G17168">
        <v>0.11</v>
      </c>
    </row>
    <row r="17169" spans="1:7" x14ac:dyDescent="0.45">
      <c r="A17169">
        <f t="shared" si="268"/>
        <v>34.333999999995996</v>
      </c>
      <c r="B17169">
        <v>-262.10000000000002</v>
      </c>
      <c r="C17169">
        <v>51.5</v>
      </c>
      <c r="D17169">
        <v>-84.6</v>
      </c>
      <c r="E17169">
        <v>0.95</v>
      </c>
      <c r="F17169">
        <v>-1.25</v>
      </c>
      <c r="G17169">
        <v>7.0000000000000007E-2</v>
      </c>
    </row>
    <row r="17170" spans="1:7" x14ac:dyDescent="0.45">
      <c r="A17170">
        <f t="shared" si="268"/>
        <v>34.335999999995998</v>
      </c>
      <c r="B17170">
        <v>-265.2</v>
      </c>
      <c r="C17170">
        <v>52.8</v>
      </c>
      <c r="D17170">
        <v>-87.7</v>
      </c>
      <c r="E17170">
        <v>0.95</v>
      </c>
      <c r="F17170">
        <v>-1.22</v>
      </c>
      <c r="G17170">
        <v>0.16</v>
      </c>
    </row>
    <row r="17171" spans="1:7" x14ac:dyDescent="0.45">
      <c r="A17171">
        <f t="shared" si="268"/>
        <v>34.337999999996001</v>
      </c>
      <c r="B17171">
        <v>-266.89999999999998</v>
      </c>
      <c r="C17171">
        <v>53.5</v>
      </c>
      <c r="D17171">
        <v>-89.1</v>
      </c>
      <c r="E17171">
        <v>0.92</v>
      </c>
      <c r="F17171">
        <v>-1.22</v>
      </c>
      <c r="G17171">
        <v>0.2</v>
      </c>
    </row>
    <row r="17172" spans="1:7" x14ac:dyDescent="0.45">
      <c r="A17172">
        <f t="shared" si="268"/>
        <v>34.339999999996003</v>
      </c>
      <c r="B17172">
        <v>-269.39999999999998</v>
      </c>
      <c r="C17172">
        <v>55.3</v>
      </c>
      <c r="D17172">
        <v>-91.9</v>
      </c>
      <c r="E17172">
        <v>0.92</v>
      </c>
      <c r="F17172">
        <v>-1.1100000000000001</v>
      </c>
      <c r="G17172">
        <v>0.37</v>
      </c>
    </row>
    <row r="17173" spans="1:7" x14ac:dyDescent="0.45">
      <c r="A17173">
        <f t="shared" si="268"/>
        <v>34.341999999996005</v>
      </c>
      <c r="B17173">
        <v>-271.8</v>
      </c>
      <c r="C17173">
        <v>56.9</v>
      </c>
      <c r="D17173">
        <v>-94.9</v>
      </c>
      <c r="E17173">
        <v>0.89</v>
      </c>
      <c r="F17173">
        <v>-1.07</v>
      </c>
      <c r="G17173">
        <v>0.48</v>
      </c>
    </row>
    <row r="17174" spans="1:7" x14ac:dyDescent="0.45">
      <c r="A17174">
        <f t="shared" si="268"/>
        <v>34.343999999996008</v>
      </c>
      <c r="B17174">
        <v>-274</v>
      </c>
      <c r="C17174">
        <v>58.5</v>
      </c>
      <c r="D17174">
        <v>-97.6</v>
      </c>
      <c r="E17174">
        <v>0.89</v>
      </c>
      <c r="F17174">
        <v>-1.06</v>
      </c>
      <c r="G17174">
        <v>0.47</v>
      </c>
    </row>
    <row r="17175" spans="1:7" x14ac:dyDescent="0.45">
      <c r="A17175">
        <f t="shared" si="268"/>
        <v>34.34599999999601</v>
      </c>
      <c r="B17175">
        <v>-275.8</v>
      </c>
      <c r="C17175">
        <v>60.2</v>
      </c>
      <c r="D17175">
        <v>-100.3</v>
      </c>
      <c r="E17175">
        <v>0.88</v>
      </c>
      <c r="F17175">
        <v>-1.03</v>
      </c>
      <c r="G17175">
        <v>0.4</v>
      </c>
    </row>
    <row r="17176" spans="1:7" x14ac:dyDescent="0.45">
      <c r="A17176">
        <f t="shared" si="268"/>
        <v>34.347999999996013</v>
      </c>
      <c r="B17176">
        <v>-277.5</v>
      </c>
      <c r="C17176">
        <v>62.2</v>
      </c>
      <c r="D17176">
        <v>-102.9</v>
      </c>
      <c r="E17176">
        <v>0.89</v>
      </c>
      <c r="F17176">
        <v>-1.0900000000000001</v>
      </c>
      <c r="G17176">
        <v>0.23</v>
      </c>
    </row>
    <row r="17177" spans="1:7" x14ac:dyDescent="0.45">
      <c r="A17177">
        <f t="shared" si="268"/>
        <v>34.349999999996015</v>
      </c>
      <c r="B17177">
        <v>-279.2</v>
      </c>
      <c r="C17177">
        <v>64</v>
      </c>
      <c r="D17177">
        <v>-105.7</v>
      </c>
      <c r="E17177">
        <v>0.88</v>
      </c>
      <c r="F17177">
        <v>-1.1499999999999999</v>
      </c>
      <c r="G17177">
        <v>0.1</v>
      </c>
    </row>
    <row r="17178" spans="1:7" x14ac:dyDescent="0.45">
      <c r="A17178">
        <f t="shared" si="268"/>
        <v>34.351999999996018</v>
      </c>
      <c r="B17178">
        <v>-280.7</v>
      </c>
      <c r="C17178">
        <v>65.8</v>
      </c>
      <c r="D17178">
        <v>-108.1</v>
      </c>
      <c r="E17178">
        <v>0.9</v>
      </c>
      <c r="F17178">
        <v>-1.17</v>
      </c>
      <c r="G17178">
        <v>0.03</v>
      </c>
    </row>
    <row r="17179" spans="1:7" x14ac:dyDescent="0.45">
      <c r="A17179">
        <f t="shared" si="268"/>
        <v>34.35399999999602</v>
      </c>
      <c r="B17179">
        <v>-282.39999999999998</v>
      </c>
      <c r="C17179">
        <v>67.8</v>
      </c>
      <c r="D17179">
        <v>-110.9</v>
      </c>
      <c r="E17179">
        <v>0.91</v>
      </c>
      <c r="F17179">
        <v>-1.1599999999999999</v>
      </c>
      <c r="G17179">
        <v>0.03</v>
      </c>
    </row>
    <row r="17180" spans="1:7" x14ac:dyDescent="0.45">
      <c r="A17180">
        <f t="shared" si="268"/>
        <v>34.355999999996023</v>
      </c>
      <c r="B17180">
        <v>-284</v>
      </c>
      <c r="C17180">
        <v>69.3</v>
      </c>
      <c r="D17180">
        <v>-113.8</v>
      </c>
      <c r="E17180">
        <v>0.91</v>
      </c>
      <c r="F17180">
        <v>-1.1299999999999999</v>
      </c>
      <c r="G17180">
        <v>0.16</v>
      </c>
    </row>
    <row r="17181" spans="1:7" x14ac:dyDescent="0.45">
      <c r="A17181">
        <f t="shared" si="268"/>
        <v>34.357999999996025</v>
      </c>
      <c r="B17181">
        <v>-285.5</v>
      </c>
      <c r="C17181">
        <v>71.599999999999994</v>
      </c>
      <c r="D17181">
        <v>-116.6</v>
      </c>
      <c r="E17181">
        <v>0.93</v>
      </c>
      <c r="F17181">
        <v>-1.1000000000000001</v>
      </c>
      <c r="G17181">
        <v>0.34</v>
      </c>
    </row>
    <row r="17182" spans="1:7" x14ac:dyDescent="0.45">
      <c r="A17182">
        <f t="shared" si="268"/>
        <v>34.359999999996027</v>
      </c>
      <c r="B17182">
        <v>-287</v>
      </c>
      <c r="C17182">
        <v>73.7</v>
      </c>
      <c r="D17182">
        <v>-119.4</v>
      </c>
      <c r="E17182">
        <v>0.92</v>
      </c>
      <c r="F17182">
        <v>-1.1100000000000001</v>
      </c>
      <c r="G17182">
        <v>0.41</v>
      </c>
    </row>
    <row r="17183" spans="1:7" x14ac:dyDescent="0.45">
      <c r="A17183">
        <f t="shared" si="268"/>
        <v>34.36199999999603</v>
      </c>
      <c r="B17183">
        <v>-287.89999999999998</v>
      </c>
      <c r="C17183">
        <v>75.8</v>
      </c>
      <c r="D17183">
        <v>-122</v>
      </c>
      <c r="E17183">
        <v>0.91</v>
      </c>
      <c r="F17183">
        <v>-1.06</v>
      </c>
      <c r="G17183">
        <v>0.38</v>
      </c>
    </row>
    <row r="17184" spans="1:7" x14ac:dyDescent="0.45">
      <c r="A17184">
        <f t="shared" si="268"/>
        <v>34.363999999996032</v>
      </c>
      <c r="B17184">
        <v>-288.3</v>
      </c>
      <c r="C17184">
        <v>76.900000000000006</v>
      </c>
      <c r="D17184">
        <v>-123.4</v>
      </c>
      <c r="E17184">
        <v>0.93</v>
      </c>
      <c r="F17184">
        <v>-1.1200000000000001</v>
      </c>
      <c r="G17184">
        <v>0.35</v>
      </c>
    </row>
    <row r="17185" spans="1:7" x14ac:dyDescent="0.45">
      <c r="A17185">
        <f t="shared" si="268"/>
        <v>34.365999999996035</v>
      </c>
      <c r="B17185">
        <v>-289</v>
      </c>
      <c r="C17185">
        <v>78.8</v>
      </c>
      <c r="D17185">
        <v>-125.9</v>
      </c>
      <c r="E17185">
        <v>0.92</v>
      </c>
      <c r="F17185">
        <v>-1.1399999999999999</v>
      </c>
      <c r="G17185">
        <v>0.19</v>
      </c>
    </row>
    <row r="17186" spans="1:7" x14ac:dyDescent="0.45">
      <c r="A17186">
        <f t="shared" si="268"/>
        <v>34.367999999996037</v>
      </c>
      <c r="B17186">
        <v>-289.3</v>
      </c>
      <c r="C17186">
        <v>80.900000000000006</v>
      </c>
      <c r="D17186">
        <v>-128.5</v>
      </c>
      <c r="E17186">
        <v>0.94</v>
      </c>
      <c r="F17186">
        <v>-1.07</v>
      </c>
      <c r="G17186">
        <v>0.03</v>
      </c>
    </row>
    <row r="17187" spans="1:7" x14ac:dyDescent="0.45">
      <c r="A17187">
        <f t="shared" si="268"/>
        <v>34.36999999999604</v>
      </c>
      <c r="B17187">
        <v>-289.3</v>
      </c>
      <c r="C17187">
        <v>83.3</v>
      </c>
      <c r="D17187">
        <v>-131.1</v>
      </c>
      <c r="E17187">
        <v>0.98</v>
      </c>
      <c r="F17187">
        <v>-0.99</v>
      </c>
      <c r="G17187">
        <v>-0.04</v>
      </c>
    </row>
    <row r="17188" spans="1:7" x14ac:dyDescent="0.45">
      <c r="A17188">
        <f t="shared" si="268"/>
        <v>34.371999999996042</v>
      </c>
      <c r="B17188">
        <v>-288.89999999999998</v>
      </c>
      <c r="C17188">
        <v>86</v>
      </c>
      <c r="D17188">
        <v>-133.9</v>
      </c>
      <c r="E17188">
        <v>0.97</v>
      </c>
      <c r="F17188">
        <v>-0.98</v>
      </c>
      <c r="G17188">
        <v>-0.03</v>
      </c>
    </row>
    <row r="17189" spans="1:7" x14ac:dyDescent="0.45">
      <c r="A17189">
        <f t="shared" si="268"/>
        <v>34.373999999996045</v>
      </c>
      <c r="B17189">
        <v>-288.39999999999998</v>
      </c>
      <c r="C17189">
        <v>88.8</v>
      </c>
      <c r="D17189">
        <v>-136.5</v>
      </c>
      <c r="E17189">
        <v>0.99</v>
      </c>
      <c r="F17189">
        <v>-1.01</v>
      </c>
      <c r="G17189">
        <v>0.01</v>
      </c>
    </row>
    <row r="17190" spans="1:7" x14ac:dyDescent="0.45">
      <c r="A17190">
        <f t="shared" si="268"/>
        <v>34.375999999996047</v>
      </c>
      <c r="B17190">
        <v>-287.7</v>
      </c>
      <c r="C17190">
        <v>91.4</v>
      </c>
      <c r="D17190">
        <v>-139.19999999999999</v>
      </c>
      <c r="E17190">
        <v>0.96</v>
      </c>
      <c r="F17190">
        <v>-1.01</v>
      </c>
      <c r="G17190">
        <v>0.11</v>
      </c>
    </row>
    <row r="17191" spans="1:7" x14ac:dyDescent="0.45">
      <c r="A17191">
        <f t="shared" si="268"/>
        <v>34.377999999996049</v>
      </c>
      <c r="B17191">
        <v>-287.2</v>
      </c>
      <c r="C17191">
        <v>94.2</v>
      </c>
      <c r="D17191">
        <v>-141.80000000000001</v>
      </c>
      <c r="E17191">
        <v>0.96</v>
      </c>
      <c r="F17191">
        <v>-1.01</v>
      </c>
      <c r="G17191">
        <v>0.27</v>
      </c>
    </row>
    <row r="17192" spans="1:7" x14ac:dyDescent="0.45">
      <c r="A17192">
        <f t="shared" si="268"/>
        <v>34.379999999996052</v>
      </c>
      <c r="B17192">
        <v>-286.3</v>
      </c>
      <c r="C17192">
        <v>97</v>
      </c>
      <c r="D17192">
        <v>-144.4</v>
      </c>
      <c r="E17192">
        <v>0.96</v>
      </c>
      <c r="F17192">
        <v>-1.01</v>
      </c>
      <c r="G17192">
        <v>0.39</v>
      </c>
    </row>
    <row r="17193" spans="1:7" x14ac:dyDescent="0.45">
      <c r="A17193">
        <f t="shared" si="268"/>
        <v>34.381999999996054</v>
      </c>
      <c r="B17193">
        <v>-285.2</v>
      </c>
      <c r="C17193">
        <v>99.7</v>
      </c>
      <c r="D17193">
        <v>-146.6</v>
      </c>
      <c r="E17193">
        <v>0.94</v>
      </c>
      <c r="F17193">
        <v>-0.96</v>
      </c>
      <c r="G17193">
        <v>0.32</v>
      </c>
    </row>
    <row r="17194" spans="1:7" x14ac:dyDescent="0.45">
      <c r="A17194">
        <f t="shared" si="268"/>
        <v>34.383999999996057</v>
      </c>
      <c r="B17194">
        <v>-284.2</v>
      </c>
      <c r="C17194">
        <v>102.4</v>
      </c>
      <c r="D17194">
        <v>-149</v>
      </c>
      <c r="E17194">
        <v>0.94</v>
      </c>
      <c r="F17194">
        <v>-0.93</v>
      </c>
      <c r="G17194">
        <v>0.16</v>
      </c>
    </row>
    <row r="17195" spans="1:7" x14ac:dyDescent="0.45">
      <c r="A17195">
        <f t="shared" si="268"/>
        <v>34.385999999996059</v>
      </c>
      <c r="B17195">
        <v>-283.10000000000002</v>
      </c>
      <c r="C17195">
        <v>105</v>
      </c>
      <c r="D17195">
        <v>-150.9</v>
      </c>
      <c r="E17195">
        <v>0.94</v>
      </c>
      <c r="F17195">
        <v>-0.92</v>
      </c>
      <c r="G17195">
        <v>-0.06</v>
      </c>
    </row>
    <row r="17196" spans="1:7" x14ac:dyDescent="0.45">
      <c r="A17196">
        <f t="shared" si="268"/>
        <v>34.387999999996062</v>
      </c>
      <c r="B17196">
        <v>-282.39999999999998</v>
      </c>
      <c r="C17196">
        <v>106.3</v>
      </c>
      <c r="D17196">
        <v>-151.80000000000001</v>
      </c>
      <c r="E17196">
        <v>0.95</v>
      </c>
      <c r="F17196">
        <v>-0.87</v>
      </c>
      <c r="G17196">
        <v>-0.09</v>
      </c>
    </row>
    <row r="17197" spans="1:7" x14ac:dyDescent="0.45">
      <c r="A17197">
        <f t="shared" si="268"/>
        <v>34.389999999996064</v>
      </c>
      <c r="B17197">
        <v>-281</v>
      </c>
      <c r="C17197">
        <v>109.1</v>
      </c>
      <c r="D17197">
        <v>-153.9</v>
      </c>
      <c r="E17197">
        <v>0.96</v>
      </c>
      <c r="F17197">
        <v>-0.87</v>
      </c>
      <c r="G17197">
        <v>-0.05</v>
      </c>
    </row>
    <row r="17198" spans="1:7" x14ac:dyDescent="0.45">
      <c r="A17198">
        <f t="shared" si="268"/>
        <v>34.391999999996067</v>
      </c>
      <c r="B17198">
        <v>-279.60000000000002</v>
      </c>
      <c r="C17198">
        <v>112</v>
      </c>
      <c r="D17198">
        <v>-156</v>
      </c>
      <c r="E17198">
        <v>0.96</v>
      </c>
      <c r="F17198">
        <v>-0.82</v>
      </c>
      <c r="G17198">
        <v>0.01</v>
      </c>
    </row>
    <row r="17199" spans="1:7" x14ac:dyDescent="0.45">
      <c r="A17199">
        <f t="shared" si="268"/>
        <v>34.393999999996069</v>
      </c>
      <c r="B17199">
        <v>-277.8</v>
      </c>
      <c r="C17199">
        <v>114.7</v>
      </c>
      <c r="D17199">
        <v>-157.69999999999999</v>
      </c>
      <c r="E17199">
        <v>0.97</v>
      </c>
      <c r="F17199">
        <v>-0.82</v>
      </c>
      <c r="G17199">
        <v>0.08</v>
      </c>
    </row>
    <row r="17200" spans="1:7" x14ac:dyDescent="0.45">
      <c r="A17200">
        <f t="shared" si="268"/>
        <v>34.395999999996071</v>
      </c>
      <c r="B17200">
        <v>-275.7</v>
      </c>
      <c r="C17200">
        <v>117.8</v>
      </c>
      <c r="D17200">
        <v>-159.6</v>
      </c>
      <c r="E17200">
        <v>0.95</v>
      </c>
      <c r="F17200">
        <v>-0.84</v>
      </c>
      <c r="G17200">
        <v>0.2</v>
      </c>
    </row>
    <row r="17201" spans="1:7" x14ac:dyDescent="0.45">
      <c r="A17201">
        <f t="shared" si="268"/>
        <v>34.397999999996074</v>
      </c>
      <c r="B17201">
        <v>-273.2</v>
      </c>
      <c r="C17201">
        <v>120.6</v>
      </c>
      <c r="D17201">
        <v>-161.6</v>
      </c>
      <c r="E17201">
        <v>0.96</v>
      </c>
      <c r="F17201">
        <v>-0.88</v>
      </c>
      <c r="G17201">
        <v>0.21</v>
      </c>
    </row>
    <row r="17202" spans="1:7" x14ac:dyDescent="0.45">
      <c r="A17202">
        <f t="shared" si="268"/>
        <v>34.399999999996076</v>
      </c>
      <c r="B17202">
        <v>-270.10000000000002</v>
      </c>
      <c r="C17202">
        <v>123.6</v>
      </c>
      <c r="D17202">
        <v>-163.4</v>
      </c>
      <c r="E17202">
        <v>0.98</v>
      </c>
      <c r="F17202">
        <v>-0.91</v>
      </c>
      <c r="G17202">
        <v>0.19</v>
      </c>
    </row>
    <row r="17203" spans="1:7" x14ac:dyDescent="0.45">
      <c r="A17203">
        <f t="shared" si="268"/>
        <v>34.401999999996079</v>
      </c>
      <c r="B17203">
        <v>-267.3</v>
      </c>
      <c r="C17203">
        <v>126.6</v>
      </c>
      <c r="D17203">
        <v>-165.1</v>
      </c>
      <c r="E17203">
        <v>0.96</v>
      </c>
      <c r="F17203">
        <v>-0.88</v>
      </c>
      <c r="G17203">
        <v>0.13</v>
      </c>
    </row>
    <row r="17204" spans="1:7" x14ac:dyDescent="0.45">
      <c r="A17204">
        <f t="shared" si="268"/>
        <v>34.403999999996081</v>
      </c>
      <c r="B17204">
        <v>-263.89999999999998</v>
      </c>
      <c r="C17204">
        <v>129.69999999999999</v>
      </c>
      <c r="D17204">
        <v>-166.9</v>
      </c>
      <c r="E17204">
        <v>0.99</v>
      </c>
      <c r="F17204">
        <v>-0.8</v>
      </c>
      <c r="G17204">
        <v>0.01</v>
      </c>
    </row>
    <row r="17205" spans="1:7" x14ac:dyDescent="0.45">
      <c r="A17205">
        <f t="shared" si="268"/>
        <v>34.405999999996084</v>
      </c>
      <c r="B17205">
        <v>-260.7</v>
      </c>
      <c r="C17205">
        <v>132.6</v>
      </c>
      <c r="D17205">
        <v>-168.4</v>
      </c>
      <c r="E17205">
        <v>0.96</v>
      </c>
      <c r="F17205">
        <v>-0.73</v>
      </c>
      <c r="G17205">
        <v>-0.08</v>
      </c>
    </row>
    <row r="17206" spans="1:7" x14ac:dyDescent="0.45">
      <c r="A17206">
        <f t="shared" si="268"/>
        <v>34.407999999996086</v>
      </c>
      <c r="B17206">
        <v>-257.2</v>
      </c>
      <c r="C17206">
        <v>135.4</v>
      </c>
      <c r="D17206">
        <v>-169.8</v>
      </c>
      <c r="E17206">
        <v>1.01</v>
      </c>
      <c r="F17206">
        <v>-0.71</v>
      </c>
      <c r="G17206">
        <v>-0.15</v>
      </c>
    </row>
    <row r="17207" spans="1:7" x14ac:dyDescent="0.45">
      <c r="A17207">
        <f t="shared" si="268"/>
        <v>34.409999999996089</v>
      </c>
      <c r="B17207">
        <v>-254</v>
      </c>
      <c r="C17207">
        <v>138.5</v>
      </c>
      <c r="D17207">
        <v>-171.4</v>
      </c>
      <c r="E17207">
        <v>1</v>
      </c>
      <c r="F17207">
        <v>-0.69</v>
      </c>
      <c r="G17207">
        <v>-0.16</v>
      </c>
    </row>
    <row r="17208" spans="1:7" x14ac:dyDescent="0.45">
      <c r="A17208">
        <f t="shared" si="268"/>
        <v>34.411999999996091</v>
      </c>
      <c r="B17208">
        <v>-250.6</v>
      </c>
      <c r="C17208">
        <v>141.69999999999999</v>
      </c>
      <c r="D17208">
        <v>-172.9</v>
      </c>
      <c r="E17208">
        <v>1.02</v>
      </c>
      <c r="F17208">
        <v>-0.71</v>
      </c>
      <c r="G17208">
        <v>-0.14000000000000001</v>
      </c>
    </row>
    <row r="17209" spans="1:7" x14ac:dyDescent="0.45">
      <c r="A17209">
        <f t="shared" si="268"/>
        <v>34.413999999996093</v>
      </c>
      <c r="B17209">
        <v>-249</v>
      </c>
      <c r="C17209">
        <v>143.1</v>
      </c>
      <c r="D17209">
        <v>-173.5</v>
      </c>
      <c r="E17209">
        <v>1.02</v>
      </c>
      <c r="F17209">
        <v>-0.7</v>
      </c>
      <c r="G17209">
        <v>-0.15</v>
      </c>
    </row>
    <row r="17210" spans="1:7" x14ac:dyDescent="0.45">
      <c r="A17210">
        <f t="shared" si="268"/>
        <v>34.415999999996096</v>
      </c>
      <c r="B17210">
        <v>-245.5</v>
      </c>
      <c r="C17210">
        <v>146</v>
      </c>
      <c r="D17210">
        <v>-174.9</v>
      </c>
      <c r="E17210">
        <v>1.02</v>
      </c>
      <c r="F17210">
        <v>-0.74</v>
      </c>
      <c r="G17210">
        <v>-0.05</v>
      </c>
    </row>
    <row r="17211" spans="1:7" x14ac:dyDescent="0.45">
      <c r="A17211">
        <f t="shared" si="268"/>
        <v>34.417999999996098</v>
      </c>
      <c r="B17211">
        <v>-241.7</v>
      </c>
      <c r="C17211">
        <v>149.1</v>
      </c>
      <c r="D17211">
        <v>-176.3</v>
      </c>
      <c r="E17211">
        <v>1.02</v>
      </c>
      <c r="F17211">
        <v>-0.74</v>
      </c>
      <c r="G17211">
        <v>0.05</v>
      </c>
    </row>
    <row r="17212" spans="1:7" x14ac:dyDescent="0.45">
      <c r="A17212">
        <f t="shared" si="268"/>
        <v>34.419999999996101</v>
      </c>
      <c r="B17212">
        <v>-238.2</v>
      </c>
      <c r="C17212">
        <v>152.19999999999999</v>
      </c>
      <c r="D17212">
        <v>-177.7</v>
      </c>
      <c r="E17212">
        <v>1.03</v>
      </c>
      <c r="F17212">
        <v>-0.7</v>
      </c>
      <c r="G17212">
        <v>0.12</v>
      </c>
    </row>
    <row r="17213" spans="1:7" x14ac:dyDescent="0.45">
      <c r="A17213">
        <f t="shared" si="268"/>
        <v>34.421999999996103</v>
      </c>
      <c r="B17213">
        <v>-234.3</v>
      </c>
      <c r="C17213">
        <v>155</v>
      </c>
      <c r="D17213">
        <v>-178.7</v>
      </c>
      <c r="E17213">
        <v>1.04</v>
      </c>
      <c r="F17213">
        <v>-0.71</v>
      </c>
      <c r="G17213">
        <v>0.15</v>
      </c>
    </row>
    <row r="17214" spans="1:7" x14ac:dyDescent="0.45">
      <c r="A17214">
        <f t="shared" si="268"/>
        <v>34.423999999996106</v>
      </c>
      <c r="B17214">
        <v>-230.3</v>
      </c>
      <c r="C17214">
        <v>158.19999999999999</v>
      </c>
      <c r="D17214">
        <v>-179.8</v>
      </c>
      <c r="E17214">
        <v>1.04</v>
      </c>
      <c r="F17214">
        <v>-0.68</v>
      </c>
      <c r="G17214">
        <v>0.04</v>
      </c>
    </row>
    <row r="17215" spans="1:7" x14ac:dyDescent="0.45">
      <c r="A17215">
        <f t="shared" si="268"/>
        <v>34.425999999996108</v>
      </c>
      <c r="B17215">
        <v>-226.1</v>
      </c>
      <c r="C17215">
        <v>161.19999999999999</v>
      </c>
      <c r="D17215">
        <v>-180.9</v>
      </c>
      <c r="E17215">
        <v>1.07</v>
      </c>
      <c r="F17215">
        <v>-0.62</v>
      </c>
      <c r="G17215">
        <v>-0.08</v>
      </c>
    </row>
    <row r="17216" spans="1:7" x14ac:dyDescent="0.45">
      <c r="A17216">
        <f t="shared" si="268"/>
        <v>34.427999999996111</v>
      </c>
      <c r="B17216">
        <v>-221.9</v>
      </c>
      <c r="C17216">
        <v>164.2</v>
      </c>
      <c r="D17216">
        <v>-181.9</v>
      </c>
      <c r="E17216">
        <v>1.08</v>
      </c>
      <c r="F17216">
        <v>-0.63</v>
      </c>
      <c r="G17216">
        <v>-0.13</v>
      </c>
    </row>
    <row r="17217" spans="1:7" x14ac:dyDescent="0.45">
      <c r="A17217">
        <f t="shared" si="268"/>
        <v>34.429999999996113</v>
      </c>
      <c r="B17217">
        <v>-217.3</v>
      </c>
      <c r="C17217">
        <v>167.5</v>
      </c>
      <c r="D17217">
        <v>-183</v>
      </c>
      <c r="E17217">
        <v>1.08</v>
      </c>
      <c r="F17217">
        <v>-0.63</v>
      </c>
      <c r="G17217">
        <v>-0.15</v>
      </c>
    </row>
    <row r="17218" spans="1:7" x14ac:dyDescent="0.45">
      <c r="A17218">
        <f t="shared" si="268"/>
        <v>34.431999999996115</v>
      </c>
      <c r="B17218">
        <v>-212.8</v>
      </c>
      <c r="C17218">
        <v>170.4</v>
      </c>
      <c r="D17218">
        <v>-184</v>
      </c>
      <c r="E17218">
        <v>1.0900000000000001</v>
      </c>
      <c r="F17218">
        <v>-0.63</v>
      </c>
      <c r="G17218">
        <v>-0.14000000000000001</v>
      </c>
    </row>
    <row r="17219" spans="1:7" x14ac:dyDescent="0.45">
      <c r="A17219">
        <f t="shared" si="268"/>
        <v>34.433999999996118</v>
      </c>
      <c r="B17219">
        <v>-208.6</v>
      </c>
      <c r="C17219">
        <v>173.3</v>
      </c>
      <c r="D17219">
        <v>-184.8</v>
      </c>
      <c r="E17219">
        <v>1.1000000000000001</v>
      </c>
      <c r="F17219">
        <v>-0.59</v>
      </c>
      <c r="G17219">
        <v>-0.14000000000000001</v>
      </c>
    </row>
    <row r="17220" spans="1:7" x14ac:dyDescent="0.45">
      <c r="A17220">
        <f t="shared" ref="A17220:A17283" si="269">A17219+0.002</f>
        <v>34.43599999999612</v>
      </c>
      <c r="B17220">
        <v>-204.2</v>
      </c>
      <c r="C17220">
        <v>175.9</v>
      </c>
      <c r="D17220">
        <v>-185.7</v>
      </c>
      <c r="E17220">
        <v>1.0900000000000001</v>
      </c>
      <c r="F17220">
        <v>-0.6</v>
      </c>
      <c r="G17220">
        <v>-0.16</v>
      </c>
    </row>
    <row r="17221" spans="1:7" x14ac:dyDescent="0.45">
      <c r="A17221">
        <f t="shared" si="269"/>
        <v>34.437999999996123</v>
      </c>
      <c r="B17221">
        <v>-199.7</v>
      </c>
      <c r="C17221">
        <v>178.5</v>
      </c>
      <c r="D17221">
        <v>-186.6</v>
      </c>
      <c r="E17221">
        <v>1.1100000000000001</v>
      </c>
      <c r="F17221">
        <v>-0.61</v>
      </c>
      <c r="G17221">
        <v>-0.12</v>
      </c>
    </row>
    <row r="17222" spans="1:7" x14ac:dyDescent="0.45">
      <c r="A17222">
        <f t="shared" si="269"/>
        <v>34.439999999996125</v>
      </c>
      <c r="B17222">
        <v>-197.4</v>
      </c>
      <c r="C17222">
        <v>180.1</v>
      </c>
      <c r="D17222">
        <v>-187.1</v>
      </c>
      <c r="E17222">
        <v>1.1299999999999999</v>
      </c>
      <c r="F17222">
        <v>-0.6</v>
      </c>
      <c r="G17222">
        <v>-7.0000000000000007E-2</v>
      </c>
    </row>
    <row r="17223" spans="1:7" x14ac:dyDescent="0.45">
      <c r="A17223">
        <f t="shared" si="269"/>
        <v>34.441999999996128</v>
      </c>
      <c r="B17223">
        <v>-192.8</v>
      </c>
      <c r="C17223">
        <v>183</v>
      </c>
      <c r="D17223">
        <v>-187.8</v>
      </c>
      <c r="E17223">
        <v>1.17</v>
      </c>
      <c r="F17223">
        <v>-0.57999999999999996</v>
      </c>
      <c r="G17223">
        <v>0</v>
      </c>
    </row>
    <row r="17224" spans="1:7" x14ac:dyDescent="0.45">
      <c r="A17224">
        <f t="shared" si="269"/>
        <v>34.44399999999613</v>
      </c>
      <c r="B17224">
        <v>-188.1</v>
      </c>
      <c r="C17224">
        <v>185.5</v>
      </c>
      <c r="D17224">
        <v>-188.7</v>
      </c>
      <c r="E17224">
        <v>1.21</v>
      </c>
      <c r="F17224">
        <v>-0.6</v>
      </c>
      <c r="G17224">
        <v>-0.04</v>
      </c>
    </row>
    <row r="17225" spans="1:7" x14ac:dyDescent="0.45">
      <c r="A17225">
        <f t="shared" si="269"/>
        <v>34.445999999996133</v>
      </c>
      <c r="B17225">
        <v>-183</v>
      </c>
      <c r="C17225">
        <v>188</v>
      </c>
      <c r="D17225">
        <v>-189.6</v>
      </c>
      <c r="E17225">
        <v>1.2</v>
      </c>
      <c r="F17225">
        <v>-0.65</v>
      </c>
      <c r="G17225">
        <v>-0.15</v>
      </c>
    </row>
    <row r="17226" spans="1:7" x14ac:dyDescent="0.45">
      <c r="A17226">
        <f t="shared" si="269"/>
        <v>34.447999999996135</v>
      </c>
      <c r="B17226">
        <v>-178.1</v>
      </c>
      <c r="C17226">
        <v>190.7</v>
      </c>
      <c r="D17226">
        <v>-190.4</v>
      </c>
      <c r="E17226">
        <v>1.22</v>
      </c>
      <c r="F17226">
        <v>-0.63</v>
      </c>
      <c r="G17226">
        <v>-0.22</v>
      </c>
    </row>
    <row r="17227" spans="1:7" x14ac:dyDescent="0.45">
      <c r="A17227">
        <f t="shared" si="269"/>
        <v>34.449999999996137</v>
      </c>
      <c r="B17227">
        <v>-173.2</v>
      </c>
      <c r="C17227">
        <v>193.6</v>
      </c>
      <c r="D17227">
        <v>-191.4</v>
      </c>
      <c r="E17227">
        <v>1.21</v>
      </c>
      <c r="F17227">
        <v>-0.56000000000000005</v>
      </c>
      <c r="G17227">
        <v>-0.31</v>
      </c>
    </row>
    <row r="17228" spans="1:7" x14ac:dyDescent="0.45">
      <c r="A17228">
        <f t="shared" si="269"/>
        <v>34.45199999999614</v>
      </c>
      <c r="B17228">
        <v>-168.2</v>
      </c>
      <c r="C17228">
        <v>196.2</v>
      </c>
      <c r="D17228">
        <v>-192.1</v>
      </c>
      <c r="E17228">
        <v>1.26</v>
      </c>
      <c r="F17228">
        <v>-0.51</v>
      </c>
      <c r="G17228">
        <v>-0.21</v>
      </c>
    </row>
    <row r="17229" spans="1:7" x14ac:dyDescent="0.45">
      <c r="A17229">
        <f t="shared" si="269"/>
        <v>34.453999999996142</v>
      </c>
      <c r="B17229">
        <v>-163.6</v>
      </c>
      <c r="C17229">
        <v>198.7</v>
      </c>
      <c r="D17229">
        <v>-192.8</v>
      </c>
      <c r="E17229">
        <v>1.31</v>
      </c>
      <c r="F17229">
        <v>-0.44</v>
      </c>
      <c r="G17229">
        <v>-0.13</v>
      </c>
    </row>
    <row r="17230" spans="1:7" x14ac:dyDescent="0.45">
      <c r="A17230">
        <f t="shared" si="269"/>
        <v>34.455999999996145</v>
      </c>
      <c r="B17230">
        <v>-158.69999999999999</v>
      </c>
      <c r="C17230">
        <v>201.3</v>
      </c>
      <c r="D17230">
        <v>-193.6</v>
      </c>
      <c r="E17230">
        <v>1.34</v>
      </c>
      <c r="F17230">
        <v>-0.42</v>
      </c>
      <c r="G17230">
        <v>-0.19</v>
      </c>
    </row>
    <row r="17231" spans="1:7" x14ac:dyDescent="0.45">
      <c r="A17231">
        <f t="shared" si="269"/>
        <v>34.457999999996147</v>
      </c>
      <c r="B17231">
        <v>-153.5</v>
      </c>
      <c r="C17231">
        <v>203.9</v>
      </c>
      <c r="D17231">
        <v>-194.5</v>
      </c>
      <c r="E17231">
        <v>1.37</v>
      </c>
      <c r="F17231">
        <v>-0.47</v>
      </c>
      <c r="G17231">
        <v>-0.17</v>
      </c>
    </row>
    <row r="17232" spans="1:7" x14ac:dyDescent="0.45">
      <c r="A17232">
        <f t="shared" si="269"/>
        <v>34.45999999999615</v>
      </c>
      <c r="B17232">
        <v>-148.19999999999999</v>
      </c>
      <c r="C17232">
        <v>206.2</v>
      </c>
      <c r="D17232">
        <v>-195.3</v>
      </c>
      <c r="E17232">
        <v>1.37</v>
      </c>
      <c r="F17232">
        <v>-0.59</v>
      </c>
      <c r="G17232">
        <v>-0.2</v>
      </c>
    </row>
    <row r="17233" spans="1:7" x14ac:dyDescent="0.45">
      <c r="A17233">
        <f t="shared" si="269"/>
        <v>34.461999999996152</v>
      </c>
      <c r="B17233">
        <v>-143.1</v>
      </c>
      <c r="C17233">
        <v>208.9</v>
      </c>
      <c r="D17233">
        <v>-196.3</v>
      </c>
      <c r="E17233">
        <v>1.39</v>
      </c>
      <c r="F17233">
        <v>-0.6</v>
      </c>
      <c r="G17233">
        <v>-0.2</v>
      </c>
    </row>
    <row r="17234" spans="1:7" x14ac:dyDescent="0.45">
      <c r="A17234">
        <f t="shared" si="269"/>
        <v>34.463999999996155</v>
      </c>
      <c r="B17234">
        <v>-138.1</v>
      </c>
      <c r="C17234">
        <v>211.6</v>
      </c>
      <c r="D17234">
        <v>-197.3</v>
      </c>
      <c r="E17234">
        <v>1.39</v>
      </c>
      <c r="F17234">
        <v>-0.65</v>
      </c>
      <c r="G17234">
        <v>-0.16</v>
      </c>
    </row>
    <row r="17235" spans="1:7" x14ac:dyDescent="0.45">
      <c r="A17235">
        <f t="shared" si="269"/>
        <v>34.465999999996157</v>
      </c>
      <c r="B17235">
        <v>-135.6</v>
      </c>
      <c r="C17235">
        <v>213</v>
      </c>
      <c r="D17235">
        <v>-197.7</v>
      </c>
      <c r="E17235">
        <v>1.42</v>
      </c>
      <c r="F17235">
        <v>-0.57999999999999996</v>
      </c>
      <c r="G17235">
        <v>-0.1</v>
      </c>
    </row>
    <row r="17236" spans="1:7" x14ac:dyDescent="0.45">
      <c r="A17236">
        <f t="shared" si="269"/>
        <v>34.467999999996159</v>
      </c>
      <c r="B17236">
        <v>-130.5</v>
      </c>
      <c r="C17236">
        <v>215.6</v>
      </c>
      <c r="D17236">
        <v>-198.3</v>
      </c>
      <c r="E17236">
        <v>1.4</v>
      </c>
      <c r="F17236">
        <v>-0.71</v>
      </c>
      <c r="G17236">
        <v>-0.03</v>
      </c>
    </row>
    <row r="17237" spans="1:7" x14ac:dyDescent="0.45">
      <c r="A17237">
        <f t="shared" si="269"/>
        <v>34.469999999996162</v>
      </c>
      <c r="B17237">
        <v>-125.5</v>
      </c>
      <c r="C17237">
        <v>218</v>
      </c>
      <c r="D17237">
        <v>-199.2</v>
      </c>
      <c r="E17237">
        <v>1.5</v>
      </c>
      <c r="F17237">
        <v>-0.49</v>
      </c>
      <c r="G17237">
        <v>0.06</v>
      </c>
    </row>
    <row r="17238" spans="1:7" x14ac:dyDescent="0.45">
      <c r="A17238">
        <f t="shared" si="269"/>
        <v>34.471999999996164</v>
      </c>
      <c r="B17238">
        <v>-120</v>
      </c>
      <c r="C17238">
        <v>220.2</v>
      </c>
      <c r="D17238">
        <v>-199.9</v>
      </c>
      <c r="E17238">
        <v>1.53</v>
      </c>
      <c r="F17238">
        <v>-0.41</v>
      </c>
      <c r="G17238">
        <v>-0.05</v>
      </c>
    </row>
    <row r="17239" spans="1:7" x14ac:dyDescent="0.45">
      <c r="A17239">
        <f t="shared" si="269"/>
        <v>34.473999999996167</v>
      </c>
      <c r="B17239">
        <v>-115</v>
      </c>
      <c r="C17239">
        <v>222.8</v>
      </c>
      <c r="D17239">
        <v>-200.8</v>
      </c>
      <c r="E17239">
        <v>1.55</v>
      </c>
      <c r="F17239">
        <v>-0.56000000000000005</v>
      </c>
      <c r="G17239">
        <v>-0.06</v>
      </c>
    </row>
    <row r="17240" spans="1:7" x14ac:dyDescent="0.45">
      <c r="A17240">
        <f t="shared" si="269"/>
        <v>34.475999999996169</v>
      </c>
      <c r="B17240">
        <v>-110.1</v>
      </c>
      <c r="C17240">
        <v>225.6</v>
      </c>
      <c r="D17240">
        <v>-201.5</v>
      </c>
      <c r="E17240">
        <v>1.59</v>
      </c>
      <c r="F17240">
        <v>-0.61</v>
      </c>
      <c r="G17240">
        <v>-7.0000000000000007E-2</v>
      </c>
    </row>
    <row r="17241" spans="1:7" x14ac:dyDescent="0.45">
      <c r="A17241">
        <f t="shared" si="269"/>
        <v>34.477999999996172</v>
      </c>
      <c r="B17241">
        <v>-104.9</v>
      </c>
      <c r="C17241">
        <v>228.4</v>
      </c>
      <c r="D17241">
        <v>-202.2</v>
      </c>
      <c r="E17241">
        <v>1.61</v>
      </c>
      <c r="F17241">
        <v>-0.65</v>
      </c>
      <c r="G17241">
        <v>-0.11</v>
      </c>
    </row>
    <row r="17242" spans="1:7" x14ac:dyDescent="0.45">
      <c r="A17242">
        <f t="shared" si="269"/>
        <v>34.479999999996174</v>
      </c>
      <c r="B17242">
        <v>-99.7</v>
      </c>
      <c r="C17242">
        <v>231</v>
      </c>
      <c r="D17242">
        <v>-203.2</v>
      </c>
      <c r="E17242">
        <v>1.63</v>
      </c>
      <c r="F17242">
        <v>-0.57999999999999996</v>
      </c>
      <c r="G17242">
        <v>-0.09</v>
      </c>
    </row>
    <row r="17243" spans="1:7" x14ac:dyDescent="0.45">
      <c r="A17243">
        <f t="shared" si="269"/>
        <v>34.481999999996177</v>
      </c>
      <c r="B17243">
        <v>-94.4</v>
      </c>
      <c r="C17243">
        <v>233.5</v>
      </c>
      <c r="D17243">
        <v>-204.1</v>
      </c>
      <c r="E17243">
        <v>1.68</v>
      </c>
      <c r="F17243">
        <v>-0.56999999999999995</v>
      </c>
      <c r="G17243">
        <v>-0.03</v>
      </c>
    </row>
    <row r="17244" spans="1:7" x14ac:dyDescent="0.45">
      <c r="A17244">
        <f t="shared" si="269"/>
        <v>34.483999999996179</v>
      </c>
      <c r="B17244">
        <v>-89.4</v>
      </c>
      <c r="C17244">
        <v>235.9</v>
      </c>
      <c r="D17244">
        <v>-205.1</v>
      </c>
      <c r="E17244">
        <v>1.7</v>
      </c>
      <c r="F17244">
        <v>-0.51</v>
      </c>
      <c r="G17244">
        <v>-0.06</v>
      </c>
    </row>
    <row r="17245" spans="1:7" x14ac:dyDescent="0.45">
      <c r="A17245">
        <f t="shared" si="269"/>
        <v>34.485999999996181</v>
      </c>
      <c r="B17245">
        <v>-84.5</v>
      </c>
      <c r="C17245">
        <v>238</v>
      </c>
      <c r="D17245">
        <v>-206.4</v>
      </c>
      <c r="E17245">
        <v>1.72</v>
      </c>
      <c r="F17245">
        <v>-0.49</v>
      </c>
      <c r="G17245">
        <v>-0.14000000000000001</v>
      </c>
    </row>
    <row r="17246" spans="1:7" x14ac:dyDescent="0.45">
      <c r="A17246">
        <f t="shared" si="269"/>
        <v>34.487999999996184</v>
      </c>
      <c r="B17246">
        <v>-79.7</v>
      </c>
      <c r="C17246">
        <v>240.1</v>
      </c>
      <c r="D17246">
        <v>-207.4</v>
      </c>
      <c r="E17246">
        <v>1.75</v>
      </c>
      <c r="F17246">
        <v>-0.5</v>
      </c>
      <c r="G17246">
        <v>-0.24</v>
      </c>
    </row>
    <row r="17247" spans="1:7" x14ac:dyDescent="0.45">
      <c r="A17247">
        <f t="shared" si="269"/>
        <v>34.489999999996186</v>
      </c>
      <c r="B17247">
        <v>-77.5</v>
      </c>
      <c r="C17247">
        <v>241.1</v>
      </c>
      <c r="D17247">
        <v>-207.8</v>
      </c>
      <c r="E17247">
        <v>1.76</v>
      </c>
      <c r="F17247">
        <v>-0.43</v>
      </c>
      <c r="G17247">
        <v>-0.28000000000000003</v>
      </c>
    </row>
    <row r="17248" spans="1:7" x14ac:dyDescent="0.45">
      <c r="A17248">
        <f t="shared" si="269"/>
        <v>34.491999999996189</v>
      </c>
      <c r="B17248">
        <v>-73.099999999999994</v>
      </c>
      <c r="C17248">
        <v>243.5</v>
      </c>
      <c r="D17248">
        <v>-208.5</v>
      </c>
      <c r="E17248">
        <v>1.78</v>
      </c>
      <c r="F17248">
        <v>-0.48</v>
      </c>
      <c r="G17248">
        <v>-0.27</v>
      </c>
    </row>
    <row r="17249" spans="1:7" x14ac:dyDescent="0.45">
      <c r="A17249">
        <f t="shared" si="269"/>
        <v>34.493999999996191</v>
      </c>
      <c r="B17249">
        <v>-68.8</v>
      </c>
      <c r="C17249">
        <v>245.4</v>
      </c>
      <c r="D17249">
        <v>-209.5</v>
      </c>
      <c r="E17249">
        <v>1.82</v>
      </c>
      <c r="F17249">
        <v>-0.48</v>
      </c>
      <c r="G17249">
        <v>-0.23</v>
      </c>
    </row>
    <row r="17250" spans="1:7" x14ac:dyDescent="0.45">
      <c r="A17250">
        <f t="shared" si="269"/>
        <v>34.495999999996194</v>
      </c>
      <c r="B17250">
        <v>-64.7</v>
      </c>
      <c r="C17250">
        <v>247</v>
      </c>
      <c r="D17250">
        <v>-210.6</v>
      </c>
      <c r="E17250">
        <v>1.84</v>
      </c>
      <c r="F17250">
        <v>-0.51</v>
      </c>
      <c r="G17250">
        <v>-0.16</v>
      </c>
    </row>
    <row r="17251" spans="1:7" x14ac:dyDescent="0.45">
      <c r="A17251">
        <f t="shared" si="269"/>
        <v>34.497999999996196</v>
      </c>
      <c r="B17251">
        <v>-61.1</v>
      </c>
      <c r="C17251">
        <v>248.9</v>
      </c>
      <c r="D17251">
        <v>-211.4</v>
      </c>
      <c r="E17251">
        <v>1.87</v>
      </c>
      <c r="F17251">
        <v>-0.51</v>
      </c>
      <c r="G17251">
        <v>-0.04</v>
      </c>
    </row>
    <row r="17252" spans="1:7" x14ac:dyDescent="0.45">
      <c r="A17252">
        <f t="shared" si="269"/>
        <v>34.499999999996199</v>
      </c>
      <c r="B17252">
        <v>-57.4</v>
      </c>
      <c r="C17252">
        <v>250.5</v>
      </c>
      <c r="D17252">
        <v>-212.4</v>
      </c>
      <c r="E17252">
        <v>1.9</v>
      </c>
      <c r="F17252">
        <v>-0.56000000000000005</v>
      </c>
      <c r="G17252">
        <v>0.02</v>
      </c>
    </row>
    <row r="17253" spans="1:7" x14ac:dyDescent="0.45">
      <c r="A17253">
        <f t="shared" si="269"/>
        <v>34.501999999996201</v>
      </c>
      <c r="B17253">
        <v>-53.8</v>
      </c>
      <c r="C17253">
        <v>252.4</v>
      </c>
      <c r="D17253">
        <v>-213.4</v>
      </c>
      <c r="E17253">
        <v>1.93</v>
      </c>
      <c r="F17253">
        <v>-0.57999999999999996</v>
      </c>
      <c r="G17253">
        <v>0</v>
      </c>
    </row>
    <row r="17254" spans="1:7" x14ac:dyDescent="0.45">
      <c r="A17254">
        <f t="shared" si="269"/>
        <v>34.503999999996203</v>
      </c>
      <c r="B17254">
        <v>-50.3</v>
      </c>
      <c r="C17254">
        <v>254.1</v>
      </c>
      <c r="D17254">
        <v>-214.2</v>
      </c>
      <c r="E17254">
        <v>1.94</v>
      </c>
      <c r="F17254">
        <v>-0.54</v>
      </c>
      <c r="G17254">
        <v>-0.05</v>
      </c>
    </row>
    <row r="17255" spans="1:7" x14ac:dyDescent="0.45">
      <c r="A17255">
        <f t="shared" si="269"/>
        <v>34.505999999996206</v>
      </c>
      <c r="B17255">
        <v>-46.9</v>
      </c>
      <c r="C17255">
        <v>255.9</v>
      </c>
      <c r="D17255">
        <v>-215.3</v>
      </c>
      <c r="E17255">
        <v>1.91</v>
      </c>
      <c r="F17255">
        <v>-0.53</v>
      </c>
      <c r="G17255">
        <v>-0.13</v>
      </c>
    </row>
    <row r="17256" spans="1:7" x14ac:dyDescent="0.45">
      <c r="A17256">
        <f t="shared" si="269"/>
        <v>34.507999999996208</v>
      </c>
      <c r="B17256">
        <v>-43.7</v>
      </c>
      <c r="C17256">
        <v>257.60000000000002</v>
      </c>
      <c r="D17256">
        <v>-216.5</v>
      </c>
      <c r="E17256">
        <v>1.91</v>
      </c>
      <c r="F17256">
        <v>-0.54</v>
      </c>
      <c r="G17256">
        <v>-0.21</v>
      </c>
    </row>
    <row r="17257" spans="1:7" x14ac:dyDescent="0.45">
      <c r="A17257">
        <f t="shared" si="269"/>
        <v>34.509999999996211</v>
      </c>
      <c r="B17257">
        <v>-41.2</v>
      </c>
      <c r="C17257">
        <v>259.2</v>
      </c>
      <c r="D17257">
        <v>-217</v>
      </c>
      <c r="E17257">
        <v>1.9</v>
      </c>
      <c r="F17257">
        <v>-0.51</v>
      </c>
      <c r="G17257">
        <v>-0.14000000000000001</v>
      </c>
    </row>
    <row r="17258" spans="1:7" x14ac:dyDescent="0.45">
      <c r="A17258">
        <f t="shared" si="269"/>
        <v>34.511999999996213</v>
      </c>
      <c r="B17258">
        <v>-39.200000000000003</v>
      </c>
      <c r="C17258">
        <v>260.3</v>
      </c>
      <c r="D17258">
        <v>-217.9</v>
      </c>
      <c r="E17258">
        <v>1.94</v>
      </c>
      <c r="F17258">
        <v>-0.5</v>
      </c>
      <c r="G17258">
        <v>-0.05</v>
      </c>
    </row>
    <row r="17259" spans="1:7" x14ac:dyDescent="0.45">
      <c r="A17259">
        <f t="shared" si="269"/>
        <v>34.513999999996216</v>
      </c>
      <c r="B17259">
        <v>-37.1</v>
      </c>
      <c r="C17259">
        <v>261.7</v>
      </c>
      <c r="D17259">
        <v>-218.6</v>
      </c>
      <c r="E17259">
        <v>1.94</v>
      </c>
      <c r="F17259">
        <v>-0.46</v>
      </c>
      <c r="G17259">
        <v>-0.11</v>
      </c>
    </row>
    <row r="17260" spans="1:7" x14ac:dyDescent="0.45">
      <c r="A17260">
        <f t="shared" si="269"/>
        <v>34.515999999996218</v>
      </c>
      <c r="B17260">
        <v>-36.299999999999997</v>
      </c>
      <c r="C17260">
        <v>262.39999999999998</v>
      </c>
      <c r="D17260">
        <v>-219</v>
      </c>
      <c r="E17260">
        <v>1.93</v>
      </c>
      <c r="F17260">
        <v>-0.54</v>
      </c>
      <c r="G17260">
        <v>0.06</v>
      </c>
    </row>
    <row r="17261" spans="1:7" x14ac:dyDescent="0.45">
      <c r="A17261">
        <f t="shared" si="269"/>
        <v>34.517999999996221</v>
      </c>
      <c r="B17261">
        <v>-34.6</v>
      </c>
      <c r="C17261">
        <v>263.8</v>
      </c>
      <c r="D17261">
        <v>-219.5</v>
      </c>
      <c r="E17261">
        <v>2</v>
      </c>
      <c r="F17261">
        <v>-0.56000000000000005</v>
      </c>
      <c r="G17261">
        <v>-0.06</v>
      </c>
    </row>
    <row r="17262" spans="1:7" x14ac:dyDescent="0.45">
      <c r="A17262">
        <f t="shared" si="269"/>
        <v>34.519999999996223</v>
      </c>
      <c r="B17262">
        <v>-33.1</v>
      </c>
      <c r="C17262">
        <v>264.89999999999998</v>
      </c>
      <c r="D17262">
        <v>-220.1</v>
      </c>
      <c r="E17262">
        <v>1.98</v>
      </c>
      <c r="F17262">
        <v>-0.57999999999999996</v>
      </c>
      <c r="G17262">
        <v>-0.08</v>
      </c>
    </row>
    <row r="17263" spans="1:7" x14ac:dyDescent="0.45">
      <c r="A17263">
        <f t="shared" si="269"/>
        <v>34.521999999996225</v>
      </c>
      <c r="B17263">
        <v>-31.8</v>
      </c>
      <c r="C17263">
        <v>265.89999999999998</v>
      </c>
      <c r="D17263">
        <v>-220.9</v>
      </c>
      <c r="E17263">
        <v>1.95</v>
      </c>
      <c r="F17263">
        <v>-0.67</v>
      </c>
      <c r="G17263">
        <v>-0.04</v>
      </c>
    </row>
    <row r="17264" spans="1:7" x14ac:dyDescent="0.45">
      <c r="A17264">
        <f t="shared" si="269"/>
        <v>34.523999999996228</v>
      </c>
      <c r="B17264">
        <v>-30.6</v>
      </c>
      <c r="C17264">
        <v>267</v>
      </c>
      <c r="D17264">
        <v>-221.5</v>
      </c>
      <c r="E17264">
        <v>1.98</v>
      </c>
      <c r="F17264">
        <v>-0.56999999999999995</v>
      </c>
      <c r="G17264">
        <v>-0.06</v>
      </c>
    </row>
    <row r="17265" spans="1:7" x14ac:dyDescent="0.45">
      <c r="A17265">
        <f t="shared" si="269"/>
        <v>34.52599999999623</v>
      </c>
      <c r="B17265">
        <v>-29.6</v>
      </c>
      <c r="C17265">
        <v>267.8</v>
      </c>
      <c r="D17265">
        <v>-222.1</v>
      </c>
      <c r="E17265">
        <v>2</v>
      </c>
      <c r="F17265">
        <v>-0.52</v>
      </c>
      <c r="G17265">
        <v>-0.09</v>
      </c>
    </row>
    <row r="17266" spans="1:7" x14ac:dyDescent="0.45">
      <c r="A17266">
        <f t="shared" si="269"/>
        <v>34.527999999996233</v>
      </c>
      <c r="B17266">
        <v>-28.7</v>
      </c>
      <c r="C17266">
        <v>268.5</v>
      </c>
      <c r="D17266">
        <v>-222.5</v>
      </c>
      <c r="E17266">
        <v>2.0099999999999998</v>
      </c>
      <c r="F17266">
        <v>-0.52</v>
      </c>
      <c r="G17266">
        <v>-0.08</v>
      </c>
    </row>
    <row r="17267" spans="1:7" x14ac:dyDescent="0.45">
      <c r="A17267">
        <f t="shared" si="269"/>
        <v>34.529999999996235</v>
      </c>
      <c r="B17267">
        <v>-28.2</v>
      </c>
      <c r="C17267">
        <v>269.39999999999998</v>
      </c>
      <c r="D17267">
        <v>-223</v>
      </c>
      <c r="E17267">
        <v>2.0699999999999998</v>
      </c>
      <c r="F17267">
        <v>-0.5</v>
      </c>
      <c r="G17267">
        <v>-0.06</v>
      </c>
    </row>
    <row r="17268" spans="1:7" x14ac:dyDescent="0.45">
      <c r="A17268">
        <f t="shared" si="269"/>
        <v>34.531999999996238</v>
      </c>
      <c r="B17268">
        <v>-27.8</v>
      </c>
      <c r="C17268">
        <v>269.8</v>
      </c>
      <c r="D17268">
        <v>-223.5</v>
      </c>
      <c r="E17268">
        <v>2.02</v>
      </c>
      <c r="F17268">
        <v>-0.5</v>
      </c>
      <c r="G17268">
        <v>-0.03</v>
      </c>
    </row>
    <row r="17269" spans="1:7" x14ac:dyDescent="0.45">
      <c r="A17269">
        <f t="shared" si="269"/>
        <v>34.53399999999624</v>
      </c>
      <c r="B17269">
        <v>-27.3</v>
      </c>
      <c r="C17269">
        <v>270.5</v>
      </c>
      <c r="D17269">
        <v>-223.9</v>
      </c>
      <c r="E17269">
        <v>2.02</v>
      </c>
      <c r="F17269">
        <v>-0.48</v>
      </c>
      <c r="G17269">
        <v>-0.06</v>
      </c>
    </row>
    <row r="17270" spans="1:7" x14ac:dyDescent="0.45">
      <c r="A17270">
        <f t="shared" si="269"/>
        <v>34.535999999996243</v>
      </c>
      <c r="B17270">
        <v>-26.8</v>
      </c>
      <c r="C17270">
        <v>271.2</v>
      </c>
      <c r="D17270">
        <v>-224.4</v>
      </c>
      <c r="E17270">
        <v>2.0099999999999998</v>
      </c>
      <c r="F17270">
        <v>-0.52</v>
      </c>
      <c r="G17270">
        <v>-7.0000000000000007E-2</v>
      </c>
    </row>
    <row r="17271" spans="1:7" x14ac:dyDescent="0.45">
      <c r="A17271">
        <f t="shared" si="269"/>
        <v>34.537999999996245</v>
      </c>
      <c r="B17271">
        <v>-26.8</v>
      </c>
      <c r="C17271">
        <v>271.89999999999998</v>
      </c>
      <c r="D17271">
        <v>-224.7</v>
      </c>
      <c r="E17271">
        <v>2.04</v>
      </c>
      <c r="F17271">
        <v>-0.5</v>
      </c>
      <c r="G17271">
        <v>-0.08</v>
      </c>
    </row>
    <row r="17272" spans="1:7" x14ac:dyDescent="0.45">
      <c r="A17272">
        <f t="shared" si="269"/>
        <v>34.539999999996247</v>
      </c>
      <c r="B17272">
        <v>-26.6</v>
      </c>
      <c r="C17272">
        <v>272.5</v>
      </c>
      <c r="D17272">
        <v>-225.1</v>
      </c>
      <c r="E17272">
        <v>2.0699999999999998</v>
      </c>
      <c r="F17272">
        <v>-0.49</v>
      </c>
      <c r="G17272">
        <v>-0.02</v>
      </c>
    </row>
    <row r="17273" spans="1:7" x14ac:dyDescent="0.45">
      <c r="A17273">
        <f t="shared" si="269"/>
        <v>34.54199999999625</v>
      </c>
      <c r="B17273">
        <v>-26.6</v>
      </c>
      <c r="C17273">
        <v>272.7</v>
      </c>
      <c r="D17273">
        <v>-225.3</v>
      </c>
      <c r="E17273">
        <v>2.08</v>
      </c>
      <c r="F17273">
        <v>-0.47</v>
      </c>
      <c r="G17273">
        <v>0.01</v>
      </c>
    </row>
    <row r="17274" spans="1:7" x14ac:dyDescent="0.45">
      <c r="A17274">
        <f t="shared" si="269"/>
        <v>34.543999999996252</v>
      </c>
      <c r="B17274">
        <v>-26.6</v>
      </c>
      <c r="C17274">
        <v>273.3</v>
      </c>
      <c r="D17274">
        <v>-225.8</v>
      </c>
      <c r="E17274">
        <v>2.09</v>
      </c>
      <c r="F17274">
        <v>-0.44</v>
      </c>
      <c r="G17274">
        <v>0.06</v>
      </c>
    </row>
    <row r="17275" spans="1:7" x14ac:dyDescent="0.45">
      <c r="A17275">
        <f t="shared" si="269"/>
        <v>34.545999999996255</v>
      </c>
      <c r="B17275">
        <v>-26.4</v>
      </c>
      <c r="C17275">
        <v>274.10000000000002</v>
      </c>
      <c r="D17275">
        <v>-226</v>
      </c>
      <c r="E17275">
        <v>2.1</v>
      </c>
      <c r="F17275">
        <v>-0.44</v>
      </c>
      <c r="G17275">
        <v>0.05</v>
      </c>
    </row>
    <row r="17276" spans="1:7" x14ac:dyDescent="0.45">
      <c r="A17276">
        <f t="shared" si="269"/>
        <v>34.547999999996257</v>
      </c>
      <c r="B17276">
        <v>-26.4</v>
      </c>
      <c r="C17276">
        <v>274.8</v>
      </c>
      <c r="D17276">
        <v>-226.4</v>
      </c>
      <c r="E17276">
        <v>2.11</v>
      </c>
      <c r="F17276">
        <v>-0.42</v>
      </c>
      <c r="G17276">
        <v>0.06</v>
      </c>
    </row>
    <row r="17277" spans="1:7" x14ac:dyDescent="0.45">
      <c r="A17277">
        <f t="shared" si="269"/>
        <v>34.54999999999626</v>
      </c>
      <c r="B17277">
        <v>-26.1</v>
      </c>
      <c r="C17277">
        <v>275.3</v>
      </c>
      <c r="D17277">
        <v>-226.4</v>
      </c>
      <c r="E17277">
        <v>2.0699999999999998</v>
      </c>
      <c r="F17277">
        <v>-0.42</v>
      </c>
      <c r="G17277">
        <v>0.03</v>
      </c>
    </row>
    <row r="17278" spans="1:7" x14ac:dyDescent="0.45">
      <c r="A17278">
        <f t="shared" si="269"/>
        <v>34.551999999996262</v>
      </c>
      <c r="B17278">
        <v>-26.1</v>
      </c>
      <c r="C17278">
        <v>275.8</v>
      </c>
      <c r="D17278">
        <v>-226.7</v>
      </c>
      <c r="E17278">
        <v>2.1</v>
      </c>
      <c r="F17278">
        <v>-0.4</v>
      </c>
      <c r="G17278">
        <v>0</v>
      </c>
    </row>
    <row r="17279" spans="1:7" x14ac:dyDescent="0.45">
      <c r="A17279">
        <f t="shared" si="269"/>
        <v>34.553999999996265</v>
      </c>
      <c r="B17279">
        <v>-25.7</v>
      </c>
      <c r="C17279">
        <v>276.39999999999998</v>
      </c>
      <c r="D17279">
        <v>-227</v>
      </c>
      <c r="E17279">
        <v>2.11</v>
      </c>
      <c r="F17279">
        <v>-0.4</v>
      </c>
      <c r="G17279">
        <v>0.01</v>
      </c>
    </row>
    <row r="17280" spans="1:7" x14ac:dyDescent="0.45">
      <c r="A17280">
        <f t="shared" si="269"/>
        <v>34.555999999996267</v>
      </c>
      <c r="B17280">
        <v>-25.5</v>
      </c>
      <c r="C17280">
        <v>276.8</v>
      </c>
      <c r="D17280">
        <v>-227.1</v>
      </c>
      <c r="E17280">
        <v>2.15</v>
      </c>
      <c r="F17280">
        <v>-0.38</v>
      </c>
      <c r="G17280">
        <v>0.01</v>
      </c>
    </row>
    <row r="17281" spans="1:7" x14ac:dyDescent="0.45">
      <c r="A17281">
        <f t="shared" si="269"/>
        <v>34.557999999996269</v>
      </c>
      <c r="B17281">
        <v>-25.4</v>
      </c>
      <c r="C17281">
        <v>277.2</v>
      </c>
      <c r="D17281">
        <v>-227.4</v>
      </c>
      <c r="E17281">
        <v>2.1800000000000002</v>
      </c>
      <c r="F17281">
        <v>-0.39</v>
      </c>
      <c r="G17281">
        <v>0.04</v>
      </c>
    </row>
    <row r="17282" spans="1:7" x14ac:dyDescent="0.45">
      <c r="A17282">
        <f t="shared" si="269"/>
        <v>34.559999999996272</v>
      </c>
      <c r="B17282">
        <v>-25.2</v>
      </c>
      <c r="C17282">
        <v>277.5</v>
      </c>
      <c r="D17282">
        <v>-227.5</v>
      </c>
      <c r="E17282">
        <v>2.1800000000000002</v>
      </c>
      <c r="F17282">
        <v>-0.39</v>
      </c>
      <c r="G17282">
        <v>0.08</v>
      </c>
    </row>
    <row r="17283" spans="1:7" x14ac:dyDescent="0.45">
      <c r="A17283">
        <f t="shared" si="269"/>
        <v>34.561999999996274</v>
      </c>
      <c r="B17283">
        <v>-25</v>
      </c>
      <c r="C17283">
        <v>277.8</v>
      </c>
      <c r="D17283">
        <v>-227.7</v>
      </c>
      <c r="E17283">
        <v>2.19</v>
      </c>
      <c r="F17283">
        <v>-0.36</v>
      </c>
      <c r="G17283">
        <v>0.12</v>
      </c>
    </row>
    <row r="17284" spans="1:7" x14ac:dyDescent="0.45">
      <c r="A17284">
        <f t="shared" ref="A17284:A17347" si="270">A17283+0.002</f>
        <v>34.563999999996277</v>
      </c>
      <c r="B17284">
        <v>-24.7</v>
      </c>
      <c r="C17284">
        <v>278.5</v>
      </c>
      <c r="D17284">
        <v>-227.8</v>
      </c>
      <c r="E17284">
        <v>2.17</v>
      </c>
      <c r="F17284">
        <v>-0.37</v>
      </c>
      <c r="G17284">
        <v>0.14000000000000001</v>
      </c>
    </row>
    <row r="17285" spans="1:7" x14ac:dyDescent="0.45">
      <c r="A17285">
        <f t="shared" si="270"/>
        <v>34.565999999996279</v>
      </c>
      <c r="B17285">
        <v>-24.4</v>
      </c>
      <c r="C17285">
        <v>278.8</v>
      </c>
      <c r="D17285">
        <v>-227.8</v>
      </c>
      <c r="E17285">
        <v>2.16</v>
      </c>
      <c r="F17285">
        <v>-0.35</v>
      </c>
      <c r="G17285">
        <v>0.12</v>
      </c>
    </row>
    <row r="17286" spans="1:7" x14ac:dyDescent="0.45">
      <c r="A17286">
        <f t="shared" si="270"/>
        <v>34.567999999996282</v>
      </c>
      <c r="B17286">
        <v>-24.3</v>
      </c>
      <c r="C17286">
        <v>279</v>
      </c>
      <c r="D17286">
        <v>-227.8</v>
      </c>
      <c r="E17286">
        <v>2.1800000000000002</v>
      </c>
      <c r="F17286">
        <v>-0.37</v>
      </c>
      <c r="G17286">
        <v>0.12</v>
      </c>
    </row>
    <row r="17287" spans="1:7" x14ac:dyDescent="0.45">
      <c r="A17287">
        <f t="shared" si="270"/>
        <v>34.569999999996284</v>
      </c>
      <c r="B17287">
        <v>-24.1</v>
      </c>
      <c r="C17287">
        <v>279.2</v>
      </c>
      <c r="D17287">
        <v>-227.8</v>
      </c>
      <c r="E17287">
        <v>2.21</v>
      </c>
      <c r="F17287">
        <v>-0.34</v>
      </c>
      <c r="G17287">
        <v>0.13</v>
      </c>
    </row>
    <row r="17288" spans="1:7" x14ac:dyDescent="0.45">
      <c r="A17288">
        <f t="shared" si="270"/>
        <v>34.571999999996287</v>
      </c>
      <c r="B17288">
        <v>-24</v>
      </c>
      <c r="C17288">
        <v>279.60000000000002</v>
      </c>
      <c r="D17288">
        <v>-227.7</v>
      </c>
      <c r="E17288">
        <v>2.2400000000000002</v>
      </c>
      <c r="F17288">
        <v>-0.33</v>
      </c>
      <c r="G17288">
        <v>0.17</v>
      </c>
    </row>
    <row r="17289" spans="1:7" x14ac:dyDescent="0.45">
      <c r="A17289">
        <f t="shared" si="270"/>
        <v>34.573999999996289</v>
      </c>
      <c r="B17289">
        <v>-23.8</v>
      </c>
      <c r="C17289">
        <v>279.7</v>
      </c>
      <c r="D17289">
        <v>-227.7</v>
      </c>
      <c r="E17289">
        <v>2.2599999999999998</v>
      </c>
      <c r="F17289">
        <v>-0.31</v>
      </c>
      <c r="G17289">
        <v>0.21</v>
      </c>
    </row>
    <row r="17290" spans="1:7" x14ac:dyDescent="0.45">
      <c r="A17290">
        <f t="shared" si="270"/>
        <v>34.575999999996291</v>
      </c>
      <c r="B17290">
        <v>-23.6</v>
      </c>
      <c r="C17290">
        <v>280</v>
      </c>
      <c r="D17290">
        <v>-227.5</v>
      </c>
      <c r="E17290">
        <v>2.27</v>
      </c>
      <c r="F17290">
        <v>-0.31</v>
      </c>
      <c r="G17290">
        <v>0.24</v>
      </c>
    </row>
    <row r="17291" spans="1:7" x14ac:dyDescent="0.45">
      <c r="A17291">
        <f t="shared" si="270"/>
        <v>34.577999999996294</v>
      </c>
      <c r="B17291">
        <v>-23.4</v>
      </c>
      <c r="C17291">
        <v>280.2</v>
      </c>
      <c r="D17291">
        <v>-227.4</v>
      </c>
      <c r="E17291">
        <v>2.29</v>
      </c>
      <c r="F17291">
        <v>-0.28999999999999998</v>
      </c>
      <c r="G17291">
        <v>0.25</v>
      </c>
    </row>
    <row r="17292" spans="1:7" x14ac:dyDescent="0.45">
      <c r="A17292">
        <f t="shared" si="270"/>
        <v>34.579999999996296</v>
      </c>
      <c r="B17292">
        <v>-23.3</v>
      </c>
      <c r="C17292">
        <v>280.3</v>
      </c>
      <c r="D17292">
        <v>-227.1</v>
      </c>
      <c r="E17292">
        <v>2.31</v>
      </c>
      <c r="F17292">
        <v>-0.3</v>
      </c>
      <c r="G17292">
        <v>0.24</v>
      </c>
    </row>
    <row r="17293" spans="1:7" x14ac:dyDescent="0.45">
      <c r="A17293">
        <f t="shared" si="270"/>
        <v>34.581999999996299</v>
      </c>
      <c r="B17293">
        <v>-23.1</v>
      </c>
      <c r="C17293">
        <v>280.2</v>
      </c>
      <c r="D17293">
        <v>-226.7</v>
      </c>
      <c r="E17293">
        <v>2.3199999999999998</v>
      </c>
      <c r="F17293">
        <v>-0.28999999999999998</v>
      </c>
      <c r="G17293">
        <v>0.22</v>
      </c>
    </row>
    <row r="17294" spans="1:7" x14ac:dyDescent="0.45">
      <c r="A17294">
        <f t="shared" si="270"/>
        <v>34.583999999996301</v>
      </c>
      <c r="B17294">
        <v>-23</v>
      </c>
      <c r="C17294">
        <v>280.39999999999998</v>
      </c>
      <c r="D17294">
        <v>-226.5</v>
      </c>
      <c r="E17294">
        <v>2.3199999999999998</v>
      </c>
      <c r="F17294">
        <v>-0.27</v>
      </c>
      <c r="G17294">
        <v>0.21</v>
      </c>
    </row>
    <row r="17295" spans="1:7" x14ac:dyDescent="0.45">
      <c r="A17295">
        <f t="shared" si="270"/>
        <v>34.585999999996304</v>
      </c>
      <c r="B17295">
        <v>-22.7</v>
      </c>
      <c r="C17295">
        <v>280.2</v>
      </c>
      <c r="D17295">
        <v>-226.3</v>
      </c>
      <c r="E17295">
        <v>2.35</v>
      </c>
      <c r="F17295">
        <v>-0.26</v>
      </c>
      <c r="G17295">
        <v>0.18</v>
      </c>
    </row>
    <row r="17296" spans="1:7" x14ac:dyDescent="0.45">
      <c r="A17296">
        <f t="shared" si="270"/>
        <v>34.587999999996306</v>
      </c>
      <c r="B17296">
        <v>-22.6</v>
      </c>
      <c r="C17296">
        <v>280.2</v>
      </c>
      <c r="D17296">
        <v>-226.1</v>
      </c>
      <c r="E17296">
        <v>2.36</v>
      </c>
      <c r="F17296">
        <v>-0.27</v>
      </c>
      <c r="G17296">
        <v>0.17</v>
      </c>
    </row>
    <row r="17297" spans="1:7" x14ac:dyDescent="0.45">
      <c r="A17297">
        <f t="shared" si="270"/>
        <v>34.589999999996309</v>
      </c>
      <c r="B17297">
        <v>-22.3</v>
      </c>
      <c r="C17297">
        <v>280</v>
      </c>
      <c r="D17297">
        <v>-226</v>
      </c>
      <c r="E17297">
        <v>2.4</v>
      </c>
      <c r="F17297">
        <v>-0.25</v>
      </c>
      <c r="G17297">
        <v>0.17</v>
      </c>
    </row>
    <row r="17298" spans="1:7" x14ac:dyDescent="0.45">
      <c r="A17298">
        <f t="shared" si="270"/>
        <v>34.591999999996311</v>
      </c>
      <c r="B17298">
        <v>-22.2</v>
      </c>
      <c r="C17298">
        <v>280</v>
      </c>
      <c r="D17298">
        <v>-225.8</v>
      </c>
      <c r="E17298">
        <v>2.42</v>
      </c>
      <c r="F17298">
        <v>-0.24</v>
      </c>
      <c r="G17298">
        <v>0.18</v>
      </c>
    </row>
    <row r="17299" spans="1:7" x14ac:dyDescent="0.45">
      <c r="A17299">
        <f t="shared" si="270"/>
        <v>34.593999999996313</v>
      </c>
      <c r="B17299">
        <v>-21.9</v>
      </c>
      <c r="C17299">
        <v>279.89999999999998</v>
      </c>
      <c r="D17299">
        <v>-225.4</v>
      </c>
      <c r="E17299">
        <v>2.44</v>
      </c>
      <c r="F17299">
        <v>-0.21</v>
      </c>
      <c r="G17299">
        <v>0.19</v>
      </c>
    </row>
    <row r="17300" spans="1:7" x14ac:dyDescent="0.45">
      <c r="A17300">
        <f t="shared" si="270"/>
        <v>34.595999999996316</v>
      </c>
      <c r="B17300">
        <v>-21.5</v>
      </c>
      <c r="C17300">
        <v>279.5</v>
      </c>
      <c r="D17300">
        <v>-225</v>
      </c>
      <c r="E17300">
        <v>2.46</v>
      </c>
      <c r="F17300">
        <v>-0.21</v>
      </c>
      <c r="G17300">
        <v>0.21</v>
      </c>
    </row>
    <row r="17301" spans="1:7" x14ac:dyDescent="0.45">
      <c r="A17301">
        <f t="shared" si="270"/>
        <v>34.597999999996318</v>
      </c>
      <c r="B17301">
        <v>-21.3</v>
      </c>
      <c r="C17301">
        <v>279.2</v>
      </c>
      <c r="D17301">
        <v>-224.7</v>
      </c>
      <c r="E17301">
        <v>2.4900000000000002</v>
      </c>
      <c r="F17301">
        <v>-0.16</v>
      </c>
      <c r="G17301">
        <v>0.2</v>
      </c>
    </row>
    <row r="17302" spans="1:7" x14ac:dyDescent="0.45">
      <c r="A17302">
        <f t="shared" si="270"/>
        <v>34.599999999996321</v>
      </c>
      <c r="B17302">
        <v>-21</v>
      </c>
      <c r="C17302">
        <v>278.8</v>
      </c>
      <c r="D17302">
        <v>-224.2</v>
      </c>
      <c r="E17302">
        <v>2.5099999999999998</v>
      </c>
      <c r="F17302">
        <v>-0.15</v>
      </c>
      <c r="G17302">
        <v>0.22</v>
      </c>
    </row>
    <row r="17303" spans="1:7" x14ac:dyDescent="0.45">
      <c r="A17303">
        <f t="shared" si="270"/>
        <v>34.601999999996323</v>
      </c>
      <c r="B17303">
        <v>-20.8</v>
      </c>
      <c r="C17303">
        <v>278.10000000000002</v>
      </c>
      <c r="D17303">
        <v>-223.7</v>
      </c>
      <c r="E17303">
        <v>2.48</v>
      </c>
      <c r="F17303">
        <v>-0.14000000000000001</v>
      </c>
      <c r="G17303">
        <v>0.24</v>
      </c>
    </row>
    <row r="17304" spans="1:7" x14ac:dyDescent="0.45">
      <c r="A17304">
        <f t="shared" si="270"/>
        <v>34.603999999996326</v>
      </c>
      <c r="B17304">
        <v>-20.6</v>
      </c>
      <c r="C17304">
        <v>277.60000000000002</v>
      </c>
      <c r="D17304">
        <v>-223.2</v>
      </c>
      <c r="E17304">
        <v>2.5</v>
      </c>
      <c r="F17304">
        <v>-0.14000000000000001</v>
      </c>
      <c r="G17304">
        <v>0.26</v>
      </c>
    </row>
    <row r="17305" spans="1:7" x14ac:dyDescent="0.45">
      <c r="A17305">
        <f t="shared" si="270"/>
        <v>34.605999999996328</v>
      </c>
      <c r="B17305">
        <v>-20.2</v>
      </c>
      <c r="C17305">
        <v>277.2</v>
      </c>
      <c r="D17305">
        <v>-222.6</v>
      </c>
      <c r="E17305">
        <v>2.5</v>
      </c>
      <c r="F17305">
        <v>-0.12</v>
      </c>
      <c r="G17305">
        <v>0.28000000000000003</v>
      </c>
    </row>
    <row r="17306" spans="1:7" x14ac:dyDescent="0.45">
      <c r="A17306">
        <f t="shared" si="270"/>
        <v>34.607999999996331</v>
      </c>
      <c r="B17306">
        <v>-20.100000000000001</v>
      </c>
      <c r="C17306">
        <v>276.7</v>
      </c>
      <c r="D17306">
        <v>-222.1</v>
      </c>
      <c r="E17306">
        <v>2.4900000000000002</v>
      </c>
      <c r="F17306">
        <v>-0.1</v>
      </c>
      <c r="G17306">
        <v>0.3</v>
      </c>
    </row>
    <row r="17307" spans="1:7" x14ac:dyDescent="0.45">
      <c r="A17307">
        <f t="shared" si="270"/>
        <v>34.609999999996333</v>
      </c>
      <c r="B17307">
        <v>-19.600000000000001</v>
      </c>
      <c r="C17307">
        <v>276.2</v>
      </c>
      <c r="D17307">
        <v>-221.5</v>
      </c>
      <c r="E17307">
        <v>2.5099999999999998</v>
      </c>
      <c r="F17307">
        <v>-0.12</v>
      </c>
      <c r="G17307">
        <v>0.3</v>
      </c>
    </row>
    <row r="17308" spans="1:7" x14ac:dyDescent="0.45">
      <c r="A17308">
        <f t="shared" si="270"/>
        <v>34.611999999996335</v>
      </c>
      <c r="B17308">
        <v>-19.5</v>
      </c>
      <c r="C17308">
        <v>275.7</v>
      </c>
      <c r="D17308">
        <v>-221.1</v>
      </c>
      <c r="E17308">
        <v>2.5</v>
      </c>
      <c r="F17308">
        <v>-0.12</v>
      </c>
      <c r="G17308">
        <v>0.31</v>
      </c>
    </row>
    <row r="17309" spans="1:7" x14ac:dyDescent="0.45">
      <c r="A17309">
        <f t="shared" si="270"/>
        <v>34.613999999996338</v>
      </c>
      <c r="B17309">
        <v>-19.2</v>
      </c>
      <c r="C17309">
        <v>275.10000000000002</v>
      </c>
      <c r="D17309">
        <v>-220.5</v>
      </c>
      <c r="E17309">
        <v>2.4900000000000002</v>
      </c>
      <c r="F17309">
        <v>-0.12</v>
      </c>
      <c r="G17309">
        <v>0.28999999999999998</v>
      </c>
    </row>
    <row r="17310" spans="1:7" x14ac:dyDescent="0.45">
      <c r="A17310">
        <f t="shared" si="270"/>
        <v>34.61599999999634</v>
      </c>
      <c r="B17310">
        <v>-19.100000000000001</v>
      </c>
      <c r="C17310">
        <v>274.39999999999998</v>
      </c>
      <c r="D17310">
        <v>-220</v>
      </c>
      <c r="E17310">
        <v>2.5099999999999998</v>
      </c>
      <c r="F17310">
        <v>-0.13</v>
      </c>
      <c r="G17310">
        <v>0.26</v>
      </c>
    </row>
    <row r="17311" spans="1:7" x14ac:dyDescent="0.45">
      <c r="A17311">
        <f t="shared" si="270"/>
        <v>34.617999999996343</v>
      </c>
      <c r="B17311">
        <v>-18.899999999999999</v>
      </c>
      <c r="C17311">
        <v>274.10000000000002</v>
      </c>
      <c r="D17311">
        <v>-219.7</v>
      </c>
      <c r="E17311">
        <v>2.5299999999999998</v>
      </c>
      <c r="F17311">
        <v>-0.13</v>
      </c>
      <c r="G17311">
        <v>0.24</v>
      </c>
    </row>
    <row r="17312" spans="1:7" x14ac:dyDescent="0.45">
      <c r="A17312">
        <f t="shared" si="270"/>
        <v>34.619999999996345</v>
      </c>
      <c r="B17312">
        <v>-18.5</v>
      </c>
      <c r="C17312">
        <v>273.3</v>
      </c>
      <c r="D17312">
        <v>-218.8</v>
      </c>
      <c r="E17312">
        <v>2.56</v>
      </c>
      <c r="F17312">
        <v>-0.12</v>
      </c>
      <c r="G17312">
        <v>0.22</v>
      </c>
    </row>
    <row r="17313" spans="1:7" x14ac:dyDescent="0.45">
      <c r="A17313">
        <f t="shared" si="270"/>
        <v>34.621999999996348</v>
      </c>
      <c r="B17313">
        <v>-18.2</v>
      </c>
      <c r="C17313">
        <v>272.5</v>
      </c>
      <c r="D17313">
        <v>-218</v>
      </c>
      <c r="E17313">
        <v>2.54</v>
      </c>
      <c r="F17313">
        <v>-0.11</v>
      </c>
      <c r="G17313">
        <v>0.19</v>
      </c>
    </row>
    <row r="17314" spans="1:7" x14ac:dyDescent="0.45">
      <c r="A17314">
        <f t="shared" si="270"/>
        <v>34.62399999999635</v>
      </c>
      <c r="B17314">
        <v>-18.2</v>
      </c>
      <c r="C17314">
        <v>271.60000000000002</v>
      </c>
      <c r="D17314">
        <v>-217.2</v>
      </c>
      <c r="E17314">
        <v>2.52</v>
      </c>
      <c r="F17314">
        <v>-0.14000000000000001</v>
      </c>
      <c r="G17314">
        <v>0.19</v>
      </c>
    </row>
    <row r="17315" spans="1:7" x14ac:dyDescent="0.45">
      <c r="A17315">
        <f t="shared" si="270"/>
        <v>34.625999999996353</v>
      </c>
      <c r="B17315">
        <v>-18</v>
      </c>
      <c r="C17315">
        <v>270.5</v>
      </c>
      <c r="D17315">
        <v>-216</v>
      </c>
      <c r="E17315">
        <v>2.4700000000000002</v>
      </c>
      <c r="F17315">
        <v>-0.13</v>
      </c>
      <c r="G17315">
        <v>0.22</v>
      </c>
    </row>
    <row r="17316" spans="1:7" x14ac:dyDescent="0.45">
      <c r="A17316">
        <f t="shared" si="270"/>
        <v>34.627999999996355</v>
      </c>
      <c r="B17316">
        <v>-17.7</v>
      </c>
      <c r="C17316">
        <v>269.2</v>
      </c>
      <c r="D17316">
        <v>-215.1</v>
      </c>
      <c r="E17316">
        <v>2.4300000000000002</v>
      </c>
      <c r="F17316">
        <v>-0.13</v>
      </c>
      <c r="G17316">
        <v>0.22</v>
      </c>
    </row>
    <row r="17317" spans="1:7" x14ac:dyDescent="0.45">
      <c r="A17317">
        <f t="shared" si="270"/>
        <v>34.629999999996357</v>
      </c>
      <c r="B17317">
        <v>-17.399999999999999</v>
      </c>
      <c r="C17317">
        <v>268.10000000000002</v>
      </c>
      <c r="D17317">
        <v>-213.9</v>
      </c>
      <c r="E17317">
        <v>2.44</v>
      </c>
      <c r="F17317">
        <v>-0.14000000000000001</v>
      </c>
      <c r="G17317">
        <v>0.22</v>
      </c>
    </row>
    <row r="17318" spans="1:7" x14ac:dyDescent="0.45">
      <c r="A17318">
        <f t="shared" si="270"/>
        <v>34.63199999999636</v>
      </c>
      <c r="B17318">
        <v>-17.100000000000001</v>
      </c>
      <c r="C17318">
        <v>266.7</v>
      </c>
      <c r="D17318">
        <v>-212.8</v>
      </c>
      <c r="E17318">
        <v>2.46</v>
      </c>
      <c r="F17318">
        <v>-0.13</v>
      </c>
      <c r="G17318">
        <v>0.22</v>
      </c>
    </row>
    <row r="17319" spans="1:7" x14ac:dyDescent="0.45">
      <c r="A17319">
        <f t="shared" si="270"/>
        <v>34.633999999996362</v>
      </c>
      <c r="B17319">
        <v>-16.8</v>
      </c>
      <c r="C17319">
        <v>265.7</v>
      </c>
      <c r="D17319">
        <v>-211.7</v>
      </c>
      <c r="E17319">
        <v>2.46</v>
      </c>
      <c r="F17319">
        <v>-0.15</v>
      </c>
      <c r="G17319">
        <v>0.21</v>
      </c>
    </row>
    <row r="17320" spans="1:7" x14ac:dyDescent="0.45">
      <c r="A17320">
        <f t="shared" si="270"/>
        <v>34.635999999996365</v>
      </c>
      <c r="B17320">
        <v>-16.600000000000001</v>
      </c>
      <c r="C17320">
        <v>264.60000000000002</v>
      </c>
      <c r="D17320">
        <v>-210.6</v>
      </c>
      <c r="E17320">
        <v>2.48</v>
      </c>
      <c r="F17320">
        <v>-0.14000000000000001</v>
      </c>
      <c r="G17320">
        <v>0.18</v>
      </c>
    </row>
    <row r="17321" spans="1:7" x14ac:dyDescent="0.45">
      <c r="A17321">
        <f t="shared" si="270"/>
        <v>34.637999999996367</v>
      </c>
      <c r="B17321">
        <v>-16.600000000000001</v>
      </c>
      <c r="C17321">
        <v>263.39999999999998</v>
      </c>
      <c r="D17321">
        <v>-209.5</v>
      </c>
      <c r="E17321">
        <v>2.56</v>
      </c>
      <c r="F17321">
        <v>-0.13</v>
      </c>
      <c r="G17321">
        <v>0.21</v>
      </c>
    </row>
    <row r="17322" spans="1:7" x14ac:dyDescent="0.45">
      <c r="A17322">
        <f t="shared" si="270"/>
        <v>34.63999999999637</v>
      </c>
      <c r="B17322">
        <v>-16.3</v>
      </c>
      <c r="C17322">
        <v>262.10000000000002</v>
      </c>
      <c r="D17322">
        <v>-208.1</v>
      </c>
      <c r="E17322">
        <v>2.4500000000000002</v>
      </c>
      <c r="F17322">
        <v>-0.14000000000000001</v>
      </c>
      <c r="G17322">
        <v>0.28000000000000003</v>
      </c>
    </row>
    <row r="17323" spans="1:7" x14ac:dyDescent="0.45">
      <c r="A17323">
        <f t="shared" si="270"/>
        <v>34.641999999996372</v>
      </c>
      <c r="B17323">
        <v>-15.7</v>
      </c>
      <c r="C17323">
        <v>260.7</v>
      </c>
      <c r="D17323">
        <v>-206.9</v>
      </c>
      <c r="E17323">
        <v>2.4700000000000002</v>
      </c>
      <c r="F17323">
        <v>-0.06</v>
      </c>
      <c r="G17323">
        <v>0.33</v>
      </c>
    </row>
    <row r="17324" spans="1:7" x14ac:dyDescent="0.45">
      <c r="A17324">
        <f t="shared" si="270"/>
        <v>34.643999999996375</v>
      </c>
      <c r="B17324">
        <v>-15.4</v>
      </c>
      <c r="C17324">
        <v>260.3</v>
      </c>
      <c r="D17324">
        <v>-206.2</v>
      </c>
      <c r="E17324">
        <v>2.4700000000000002</v>
      </c>
      <c r="F17324">
        <v>-0.08</v>
      </c>
      <c r="G17324">
        <v>0.35</v>
      </c>
    </row>
    <row r="17325" spans="1:7" x14ac:dyDescent="0.45">
      <c r="A17325">
        <f t="shared" si="270"/>
        <v>34.645999999996377</v>
      </c>
      <c r="B17325">
        <v>-15.2</v>
      </c>
      <c r="C17325">
        <v>258.89999999999998</v>
      </c>
      <c r="D17325">
        <v>-205</v>
      </c>
      <c r="E17325">
        <v>2.42</v>
      </c>
      <c r="F17325">
        <v>-0.03</v>
      </c>
      <c r="G17325">
        <v>0.37</v>
      </c>
    </row>
    <row r="17326" spans="1:7" x14ac:dyDescent="0.45">
      <c r="A17326">
        <f t="shared" si="270"/>
        <v>34.647999999996379</v>
      </c>
      <c r="B17326">
        <v>-15</v>
      </c>
      <c r="C17326">
        <v>257.8</v>
      </c>
      <c r="D17326">
        <v>-203.6</v>
      </c>
      <c r="E17326">
        <v>2.41</v>
      </c>
      <c r="F17326">
        <v>-0.02</v>
      </c>
      <c r="G17326">
        <v>0.28999999999999998</v>
      </c>
    </row>
    <row r="17327" spans="1:7" x14ac:dyDescent="0.45">
      <c r="A17327">
        <f t="shared" si="270"/>
        <v>34.649999999996382</v>
      </c>
      <c r="B17327">
        <v>-15</v>
      </c>
      <c r="C17327">
        <v>256.60000000000002</v>
      </c>
      <c r="D17327">
        <v>-202.5</v>
      </c>
      <c r="E17327">
        <v>2.4300000000000002</v>
      </c>
      <c r="F17327">
        <v>-0.06</v>
      </c>
      <c r="G17327">
        <v>0.28000000000000003</v>
      </c>
    </row>
    <row r="17328" spans="1:7" x14ac:dyDescent="0.45">
      <c r="A17328">
        <f t="shared" si="270"/>
        <v>34.651999999996384</v>
      </c>
      <c r="B17328">
        <v>-14.7</v>
      </c>
      <c r="C17328">
        <v>255.1</v>
      </c>
      <c r="D17328">
        <v>-200.9</v>
      </c>
      <c r="E17328">
        <v>2.4500000000000002</v>
      </c>
      <c r="F17328">
        <v>-7.0000000000000007E-2</v>
      </c>
      <c r="G17328">
        <v>0.31</v>
      </c>
    </row>
    <row r="17329" spans="1:7" x14ac:dyDescent="0.45">
      <c r="A17329">
        <f t="shared" si="270"/>
        <v>34.653999999996387</v>
      </c>
      <c r="B17329">
        <v>-14.6</v>
      </c>
      <c r="C17329">
        <v>253.8</v>
      </c>
      <c r="D17329">
        <v>-199.5</v>
      </c>
      <c r="E17329">
        <v>2.42</v>
      </c>
      <c r="F17329">
        <v>-0.06</v>
      </c>
      <c r="G17329">
        <v>0.36</v>
      </c>
    </row>
    <row r="17330" spans="1:7" x14ac:dyDescent="0.45">
      <c r="A17330">
        <f t="shared" si="270"/>
        <v>34.655999999996389</v>
      </c>
      <c r="B17330">
        <v>-14.3</v>
      </c>
      <c r="C17330">
        <v>252.4</v>
      </c>
      <c r="D17330">
        <v>-198</v>
      </c>
      <c r="E17330">
        <v>2.42</v>
      </c>
      <c r="F17330">
        <v>-0.02</v>
      </c>
      <c r="G17330">
        <v>0.37</v>
      </c>
    </row>
    <row r="17331" spans="1:7" x14ac:dyDescent="0.45">
      <c r="A17331">
        <f t="shared" si="270"/>
        <v>34.657999999996392</v>
      </c>
      <c r="B17331">
        <v>-14.2</v>
      </c>
      <c r="C17331">
        <v>251</v>
      </c>
      <c r="D17331">
        <v>-196.4</v>
      </c>
      <c r="E17331">
        <v>2.38</v>
      </c>
      <c r="F17331">
        <v>-0.02</v>
      </c>
      <c r="G17331">
        <v>0.37</v>
      </c>
    </row>
    <row r="17332" spans="1:7" x14ac:dyDescent="0.45">
      <c r="A17332">
        <f t="shared" si="270"/>
        <v>34.659999999996394</v>
      </c>
      <c r="B17332">
        <v>-14.3</v>
      </c>
      <c r="C17332">
        <v>249.8</v>
      </c>
      <c r="D17332">
        <v>-194.9</v>
      </c>
      <c r="E17332">
        <v>2.39</v>
      </c>
      <c r="F17332">
        <v>-0.03</v>
      </c>
      <c r="G17332">
        <v>0.37</v>
      </c>
    </row>
    <row r="17333" spans="1:7" x14ac:dyDescent="0.45">
      <c r="A17333">
        <f t="shared" si="270"/>
        <v>34.661999999996397</v>
      </c>
      <c r="B17333">
        <v>-14</v>
      </c>
      <c r="C17333">
        <v>248.5</v>
      </c>
      <c r="D17333">
        <v>-193.5</v>
      </c>
      <c r="E17333">
        <v>2.41</v>
      </c>
      <c r="F17333">
        <v>-0.06</v>
      </c>
      <c r="G17333">
        <v>0.36</v>
      </c>
    </row>
    <row r="17334" spans="1:7" x14ac:dyDescent="0.45">
      <c r="A17334">
        <f t="shared" si="270"/>
        <v>34.663999999996399</v>
      </c>
      <c r="B17334">
        <v>-13.9</v>
      </c>
      <c r="C17334">
        <v>247</v>
      </c>
      <c r="D17334">
        <v>-192</v>
      </c>
      <c r="E17334">
        <v>2.41</v>
      </c>
      <c r="F17334">
        <v>-0.08</v>
      </c>
      <c r="G17334">
        <v>0.37</v>
      </c>
    </row>
    <row r="17335" spans="1:7" x14ac:dyDescent="0.45">
      <c r="A17335">
        <f t="shared" si="270"/>
        <v>34.665999999996401</v>
      </c>
      <c r="B17335">
        <v>-13.8</v>
      </c>
      <c r="C17335">
        <v>245.4</v>
      </c>
      <c r="D17335">
        <v>-190.7</v>
      </c>
      <c r="E17335">
        <v>2.42</v>
      </c>
      <c r="F17335">
        <v>-0.09</v>
      </c>
      <c r="G17335">
        <v>0.36</v>
      </c>
    </row>
    <row r="17336" spans="1:7" x14ac:dyDescent="0.45">
      <c r="A17336">
        <f t="shared" si="270"/>
        <v>34.667999999996404</v>
      </c>
      <c r="B17336">
        <v>-13.8</v>
      </c>
      <c r="C17336">
        <v>244.2</v>
      </c>
      <c r="D17336">
        <v>-188.9</v>
      </c>
      <c r="E17336">
        <v>2.42</v>
      </c>
      <c r="F17336">
        <v>-0.06</v>
      </c>
      <c r="G17336">
        <v>0.36</v>
      </c>
    </row>
    <row r="17337" spans="1:7" x14ac:dyDescent="0.45">
      <c r="A17337">
        <f t="shared" si="270"/>
        <v>34.669999999996406</v>
      </c>
      <c r="B17337">
        <v>-13.8</v>
      </c>
      <c r="C17337">
        <v>243.2</v>
      </c>
      <c r="D17337">
        <v>-188</v>
      </c>
      <c r="E17337">
        <v>2.42</v>
      </c>
      <c r="F17337">
        <v>-0.06</v>
      </c>
      <c r="G17337">
        <v>0.35</v>
      </c>
    </row>
    <row r="17338" spans="1:7" x14ac:dyDescent="0.45">
      <c r="A17338">
        <f t="shared" si="270"/>
        <v>34.671999999996409</v>
      </c>
      <c r="B17338">
        <v>-13.6</v>
      </c>
      <c r="C17338">
        <v>241.8</v>
      </c>
      <c r="D17338">
        <v>-186.2</v>
      </c>
      <c r="E17338">
        <v>2.4500000000000002</v>
      </c>
      <c r="F17338">
        <v>-0.01</v>
      </c>
      <c r="G17338">
        <v>0.37</v>
      </c>
    </row>
    <row r="17339" spans="1:7" x14ac:dyDescent="0.45">
      <c r="A17339">
        <f t="shared" si="270"/>
        <v>34.673999999996411</v>
      </c>
      <c r="B17339">
        <v>-13.6</v>
      </c>
      <c r="C17339">
        <v>240.3</v>
      </c>
      <c r="D17339">
        <v>-184.7</v>
      </c>
      <c r="E17339">
        <v>2.4500000000000002</v>
      </c>
      <c r="F17339">
        <v>-0.04</v>
      </c>
      <c r="G17339">
        <v>0.4</v>
      </c>
    </row>
    <row r="17340" spans="1:7" x14ac:dyDescent="0.45">
      <c r="A17340">
        <f t="shared" si="270"/>
        <v>34.675999999996414</v>
      </c>
      <c r="B17340">
        <v>-13.6</v>
      </c>
      <c r="C17340">
        <v>238.6</v>
      </c>
      <c r="D17340">
        <v>-183</v>
      </c>
      <c r="E17340">
        <v>2.4300000000000002</v>
      </c>
      <c r="F17340">
        <v>-0.06</v>
      </c>
      <c r="G17340">
        <v>0.43</v>
      </c>
    </row>
    <row r="17341" spans="1:7" x14ac:dyDescent="0.45">
      <c r="A17341">
        <f t="shared" si="270"/>
        <v>34.677999999996416</v>
      </c>
      <c r="B17341">
        <v>-13.8</v>
      </c>
      <c r="C17341">
        <v>237.2</v>
      </c>
      <c r="D17341">
        <v>-181.2</v>
      </c>
      <c r="E17341">
        <v>2.42</v>
      </c>
      <c r="F17341">
        <v>-0.03</v>
      </c>
      <c r="G17341">
        <v>0.47</v>
      </c>
    </row>
    <row r="17342" spans="1:7" x14ac:dyDescent="0.45">
      <c r="A17342">
        <f t="shared" si="270"/>
        <v>34.679999999996419</v>
      </c>
      <c r="B17342">
        <v>-13.6</v>
      </c>
      <c r="C17342">
        <v>235.9</v>
      </c>
      <c r="D17342">
        <v>-179.5</v>
      </c>
      <c r="E17342">
        <v>2.35</v>
      </c>
      <c r="F17342">
        <v>-0.2</v>
      </c>
      <c r="G17342">
        <v>0.28999999999999998</v>
      </c>
    </row>
    <row r="17343" spans="1:7" x14ac:dyDescent="0.45">
      <c r="A17343">
        <f t="shared" si="270"/>
        <v>34.681999999996421</v>
      </c>
      <c r="B17343">
        <v>-13.8</v>
      </c>
      <c r="C17343">
        <v>234.5</v>
      </c>
      <c r="D17343">
        <v>-177.7</v>
      </c>
      <c r="E17343">
        <v>2.52</v>
      </c>
      <c r="F17343">
        <v>-0.28999999999999998</v>
      </c>
      <c r="G17343">
        <v>0.35</v>
      </c>
    </row>
    <row r="17344" spans="1:7" x14ac:dyDescent="0.45">
      <c r="A17344">
        <f t="shared" si="270"/>
        <v>34.683999999996423</v>
      </c>
      <c r="B17344">
        <v>-14.2</v>
      </c>
      <c r="C17344">
        <v>231.9</v>
      </c>
      <c r="D17344">
        <v>-175.4</v>
      </c>
      <c r="E17344">
        <v>2.5299999999999998</v>
      </c>
      <c r="F17344">
        <v>-0.12</v>
      </c>
      <c r="G17344">
        <v>0.55000000000000004</v>
      </c>
    </row>
    <row r="17345" spans="1:7" x14ac:dyDescent="0.45">
      <c r="A17345">
        <f t="shared" si="270"/>
        <v>34.685999999996426</v>
      </c>
      <c r="B17345">
        <v>-14.5</v>
      </c>
      <c r="C17345">
        <v>229.9</v>
      </c>
      <c r="D17345">
        <v>-173.3</v>
      </c>
      <c r="E17345">
        <v>2.4900000000000002</v>
      </c>
      <c r="F17345">
        <v>-0.16</v>
      </c>
      <c r="G17345">
        <v>0.49</v>
      </c>
    </row>
    <row r="17346" spans="1:7" x14ac:dyDescent="0.45">
      <c r="A17346">
        <f t="shared" si="270"/>
        <v>34.687999999996428</v>
      </c>
      <c r="B17346">
        <v>-14.2</v>
      </c>
      <c r="C17346">
        <v>228.9</v>
      </c>
      <c r="D17346">
        <v>-171.9</v>
      </c>
      <c r="E17346">
        <v>2.56</v>
      </c>
      <c r="F17346">
        <v>0.06</v>
      </c>
      <c r="G17346">
        <v>0.57999999999999996</v>
      </c>
    </row>
    <row r="17347" spans="1:7" x14ac:dyDescent="0.45">
      <c r="A17347">
        <f t="shared" si="270"/>
        <v>34.689999999996431</v>
      </c>
      <c r="B17347">
        <v>-14.3</v>
      </c>
      <c r="C17347">
        <v>226.4</v>
      </c>
      <c r="D17347">
        <v>-169.6</v>
      </c>
      <c r="E17347">
        <v>2.4300000000000002</v>
      </c>
      <c r="F17347">
        <v>-0.03</v>
      </c>
      <c r="G17347">
        <v>0.54</v>
      </c>
    </row>
    <row r="17348" spans="1:7" x14ac:dyDescent="0.45">
      <c r="A17348">
        <f t="shared" ref="A17348:A17411" si="271">A17347+0.002</f>
        <v>34.691999999996433</v>
      </c>
      <c r="B17348">
        <v>-13.6</v>
      </c>
      <c r="C17348">
        <v>224.7</v>
      </c>
      <c r="D17348">
        <v>-167.7</v>
      </c>
      <c r="E17348">
        <v>2.44</v>
      </c>
      <c r="F17348">
        <v>0.01</v>
      </c>
      <c r="G17348">
        <v>0.56000000000000005</v>
      </c>
    </row>
    <row r="17349" spans="1:7" x14ac:dyDescent="0.45">
      <c r="A17349">
        <f t="shared" si="271"/>
        <v>34.693999999996436</v>
      </c>
      <c r="B17349">
        <v>-13.5</v>
      </c>
      <c r="C17349">
        <v>223.9</v>
      </c>
      <c r="D17349">
        <v>-165.9</v>
      </c>
      <c r="E17349">
        <v>2.41</v>
      </c>
      <c r="F17349">
        <v>0.03</v>
      </c>
      <c r="G17349">
        <v>0.63</v>
      </c>
    </row>
    <row r="17350" spans="1:7" x14ac:dyDescent="0.45">
      <c r="A17350">
        <f t="shared" si="271"/>
        <v>34.695999999996438</v>
      </c>
      <c r="B17350">
        <v>-13.3</v>
      </c>
      <c r="C17350">
        <v>221.9</v>
      </c>
      <c r="D17350">
        <v>-164.8</v>
      </c>
      <c r="E17350">
        <v>2.4</v>
      </c>
      <c r="F17350">
        <v>0</v>
      </c>
      <c r="G17350">
        <v>0.56000000000000005</v>
      </c>
    </row>
    <row r="17351" spans="1:7" x14ac:dyDescent="0.45">
      <c r="A17351">
        <f t="shared" si="271"/>
        <v>34.697999999996441</v>
      </c>
      <c r="B17351">
        <v>-12.6</v>
      </c>
      <c r="C17351">
        <v>220.1</v>
      </c>
      <c r="D17351">
        <v>-163</v>
      </c>
      <c r="E17351">
        <v>2.39</v>
      </c>
      <c r="F17351">
        <v>0.06</v>
      </c>
      <c r="G17351">
        <v>0.59</v>
      </c>
    </row>
    <row r="17352" spans="1:7" x14ac:dyDescent="0.45">
      <c r="A17352">
        <f t="shared" si="271"/>
        <v>34.699999999996443</v>
      </c>
      <c r="B17352">
        <v>-12.6</v>
      </c>
      <c r="C17352">
        <v>218.4</v>
      </c>
      <c r="D17352">
        <v>-161.19999999999999</v>
      </c>
      <c r="E17352">
        <v>2.37</v>
      </c>
      <c r="F17352">
        <v>-0.1</v>
      </c>
      <c r="G17352">
        <v>0.39</v>
      </c>
    </row>
    <row r="17353" spans="1:7" x14ac:dyDescent="0.45">
      <c r="A17353">
        <f t="shared" si="271"/>
        <v>34.701999999996445</v>
      </c>
      <c r="B17353">
        <v>-12.2</v>
      </c>
      <c r="C17353">
        <v>216.7</v>
      </c>
      <c r="D17353">
        <v>-159.30000000000001</v>
      </c>
      <c r="E17353">
        <v>2.37</v>
      </c>
      <c r="F17353">
        <v>-0.03</v>
      </c>
      <c r="G17353">
        <v>0.49</v>
      </c>
    </row>
    <row r="17354" spans="1:7" x14ac:dyDescent="0.45">
      <c r="A17354">
        <f t="shared" si="271"/>
        <v>34.703999999996448</v>
      </c>
      <c r="B17354">
        <v>-11.8</v>
      </c>
      <c r="C17354">
        <v>214.5</v>
      </c>
      <c r="D17354">
        <v>-157.1</v>
      </c>
      <c r="E17354">
        <v>2.38</v>
      </c>
      <c r="F17354">
        <v>0.02</v>
      </c>
      <c r="G17354">
        <v>0.56999999999999995</v>
      </c>
    </row>
    <row r="17355" spans="1:7" x14ac:dyDescent="0.45">
      <c r="A17355">
        <f t="shared" si="271"/>
        <v>34.70599999999645</v>
      </c>
      <c r="B17355">
        <v>-11.2</v>
      </c>
      <c r="C17355">
        <v>212.5</v>
      </c>
      <c r="D17355">
        <v>-155.1</v>
      </c>
      <c r="E17355">
        <v>2.39</v>
      </c>
      <c r="F17355">
        <v>0</v>
      </c>
      <c r="G17355">
        <v>0.57999999999999996</v>
      </c>
    </row>
    <row r="17356" spans="1:7" x14ac:dyDescent="0.45">
      <c r="A17356">
        <f t="shared" si="271"/>
        <v>34.707999999996453</v>
      </c>
      <c r="B17356">
        <v>-10.8</v>
      </c>
      <c r="C17356">
        <v>210.6</v>
      </c>
      <c r="D17356">
        <v>-153.19999999999999</v>
      </c>
      <c r="E17356">
        <v>2.39</v>
      </c>
      <c r="F17356">
        <v>0.04</v>
      </c>
      <c r="G17356">
        <v>0.61</v>
      </c>
    </row>
    <row r="17357" spans="1:7" x14ac:dyDescent="0.45">
      <c r="A17357">
        <f t="shared" si="271"/>
        <v>34.709999999996455</v>
      </c>
      <c r="B17357">
        <v>-10</v>
      </c>
      <c r="C17357">
        <v>208.3</v>
      </c>
      <c r="D17357">
        <v>-151.19999999999999</v>
      </c>
      <c r="E17357">
        <v>2.4</v>
      </c>
      <c r="F17357">
        <v>0.02</v>
      </c>
      <c r="G17357">
        <v>0.61</v>
      </c>
    </row>
    <row r="17358" spans="1:7" x14ac:dyDescent="0.45">
      <c r="A17358">
        <f t="shared" si="271"/>
        <v>34.711999999996458</v>
      </c>
      <c r="B17358">
        <v>-9.3000000000000007</v>
      </c>
      <c r="C17358">
        <v>206.4</v>
      </c>
      <c r="D17358">
        <v>-149</v>
      </c>
      <c r="E17358">
        <v>2.33</v>
      </c>
      <c r="F17358">
        <v>0.01</v>
      </c>
      <c r="G17358">
        <v>0.56999999999999995</v>
      </c>
    </row>
    <row r="17359" spans="1:7" x14ac:dyDescent="0.45">
      <c r="A17359">
        <f t="shared" si="271"/>
        <v>34.71399999999646</v>
      </c>
      <c r="B17359">
        <v>-8.6</v>
      </c>
      <c r="C17359">
        <v>204.3</v>
      </c>
      <c r="D17359">
        <v>-147</v>
      </c>
      <c r="E17359">
        <v>2.4500000000000002</v>
      </c>
      <c r="F17359">
        <v>7.0000000000000007E-2</v>
      </c>
      <c r="G17359">
        <v>0.65</v>
      </c>
    </row>
    <row r="17360" spans="1:7" x14ac:dyDescent="0.45">
      <c r="A17360">
        <f t="shared" si="271"/>
        <v>34.715999999996463</v>
      </c>
      <c r="B17360">
        <v>-8.1999999999999993</v>
      </c>
      <c r="C17360">
        <v>202.3</v>
      </c>
      <c r="D17360">
        <v>-145.1</v>
      </c>
      <c r="E17360">
        <v>2.36</v>
      </c>
      <c r="F17360">
        <v>-0.04</v>
      </c>
      <c r="G17360">
        <v>0.57999999999999996</v>
      </c>
    </row>
    <row r="17361" spans="1:7" x14ac:dyDescent="0.45">
      <c r="A17361">
        <f t="shared" si="271"/>
        <v>34.717999999996465</v>
      </c>
      <c r="B17361">
        <v>-7.2</v>
      </c>
      <c r="C17361">
        <v>200.5</v>
      </c>
      <c r="D17361">
        <v>-143.19999999999999</v>
      </c>
      <c r="E17361">
        <v>2.36</v>
      </c>
      <c r="F17361">
        <v>-0.03</v>
      </c>
      <c r="G17361">
        <v>0.63</v>
      </c>
    </row>
    <row r="17362" spans="1:7" x14ac:dyDescent="0.45">
      <c r="A17362">
        <f t="shared" si="271"/>
        <v>34.719999999996467</v>
      </c>
      <c r="B17362">
        <v>-6.8</v>
      </c>
      <c r="C17362">
        <v>199.5</v>
      </c>
      <c r="D17362">
        <v>-142.4</v>
      </c>
      <c r="E17362">
        <v>2.2799999999999998</v>
      </c>
      <c r="F17362">
        <v>-0.04</v>
      </c>
      <c r="G17362">
        <v>0.63</v>
      </c>
    </row>
    <row r="17363" spans="1:7" x14ac:dyDescent="0.45">
      <c r="A17363">
        <f t="shared" si="271"/>
        <v>34.72199999999647</v>
      </c>
      <c r="B17363">
        <v>-5.8</v>
      </c>
      <c r="C17363">
        <v>197.4</v>
      </c>
      <c r="D17363">
        <v>-140.69999999999999</v>
      </c>
      <c r="E17363">
        <v>2.2999999999999998</v>
      </c>
      <c r="F17363">
        <v>-0.13</v>
      </c>
      <c r="G17363">
        <v>0.54</v>
      </c>
    </row>
    <row r="17364" spans="1:7" x14ac:dyDescent="0.45">
      <c r="A17364">
        <f t="shared" si="271"/>
        <v>34.723999999996472</v>
      </c>
      <c r="B17364">
        <v>-4.8</v>
      </c>
      <c r="C17364">
        <v>195.6</v>
      </c>
      <c r="D17364">
        <v>-139</v>
      </c>
      <c r="E17364">
        <v>2.2999999999999998</v>
      </c>
      <c r="F17364">
        <v>-0.11</v>
      </c>
      <c r="G17364">
        <v>0.56999999999999995</v>
      </c>
    </row>
    <row r="17365" spans="1:7" x14ac:dyDescent="0.45">
      <c r="A17365">
        <f t="shared" si="271"/>
        <v>34.725999999996475</v>
      </c>
      <c r="B17365">
        <v>-4.0999999999999996</v>
      </c>
      <c r="C17365">
        <v>193.6</v>
      </c>
      <c r="D17365">
        <v>-137.19999999999999</v>
      </c>
      <c r="E17365">
        <v>2.29</v>
      </c>
      <c r="F17365">
        <v>-7.0000000000000007E-2</v>
      </c>
      <c r="G17365">
        <v>0.55000000000000004</v>
      </c>
    </row>
    <row r="17366" spans="1:7" x14ac:dyDescent="0.45">
      <c r="A17366">
        <f t="shared" si="271"/>
        <v>34.727999999996477</v>
      </c>
      <c r="B17366">
        <v>-3.1</v>
      </c>
      <c r="C17366">
        <v>191.7</v>
      </c>
      <c r="D17366">
        <v>-135.5</v>
      </c>
      <c r="E17366">
        <v>2.31</v>
      </c>
      <c r="F17366">
        <v>-0.05</v>
      </c>
      <c r="G17366">
        <v>0.55000000000000004</v>
      </c>
    </row>
    <row r="17367" spans="1:7" x14ac:dyDescent="0.45">
      <c r="A17367">
        <f t="shared" si="271"/>
        <v>34.72999999999648</v>
      </c>
      <c r="B17367">
        <v>-2.2999999999999998</v>
      </c>
      <c r="C17367">
        <v>189.7</v>
      </c>
      <c r="D17367">
        <v>-133.9</v>
      </c>
      <c r="E17367">
        <v>2.2999999999999998</v>
      </c>
      <c r="F17367">
        <v>-0.02</v>
      </c>
      <c r="G17367">
        <v>0.56999999999999995</v>
      </c>
    </row>
    <row r="17368" spans="1:7" x14ac:dyDescent="0.45">
      <c r="A17368">
        <f t="shared" si="271"/>
        <v>34.731999999996482</v>
      </c>
      <c r="B17368">
        <v>-1.3</v>
      </c>
      <c r="C17368">
        <v>187.9</v>
      </c>
      <c r="D17368">
        <v>-131.9</v>
      </c>
      <c r="E17368">
        <v>2.29</v>
      </c>
      <c r="F17368">
        <v>-0.05</v>
      </c>
      <c r="G17368">
        <v>0.54</v>
      </c>
    </row>
    <row r="17369" spans="1:7" x14ac:dyDescent="0.45">
      <c r="A17369">
        <f t="shared" si="271"/>
        <v>34.733999999996485</v>
      </c>
      <c r="B17369">
        <v>-0.3</v>
      </c>
      <c r="C17369">
        <v>185.8</v>
      </c>
      <c r="D17369">
        <v>-130.1</v>
      </c>
      <c r="E17369">
        <v>2.29</v>
      </c>
      <c r="F17369">
        <v>0</v>
      </c>
      <c r="G17369">
        <v>0.56000000000000005</v>
      </c>
    </row>
    <row r="17370" spans="1:7" x14ac:dyDescent="0.45">
      <c r="A17370">
        <f t="shared" si="271"/>
        <v>34.735999999996487</v>
      </c>
      <c r="B17370">
        <v>0.6</v>
      </c>
      <c r="C17370">
        <v>183.8</v>
      </c>
      <c r="D17370">
        <v>-128.4</v>
      </c>
      <c r="E17370">
        <v>2.29</v>
      </c>
      <c r="F17370">
        <v>-0.05</v>
      </c>
      <c r="G17370">
        <v>0.55000000000000004</v>
      </c>
    </row>
    <row r="17371" spans="1:7" x14ac:dyDescent="0.45">
      <c r="A17371">
        <f t="shared" si="271"/>
        <v>34.737999999996489</v>
      </c>
      <c r="B17371">
        <v>1.7</v>
      </c>
      <c r="C17371">
        <v>181.9</v>
      </c>
      <c r="D17371">
        <v>-126.4</v>
      </c>
      <c r="E17371">
        <v>2.29</v>
      </c>
      <c r="F17371">
        <v>-0.08</v>
      </c>
      <c r="G17371">
        <v>0.56000000000000005</v>
      </c>
    </row>
    <row r="17372" spans="1:7" x14ac:dyDescent="0.45">
      <c r="A17372">
        <f t="shared" si="271"/>
        <v>34.739999999996492</v>
      </c>
      <c r="B17372">
        <v>2.5</v>
      </c>
      <c r="C17372">
        <v>179.8</v>
      </c>
      <c r="D17372">
        <v>-124.8</v>
      </c>
      <c r="E17372">
        <v>2.31</v>
      </c>
      <c r="F17372">
        <v>-0.1</v>
      </c>
      <c r="G17372">
        <v>0.54</v>
      </c>
    </row>
    <row r="17373" spans="1:7" x14ac:dyDescent="0.45">
      <c r="A17373">
        <f t="shared" si="271"/>
        <v>34.741999999996494</v>
      </c>
      <c r="B17373">
        <v>3.8</v>
      </c>
      <c r="C17373">
        <v>177.8</v>
      </c>
      <c r="D17373">
        <v>-122.9</v>
      </c>
      <c r="E17373">
        <v>2.27</v>
      </c>
      <c r="F17373">
        <v>-0.1</v>
      </c>
      <c r="G17373">
        <v>0.53</v>
      </c>
    </row>
    <row r="17374" spans="1:7" x14ac:dyDescent="0.45">
      <c r="A17374">
        <f t="shared" si="271"/>
        <v>34.743999999996497</v>
      </c>
      <c r="B17374">
        <v>4.9000000000000004</v>
      </c>
      <c r="C17374">
        <v>175.3</v>
      </c>
      <c r="D17374">
        <v>-121.3</v>
      </c>
      <c r="E17374">
        <v>2.2599999999999998</v>
      </c>
      <c r="F17374">
        <v>-0.04</v>
      </c>
      <c r="G17374">
        <v>0.57999999999999996</v>
      </c>
    </row>
    <row r="17375" spans="1:7" x14ac:dyDescent="0.45">
      <c r="A17375">
        <f t="shared" si="271"/>
        <v>34.745999999996499</v>
      </c>
      <c r="B17375">
        <v>5.6</v>
      </c>
      <c r="C17375">
        <v>174.5</v>
      </c>
      <c r="D17375">
        <v>-120.3</v>
      </c>
      <c r="E17375">
        <v>2.2200000000000002</v>
      </c>
      <c r="F17375">
        <v>-0.02</v>
      </c>
      <c r="G17375">
        <v>0.6</v>
      </c>
    </row>
    <row r="17376" spans="1:7" x14ac:dyDescent="0.45">
      <c r="A17376">
        <f t="shared" si="271"/>
        <v>34.747999999996502</v>
      </c>
      <c r="B17376">
        <v>6.9</v>
      </c>
      <c r="C17376">
        <v>172.2</v>
      </c>
      <c r="D17376">
        <v>-118.5</v>
      </c>
      <c r="E17376">
        <v>2.2200000000000002</v>
      </c>
      <c r="F17376">
        <v>-0.01</v>
      </c>
      <c r="G17376">
        <v>0.6</v>
      </c>
    </row>
    <row r="17377" spans="1:7" x14ac:dyDescent="0.45">
      <c r="A17377">
        <f t="shared" si="271"/>
        <v>34.749999999996504</v>
      </c>
      <c r="B17377">
        <v>8.1</v>
      </c>
      <c r="C17377">
        <v>170.3</v>
      </c>
      <c r="D17377">
        <v>-116.5</v>
      </c>
      <c r="E17377">
        <v>2.14</v>
      </c>
      <c r="F17377">
        <v>0</v>
      </c>
      <c r="G17377">
        <v>0.61</v>
      </c>
    </row>
    <row r="17378" spans="1:7" x14ac:dyDescent="0.45">
      <c r="A17378">
        <f t="shared" si="271"/>
        <v>34.751999999996507</v>
      </c>
      <c r="B17378">
        <v>9.4</v>
      </c>
      <c r="C17378">
        <v>168.3</v>
      </c>
      <c r="D17378">
        <v>-114.8</v>
      </c>
      <c r="E17378">
        <v>2.16</v>
      </c>
      <c r="F17378">
        <v>-0.03</v>
      </c>
      <c r="G17378">
        <v>0.6</v>
      </c>
    </row>
    <row r="17379" spans="1:7" x14ac:dyDescent="0.45">
      <c r="A17379">
        <f t="shared" si="271"/>
        <v>34.753999999996509</v>
      </c>
      <c r="B17379">
        <v>10.8</v>
      </c>
      <c r="C17379">
        <v>166.3</v>
      </c>
      <c r="D17379">
        <v>-112.9</v>
      </c>
      <c r="E17379">
        <v>2.14</v>
      </c>
      <c r="F17379">
        <v>-0.04</v>
      </c>
      <c r="G17379">
        <v>0.57999999999999996</v>
      </c>
    </row>
    <row r="17380" spans="1:7" x14ac:dyDescent="0.45">
      <c r="A17380">
        <f t="shared" si="271"/>
        <v>34.755999999996511</v>
      </c>
      <c r="B17380">
        <v>12.2</v>
      </c>
      <c r="C17380">
        <v>164.4</v>
      </c>
      <c r="D17380">
        <v>-111.2</v>
      </c>
      <c r="E17380">
        <v>2.13</v>
      </c>
      <c r="F17380">
        <v>-0.1</v>
      </c>
      <c r="G17380">
        <v>0.56000000000000005</v>
      </c>
    </row>
    <row r="17381" spans="1:7" x14ac:dyDescent="0.45">
      <c r="A17381">
        <f t="shared" si="271"/>
        <v>34.757999999996514</v>
      </c>
      <c r="B17381">
        <v>13.6</v>
      </c>
      <c r="C17381">
        <v>162.4</v>
      </c>
      <c r="D17381">
        <v>-109.6</v>
      </c>
      <c r="E17381">
        <v>2.06</v>
      </c>
      <c r="F17381">
        <v>-0.12</v>
      </c>
      <c r="G17381">
        <v>0.56999999999999995</v>
      </c>
    </row>
    <row r="17382" spans="1:7" x14ac:dyDescent="0.45">
      <c r="A17382">
        <f t="shared" si="271"/>
        <v>34.759999999996516</v>
      </c>
      <c r="B17382">
        <v>15</v>
      </c>
      <c r="C17382">
        <v>160.6</v>
      </c>
      <c r="D17382">
        <v>-107.8</v>
      </c>
      <c r="E17382">
        <v>2.0099999999999998</v>
      </c>
      <c r="F17382">
        <v>-0.06</v>
      </c>
      <c r="G17382">
        <v>0.59</v>
      </c>
    </row>
    <row r="17383" spans="1:7" x14ac:dyDescent="0.45">
      <c r="A17383">
        <f t="shared" si="271"/>
        <v>34.761999999996519</v>
      </c>
      <c r="B17383">
        <v>16.100000000000001</v>
      </c>
      <c r="C17383">
        <v>158.6</v>
      </c>
      <c r="D17383">
        <v>-106.3</v>
      </c>
      <c r="E17383">
        <v>2.02</v>
      </c>
      <c r="F17383">
        <v>-0.02</v>
      </c>
      <c r="G17383">
        <v>0.61</v>
      </c>
    </row>
    <row r="17384" spans="1:7" x14ac:dyDescent="0.45">
      <c r="A17384">
        <f t="shared" si="271"/>
        <v>34.763999999996521</v>
      </c>
      <c r="B17384">
        <v>17.600000000000001</v>
      </c>
      <c r="C17384">
        <v>156.69999999999999</v>
      </c>
      <c r="D17384">
        <v>-104.6</v>
      </c>
      <c r="E17384">
        <v>2.0499999999999998</v>
      </c>
      <c r="F17384">
        <v>0.01</v>
      </c>
      <c r="G17384">
        <v>0.63</v>
      </c>
    </row>
    <row r="17385" spans="1:7" x14ac:dyDescent="0.45">
      <c r="A17385">
        <f t="shared" si="271"/>
        <v>34.765999999996524</v>
      </c>
      <c r="B17385">
        <v>19.2</v>
      </c>
      <c r="C17385">
        <v>154.9</v>
      </c>
      <c r="D17385">
        <v>-102.9</v>
      </c>
      <c r="E17385">
        <v>2.06</v>
      </c>
      <c r="F17385">
        <v>0.01</v>
      </c>
      <c r="G17385">
        <v>0.65</v>
      </c>
    </row>
    <row r="17386" spans="1:7" x14ac:dyDescent="0.45">
      <c r="A17386">
        <f t="shared" si="271"/>
        <v>34.767999999996526</v>
      </c>
      <c r="B17386">
        <v>20.9</v>
      </c>
      <c r="C17386">
        <v>152.6</v>
      </c>
      <c r="D17386">
        <v>-101.5</v>
      </c>
      <c r="E17386">
        <v>2.08</v>
      </c>
      <c r="F17386">
        <v>0</v>
      </c>
      <c r="G17386">
        <v>0.67</v>
      </c>
    </row>
    <row r="17387" spans="1:7" x14ac:dyDescent="0.45">
      <c r="A17387">
        <f t="shared" si="271"/>
        <v>34.769999999996529</v>
      </c>
      <c r="B17387">
        <v>22.4</v>
      </c>
      <c r="C17387">
        <v>150.4</v>
      </c>
      <c r="D17387">
        <v>-99.8</v>
      </c>
      <c r="E17387">
        <v>2.0699999999999998</v>
      </c>
      <c r="F17387">
        <v>0</v>
      </c>
      <c r="G17387">
        <v>0.69</v>
      </c>
    </row>
    <row r="17388" spans="1:7" x14ac:dyDescent="0.45">
      <c r="A17388">
        <f t="shared" si="271"/>
        <v>34.771999999996531</v>
      </c>
      <c r="B17388">
        <v>23.2</v>
      </c>
      <c r="C17388">
        <v>149.5</v>
      </c>
      <c r="D17388">
        <v>-99</v>
      </c>
      <c r="E17388">
        <v>2.08</v>
      </c>
      <c r="F17388">
        <v>0.02</v>
      </c>
      <c r="G17388">
        <v>0.68</v>
      </c>
    </row>
    <row r="17389" spans="1:7" x14ac:dyDescent="0.45">
      <c r="A17389">
        <f t="shared" si="271"/>
        <v>34.773999999996533</v>
      </c>
      <c r="B17389">
        <v>25.1</v>
      </c>
      <c r="C17389">
        <v>147.4</v>
      </c>
      <c r="D17389">
        <v>-97.3</v>
      </c>
      <c r="E17389">
        <v>2.06</v>
      </c>
      <c r="F17389">
        <v>0.03</v>
      </c>
      <c r="G17389">
        <v>0.71</v>
      </c>
    </row>
    <row r="17390" spans="1:7" x14ac:dyDescent="0.45">
      <c r="A17390">
        <f t="shared" si="271"/>
        <v>34.775999999996536</v>
      </c>
      <c r="B17390">
        <v>27</v>
      </c>
      <c r="C17390">
        <v>145.30000000000001</v>
      </c>
      <c r="D17390">
        <v>-95.9</v>
      </c>
      <c r="E17390">
        <v>2.0699999999999998</v>
      </c>
      <c r="F17390">
        <v>0.02</v>
      </c>
      <c r="G17390">
        <v>0.71</v>
      </c>
    </row>
    <row r="17391" spans="1:7" x14ac:dyDescent="0.45">
      <c r="A17391">
        <f t="shared" si="271"/>
        <v>34.777999999996538</v>
      </c>
      <c r="B17391">
        <v>29</v>
      </c>
      <c r="C17391">
        <v>143.1</v>
      </c>
      <c r="D17391">
        <v>-94.4</v>
      </c>
      <c r="E17391">
        <v>2.0699999999999998</v>
      </c>
      <c r="F17391">
        <v>-0.01</v>
      </c>
      <c r="G17391">
        <v>0.73</v>
      </c>
    </row>
    <row r="17392" spans="1:7" x14ac:dyDescent="0.45">
      <c r="A17392">
        <f t="shared" si="271"/>
        <v>34.779999999996541</v>
      </c>
      <c r="B17392">
        <v>30.7</v>
      </c>
      <c r="C17392">
        <v>141.30000000000001</v>
      </c>
      <c r="D17392">
        <v>-92.8</v>
      </c>
      <c r="E17392">
        <v>2.0699999999999998</v>
      </c>
      <c r="F17392">
        <v>0</v>
      </c>
      <c r="G17392">
        <v>0.7</v>
      </c>
    </row>
    <row r="17393" spans="1:7" x14ac:dyDescent="0.45">
      <c r="A17393">
        <f t="shared" si="271"/>
        <v>34.781999999996543</v>
      </c>
      <c r="B17393">
        <v>32.299999999999997</v>
      </c>
      <c r="C17393">
        <v>139.5</v>
      </c>
      <c r="D17393">
        <v>-91.3</v>
      </c>
      <c r="E17393">
        <v>2.1</v>
      </c>
      <c r="F17393">
        <v>0.03</v>
      </c>
      <c r="G17393">
        <v>0.71</v>
      </c>
    </row>
    <row r="17394" spans="1:7" x14ac:dyDescent="0.45">
      <c r="A17394">
        <f t="shared" si="271"/>
        <v>34.783999999996546</v>
      </c>
      <c r="B17394">
        <v>34.299999999999997</v>
      </c>
      <c r="C17394">
        <v>137.1</v>
      </c>
      <c r="D17394">
        <v>-89.9</v>
      </c>
      <c r="E17394">
        <v>2.1</v>
      </c>
      <c r="F17394">
        <v>0.03</v>
      </c>
      <c r="G17394">
        <v>0.63</v>
      </c>
    </row>
    <row r="17395" spans="1:7" x14ac:dyDescent="0.45">
      <c r="A17395">
        <f t="shared" si="271"/>
        <v>34.785999999996548</v>
      </c>
      <c r="B17395">
        <v>36.1</v>
      </c>
      <c r="C17395">
        <v>135.1</v>
      </c>
      <c r="D17395">
        <v>-88.5</v>
      </c>
      <c r="E17395">
        <v>2.09</v>
      </c>
      <c r="F17395">
        <v>0.03</v>
      </c>
      <c r="G17395">
        <v>0.67</v>
      </c>
    </row>
    <row r="17396" spans="1:7" x14ac:dyDescent="0.45">
      <c r="A17396">
        <f t="shared" si="271"/>
        <v>34.787999999996551</v>
      </c>
      <c r="B17396">
        <v>37.9</v>
      </c>
      <c r="C17396">
        <v>132.69999999999999</v>
      </c>
      <c r="D17396">
        <v>-87</v>
      </c>
      <c r="E17396">
        <v>2.06</v>
      </c>
      <c r="F17396">
        <v>0.03</v>
      </c>
      <c r="G17396">
        <v>0.7</v>
      </c>
    </row>
    <row r="17397" spans="1:7" x14ac:dyDescent="0.45">
      <c r="A17397">
        <f t="shared" si="271"/>
        <v>34.789999999996553</v>
      </c>
      <c r="B17397">
        <v>39.9</v>
      </c>
      <c r="C17397">
        <v>130.5</v>
      </c>
      <c r="D17397">
        <v>-85.7</v>
      </c>
      <c r="E17397">
        <v>2.02</v>
      </c>
      <c r="F17397">
        <v>0</v>
      </c>
      <c r="G17397">
        <v>0.69</v>
      </c>
    </row>
    <row r="17398" spans="1:7" x14ac:dyDescent="0.45">
      <c r="A17398">
        <f t="shared" si="271"/>
        <v>34.791999999996555</v>
      </c>
      <c r="B17398">
        <v>42.1</v>
      </c>
      <c r="C17398">
        <v>128.30000000000001</v>
      </c>
      <c r="D17398">
        <v>-84.6</v>
      </c>
      <c r="E17398">
        <v>1.97</v>
      </c>
      <c r="F17398">
        <v>0.03</v>
      </c>
      <c r="G17398">
        <v>0.71</v>
      </c>
    </row>
    <row r="17399" spans="1:7" x14ac:dyDescent="0.45">
      <c r="A17399">
        <f t="shared" si="271"/>
        <v>34.793999999996558</v>
      </c>
      <c r="B17399">
        <v>44.1</v>
      </c>
      <c r="C17399">
        <v>125.9</v>
      </c>
      <c r="D17399">
        <v>-83</v>
      </c>
      <c r="E17399">
        <v>1.95</v>
      </c>
      <c r="F17399">
        <v>-0.01</v>
      </c>
      <c r="G17399">
        <v>0.74</v>
      </c>
    </row>
    <row r="17400" spans="1:7" x14ac:dyDescent="0.45">
      <c r="A17400">
        <f t="shared" si="271"/>
        <v>34.79599999999656</v>
      </c>
      <c r="B17400">
        <v>45.1</v>
      </c>
      <c r="C17400">
        <v>125</v>
      </c>
      <c r="D17400">
        <v>-82.2</v>
      </c>
      <c r="E17400">
        <v>1.94</v>
      </c>
      <c r="F17400">
        <v>0</v>
      </c>
      <c r="G17400">
        <v>0.75</v>
      </c>
    </row>
    <row r="17401" spans="1:7" x14ac:dyDescent="0.45">
      <c r="A17401">
        <f t="shared" si="271"/>
        <v>34.797999999996563</v>
      </c>
      <c r="B17401">
        <v>46.8</v>
      </c>
      <c r="C17401">
        <v>122.9</v>
      </c>
      <c r="D17401">
        <v>-81.5</v>
      </c>
      <c r="E17401">
        <v>1.97</v>
      </c>
      <c r="F17401">
        <v>0.05</v>
      </c>
      <c r="G17401">
        <v>0.74</v>
      </c>
    </row>
    <row r="17402" spans="1:7" x14ac:dyDescent="0.45">
      <c r="A17402">
        <f t="shared" si="271"/>
        <v>34.799999999996565</v>
      </c>
      <c r="B17402">
        <v>48.4</v>
      </c>
      <c r="C17402">
        <v>121</v>
      </c>
      <c r="D17402">
        <v>-80</v>
      </c>
      <c r="E17402">
        <v>1.92</v>
      </c>
      <c r="F17402">
        <v>0.12</v>
      </c>
      <c r="G17402">
        <v>0.67</v>
      </c>
    </row>
    <row r="17403" spans="1:7" x14ac:dyDescent="0.45">
      <c r="A17403">
        <f t="shared" si="271"/>
        <v>34.801999999996568</v>
      </c>
      <c r="B17403">
        <v>50.1</v>
      </c>
      <c r="C17403">
        <v>119</v>
      </c>
      <c r="D17403">
        <v>-79</v>
      </c>
      <c r="E17403">
        <v>1.96</v>
      </c>
      <c r="F17403">
        <v>0.12</v>
      </c>
      <c r="G17403">
        <v>0.73</v>
      </c>
    </row>
    <row r="17404" spans="1:7" x14ac:dyDescent="0.45">
      <c r="A17404">
        <f t="shared" si="271"/>
        <v>34.80399999999657</v>
      </c>
      <c r="B17404">
        <v>51.8</v>
      </c>
      <c r="C17404">
        <v>116.6</v>
      </c>
      <c r="D17404">
        <v>-77.900000000000006</v>
      </c>
      <c r="E17404">
        <v>1.9</v>
      </c>
      <c r="F17404">
        <v>0.03</v>
      </c>
      <c r="G17404">
        <v>0.74</v>
      </c>
    </row>
    <row r="17405" spans="1:7" x14ac:dyDescent="0.45">
      <c r="A17405">
        <f t="shared" si="271"/>
        <v>34.805999999996573</v>
      </c>
      <c r="B17405">
        <v>53.3</v>
      </c>
      <c r="C17405">
        <v>114.7</v>
      </c>
      <c r="D17405">
        <v>-76.900000000000006</v>
      </c>
      <c r="E17405">
        <v>1.9</v>
      </c>
      <c r="F17405">
        <v>0.02</v>
      </c>
      <c r="G17405">
        <v>0.78</v>
      </c>
    </row>
    <row r="17406" spans="1:7" x14ac:dyDescent="0.45">
      <c r="A17406">
        <f t="shared" si="271"/>
        <v>34.807999999996575</v>
      </c>
      <c r="B17406">
        <v>55</v>
      </c>
      <c r="C17406">
        <v>112.3</v>
      </c>
      <c r="D17406">
        <v>-75.8</v>
      </c>
      <c r="E17406">
        <v>1.85</v>
      </c>
      <c r="F17406">
        <v>0.14000000000000001</v>
      </c>
      <c r="G17406">
        <v>0.74</v>
      </c>
    </row>
    <row r="17407" spans="1:7" x14ac:dyDescent="0.45">
      <c r="A17407">
        <f t="shared" si="271"/>
        <v>34.809999999996577</v>
      </c>
      <c r="B17407">
        <v>56.7</v>
      </c>
      <c r="C17407">
        <v>110.5</v>
      </c>
      <c r="D17407">
        <v>-74.599999999999994</v>
      </c>
      <c r="E17407">
        <v>1.82</v>
      </c>
      <c r="F17407">
        <v>0.16</v>
      </c>
      <c r="G17407">
        <v>0.79</v>
      </c>
    </row>
    <row r="17408" spans="1:7" x14ac:dyDescent="0.45">
      <c r="A17408">
        <f t="shared" si="271"/>
        <v>34.81199999999658</v>
      </c>
      <c r="B17408">
        <v>58.7</v>
      </c>
      <c r="C17408">
        <v>108.5</v>
      </c>
      <c r="D17408">
        <v>-73.900000000000006</v>
      </c>
      <c r="E17408">
        <v>1.83</v>
      </c>
      <c r="F17408">
        <v>0.1</v>
      </c>
      <c r="G17408">
        <v>0.79</v>
      </c>
    </row>
    <row r="17409" spans="1:7" x14ac:dyDescent="0.45">
      <c r="A17409">
        <f t="shared" si="271"/>
        <v>34.813999999996582</v>
      </c>
      <c r="B17409">
        <v>60.6</v>
      </c>
      <c r="C17409">
        <v>106.6</v>
      </c>
      <c r="D17409">
        <v>-73.2</v>
      </c>
      <c r="E17409">
        <v>1.76</v>
      </c>
      <c r="F17409">
        <v>7.0000000000000007E-2</v>
      </c>
      <c r="G17409">
        <v>0.77</v>
      </c>
    </row>
    <row r="17410" spans="1:7" x14ac:dyDescent="0.45">
      <c r="A17410">
        <f t="shared" si="271"/>
        <v>34.815999999996585</v>
      </c>
      <c r="B17410">
        <v>61.9</v>
      </c>
      <c r="C17410">
        <v>105</v>
      </c>
      <c r="D17410">
        <v>-72.400000000000006</v>
      </c>
      <c r="E17410">
        <v>1.77</v>
      </c>
      <c r="F17410">
        <v>0.13</v>
      </c>
      <c r="G17410">
        <v>0.76</v>
      </c>
    </row>
    <row r="17411" spans="1:7" x14ac:dyDescent="0.45">
      <c r="A17411">
        <f t="shared" si="271"/>
        <v>34.817999999996587</v>
      </c>
      <c r="B17411">
        <v>63.3</v>
      </c>
      <c r="C17411">
        <v>103.1</v>
      </c>
      <c r="D17411">
        <v>-71.599999999999994</v>
      </c>
      <c r="E17411">
        <v>1.76</v>
      </c>
      <c r="F17411">
        <v>0.11</v>
      </c>
      <c r="G17411">
        <v>0.78</v>
      </c>
    </row>
    <row r="17412" spans="1:7" x14ac:dyDescent="0.45">
      <c r="A17412">
        <f t="shared" ref="A17412:A17475" si="272">A17411+0.002</f>
        <v>34.81999999999659</v>
      </c>
      <c r="B17412">
        <v>64.7</v>
      </c>
      <c r="C17412">
        <v>101.4</v>
      </c>
      <c r="D17412">
        <v>-71</v>
      </c>
      <c r="E17412">
        <v>1.78</v>
      </c>
      <c r="F17412">
        <v>0.08</v>
      </c>
      <c r="G17412">
        <v>0.77</v>
      </c>
    </row>
    <row r="17413" spans="1:7" x14ac:dyDescent="0.45">
      <c r="A17413">
        <f t="shared" si="272"/>
        <v>34.821999999996592</v>
      </c>
      <c r="B17413">
        <v>65.7</v>
      </c>
      <c r="C17413">
        <v>100.4</v>
      </c>
      <c r="D17413">
        <v>-70.7</v>
      </c>
      <c r="E17413">
        <v>1.76</v>
      </c>
      <c r="F17413">
        <v>0.03</v>
      </c>
      <c r="G17413">
        <v>0.82</v>
      </c>
    </row>
    <row r="17414" spans="1:7" x14ac:dyDescent="0.45">
      <c r="A17414">
        <f t="shared" si="272"/>
        <v>34.823999999996595</v>
      </c>
      <c r="B17414">
        <v>67.099999999999994</v>
      </c>
      <c r="C17414">
        <v>98.7</v>
      </c>
      <c r="D17414">
        <v>-70.2</v>
      </c>
      <c r="E17414">
        <v>1.78</v>
      </c>
      <c r="F17414">
        <v>0</v>
      </c>
      <c r="G17414">
        <v>0.84</v>
      </c>
    </row>
    <row r="17415" spans="1:7" x14ac:dyDescent="0.45">
      <c r="A17415">
        <f t="shared" si="272"/>
        <v>34.825999999996597</v>
      </c>
      <c r="B17415">
        <v>68</v>
      </c>
      <c r="C17415">
        <v>96.9</v>
      </c>
      <c r="D17415">
        <v>-69.5</v>
      </c>
      <c r="E17415">
        <v>1.76</v>
      </c>
      <c r="F17415">
        <v>0.12</v>
      </c>
      <c r="G17415">
        <v>0.8</v>
      </c>
    </row>
    <row r="17416" spans="1:7" x14ac:dyDescent="0.45">
      <c r="A17416">
        <f t="shared" si="272"/>
        <v>34.827999999996599</v>
      </c>
      <c r="B17416">
        <v>69.2</v>
      </c>
      <c r="C17416">
        <v>94.8</v>
      </c>
      <c r="D17416">
        <v>-68.5</v>
      </c>
      <c r="E17416">
        <v>1.73</v>
      </c>
      <c r="F17416">
        <v>0.21</v>
      </c>
      <c r="G17416">
        <v>0.82</v>
      </c>
    </row>
    <row r="17417" spans="1:7" x14ac:dyDescent="0.45">
      <c r="A17417">
        <f t="shared" si="272"/>
        <v>34.829999999996602</v>
      </c>
      <c r="B17417">
        <v>70.8</v>
      </c>
      <c r="C17417">
        <v>93.4</v>
      </c>
      <c r="D17417">
        <v>-67.900000000000006</v>
      </c>
      <c r="E17417">
        <v>1.73</v>
      </c>
      <c r="F17417">
        <v>0.16</v>
      </c>
      <c r="G17417">
        <v>0.85</v>
      </c>
    </row>
    <row r="17418" spans="1:7" x14ac:dyDescent="0.45">
      <c r="A17418">
        <f t="shared" si="272"/>
        <v>34.831999999996604</v>
      </c>
      <c r="B17418">
        <v>72.099999999999994</v>
      </c>
      <c r="C17418">
        <v>91.4</v>
      </c>
      <c r="D17418">
        <v>-67.400000000000006</v>
      </c>
      <c r="E17418">
        <v>1.72</v>
      </c>
      <c r="F17418">
        <v>0.12</v>
      </c>
      <c r="G17418">
        <v>0.85</v>
      </c>
    </row>
    <row r="17419" spans="1:7" x14ac:dyDescent="0.45">
      <c r="A17419">
        <f t="shared" si="272"/>
        <v>34.833999999996607</v>
      </c>
      <c r="B17419">
        <v>72.900000000000006</v>
      </c>
      <c r="C17419">
        <v>89.8</v>
      </c>
      <c r="D17419">
        <v>-66.2</v>
      </c>
      <c r="E17419">
        <v>1.69</v>
      </c>
      <c r="F17419">
        <v>0.18</v>
      </c>
      <c r="G17419">
        <v>0.73</v>
      </c>
    </row>
    <row r="17420" spans="1:7" x14ac:dyDescent="0.45">
      <c r="A17420">
        <f t="shared" si="272"/>
        <v>34.835999999996609</v>
      </c>
      <c r="B17420">
        <v>74.3</v>
      </c>
      <c r="C17420">
        <v>88.5</v>
      </c>
      <c r="D17420">
        <v>-65.5</v>
      </c>
      <c r="E17420">
        <v>1.71</v>
      </c>
      <c r="F17420">
        <v>0.14000000000000001</v>
      </c>
      <c r="G17420">
        <v>0.79</v>
      </c>
    </row>
    <row r="17421" spans="1:7" x14ac:dyDescent="0.45">
      <c r="A17421">
        <f t="shared" si="272"/>
        <v>34.837999999996612</v>
      </c>
      <c r="B17421">
        <v>75.5</v>
      </c>
      <c r="C17421">
        <v>86.4</v>
      </c>
      <c r="D17421">
        <v>-65</v>
      </c>
      <c r="E17421">
        <v>1.68</v>
      </c>
      <c r="F17421">
        <v>0.1</v>
      </c>
      <c r="G17421">
        <v>0.83</v>
      </c>
    </row>
    <row r="17422" spans="1:7" x14ac:dyDescent="0.45">
      <c r="A17422">
        <f t="shared" si="272"/>
        <v>34.839999999996614</v>
      </c>
      <c r="B17422">
        <v>76.7</v>
      </c>
      <c r="C17422">
        <v>85.1</v>
      </c>
      <c r="D17422">
        <v>-64.3</v>
      </c>
      <c r="E17422">
        <v>1.64</v>
      </c>
      <c r="F17422">
        <v>0.08</v>
      </c>
      <c r="G17422">
        <v>0.81</v>
      </c>
    </row>
    <row r="17423" spans="1:7" x14ac:dyDescent="0.45">
      <c r="A17423">
        <f t="shared" si="272"/>
        <v>34.841999999996617</v>
      </c>
      <c r="B17423">
        <v>77.7</v>
      </c>
      <c r="C17423">
        <v>83.5</v>
      </c>
      <c r="D17423">
        <v>-63.7</v>
      </c>
      <c r="E17423">
        <v>1.64</v>
      </c>
      <c r="F17423">
        <v>0.05</v>
      </c>
      <c r="G17423">
        <v>0.83</v>
      </c>
    </row>
    <row r="17424" spans="1:7" x14ac:dyDescent="0.45">
      <c r="A17424">
        <f t="shared" si="272"/>
        <v>34.843999999996619</v>
      </c>
      <c r="B17424">
        <v>78.5</v>
      </c>
      <c r="C17424">
        <v>81.599999999999994</v>
      </c>
      <c r="D17424">
        <v>-63.3</v>
      </c>
      <c r="E17424">
        <v>1.58</v>
      </c>
      <c r="F17424">
        <v>0.09</v>
      </c>
      <c r="G17424">
        <v>0.77</v>
      </c>
    </row>
    <row r="17425" spans="1:7" x14ac:dyDescent="0.45">
      <c r="A17425">
        <f t="shared" si="272"/>
        <v>34.845999999996621</v>
      </c>
      <c r="B17425">
        <v>79.7</v>
      </c>
      <c r="C17425">
        <v>80.400000000000006</v>
      </c>
      <c r="D17425">
        <v>-62.6</v>
      </c>
      <c r="E17425">
        <v>1.6</v>
      </c>
      <c r="F17425">
        <v>0.05</v>
      </c>
      <c r="G17425">
        <v>0.75</v>
      </c>
    </row>
    <row r="17426" spans="1:7" x14ac:dyDescent="0.45">
      <c r="A17426">
        <f t="shared" si="272"/>
        <v>34.847999999996624</v>
      </c>
      <c r="B17426">
        <v>80.400000000000006</v>
      </c>
      <c r="C17426">
        <v>79.5</v>
      </c>
      <c r="D17426">
        <v>-62.5</v>
      </c>
      <c r="E17426">
        <v>1.57</v>
      </c>
      <c r="F17426">
        <v>0.03</v>
      </c>
      <c r="G17426">
        <v>0.78</v>
      </c>
    </row>
    <row r="17427" spans="1:7" x14ac:dyDescent="0.45">
      <c r="A17427">
        <f t="shared" si="272"/>
        <v>34.849999999996626</v>
      </c>
      <c r="B17427">
        <v>81.2</v>
      </c>
      <c r="C17427">
        <v>78</v>
      </c>
      <c r="D17427">
        <v>-62.3</v>
      </c>
      <c r="E17427">
        <v>1.59</v>
      </c>
      <c r="F17427">
        <v>-0.02</v>
      </c>
      <c r="G17427">
        <v>0.76</v>
      </c>
    </row>
    <row r="17428" spans="1:7" x14ac:dyDescent="0.45">
      <c r="A17428">
        <f t="shared" si="272"/>
        <v>34.851999999996629</v>
      </c>
      <c r="B17428">
        <v>82.3</v>
      </c>
      <c r="C17428">
        <v>76.599999999999994</v>
      </c>
      <c r="D17428">
        <v>-61.6</v>
      </c>
      <c r="E17428">
        <v>1.56</v>
      </c>
      <c r="F17428">
        <v>0</v>
      </c>
      <c r="G17428">
        <v>0.65</v>
      </c>
    </row>
    <row r="17429" spans="1:7" x14ac:dyDescent="0.45">
      <c r="A17429">
        <f t="shared" si="272"/>
        <v>34.853999999996631</v>
      </c>
      <c r="B17429">
        <v>83.3</v>
      </c>
      <c r="C17429">
        <v>75.5</v>
      </c>
      <c r="D17429">
        <v>-61.5</v>
      </c>
      <c r="E17429">
        <v>1.63</v>
      </c>
      <c r="F17429">
        <v>-0.02</v>
      </c>
      <c r="G17429">
        <v>0.77</v>
      </c>
    </row>
    <row r="17430" spans="1:7" x14ac:dyDescent="0.45">
      <c r="A17430">
        <f t="shared" si="272"/>
        <v>34.855999999996634</v>
      </c>
      <c r="B17430">
        <v>84</v>
      </c>
      <c r="C17430">
        <v>73.7</v>
      </c>
      <c r="D17430">
        <v>-61.2</v>
      </c>
      <c r="E17430">
        <v>1.55</v>
      </c>
      <c r="F17430">
        <v>-0.08</v>
      </c>
      <c r="G17430">
        <v>0.81</v>
      </c>
    </row>
    <row r="17431" spans="1:7" x14ac:dyDescent="0.45">
      <c r="A17431">
        <f t="shared" si="272"/>
        <v>34.857999999996636</v>
      </c>
      <c r="B17431">
        <v>84.8</v>
      </c>
      <c r="C17431">
        <v>72.7</v>
      </c>
      <c r="D17431">
        <v>-61.2</v>
      </c>
      <c r="E17431">
        <v>1.6</v>
      </c>
      <c r="F17431">
        <v>-0.01</v>
      </c>
      <c r="G17431">
        <v>0.77</v>
      </c>
    </row>
    <row r="17432" spans="1:7" x14ac:dyDescent="0.45">
      <c r="A17432">
        <f t="shared" si="272"/>
        <v>34.859999999996639</v>
      </c>
      <c r="B17432">
        <v>85.7</v>
      </c>
      <c r="C17432">
        <v>71.3</v>
      </c>
      <c r="D17432">
        <v>-60.8</v>
      </c>
      <c r="E17432">
        <v>1.58</v>
      </c>
      <c r="F17432">
        <v>0.01</v>
      </c>
      <c r="G17432">
        <v>0.81</v>
      </c>
    </row>
    <row r="17433" spans="1:7" x14ac:dyDescent="0.45">
      <c r="A17433">
        <f t="shared" si="272"/>
        <v>34.861999999996641</v>
      </c>
      <c r="B17433">
        <v>86.2</v>
      </c>
      <c r="C17433">
        <v>69.599999999999994</v>
      </c>
      <c r="D17433">
        <v>-60.6</v>
      </c>
      <c r="E17433">
        <v>1.61</v>
      </c>
      <c r="F17433">
        <v>0.03</v>
      </c>
      <c r="G17433">
        <v>0.85</v>
      </c>
    </row>
    <row r="17434" spans="1:7" x14ac:dyDescent="0.45">
      <c r="A17434">
        <f t="shared" si="272"/>
        <v>34.863999999996643</v>
      </c>
      <c r="B17434">
        <v>86.8</v>
      </c>
      <c r="C17434">
        <v>68.5</v>
      </c>
      <c r="D17434">
        <v>-60.2</v>
      </c>
      <c r="E17434">
        <v>1.63</v>
      </c>
      <c r="F17434">
        <v>0.11</v>
      </c>
      <c r="G17434">
        <v>0.78</v>
      </c>
    </row>
    <row r="17435" spans="1:7" x14ac:dyDescent="0.45">
      <c r="A17435">
        <f t="shared" si="272"/>
        <v>34.865999999996646</v>
      </c>
      <c r="B17435">
        <v>87.8</v>
      </c>
      <c r="C17435">
        <v>67.099999999999994</v>
      </c>
      <c r="D17435">
        <v>-59.8</v>
      </c>
      <c r="E17435">
        <v>1.66</v>
      </c>
      <c r="F17435">
        <v>0.1</v>
      </c>
      <c r="G17435">
        <v>0.78</v>
      </c>
    </row>
    <row r="17436" spans="1:7" x14ac:dyDescent="0.45">
      <c r="A17436">
        <f t="shared" si="272"/>
        <v>34.867999999996648</v>
      </c>
      <c r="B17436">
        <v>88.8</v>
      </c>
      <c r="C17436">
        <v>65.5</v>
      </c>
      <c r="D17436">
        <v>-59.7</v>
      </c>
      <c r="E17436">
        <v>1.65</v>
      </c>
      <c r="F17436">
        <v>0.03</v>
      </c>
      <c r="G17436">
        <v>0.81</v>
      </c>
    </row>
    <row r="17437" spans="1:7" x14ac:dyDescent="0.45">
      <c r="A17437">
        <f t="shared" si="272"/>
        <v>34.869999999996651</v>
      </c>
      <c r="B17437">
        <v>89.6</v>
      </c>
      <c r="C17437">
        <v>64.099999999999994</v>
      </c>
      <c r="D17437">
        <v>-59.7</v>
      </c>
      <c r="E17437">
        <v>1.65</v>
      </c>
      <c r="F17437">
        <v>0</v>
      </c>
      <c r="G17437">
        <v>0.84</v>
      </c>
    </row>
    <row r="17438" spans="1:7" x14ac:dyDescent="0.45">
      <c r="A17438">
        <f t="shared" si="272"/>
        <v>34.871999999996653</v>
      </c>
      <c r="B17438">
        <v>90.4</v>
      </c>
      <c r="C17438">
        <v>62.6</v>
      </c>
      <c r="D17438">
        <v>-59.4</v>
      </c>
      <c r="E17438">
        <v>1.61</v>
      </c>
      <c r="F17438">
        <v>0.02</v>
      </c>
      <c r="G17438">
        <v>0.82</v>
      </c>
    </row>
    <row r="17439" spans="1:7" x14ac:dyDescent="0.45">
      <c r="A17439">
        <f t="shared" si="272"/>
        <v>34.873999999996656</v>
      </c>
      <c r="B17439">
        <v>91</v>
      </c>
      <c r="C17439">
        <v>62</v>
      </c>
      <c r="D17439">
        <v>-59.4</v>
      </c>
      <c r="E17439">
        <v>1.61</v>
      </c>
      <c r="F17439">
        <v>-0.01</v>
      </c>
      <c r="G17439">
        <v>0.85</v>
      </c>
    </row>
    <row r="17440" spans="1:7" x14ac:dyDescent="0.45">
      <c r="A17440">
        <f t="shared" si="272"/>
        <v>34.875999999996658</v>
      </c>
      <c r="B17440">
        <v>92.1</v>
      </c>
      <c r="C17440">
        <v>60.4</v>
      </c>
      <c r="D17440">
        <v>-59.5</v>
      </c>
      <c r="E17440">
        <v>1.56</v>
      </c>
      <c r="F17440">
        <v>0.02</v>
      </c>
      <c r="G17440">
        <v>0.85</v>
      </c>
    </row>
    <row r="17441" spans="1:7" x14ac:dyDescent="0.45">
      <c r="A17441">
        <f t="shared" si="272"/>
        <v>34.877999999996661</v>
      </c>
      <c r="B17441">
        <v>93</v>
      </c>
      <c r="C17441">
        <v>59.1</v>
      </c>
      <c r="D17441">
        <v>-59.1</v>
      </c>
      <c r="E17441">
        <v>1.57</v>
      </c>
      <c r="F17441">
        <v>0</v>
      </c>
      <c r="G17441">
        <v>0.81</v>
      </c>
    </row>
    <row r="17442" spans="1:7" x14ac:dyDescent="0.45">
      <c r="A17442">
        <f t="shared" si="272"/>
        <v>34.879999999996663</v>
      </c>
      <c r="B17442">
        <v>93.7</v>
      </c>
      <c r="C17442">
        <v>57.6</v>
      </c>
      <c r="D17442">
        <v>-58.8</v>
      </c>
      <c r="E17442">
        <v>1.59</v>
      </c>
      <c r="F17442">
        <v>0.05</v>
      </c>
      <c r="G17442">
        <v>0.81</v>
      </c>
    </row>
    <row r="17443" spans="1:7" x14ac:dyDescent="0.45">
      <c r="A17443">
        <f t="shared" si="272"/>
        <v>34.881999999996665</v>
      </c>
      <c r="B17443">
        <v>94.6</v>
      </c>
      <c r="C17443">
        <v>56</v>
      </c>
      <c r="D17443">
        <v>-58.5</v>
      </c>
      <c r="E17443">
        <v>1.61</v>
      </c>
      <c r="F17443">
        <v>0</v>
      </c>
      <c r="G17443">
        <v>0.77</v>
      </c>
    </row>
    <row r="17444" spans="1:7" x14ac:dyDescent="0.45">
      <c r="A17444">
        <f t="shared" si="272"/>
        <v>34.883999999996668</v>
      </c>
      <c r="B17444">
        <v>95.5</v>
      </c>
      <c r="C17444">
        <v>55</v>
      </c>
      <c r="D17444">
        <v>-58.4</v>
      </c>
      <c r="E17444">
        <v>1.65</v>
      </c>
      <c r="F17444">
        <v>-0.04</v>
      </c>
      <c r="G17444">
        <v>0.77</v>
      </c>
    </row>
    <row r="17445" spans="1:7" x14ac:dyDescent="0.45">
      <c r="A17445">
        <f t="shared" si="272"/>
        <v>34.88599999999667</v>
      </c>
      <c r="B17445">
        <v>96.3</v>
      </c>
      <c r="C17445">
        <v>53.4</v>
      </c>
      <c r="D17445">
        <v>-58</v>
      </c>
      <c r="E17445">
        <v>1.63</v>
      </c>
      <c r="F17445">
        <v>-7.0000000000000007E-2</v>
      </c>
      <c r="G17445">
        <v>0.81</v>
      </c>
    </row>
    <row r="17446" spans="1:7" x14ac:dyDescent="0.45">
      <c r="A17446">
        <f t="shared" si="272"/>
        <v>34.887999999996673</v>
      </c>
      <c r="B17446">
        <v>97</v>
      </c>
      <c r="C17446">
        <v>52</v>
      </c>
      <c r="D17446">
        <v>-57.8</v>
      </c>
      <c r="E17446">
        <v>1.64</v>
      </c>
      <c r="F17446">
        <v>-0.09</v>
      </c>
      <c r="G17446">
        <v>0.84</v>
      </c>
    </row>
    <row r="17447" spans="1:7" x14ac:dyDescent="0.45">
      <c r="A17447">
        <f t="shared" si="272"/>
        <v>34.889999999996675</v>
      </c>
      <c r="B17447">
        <v>97.6</v>
      </c>
      <c r="C17447">
        <v>50.4</v>
      </c>
      <c r="D17447">
        <v>-57.6</v>
      </c>
      <c r="E17447">
        <v>1.62</v>
      </c>
      <c r="F17447">
        <v>-0.02</v>
      </c>
      <c r="G17447">
        <v>0.9</v>
      </c>
    </row>
    <row r="17448" spans="1:7" x14ac:dyDescent="0.45">
      <c r="A17448">
        <f t="shared" si="272"/>
        <v>34.891999999996678</v>
      </c>
      <c r="B17448">
        <v>98.1</v>
      </c>
      <c r="C17448">
        <v>48.6</v>
      </c>
      <c r="D17448">
        <v>-57</v>
      </c>
      <c r="E17448">
        <v>1.63</v>
      </c>
      <c r="F17448">
        <v>-0.02</v>
      </c>
      <c r="G17448">
        <v>0.86</v>
      </c>
    </row>
    <row r="17449" spans="1:7" x14ac:dyDescent="0.45">
      <c r="A17449">
        <f t="shared" si="272"/>
        <v>34.89399999999668</v>
      </c>
      <c r="B17449">
        <v>98.8</v>
      </c>
      <c r="C17449">
        <v>47.1</v>
      </c>
      <c r="D17449">
        <v>-56.7</v>
      </c>
      <c r="E17449">
        <v>1.69</v>
      </c>
      <c r="F17449">
        <v>-0.02</v>
      </c>
      <c r="G17449">
        <v>0.83</v>
      </c>
    </row>
    <row r="17450" spans="1:7" x14ac:dyDescent="0.45">
      <c r="A17450">
        <f t="shared" si="272"/>
        <v>34.895999999996683</v>
      </c>
      <c r="B17450">
        <v>99.4</v>
      </c>
      <c r="C17450">
        <v>45.4</v>
      </c>
      <c r="D17450">
        <v>-56</v>
      </c>
      <c r="E17450">
        <v>1.69</v>
      </c>
      <c r="F17450">
        <v>-0.08</v>
      </c>
      <c r="G17450">
        <v>0.77</v>
      </c>
    </row>
    <row r="17451" spans="1:7" x14ac:dyDescent="0.45">
      <c r="A17451">
        <f t="shared" si="272"/>
        <v>34.897999999996685</v>
      </c>
      <c r="B17451">
        <v>99.8</v>
      </c>
      <c r="C17451">
        <v>43.7</v>
      </c>
      <c r="D17451">
        <v>-55.3</v>
      </c>
      <c r="E17451">
        <v>1.7</v>
      </c>
      <c r="F17451">
        <v>-7.0000000000000007E-2</v>
      </c>
      <c r="G17451">
        <v>0.74</v>
      </c>
    </row>
    <row r="17452" spans="1:7" x14ac:dyDescent="0.45">
      <c r="A17452">
        <f t="shared" si="272"/>
        <v>34.899999999996687</v>
      </c>
      <c r="B17452">
        <v>100.4</v>
      </c>
      <c r="C17452">
        <v>43</v>
      </c>
      <c r="D17452">
        <v>-55</v>
      </c>
      <c r="E17452">
        <v>1.72</v>
      </c>
      <c r="F17452">
        <v>-0.14000000000000001</v>
      </c>
      <c r="G17452">
        <v>0.75</v>
      </c>
    </row>
    <row r="17453" spans="1:7" x14ac:dyDescent="0.45">
      <c r="A17453">
        <f t="shared" si="272"/>
        <v>34.90199999999669</v>
      </c>
      <c r="B17453">
        <v>100.8</v>
      </c>
      <c r="C17453">
        <v>41</v>
      </c>
      <c r="D17453">
        <v>-54.5</v>
      </c>
      <c r="E17453">
        <v>1.66</v>
      </c>
      <c r="F17453">
        <v>-0.17</v>
      </c>
      <c r="G17453">
        <v>0.77</v>
      </c>
    </row>
    <row r="17454" spans="1:7" x14ac:dyDescent="0.45">
      <c r="A17454">
        <f t="shared" si="272"/>
        <v>34.903999999996692</v>
      </c>
      <c r="B17454">
        <v>101.4</v>
      </c>
      <c r="C17454">
        <v>39.6</v>
      </c>
      <c r="D17454">
        <v>-53.5</v>
      </c>
      <c r="E17454">
        <v>1.69</v>
      </c>
      <c r="F17454">
        <v>-0.15</v>
      </c>
      <c r="G17454">
        <v>0.82</v>
      </c>
    </row>
    <row r="17455" spans="1:7" x14ac:dyDescent="0.45">
      <c r="A17455">
        <f t="shared" si="272"/>
        <v>34.905999999996695</v>
      </c>
      <c r="B17455">
        <v>101.5</v>
      </c>
      <c r="C17455">
        <v>37.700000000000003</v>
      </c>
      <c r="D17455">
        <v>-52.8</v>
      </c>
      <c r="E17455">
        <v>1.63</v>
      </c>
      <c r="F17455">
        <v>-0.11</v>
      </c>
      <c r="G17455">
        <v>0.82</v>
      </c>
    </row>
    <row r="17456" spans="1:7" x14ac:dyDescent="0.45">
      <c r="A17456">
        <f t="shared" si="272"/>
        <v>34.907999999996697</v>
      </c>
      <c r="B17456">
        <v>102.1</v>
      </c>
      <c r="C17456">
        <v>36.299999999999997</v>
      </c>
      <c r="D17456">
        <v>-52.1</v>
      </c>
      <c r="E17456">
        <v>1.64</v>
      </c>
      <c r="F17456">
        <v>-0.1</v>
      </c>
      <c r="G17456">
        <v>0.81</v>
      </c>
    </row>
    <row r="17457" spans="1:7" x14ac:dyDescent="0.45">
      <c r="A17457">
        <f t="shared" si="272"/>
        <v>34.9099999999967</v>
      </c>
      <c r="B17457">
        <v>102.2</v>
      </c>
      <c r="C17457">
        <v>34.5</v>
      </c>
      <c r="D17457">
        <v>-51.3</v>
      </c>
      <c r="E17457">
        <v>1.63</v>
      </c>
      <c r="F17457">
        <v>-0.08</v>
      </c>
      <c r="G17457">
        <v>0.8</v>
      </c>
    </row>
    <row r="17458" spans="1:7" x14ac:dyDescent="0.45">
      <c r="A17458">
        <f t="shared" si="272"/>
        <v>34.911999999996702</v>
      </c>
      <c r="B17458">
        <v>102.5</v>
      </c>
      <c r="C17458">
        <v>32.9</v>
      </c>
      <c r="D17458">
        <v>-50.4</v>
      </c>
      <c r="E17458">
        <v>1.66</v>
      </c>
      <c r="F17458">
        <v>-0.1</v>
      </c>
      <c r="G17458">
        <v>0.77</v>
      </c>
    </row>
    <row r="17459" spans="1:7" x14ac:dyDescent="0.45">
      <c r="A17459">
        <f t="shared" si="272"/>
        <v>34.913999999996705</v>
      </c>
      <c r="B17459">
        <v>102.3</v>
      </c>
      <c r="C17459">
        <v>31.5</v>
      </c>
      <c r="D17459">
        <v>-49.9</v>
      </c>
      <c r="E17459">
        <v>1.66</v>
      </c>
      <c r="F17459">
        <v>-0.05</v>
      </c>
      <c r="G17459">
        <v>0.78</v>
      </c>
    </row>
    <row r="17460" spans="1:7" x14ac:dyDescent="0.45">
      <c r="A17460">
        <f t="shared" si="272"/>
        <v>34.915999999996707</v>
      </c>
      <c r="B17460">
        <v>102.5</v>
      </c>
      <c r="C17460">
        <v>30</v>
      </c>
      <c r="D17460">
        <v>-49.3</v>
      </c>
      <c r="E17460">
        <v>1.67</v>
      </c>
      <c r="F17460">
        <v>-0.03</v>
      </c>
      <c r="G17460">
        <v>0.8</v>
      </c>
    </row>
    <row r="17461" spans="1:7" x14ac:dyDescent="0.45">
      <c r="A17461">
        <f t="shared" si="272"/>
        <v>34.917999999996709</v>
      </c>
      <c r="B17461">
        <v>102.3</v>
      </c>
      <c r="C17461">
        <v>28.4</v>
      </c>
      <c r="D17461">
        <v>-49.2</v>
      </c>
      <c r="E17461">
        <v>1.64</v>
      </c>
      <c r="F17461">
        <v>0.02</v>
      </c>
      <c r="G17461">
        <v>0.82</v>
      </c>
    </row>
    <row r="17462" spans="1:7" x14ac:dyDescent="0.45">
      <c r="A17462">
        <f t="shared" si="272"/>
        <v>34.919999999996712</v>
      </c>
      <c r="B17462">
        <v>102.6</v>
      </c>
      <c r="C17462">
        <v>27.2</v>
      </c>
      <c r="D17462">
        <v>-49.2</v>
      </c>
      <c r="E17462">
        <v>1.62</v>
      </c>
      <c r="F17462">
        <v>0.1</v>
      </c>
      <c r="G17462">
        <v>0.86</v>
      </c>
    </row>
    <row r="17463" spans="1:7" x14ac:dyDescent="0.45">
      <c r="A17463">
        <f t="shared" si="272"/>
        <v>34.921999999996714</v>
      </c>
      <c r="B17463">
        <v>102.5</v>
      </c>
      <c r="C17463">
        <v>25.5</v>
      </c>
      <c r="D17463">
        <v>-48.9</v>
      </c>
      <c r="E17463">
        <v>1.64</v>
      </c>
      <c r="F17463">
        <v>0.18</v>
      </c>
      <c r="G17463">
        <v>0.84</v>
      </c>
    </row>
    <row r="17464" spans="1:7" x14ac:dyDescent="0.45">
      <c r="A17464">
        <f t="shared" si="272"/>
        <v>34.923999999996717</v>
      </c>
      <c r="B17464">
        <v>102.3</v>
      </c>
      <c r="C17464">
        <v>24.9</v>
      </c>
      <c r="D17464">
        <v>-48.7</v>
      </c>
      <c r="E17464">
        <v>1.64</v>
      </c>
      <c r="F17464">
        <v>0.2</v>
      </c>
      <c r="G17464">
        <v>0.85</v>
      </c>
    </row>
    <row r="17465" spans="1:7" x14ac:dyDescent="0.45">
      <c r="A17465">
        <f t="shared" si="272"/>
        <v>34.925999999996719</v>
      </c>
      <c r="B17465">
        <v>102.5</v>
      </c>
      <c r="C17465">
        <v>23.5</v>
      </c>
      <c r="D17465">
        <v>-48.7</v>
      </c>
      <c r="E17465">
        <v>1.62</v>
      </c>
      <c r="F17465">
        <v>0.23</v>
      </c>
      <c r="G17465">
        <v>0.87</v>
      </c>
    </row>
    <row r="17466" spans="1:7" x14ac:dyDescent="0.45">
      <c r="A17466">
        <f t="shared" si="272"/>
        <v>34.927999999996722</v>
      </c>
      <c r="B17466">
        <v>102.3</v>
      </c>
      <c r="C17466">
        <v>22.1</v>
      </c>
      <c r="D17466">
        <v>-48.6</v>
      </c>
      <c r="E17466">
        <v>1.62</v>
      </c>
      <c r="F17466">
        <v>0.25</v>
      </c>
      <c r="G17466">
        <v>0.83</v>
      </c>
    </row>
    <row r="17467" spans="1:7" x14ac:dyDescent="0.45">
      <c r="A17467">
        <f t="shared" si="272"/>
        <v>34.929999999996724</v>
      </c>
      <c r="B17467">
        <v>102.5</v>
      </c>
      <c r="C17467">
        <v>21</v>
      </c>
      <c r="D17467">
        <v>-48.5</v>
      </c>
      <c r="E17467">
        <v>1.64</v>
      </c>
      <c r="F17467">
        <v>0.23</v>
      </c>
      <c r="G17467">
        <v>0.82</v>
      </c>
    </row>
    <row r="17468" spans="1:7" x14ac:dyDescent="0.45">
      <c r="A17468">
        <f t="shared" si="272"/>
        <v>34.931999999996727</v>
      </c>
      <c r="B17468">
        <v>102.5</v>
      </c>
      <c r="C17468">
        <v>20</v>
      </c>
      <c r="D17468">
        <v>-48.2</v>
      </c>
      <c r="E17468">
        <v>1.62</v>
      </c>
      <c r="F17468">
        <v>0.18</v>
      </c>
      <c r="G17468">
        <v>0.83</v>
      </c>
    </row>
    <row r="17469" spans="1:7" x14ac:dyDescent="0.45">
      <c r="A17469">
        <f t="shared" si="272"/>
        <v>34.933999999996729</v>
      </c>
      <c r="B17469">
        <v>102.5</v>
      </c>
      <c r="C17469">
        <v>18.600000000000001</v>
      </c>
      <c r="D17469">
        <v>-48</v>
      </c>
      <c r="E17469">
        <v>1.65</v>
      </c>
      <c r="F17469">
        <v>0.12</v>
      </c>
      <c r="G17469">
        <v>0.79</v>
      </c>
    </row>
    <row r="17470" spans="1:7" x14ac:dyDescent="0.45">
      <c r="A17470">
        <f t="shared" si="272"/>
        <v>34.935999999996731</v>
      </c>
      <c r="B17470">
        <v>102.8</v>
      </c>
      <c r="C17470">
        <v>17.7</v>
      </c>
      <c r="D17470">
        <v>-47.9</v>
      </c>
      <c r="E17470">
        <v>1.66</v>
      </c>
      <c r="F17470">
        <v>0.08</v>
      </c>
      <c r="G17470">
        <v>0.81</v>
      </c>
    </row>
    <row r="17471" spans="1:7" x14ac:dyDescent="0.45">
      <c r="A17471">
        <f t="shared" si="272"/>
        <v>34.937999999996734</v>
      </c>
      <c r="B17471">
        <v>102.8</v>
      </c>
      <c r="C17471">
        <v>16.399999999999999</v>
      </c>
      <c r="D17471">
        <v>-47.3</v>
      </c>
      <c r="E17471">
        <v>1.62</v>
      </c>
      <c r="F17471">
        <v>0.04</v>
      </c>
      <c r="G17471">
        <v>0.81</v>
      </c>
    </row>
    <row r="17472" spans="1:7" x14ac:dyDescent="0.45">
      <c r="A17472">
        <f t="shared" si="272"/>
        <v>34.939999999996736</v>
      </c>
      <c r="B17472">
        <v>102.8</v>
      </c>
      <c r="C17472">
        <v>15.3</v>
      </c>
      <c r="D17472">
        <v>-47.1</v>
      </c>
      <c r="E17472">
        <v>1.59</v>
      </c>
      <c r="F17472">
        <v>7.0000000000000007E-2</v>
      </c>
      <c r="G17472">
        <v>0.8</v>
      </c>
    </row>
    <row r="17473" spans="1:7" x14ac:dyDescent="0.45">
      <c r="A17473">
        <f t="shared" si="272"/>
        <v>34.941999999996739</v>
      </c>
      <c r="B17473">
        <v>102.9</v>
      </c>
      <c r="C17473">
        <v>14.2</v>
      </c>
      <c r="D17473">
        <v>-46.5</v>
      </c>
      <c r="E17473">
        <v>1.55</v>
      </c>
      <c r="F17473">
        <v>0.08</v>
      </c>
      <c r="G17473">
        <v>0.81</v>
      </c>
    </row>
    <row r="17474" spans="1:7" x14ac:dyDescent="0.45">
      <c r="A17474">
        <f t="shared" si="272"/>
        <v>34.943999999996741</v>
      </c>
      <c r="B17474">
        <v>102.9</v>
      </c>
      <c r="C17474">
        <v>13.3</v>
      </c>
      <c r="D17474">
        <v>-45.9</v>
      </c>
      <c r="E17474">
        <v>1.55</v>
      </c>
      <c r="F17474">
        <v>0.05</v>
      </c>
      <c r="G17474">
        <v>0.78</v>
      </c>
    </row>
    <row r="17475" spans="1:7" x14ac:dyDescent="0.45">
      <c r="A17475">
        <f t="shared" si="272"/>
        <v>34.945999999996744</v>
      </c>
      <c r="B17475">
        <v>102.8</v>
      </c>
      <c r="C17475">
        <v>12.2</v>
      </c>
      <c r="D17475">
        <v>-45.7</v>
      </c>
      <c r="E17475">
        <v>1.56</v>
      </c>
      <c r="F17475">
        <v>0.01</v>
      </c>
      <c r="G17475">
        <v>0.76</v>
      </c>
    </row>
    <row r="17476" spans="1:7" x14ac:dyDescent="0.45">
      <c r="A17476">
        <f t="shared" ref="A17476:A17539" si="273">A17475+0.002</f>
        <v>34.947999999996746</v>
      </c>
      <c r="B17476">
        <v>102.9</v>
      </c>
      <c r="C17476">
        <v>11.2</v>
      </c>
      <c r="D17476">
        <v>-45.2</v>
      </c>
      <c r="E17476">
        <v>1.57</v>
      </c>
      <c r="F17476">
        <v>0.03</v>
      </c>
      <c r="G17476">
        <v>0.77</v>
      </c>
    </row>
    <row r="17477" spans="1:7" x14ac:dyDescent="0.45">
      <c r="A17477">
        <f t="shared" si="273"/>
        <v>34.949999999996749</v>
      </c>
      <c r="B17477">
        <v>102.9</v>
      </c>
      <c r="C17477">
        <v>10.8</v>
      </c>
      <c r="D17477">
        <v>-44.8</v>
      </c>
      <c r="E17477">
        <v>1.58</v>
      </c>
      <c r="F17477">
        <v>0.01</v>
      </c>
      <c r="G17477">
        <v>0.77</v>
      </c>
    </row>
    <row r="17478" spans="1:7" x14ac:dyDescent="0.45">
      <c r="A17478">
        <f t="shared" si="273"/>
        <v>34.951999999996751</v>
      </c>
      <c r="B17478">
        <v>103</v>
      </c>
      <c r="C17478">
        <v>10</v>
      </c>
      <c r="D17478">
        <v>-44.4</v>
      </c>
      <c r="E17478">
        <v>1.56</v>
      </c>
      <c r="F17478">
        <v>0.06</v>
      </c>
      <c r="G17478">
        <v>0.79</v>
      </c>
    </row>
    <row r="17479" spans="1:7" x14ac:dyDescent="0.45">
      <c r="A17479">
        <f t="shared" si="273"/>
        <v>34.953999999996753</v>
      </c>
      <c r="B17479">
        <v>103.2</v>
      </c>
      <c r="C17479">
        <v>9</v>
      </c>
      <c r="D17479">
        <v>-44.3</v>
      </c>
      <c r="E17479">
        <v>1.51</v>
      </c>
      <c r="F17479">
        <v>0.09</v>
      </c>
      <c r="G17479">
        <v>0.81</v>
      </c>
    </row>
    <row r="17480" spans="1:7" x14ac:dyDescent="0.45">
      <c r="A17480">
        <f t="shared" si="273"/>
        <v>34.955999999996756</v>
      </c>
      <c r="B17480">
        <v>103.2</v>
      </c>
      <c r="C17480">
        <v>7.9</v>
      </c>
      <c r="D17480">
        <v>-43.6</v>
      </c>
      <c r="E17480">
        <v>1.5</v>
      </c>
      <c r="F17480">
        <v>0.13</v>
      </c>
      <c r="G17480">
        <v>0.8</v>
      </c>
    </row>
    <row r="17481" spans="1:7" x14ac:dyDescent="0.45">
      <c r="A17481">
        <f t="shared" si="273"/>
        <v>34.957999999996758</v>
      </c>
      <c r="B17481">
        <v>103</v>
      </c>
      <c r="C17481">
        <v>7.3</v>
      </c>
      <c r="D17481">
        <v>-43.3</v>
      </c>
      <c r="E17481">
        <v>1.47</v>
      </c>
      <c r="F17481">
        <v>0.13</v>
      </c>
      <c r="G17481">
        <v>0.78</v>
      </c>
    </row>
    <row r="17482" spans="1:7" x14ac:dyDescent="0.45">
      <c r="A17482">
        <f t="shared" si="273"/>
        <v>34.959999999996761</v>
      </c>
      <c r="B17482">
        <v>103.2</v>
      </c>
      <c r="C17482">
        <v>6.5</v>
      </c>
      <c r="D17482">
        <v>-42.7</v>
      </c>
      <c r="E17482">
        <v>1.47</v>
      </c>
      <c r="F17482">
        <v>0.1</v>
      </c>
      <c r="G17482">
        <v>0.78</v>
      </c>
    </row>
    <row r="17483" spans="1:7" x14ac:dyDescent="0.45">
      <c r="A17483">
        <f t="shared" si="273"/>
        <v>34.961999999996763</v>
      </c>
      <c r="B17483">
        <v>103.2</v>
      </c>
      <c r="C17483">
        <v>5.5</v>
      </c>
      <c r="D17483">
        <v>-42.2</v>
      </c>
      <c r="E17483">
        <v>1.48</v>
      </c>
      <c r="F17483">
        <v>0.09</v>
      </c>
      <c r="G17483">
        <v>0.74</v>
      </c>
    </row>
    <row r="17484" spans="1:7" x14ac:dyDescent="0.45">
      <c r="A17484">
        <f t="shared" si="273"/>
        <v>34.963999999996766</v>
      </c>
      <c r="B17484">
        <v>103</v>
      </c>
      <c r="C17484">
        <v>4.9000000000000004</v>
      </c>
      <c r="D17484">
        <v>-41.6</v>
      </c>
      <c r="E17484">
        <v>1.46</v>
      </c>
      <c r="F17484">
        <v>0.1</v>
      </c>
      <c r="G17484">
        <v>0.73</v>
      </c>
    </row>
    <row r="17485" spans="1:7" x14ac:dyDescent="0.45">
      <c r="A17485">
        <f t="shared" si="273"/>
        <v>34.965999999996768</v>
      </c>
      <c r="B17485">
        <v>103.2</v>
      </c>
      <c r="C17485">
        <v>4.4000000000000004</v>
      </c>
      <c r="D17485">
        <v>-41</v>
      </c>
      <c r="E17485">
        <v>1.47</v>
      </c>
      <c r="F17485">
        <v>0.13</v>
      </c>
      <c r="G17485">
        <v>0.78</v>
      </c>
    </row>
    <row r="17486" spans="1:7" x14ac:dyDescent="0.45">
      <c r="A17486">
        <f t="shared" si="273"/>
        <v>34.967999999996771</v>
      </c>
      <c r="B17486">
        <v>103</v>
      </c>
      <c r="C17486">
        <v>3.5</v>
      </c>
      <c r="D17486">
        <v>-40.5</v>
      </c>
      <c r="E17486">
        <v>1.44</v>
      </c>
      <c r="F17486">
        <v>0.14000000000000001</v>
      </c>
      <c r="G17486">
        <v>0.8</v>
      </c>
    </row>
    <row r="17487" spans="1:7" x14ac:dyDescent="0.45">
      <c r="A17487">
        <f t="shared" si="273"/>
        <v>34.969999999996773</v>
      </c>
      <c r="B17487">
        <v>103</v>
      </c>
      <c r="C17487">
        <v>3</v>
      </c>
      <c r="D17487">
        <v>-39.799999999999997</v>
      </c>
      <c r="E17487">
        <v>1.43</v>
      </c>
      <c r="F17487">
        <v>0.15</v>
      </c>
      <c r="G17487">
        <v>0.8</v>
      </c>
    </row>
    <row r="17488" spans="1:7" x14ac:dyDescent="0.45">
      <c r="A17488">
        <f t="shared" si="273"/>
        <v>34.971999999996775</v>
      </c>
      <c r="B17488">
        <v>103</v>
      </c>
      <c r="C17488">
        <v>2.1</v>
      </c>
      <c r="D17488">
        <v>-39.1</v>
      </c>
      <c r="E17488">
        <v>1.43</v>
      </c>
      <c r="F17488">
        <v>0.16</v>
      </c>
      <c r="G17488">
        <v>0.76</v>
      </c>
    </row>
    <row r="17489" spans="1:7" x14ac:dyDescent="0.45">
      <c r="A17489">
        <f t="shared" si="273"/>
        <v>34.973999999996778</v>
      </c>
      <c r="B17489">
        <v>102.9</v>
      </c>
      <c r="C17489">
        <v>1.6</v>
      </c>
      <c r="D17489">
        <v>-38.1</v>
      </c>
      <c r="E17489">
        <v>1.44</v>
      </c>
      <c r="F17489">
        <v>0.14000000000000001</v>
      </c>
      <c r="G17489">
        <v>0.74</v>
      </c>
    </row>
    <row r="17490" spans="1:7" x14ac:dyDescent="0.45">
      <c r="A17490">
        <f t="shared" si="273"/>
        <v>34.97599999999678</v>
      </c>
      <c r="B17490">
        <v>102.9</v>
      </c>
      <c r="C17490">
        <v>1.1000000000000001</v>
      </c>
      <c r="D17490">
        <v>-37.799999999999997</v>
      </c>
      <c r="E17490">
        <v>1.46</v>
      </c>
      <c r="F17490">
        <v>0.15</v>
      </c>
      <c r="G17490">
        <v>0.7</v>
      </c>
    </row>
    <row r="17491" spans="1:7" x14ac:dyDescent="0.45">
      <c r="A17491">
        <f t="shared" si="273"/>
        <v>34.977999999996783</v>
      </c>
      <c r="B17491">
        <v>102.8</v>
      </c>
      <c r="C17491">
        <v>0.6</v>
      </c>
      <c r="D17491">
        <v>-37.1</v>
      </c>
      <c r="E17491">
        <v>1.49</v>
      </c>
      <c r="F17491">
        <v>0.11</v>
      </c>
      <c r="G17491">
        <v>0.66</v>
      </c>
    </row>
    <row r="17492" spans="1:7" x14ac:dyDescent="0.45">
      <c r="A17492">
        <f t="shared" si="273"/>
        <v>34.979999999996785</v>
      </c>
      <c r="B17492">
        <v>102.6</v>
      </c>
      <c r="C17492">
        <v>0</v>
      </c>
      <c r="D17492">
        <v>-36.1</v>
      </c>
      <c r="E17492">
        <v>1.5</v>
      </c>
      <c r="F17492">
        <v>0.1</v>
      </c>
      <c r="G17492">
        <v>0.68</v>
      </c>
    </row>
    <row r="17493" spans="1:7" x14ac:dyDescent="0.45">
      <c r="A17493">
        <f t="shared" si="273"/>
        <v>34.981999999996788</v>
      </c>
      <c r="B17493">
        <v>102.6</v>
      </c>
      <c r="C17493">
        <v>-0.4</v>
      </c>
      <c r="D17493">
        <v>-35.4</v>
      </c>
      <c r="E17493">
        <v>1.49</v>
      </c>
      <c r="F17493">
        <v>0.13</v>
      </c>
      <c r="G17493">
        <v>0.7</v>
      </c>
    </row>
    <row r="17494" spans="1:7" x14ac:dyDescent="0.45">
      <c r="A17494">
        <f t="shared" si="273"/>
        <v>34.98399999999679</v>
      </c>
      <c r="B17494">
        <v>102.6</v>
      </c>
      <c r="C17494">
        <v>-1.1000000000000001</v>
      </c>
      <c r="D17494">
        <v>-34.5</v>
      </c>
      <c r="E17494">
        <v>1.49</v>
      </c>
      <c r="F17494">
        <v>0.16</v>
      </c>
      <c r="G17494">
        <v>0.74</v>
      </c>
    </row>
    <row r="17495" spans="1:7" x14ac:dyDescent="0.45">
      <c r="A17495">
        <f t="shared" si="273"/>
        <v>34.985999999996793</v>
      </c>
      <c r="B17495">
        <v>102.6</v>
      </c>
      <c r="C17495">
        <v>-1.7</v>
      </c>
      <c r="D17495">
        <v>-33.5</v>
      </c>
      <c r="E17495">
        <v>1.46</v>
      </c>
      <c r="F17495">
        <v>0.18</v>
      </c>
      <c r="G17495">
        <v>0.76</v>
      </c>
    </row>
    <row r="17496" spans="1:7" x14ac:dyDescent="0.45">
      <c r="A17496">
        <f t="shared" si="273"/>
        <v>34.987999999996795</v>
      </c>
      <c r="B17496">
        <v>102.5</v>
      </c>
      <c r="C17496">
        <v>-2.2999999999999998</v>
      </c>
      <c r="D17496">
        <v>-32.6</v>
      </c>
      <c r="E17496">
        <v>1.46</v>
      </c>
      <c r="F17496">
        <v>0.15</v>
      </c>
      <c r="G17496">
        <v>0.74</v>
      </c>
    </row>
    <row r="17497" spans="1:7" x14ac:dyDescent="0.45">
      <c r="A17497">
        <f t="shared" si="273"/>
        <v>34.989999999996797</v>
      </c>
      <c r="B17497">
        <v>102.5</v>
      </c>
      <c r="C17497">
        <v>-3.1</v>
      </c>
      <c r="D17497">
        <v>-31.9</v>
      </c>
      <c r="E17497">
        <v>1.44</v>
      </c>
      <c r="F17497">
        <v>0.13</v>
      </c>
      <c r="G17497">
        <v>0.74</v>
      </c>
    </row>
    <row r="17498" spans="1:7" x14ac:dyDescent="0.45">
      <c r="A17498">
        <f t="shared" si="273"/>
        <v>34.9919999999968</v>
      </c>
      <c r="B17498">
        <v>102.2</v>
      </c>
      <c r="C17498">
        <v>-3.5</v>
      </c>
      <c r="D17498">
        <v>-31</v>
      </c>
      <c r="E17498">
        <v>1.45</v>
      </c>
      <c r="F17498">
        <v>0.09</v>
      </c>
      <c r="G17498">
        <v>0.73</v>
      </c>
    </row>
    <row r="17499" spans="1:7" x14ac:dyDescent="0.45">
      <c r="A17499">
        <f t="shared" si="273"/>
        <v>34.993999999996802</v>
      </c>
      <c r="B17499">
        <v>102.3</v>
      </c>
      <c r="C17499">
        <v>-3.9</v>
      </c>
      <c r="D17499">
        <v>-30.1</v>
      </c>
      <c r="E17499">
        <v>1.44</v>
      </c>
      <c r="F17499">
        <v>0.11</v>
      </c>
      <c r="G17499">
        <v>0.71</v>
      </c>
    </row>
    <row r="17500" spans="1:7" x14ac:dyDescent="0.45">
      <c r="A17500">
        <f t="shared" si="273"/>
        <v>34.995999999996805</v>
      </c>
      <c r="B17500">
        <v>102.2</v>
      </c>
      <c r="C17500">
        <v>-4.5999999999999996</v>
      </c>
      <c r="D17500">
        <v>-29.3</v>
      </c>
      <c r="E17500">
        <v>1.47</v>
      </c>
      <c r="F17500">
        <v>0.15</v>
      </c>
      <c r="G17500">
        <v>0.66</v>
      </c>
    </row>
    <row r="17501" spans="1:7" x14ac:dyDescent="0.45">
      <c r="A17501">
        <f t="shared" si="273"/>
        <v>34.997999999996807</v>
      </c>
      <c r="B17501">
        <v>102.1</v>
      </c>
      <c r="C17501">
        <v>-5.0999999999999996</v>
      </c>
      <c r="D17501">
        <v>-28.4</v>
      </c>
      <c r="E17501">
        <v>1.47</v>
      </c>
      <c r="F17501">
        <v>0.2</v>
      </c>
      <c r="G17501">
        <v>0.66</v>
      </c>
    </row>
    <row r="17502" spans="1:7" x14ac:dyDescent="0.45">
      <c r="A17502">
        <f t="shared" si="273"/>
        <v>34.99999999999681</v>
      </c>
      <c r="B17502">
        <v>102.1</v>
      </c>
      <c r="C17502">
        <v>-5.6</v>
      </c>
      <c r="D17502">
        <v>-27.5</v>
      </c>
      <c r="E17502">
        <v>1.48</v>
      </c>
      <c r="F17502">
        <v>0.22</v>
      </c>
      <c r="G17502">
        <v>0.66</v>
      </c>
    </row>
    <row r="17503" spans="1:7" x14ac:dyDescent="0.45">
      <c r="A17503">
        <f t="shared" si="273"/>
        <v>35.001999999996812</v>
      </c>
      <c r="B17503">
        <v>101.8</v>
      </c>
      <c r="C17503">
        <v>-5.9</v>
      </c>
      <c r="D17503">
        <v>-26.9</v>
      </c>
      <c r="E17503">
        <v>1.48</v>
      </c>
      <c r="F17503">
        <v>0.26</v>
      </c>
      <c r="G17503">
        <v>0.65</v>
      </c>
    </row>
    <row r="17504" spans="1:7" x14ac:dyDescent="0.45">
      <c r="A17504">
        <f t="shared" si="273"/>
        <v>35.003999999996815</v>
      </c>
      <c r="B17504">
        <v>101.8</v>
      </c>
      <c r="C17504">
        <v>-6.3</v>
      </c>
      <c r="D17504">
        <v>-26.2</v>
      </c>
      <c r="E17504">
        <v>1.48</v>
      </c>
      <c r="F17504">
        <v>0.28000000000000003</v>
      </c>
      <c r="G17504">
        <v>0.67</v>
      </c>
    </row>
    <row r="17505" spans="1:7" x14ac:dyDescent="0.45">
      <c r="A17505">
        <f t="shared" si="273"/>
        <v>35.005999999996817</v>
      </c>
      <c r="B17505">
        <v>101.8</v>
      </c>
      <c r="C17505">
        <v>-6.9</v>
      </c>
      <c r="D17505">
        <v>-25.4</v>
      </c>
      <c r="E17505">
        <v>1.49</v>
      </c>
      <c r="F17505">
        <v>0.28000000000000003</v>
      </c>
      <c r="G17505">
        <v>0.7</v>
      </c>
    </row>
    <row r="17506" spans="1:7" x14ac:dyDescent="0.45">
      <c r="A17506">
        <f t="shared" si="273"/>
        <v>35.007999999996819</v>
      </c>
      <c r="B17506">
        <v>101.6</v>
      </c>
      <c r="C17506">
        <v>-7.3</v>
      </c>
      <c r="D17506">
        <v>-24.7</v>
      </c>
      <c r="E17506">
        <v>1.47</v>
      </c>
      <c r="F17506">
        <v>0.28999999999999998</v>
      </c>
      <c r="G17506">
        <v>0.68</v>
      </c>
    </row>
    <row r="17507" spans="1:7" x14ac:dyDescent="0.45">
      <c r="A17507">
        <f t="shared" si="273"/>
        <v>35.009999999996822</v>
      </c>
      <c r="B17507">
        <v>101.6</v>
      </c>
      <c r="C17507">
        <v>-7.6</v>
      </c>
      <c r="D17507">
        <v>-24.1</v>
      </c>
      <c r="E17507">
        <v>1.48</v>
      </c>
      <c r="F17507">
        <v>0.3</v>
      </c>
      <c r="G17507">
        <v>0.69</v>
      </c>
    </row>
    <row r="17508" spans="1:7" x14ac:dyDescent="0.45">
      <c r="A17508">
        <f t="shared" si="273"/>
        <v>35.011999999996824</v>
      </c>
      <c r="B17508">
        <v>101.5</v>
      </c>
      <c r="C17508">
        <v>-8.1</v>
      </c>
      <c r="D17508">
        <v>-23.3</v>
      </c>
      <c r="E17508">
        <v>1.48</v>
      </c>
      <c r="F17508">
        <v>0.28000000000000003</v>
      </c>
      <c r="G17508">
        <v>0.66</v>
      </c>
    </row>
    <row r="17509" spans="1:7" x14ac:dyDescent="0.45">
      <c r="A17509">
        <f t="shared" si="273"/>
        <v>35.013999999996827</v>
      </c>
      <c r="B17509">
        <v>101.4</v>
      </c>
      <c r="C17509">
        <v>-8.6</v>
      </c>
      <c r="D17509">
        <v>-22.4</v>
      </c>
      <c r="E17509">
        <v>1.5</v>
      </c>
      <c r="F17509">
        <v>0.28999999999999998</v>
      </c>
      <c r="G17509">
        <v>0.66</v>
      </c>
    </row>
    <row r="17510" spans="1:7" x14ac:dyDescent="0.45">
      <c r="A17510">
        <f t="shared" si="273"/>
        <v>35.015999999996829</v>
      </c>
      <c r="B17510">
        <v>101.1</v>
      </c>
      <c r="C17510">
        <v>-8.8000000000000007</v>
      </c>
      <c r="D17510">
        <v>-21.7</v>
      </c>
      <c r="E17510">
        <v>1.46</v>
      </c>
      <c r="F17510">
        <v>0.28999999999999998</v>
      </c>
      <c r="G17510">
        <v>0.63</v>
      </c>
    </row>
    <row r="17511" spans="1:7" x14ac:dyDescent="0.45">
      <c r="A17511">
        <f t="shared" si="273"/>
        <v>35.017999999996832</v>
      </c>
      <c r="B17511">
        <v>101.1</v>
      </c>
      <c r="C17511">
        <v>-9</v>
      </c>
      <c r="D17511">
        <v>-20.7</v>
      </c>
      <c r="E17511">
        <v>1.45</v>
      </c>
      <c r="F17511">
        <v>0.26</v>
      </c>
      <c r="G17511">
        <v>0.62</v>
      </c>
    </row>
    <row r="17512" spans="1:7" x14ac:dyDescent="0.45">
      <c r="A17512">
        <f t="shared" si="273"/>
        <v>35.019999999996834</v>
      </c>
      <c r="B17512">
        <v>101.1</v>
      </c>
      <c r="C17512">
        <v>-9.3000000000000007</v>
      </c>
      <c r="D17512">
        <v>-20</v>
      </c>
      <c r="E17512">
        <v>1.42</v>
      </c>
      <c r="F17512">
        <v>0.24</v>
      </c>
      <c r="G17512">
        <v>0.63</v>
      </c>
    </row>
    <row r="17513" spans="1:7" x14ac:dyDescent="0.45">
      <c r="A17513">
        <f t="shared" si="273"/>
        <v>35.021999999996837</v>
      </c>
      <c r="B17513">
        <v>100.9</v>
      </c>
      <c r="C17513">
        <v>-9.4</v>
      </c>
      <c r="D17513">
        <v>-19.2</v>
      </c>
      <c r="E17513">
        <v>1.43</v>
      </c>
      <c r="F17513">
        <v>0.2</v>
      </c>
      <c r="G17513">
        <v>0.63</v>
      </c>
    </row>
    <row r="17514" spans="1:7" x14ac:dyDescent="0.45">
      <c r="A17514">
        <f t="shared" si="273"/>
        <v>35.023999999996839</v>
      </c>
      <c r="B17514">
        <v>100.9</v>
      </c>
      <c r="C17514">
        <v>-9.5</v>
      </c>
      <c r="D17514">
        <v>-18.5</v>
      </c>
      <c r="E17514">
        <v>1.42</v>
      </c>
      <c r="F17514">
        <v>0.16</v>
      </c>
      <c r="G17514">
        <v>0.65</v>
      </c>
    </row>
    <row r="17515" spans="1:7" x14ac:dyDescent="0.45">
      <c r="A17515">
        <f t="shared" si="273"/>
        <v>35.025999999996841</v>
      </c>
      <c r="B17515">
        <v>100.9</v>
      </c>
      <c r="C17515">
        <v>-9.6999999999999993</v>
      </c>
      <c r="D17515">
        <v>-18.2</v>
      </c>
      <c r="E17515">
        <v>1.42</v>
      </c>
      <c r="F17515">
        <v>0.15</v>
      </c>
      <c r="G17515">
        <v>0.65</v>
      </c>
    </row>
    <row r="17516" spans="1:7" x14ac:dyDescent="0.45">
      <c r="A17516">
        <f t="shared" si="273"/>
        <v>35.027999999996844</v>
      </c>
      <c r="B17516">
        <v>100.9</v>
      </c>
      <c r="C17516">
        <v>-9.8000000000000007</v>
      </c>
      <c r="D17516">
        <v>-17.7</v>
      </c>
      <c r="E17516">
        <v>1.42</v>
      </c>
      <c r="F17516">
        <v>0.12</v>
      </c>
      <c r="G17516">
        <v>0.66</v>
      </c>
    </row>
    <row r="17517" spans="1:7" x14ac:dyDescent="0.45">
      <c r="A17517">
        <f t="shared" si="273"/>
        <v>35.029999999996846</v>
      </c>
      <c r="B17517">
        <v>100.8</v>
      </c>
      <c r="C17517">
        <v>-10.1</v>
      </c>
      <c r="D17517">
        <v>-17</v>
      </c>
      <c r="E17517">
        <v>1.36</v>
      </c>
      <c r="F17517">
        <v>0.14000000000000001</v>
      </c>
      <c r="G17517">
        <v>0.65</v>
      </c>
    </row>
    <row r="17518" spans="1:7" x14ac:dyDescent="0.45">
      <c r="A17518">
        <f t="shared" si="273"/>
        <v>35.031999999996849</v>
      </c>
      <c r="B17518">
        <v>100.8</v>
      </c>
      <c r="C17518">
        <v>-10.199999999999999</v>
      </c>
      <c r="D17518">
        <v>-16.3</v>
      </c>
      <c r="E17518">
        <v>1.36</v>
      </c>
      <c r="F17518">
        <v>0.15</v>
      </c>
      <c r="G17518">
        <v>0.63</v>
      </c>
    </row>
    <row r="17519" spans="1:7" x14ac:dyDescent="0.45">
      <c r="A17519">
        <f t="shared" si="273"/>
        <v>35.033999999996851</v>
      </c>
      <c r="B17519">
        <v>100.5</v>
      </c>
      <c r="C17519">
        <v>-10.5</v>
      </c>
      <c r="D17519">
        <v>-15.4</v>
      </c>
      <c r="E17519">
        <v>1.35</v>
      </c>
      <c r="F17519">
        <v>0.17</v>
      </c>
      <c r="G17519">
        <v>0.6</v>
      </c>
    </row>
    <row r="17520" spans="1:7" x14ac:dyDescent="0.45">
      <c r="A17520">
        <f t="shared" si="273"/>
        <v>35.035999999996854</v>
      </c>
      <c r="B17520">
        <v>100.5</v>
      </c>
      <c r="C17520">
        <v>-10.5</v>
      </c>
      <c r="D17520">
        <v>-14.9</v>
      </c>
      <c r="E17520">
        <v>1.35</v>
      </c>
      <c r="F17520">
        <v>0.15</v>
      </c>
      <c r="G17520">
        <v>0.57999999999999996</v>
      </c>
    </row>
    <row r="17521" spans="1:7" x14ac:dyDescent="0.45">
      <c r="A17521">
        <f t="shared" si="273"/>
        <v>35.037999999996856</v>
      </c>
      <c r="B17521">
        <v>100.5</v>
      </c>
      <c r="C17521">
        <v>-10.7</v>
      </c>
      <c r="D17521">
        <v>-14</v>
      </c>
      <c r="E17521">
        <v>1.36</v>
      </c>
      <c r="F17521">
        <v>0.13</v>
      </c>
      <c r="G17521">
        <v>0.59</v>
      </c>
    </row>
    <row r="17522" spans="1:7" x14ac:dyDescent="0.45">
      <c r="A17522">
        <f t="shared" si="273"/>
        <v>35.039999999996859</v>
      </c>
      <c r="B17522">
        <v>100.4</v>
      </c>
      <c r="C17522">
        <v>-10.8</v>
      </c>
      <c r="D17522">
        <v>-13.2</v>
      </c>
      <c r="E17522">
        <v>1.35</v>
      </c>
      <c r="F17522">
        <v>0.15</v>
      </c>
      <c r="G17522">
        <v>0.6</v>
      </c>
    </row>
    <row r="17523" spans="1:7" x14ac:dyDescent="0.45">
      <c r="A17523">
        <f t="shared" si="273"/>
        <v>35.041999999996861</v>
      </c>
      <c r="B17523">
        <v>100.2</v>
      </c>
      <c r="C17523">
        <v>-10.9</v>
      </c>
      <c r="D17523">
        <v>-12.5</v>
      </c>
      <c r="E17523">
        <v>1.35</v>
      </c>
      <c r="F17523">
        <v>0.18</v>
      </c>
      <c r="G17523">
        <v>0.61</v>
      </c>
    </row>
    <row r="17524" spans="1:7" x14ac:dyDescent="0.45">
      <c r="A17524">
        <f t="shared" si="273"/>
        <v>35.043999999996863</v>
      </c>
      <c r="B17524">
        <v>100.2</v>
      </c>
      <c r="C17524">
        <v>-10.9</v>
      </c>
      <c r="D17524">
        <v>-11.6</v>
      </c>
      <c r="E17524">
        <v>1.35</v>
      </c>
      <c r="F17524">
        <v>0.18</v>
      </c>
      <c r="G17524">
        <v>0.63</v>
      </c>
    </row>
    <row r="17525" spans="1:7" x14ac:dyDescent="0.45">
      <c r="A17525">
        <f t="shared" si="273"/>
        <v>35.045999999996866</v>
      </c>
      <c r="B17525">
        <v>100.1</v>
      </c>
      <c r="C17525">
        <v>-11.1</v>
      </c>
      <c r="D17525">
        <v>-10.9</v>
      </c>
      <c r="E17525">
        <v>1.33</v>
      </c>
      <c r="F17525">
        <v>0.19</v>
      </c>
      <c r="G17525">
        <v>0.61</v>
      </c>
    </row>
    <row r="17526" spans="1:7" x14ac:dyDescent="0.45">
      <c r="A17526">
        <f t="shared" si="273"/>
        <v>35.047999999996868</v>
      </c>
      <c r="B17526">
        <v>100.1</v>
      </c>
      <c r="C17526">
        <v>-10.9</v>
      </c>
      <c r="D17526">
        <v>-10.1</v>
      </c>
      <c r="E17526">
        <v>1.35</v>
      </c>
      <c r="F17526">
        <v>0.2</v>
      </c>
      <c r="G17526">
        <v>0.59</v>
      </c>
    </row>
    <row r="17527" spans="1:7" x14ac:dyDescent="0.45">
      <c r="A17527">
        <f t="shared" si="273"/>
        <v>35.049999999996871</v>
      </c>
      <c r="B17527">
        <v>99.8</v>
      </c>
      <c r="C17527">
        <v>-11.1</v>
      </c>
      <c r="D17527">
        <v>-9</v>
      </c>
      <c r="E17527">
        <v>1.33</v>
      </c>
      <c r="F17527">
        <v>0.23</v>
      </c>
      <c r="G17527">
        <v>0.56000000000000005</v>
      </c>
    </row>
    <row r="17528" spans="1:7" x14ac:dyDescent="0.45">
      <c r="A17528">
        <f t="shared" si="273"/>
        <v>35.051999999996873</v>
      </c>
      <c r="B17528">
        <v>99.8</v>
      </c>
      <c r="C17528">
        <v>-11.1</v>
      </c>
      <c r="D17528">
        <v>-8.6</v>
      </c>
      <c r="E17528">
        <v>1.33</v>
      </c>
      <c r="F17528">
        <v>0.2</v>
      </c>
      <c r="G17528">
        <v>0.56000000000000005</v>
      </c>
    </row>
    <row r="17529" spans="1:7" x14ac:dyDescent="0.45">
      <c r="A17529">
        <f t="shared" si="273"/>
        <v>35.053999999996876</v>
      </c>
      <c r="B17529">
        <v>99.8</v>
      </c>
      <c r="C17529">
        <v>-10.9</v>
      </c>
      <c r="D17529">
        <v>-7.6</v>
      </c>
      <c r="E17529">
        <v>1.33</v>
      </c>
      <c r="F17529">
        <v>0.21</v>
      </c>
      <c r="G17529">
        <v>0.55000000000000004</v>
      </c>
    </row>
    <row r="17530" spans="1:7" x14ac:dyDescent="0.45">
      <c r="A17530">
        <f t="shared" si="273"/>
        <v>35.055999999996878</v>
      </c>
      <c r="B17530">
        <v>99.5</v>
      </c>
      <c r="C17530">
        <v>-10.9</v>
      </c>
      <c r="D17530">
        <v>-6.7</v>
      </c>
      <c r="E17530">
        <v>1.33</v>
      </c>
      <c r="F17530">
        <v>0.21</v>
      </c>
      <c r="G17530">
        <v>0.56000000000000005</v>
      </c>
    </row>
    <row r="17531" spans="1:7" x14ac:dyDescent="0.45">
      <c r="A17531">
        <f t="shared" si="273"/>
        <v>35.057999999996881</v>
      </c>
      <c r="B17531">
        <v>99.4</v>
      </c>
      <c r="C17531">
        <v>-10.8</v>
      </c>
      <c r="D17531">
        <v>-5.8</v>
      </c>
      <c r="E17531">
        <v>1.32</v>
      </c>
      <c r="F17531">
        <v>0.14000000000000001</v>
      </c>
      <c r="G17531">
        <v>0.57999999999999996</v>
      </c>
    </row>
    <row r="17532" spans="1:7" x14ac:dyDescent="0.45">
      <c r="A17532">
        <f t="shared" si="273"/>
        <v>35.059999999996883</v>
      </c>
      <c r="B17532">
        <v>99.5</v>
      </c>
      <c r="C17532">
        <v>-10.9</v>
      </c>
      <c r="D17532">
        <v>-4.9000000000000004</v>
      </c>
      <c r="E17532">
        <v>1.28</v>
      </c>
      <c r="F17532">
        <v>0.18</v>
      </c>
      <c r="G17532">
        <v>0.62</v>
      </c>
    </row>
    <row r="17533" spans="1:7" x14ac:dyDescent="0.45">
      <c r="A17533">
        <f t="shared" si="273"/>
        <v>35.061999999996885</v>
      </c>
      <c r="B17533">
        <v>99.4</v>
      </c>
      <c r="C17533">
        <v>-10.8</v>
      </c>
      <c r="D17533">
        <v>-4.2</v>
      </c>
      <c r="E17533">
        <v>1.27</v>
      </c>
      <c r="F17533">
        <v>0.17</v>
      </c>
      <c r="G17533">
        <v>0.62</v>
      </c>
    </row>
    <row r="17534" spans="1:7" x14ac:dyDescent="0.45">
      <c r="A17534">
        <f t="shared" si="273"/>
        <v>35.063999999996888</v>
      </c>
      <c r="B17534">
        <v>99.3</v>
      </c>
      <c r="C17534">
        <v>-10.8</v>
      </c>
      <c r="D17534">
        <v>-3.4</v>
      </c>
      <c r="E17534">
        <v>1.27</v>
      </c>
      <c r="F17534">
        <v>0.2</v>
      </c>
      <c r="G17534">
        <v>0.56999999999999995</v>
      </c>
    </row>
    <row r="17535" spans="1:7" x14ac:dyDescent="0.45">
      <c r="A17535">
        <f t="shared" si="273"/>
        <v>35.06599999999689</v>
      </c>
      <c r="B17535">
        <v>99.1</v>
      </c>
      <c r="C17535">
        <v>-10.7</v>
      </c>
      <c r="D17535">
        <v>-2.8</v>
      </c>
      <c r="E17535">
        <v>1.28</v>
      </c>
      <c r="F17535">
        <v>0.17</v>
      </c>
      <c r="G17535">
        <v>0.53</v>
      </c>
    </row>
    <row r="17536" spans="1:7" x14ac:dyDescent="0.45">
      <c r="A17536">
        <f t="shared" si="273"/>
        <v>35.067999999996893</v>
      </c>
      <c r="B17536">
        <v>99.1</v>
      </c>
      <c r="C17536">
        <v>-10.7</v>
      </c>
      <c r="D17536">
        <v>-2.1</v>
      </c>
      <c r="E17536">
        <v>1.28</v>
      </c>
      <c r="F17536">
        <v>0.17</v>
      </c>
      <c r="G17536">
        <v>0.53</v>
      </c>
    </row>
    <row r="17537" spans="1:7" x14ac:dyDescent="0.45">
      <c r="A17537">
        <f t="shared" si="273"/>
        <v>35.069999999996895</v>
      </c>
      <c r="B17537">
        <v>99</v>
      </c>
      <c r="C17537">
        <v>-10.5</v>
      </c>
      <c r="D17537">
        <v>-1.4</v>
      </c>
      <c r="E17537">
        <v>1.29</v>
      </c>
      <c r="F17537">
        <v>0.19</v>
      </c>
      <c r="G17537">
        <v>0.53</v>
      </c>
    </row>
    <row r="17538" spans="1:7" x14ac:dyDescent="0.45">
      <c r="A17538">
        <f t="shared" si="273"/>
        <v>35.071999999996898</v>
      </c>
      <c r="B17538">
        <v>99</v>
      </c>
      <c r="C17538">
        <v>-10.4</v>
      </c>
      <c r="D17538">
        <v>-0.7</v>
      </c>
      <c r="E17538">
        <v>1.28</v>
      </c>
      <c r="F17538">
        <v>0.22</v>
      </c>
      <c r="G17538">
        <v>0.55000000000000004</v>
      </c>
    </row>
    <row r="17539" spans="1:7" x14ac:dyDescent="0.45">
      <c r="A17539">
        <f t="shared" si="273"/>
        <v>35.0739999999969</v>
      </c>
      <c r="B17539">
        <v>98.8</v>
      </c>
      <c r="C17539">
        <v>-10.199999999999999</v>
      </c>
      <c r="D17539">
        <v>0</v>
      </c>
      <c r="E17539">
        <v>1.28</v>
      </c>
      <c r="F17539">
        <v>0.2</v>
      </c>
      <c r="G17539">
        <v>0.57999999999999996</v>
      </c>
    </row>
    <row r="17540" spans="1:7" x14ac:dyDescent="0.45">
      <c r="A17540">
        <f t="shared" ref="A17540:A17603" si="274">A17539+0.002</f>
        <v>35.075999999996903</v>
      </c>
      <c r="B17540">
        <v>98.7</v>
      </c>
      <c r="C17540">
        <v>-10.1</v>
      </c>
      <c r="D17540">
        <v>0.9</v>
      </c>
      <c r="E17540">
        <v>1.28</v>
      </c>
      <c r="F17540">
        <v>0.19</v>
      </c>
      <c r="G17540">
        <v>0.56000000000000005</v>
      </c>
    </row>
    <row r="17541" spans="1:7" x14ac:dyDescent="0.45">
      <c r="A17541">
        <f t="shared" si="274"/>
        <v>35.077999999996905</v>
      </c>
      <c r="B17541">
        <v>98.8</v>
      </c>
      <c r="C17541">
        <v>-10.1</v>
      </c>
      <c r="D17541">
        <v>1.3</v>
      </c>
      <c r="E17541">
        <v>1.26</v>
      </c>
      <c r="F17541">
        <v>0.16</v>
      </c>
      <c r="G17541">
        <v>0.56999999999999995</v>
      </c>
    </row>
    <row r="17542" spans="1:7" x14ac:dyDescent="0.45">
      <c r="A17542">
        <f t="shared" si="274"/>
        <v>35.079999999996907</v>
      </c>
      <c r="B17542">
        <v>98.6</v>
      </c>
      <c r="C17542">
        <v>-9.8000000000000007</v>
      </c>
      <c r="D17542">
        <v>2.1</v>
      </c>
      <c r="E17542">
        <v>1.25</v>
      </c>
      <c r="F17542">
        <v>0.14000000000000001</v>
      </c>
      <c r="G17542">
        <v>0.54</v>
      </c>
    </row>
    <row r="17543" spans="1:7" x14ac:dyDescent="0.45">
      <c r="A17543">
        <f t="shared" si="274"/>
        <v>35.08199999999691</v>
      </c>
      <c r="B17543">
        <v>98.7</v>
      </c>
      <c r="C17543">
        <v>-9.6999999999999993</v>
      </c>
      <c r="D17543">
        <v>3.1</v>
      </c>
      <c r="E17543">
        <v>1.27</v>
      </c>
      <c r="F17543">
        <v>0.14000000000000001</v>
      </c>
      <c r="G17543">
        <v>0.52</v>
      </c>
    </row>
    <row r="17544" spans="1:7" x14ac:dyDescent="0.45">
      <c r="A17544">
        <f t="shared" si="274"/>
        <v>35.083999999996912</v>
      </c>
      <c r="B17544">
        <v>98.4</v>
      </c>
      <c r="C17544">
        <v>-9.5</v>
      </c>
      <c r="D17544">
        <v>3.9</v>
      </c>
      <c r="E17544">
        <v>1.27</v>
      </c>
      <c r="F17544">
        <v>0.16</v>
      </c>
      <c r="G17544">
        <v>0.54</v>
      </c>
    </row>
    <row r="17545" spans="1:7" x14ac:dyDescent="0.45">
      <c r="A17545">
        <f t="shared" si="274"/>
        <v>35.085999999996915</v>
      </c>
      <c r="B17545">
        <v>98.4</v>
      </c>
      <c r="C17545">
        <v>-9.4</v>
      </c>
      <c r="D17545">
        <v>4.8</v>
      </c>
      <c r="E17545">
        <v>1.27</v>
      </c>
      <c r="F17545">
        <v>0.18</v>
      </c>
      <c r="G17545">
        <v>0.56000000000000005</v>
      </c>
    </row>
    <row r="17546" spans="1:7" x14ac:dyDescent="0.45">
      <c r="A17546">
        <f t="shared" si="274"/>
        <v>35.087999999996917</v>
      </c>
      <c r="B17546">
        <v>98.3</v>
      </c>
      <c r="C17546">
        <v>-9.3000000000000007</v>
      </c>
      <c r="D17546">
        <v>5.8</v>
      </c>
      <c r="E17546">
        <v>1.26</v>
      </c>
      <c r="F17546">
        <v>0.16</v>
      </c>
      <c r="G17546">
        <v>0.56999999999999995</v>
      </c>
    </row>
    <row r="17547" spans="1:7" x14ac:dyDescent="0.45">
      <c r="A17547">
        <f t="shared" si="274"/>
        <v>35.08999999999692</v>
      </c>
      <c r="B17547">
        <v>98</v>
      </c>
      <c r="C17547">
        <v>-9</v>
      </c>
      <c r="D17547">
        <v>6.6</v>
      </c>
      <c r="E17547">
        <v>1.26</v>
      </c>
      <c r="F17547">
        <v>0.16</v>
      </c>
      <c r="G17547">
        <v>0.56000000000000005</v>
      </c>
    </row>
    <row r="17548" spans="1:7" x14ac:dyDescent="0.45">
      <c r="A17548">
        <f t="shared" si="274"/>
        <v>35.091999999996922</v>
      </c>
      <c r="B17548">
        <v>98</v>
      </c>
      <c r="C17548">
        <v>-9</v>
      </c>
      <c r="D17548">
        <v>7.4</v>
      </c>
      <c r="E17548">
        <v>1.26</v>
      </c>
      <c r="F17548">
        <v>0.14000000000000001</v>
      </c>
      <c r="G17548">
        <v>0.56000000000000005</v>
      </c>
    </row>
    <row r="17549" spans="1:7" x14ac:dyDescent="0.45">
      <c r="A17549">
        <f t="shared" si="274"/>
        <v>35.093999999996925</v>
      </c>
      <c r="B17549">
        <v>97.9</v>
      </c>
      <c r="C17549">
        <v>-8.6999999999999993</v>
      </c>
      <c r="D17549">
        <v>8.1</v>
      </c>
      <c r="E17549">
        <v>1.21</v>
      </c>
      <c r="F17549">
        <v>0.18</v>
      </c>
      <c r="G17549">
        <v>0.54</v>
      </c>
    </row>
    <row r="17550" spans="1:7" x14ac:dyDescent="0.45">
      <c r="A17550">
        <f t="shared" si="274"/>
        <v>35.095999999996927</v>
      </c>
      <c r="B17550">
        <v>97.7</v>
      </c>
      <c r="C17550">
        <v>-8.4</v>
      </c>
      <c r="D17550">
        <v>8.8000000000000007</v>
      </c>
      <c r="E17550">
        <v>1.23</v>
      </c>
      <c r="F17550">
        <v>0.19</v>
      </c>
      <c r="G17550">
        <v>0.52</v>
      </c>
    </row>
    <row r="17551" spans="1:7" x14ac:dyDescent="0.45">
      <c r="A17551">
        <f t="shared" si="274"/>
        <v>35.097999999996929</v>
      </c>
      <c r="B17551">
        <v>97.7</v>
      </c>
      <c r="C17551">
        <v>-8.3000000000000007</v>
      </c>
      <c r="D17551">
        <v>9.5</v>
      </c>
      <c r="E17551">
        <v>1.19</v>
      </c>
      <c r="F17551">
        <v>0.21</v>
      </c>
      <c r="G17551">
        <v>0.53</v>
      </c>
    </row>
    <row r="17552" spans="1:7" x14ac:dyDescent="0.45">
      <c r="A17552">
        <f t="shared" si="274"/>
        <v>35.099999999996932</v>
      </c>
      <c r="B17552">
        <v>97.4</v>
      </c>
      <c r="C17552">
        <v>-8.1</v>
      </c>
      <c r="D17552">
        <v>10.1</v>
      </c>
      <c r="E17552">
        <v>1.19</v>
      </c>
      <c r="F17552">
        <v>0.21</v>
      </c>
      <c r="G17552">
        <v>0.52</v>
      </c>
    </row>
    <row r="17553" spans="1:7" x14ac:dyDescent="0.45">
      <c r="A17553">
        <f t="shared" si="274"/>
        <v>35.101999999996934</v>
      </c>
      <c r="B17553">
        <v>97.4</v>
      </c>
      <c r="C17553">
        <v>-7.9</v>
      </c>
      <c r="D17553">
        <v>10.8</v>
      </c>
      <c r="E17553">
        <v>1.2</v>
      </c>
      <c r="F17553">
        <v>0.22</v>
      </c>
      <c r="G17553">
        <v>0.53</v>
      </c>
    </row>
    <row r="17554" spans="1:7" x14ac:dyDescent="0.45">
      <c r="A17554">
        <f t="shared" si="274"/>
        <v>35.103999999996937</v>
      </c>
      <c r="B17554">
        <v>97.3</v>
      </c>
      <c r="C17554">
        <v>-7.6</v>
      </c>
      <c r="D17554">
        <v>11.1</v>
      </c>
      <c r="E17554">
        <v>1.19</v>
      </c>
      <c r="F17554">
        <v>0.23</v>
      </c>
      <c r="G17554">
        <v>0.52</v>
      </c>
    </row>
    <row r="17555" spans="1:7" x14ac:dyDescent="0.45">
      <c r="A17555">
        <f t="shared" si="274"/>
        <v>35.105999999996939</v>
      </c>
      <c r="B17555">
        <v>97.4</v>
      </c>
      <c r="C17555">
        <v>-7.4</v>
      </c>
      <c r="D17555">
        <v>11.9</v>
      </c>
      <c r="E17555">
        <v>1.17</v>
      </c>
      <c r="F17555">
        <v>0.23</v>
      </c>
      <c r="G17555">
        <v>0.52</v>
      </c>
    </row>
    <row r="17556" spans="1:7" x14ac:dyDescent="0.45">
      <c r="A17556">
        <f t="shared" si="274"/>
        <v>35.107999999996942</v>
      </c>
      <c r="B17556">
        <v>97.3</v>
      </c>
      <c r="C17556">
        <v>-7.2</v>
      </c>
      <c r="D17556">
        <v>12.6</v>
      </c>
      <c r="E17556">
        <v>1.1299999999999999</v>
      </c>
      <c r="F17556">
        <v>0.24</v>
      </c>
      <c r="G17556">
        <v>0.55000000000000004</v>
      </c>
    </row>
    <row r="17557" spans="1:7" x14ac:dyDescent="0.45">
      <c r="A17557">
        <f t="shared" si="274"/>
        <v>35.109999999996944</v>
      </c>
      <c r="B17557">
        <v>97.2</v>
      </c>
      <c r="C17557">
        <v>-6.7</v>
      </c>
      <c r="D17557">
        <v>13.3</v>
      </c>
      <c r="E17557">
        <v>1.1299999999999999</v>
      </c>
      <c r="F17557">
        <v>0.21</v>
      </c>
      <c r="G17557">
        <v>0.55000000000000004</v>
      </c>
    </row>
    <row r="17558" spans="1:7" x14ac:dyDescent="0.45">
      <c r="A17558">
        <f t="shared" si="274"/>
        <v>35.111999999996947</v>
      </c>
      <c r="B17558">
        <v>97.2</v>
      </c>
      <c r="C17558">
        <v>-6.6</v>
      </c>
      <c r="D17558">
        <v>13.9</v>
      </c>
      <c r="E17558">
        <v>1.1000000000000001</v>
      </c>
      <c r="F17558">
        <v>0.19</v>
      </c>
      <c r="G17558">
        <v>0.55000000000000004</v>
      </c>
    </row>
    <row r="17559" spans="1:7" x14ac:dyDescent="0.45">
      <c r="A17559">
        <f t="shared" si="274"/>
        <v>35.113999999996949</v>
      </c>
      <c r="B17559">
        <v>97</v>
      </c>
      <c r="C17559">
        <v>-6.3</v>
      </c>
      <c r="D17559">
        <v>14.6</v>
      </c>
      <c r="E17559">
        <v>1.1100000000000001</v>
      </c>
      <c r="F17559">
        <v>0.21</v>
      </c>
      <c r="G17559">
        <v>0.51</v>
      </c>
    </row>
    <row r="17560" spans="1:7" x14ac:dyDescent="0.45">
      <c r="A17560">
        <f t="shared" si="274"/>
        <v>35.115999999996951</v>
      </c>
      <c r="B17560">
        <v>96.9</v>
      </c>
      <c r="C17560">
        <v>-5.8</v>
      </c>
      <c r="D17560">
        <v>15</v>
      </c>
      <c r="E17560">
        <v>1.1100000000000001</v>
      </c>
      <c r="F17560">
        <v>0.22</v>
      </c>
      <c r="G17560">
        <v>0.51</v>
      </c>
    </row>
    <row r="17561" spans="1:7" x14ac:dyDescent="0.45">
      <c r="A17561">
        <f t="shared" si="274"/>
        <v>35.117999999996954</v>
      </c>
      <c r="B17561">
        <v>96.7</v>
      </c>
      <c r="C17561">
        <v>-5.6</v>
      </c>
      <c r="D17561">
        <v>15.4</v>
      </c>
      <c r="E17561">
        <v>1.1100000000000001</v>
      </c>
      <c r="F17561">
        <v>0.22</v>
      </c>
      <c r="G17561">
        <v>0.49</v>
      </c>
    </row>
    <row r="17562" spans="1:7" x14ac:dyDescent="0.45">
      <c r="A17562">
        <f t="shared" si="274"/>
        <v>35.119999999996956</v>
      </c>
      <c r="B17562">
        <v>96.7</v>
      </c>
      <c r="C17562">
        <v>-5.3</v>
      </c>
      <c r="D17562">
        <v>16</v>
      </c>
      <c r="E17562">
        <v>1.1000000000000001</v>
      </c>
      <c r="F17562">
        <v>0.23</v>
      </c>
      <c r="G17562">
        <v>0.45</v>
      </c>
    </row>
    <row r="17563" spans="1:7" x14ac:dyDescent="0.45">
      <c r="A17563">
        <f t="shared" si="274"/>
        <v>35.121999999996959</v>
      </c>
      <c r="B17563">
        <v>96.7</v>
      </c>
      <c r="C17563">
        <v>-4.9000000000000004</v>
      </c>
      <c r="D17563">
        <v>16.5</v>
      </c>
      <c r="E17563">
        <v>1.0900000000000001</v>
      </c>
      <c r="F17563">
        <v>0.22</v>
      </c>
      <c r="G17563">
        <v>0.49</v>
      </c>
    </row>
    <row r="17564" spans="1:7" x14ac:dyDescent="0.45">
      <c r="A17564">
        <f t="shared" si="274"/>
        <v>35.123999999996961</v>
      </c>
      <c r="B17564">
        <v>96.6</v>
      </c>
      <c r="C17564">
        <v>-4.8</v>
      </c>
      <c r="D17564">
        <v>17</v>
      </c>
      <c r="E17564">
        <v>1.1000000000000001</v>
      </c>
      <c r="F17564">
        <v>0.19</v>
      </c>
      <c r="G17564">
        <v>0.51</v>
      </c>
    </row>
    <row r="17565" spans="1:7" x14ac:dyDescent="0.45">
      <c r="A17565">
        <f t="shared" si="274"/>
        <v>35.125999999996964</v>
      </c>
      <c r="B17565">
        <v>96.5</v>
      </c>
      <c r="C17565">
        <v>-4.2</v>
      </c>
      <c r="D17565">
        <v>17.5</v>
      </c>
      <c r="E17565">
        <v>1.08</v>
      </c>
      <c r="F17565">
        <v>0.17</v>
      </c>
      <c r="G17565">
        <v>0.52</v>
      </c>
    </row>
    <row r="17566" spans="1:7" x14ac:dyDescent="0.45">
      <c r="A17566">
        <f t="shared" si="274"/>
        <v>35.127999999996966</v>
      </c>
      <c r="B17566">
        <v>96.5</v>
      </c>
      <c r="C17566">
        <v>-4.0999999999999996</v>
      </c>
      <c r="D17566">
        <v>17.7</v>
      </c>
      <c r="E17566">
        <v>1.0900000000000001</v>
      </c>
      <c r="F17566">
        <v>0.17</v>
      </c>
      <c r="G17566">
        <v>0.52</v>
      </c>
    </row>
    <row r="17567" spans="1:7" x14ac:dyDescent="0.45">
      <c r="A17567">
        <f t="shared" si="274"/>
        <v>35.129999999996969</v>
      </c>
      <c r="B17567">
        <v>96.5</v>
      </c>
      <c r="C17567">
        <v>-3.8</v>
      </c>
      <c r="D17567">
        <v>17.899999999999999</v>
      </c>
      <c r="E17567">
        <v>1.0900000000000001</v>
      </c>
      <c r="F17567">
        <v>0.15</v>
      </c>
      <c r="G17567">
        <v>0.5</v>
      </c>
    </row>
    <row r="17568" spans="1:7" x14ac:dyDescent="0.45">
      <c r="A17568">
        <f t="shared" si="274"/>
        <v>35.131999999996971</v>
      </c>
      <c r="B17568">
        <v>96.6</v>
      </c>
      <c r="C17568">
        <v>-3.7</v>
      </c>
      <c r="D17568">
        <v>18.100000000000001</v>
      </c>
      <c r="E17568">
        <v>1.0900000000000001</v>
      </c>
      <c r="F17568">
        <v>0.21</v>
      </c>
      <c r="G17568">
        <v>0.47</v>
      </c>
    </row>
    <row r="17569" spans="1:7" x14ac:dyDescent="0.45">
      <c r="A17569">
        <f t="shared" si="274"/>
        <v>35.133999999996973</v>
      </c>
      <c r="B17569">
        <v>96.3</v>
      </c>
      <c r="C17569">
        <v>-3.4</v>
      </c>
      <c r="D17569">
        <v>18.2</v>
      </c>
      <c r="E17569">
        <v>1.0900000000000001</v>
      </c>
      <c r="F17569">
        <v>0.24</v>
      </c>
      <c r="G17569">
        <v>0.47</v>
      </c>
    </row>
    <row r="17570" spans="1:7" x14ac:dyDescent="0.45">
      <c r="A17570">
        <f t="shared" si="274"/>
        <v>35.135999999996976</v>
      </c>
      <c r="B17570">
        <v>96.2</v>
      </c>
      <c r="C17570">
        <v>-3</v>
      </c>
      <c r="D17570">
        <v>18.600000000000001</v>
      </c>
      <c r="E17570">
        <v>1.07</v>
      </c>
      <c r="F17570">
        <v>0.25</v>
      </c>
      <c r="G17570">
        <v>0.47</v>
      </c>
    </row>
    <row r="17571" spans="1:7" x14ac:dyDescent="0.45">
      <c r="A17571">
        <f t="shared" si="274"/>
        <v>35.137999999996978</v>
      </c>
      <c r="B17571">
        <v>96.2</v>
      </c>
      <c r="C17571">
        <v>-2.7</v>
      </c>
      <c r="D17571">
        <v>18.899999999999999</v>
      </c>
      <c r="E17571">
        <v>1.06</v>
      </c>
      <c r="F17571">
        <v>0.24</v>
      </c>
      <c r="G17571">
        <v>0.5</v>
      </c>
    </row>
    <row r="17572" spans="1:7" x14ac:dyDescent="0.45">
      <c r="A17572">
        <f t="shared" si="274"/>
        <v>35.139999999996981</v>
      </c>
      <c r="B17572">
        <v>96.2</v>
      </c>
      <c r="C17572">
        <v>-2.2999999999999998</v>
      </c>
      <c r="D17572">
        <v>19.5</v>
      </c>
      <c r="E17572">
        <v>1.05</v>
      </c>
      <c r="F17572">
        <v>0.19</v>
      </c>
      <c r="G17572">
        <v>0.52</v>
      </c>
    </row>
    <row r="17573" spans="1:7" x14ac:dyDescent="0.45">
      <c r="A17573">
        <f t="shared" si="274"/>
        <v>35.141999999996983</v>
      </c>
      <c r="B17573">
        <v>96.2</v>
      </c>
      <c r="C17573">
        <v>-1.8</v>
      </c>
      <c r="D17573">
        <v>19.899999999999999</v>
      </c>
      <c r="E17573">
        <v>1.05</v>
      </c>
      <c r="F17573">
        <v>0.17</v>
      </c>
      <c r="G17573">
        <v>0.51</v>
      </c>
    </row>
    <row r="17574" spans="1:7" x14ac:dyDescent="0.45">
      <c r="A17574">
        <f t="shared" si="274"/>
        <v>35.143999999996986</v>
      </c>
      <c r="B17574">
        <v>96.2</v>
      </c>
      <c r="C17574">
        <v>-1.4</v>
      </c>
      <c r="D17574">
        <v>20.3</v>
      </c>
      <c r="E17574">
        <v>1.06</v>
      </c>
      <c r="F17574">
        <v>0.14000000000000001</v>
      </c>
      <c r="G17574">
        <v>0.51</v>
      </c>
    </row>
    <row r="17575" spans="1:7" x14ac:dyDescent="0.45">
      <c r="A17575">
        <f t="shared" si="274"/>
        <v>35.145999999996988</v>
      </c>
      <c r="B17575">
        <v>96</v>
      </c>
      <c r="C17575">
        <v>-0.9</v>
      </c>
      <c r="D17575">
        <v>20.6</v>
      </c>
      <c r="E17575">
        <v>1.06</v>
      </c>
      <c r="F17575">
        <v>0.15</v>
      </c>
      <c r="G17575">
        <v>0.53</v>
      </c>
    </row>
    <row r="17576" spans="1:7" x14ac:dyDescent="0.45">
      <c r="A17576">
        <f t="shared" si="274"/>
        <v>35.147999999996991</v>
      </c>
      <c r="B17576">
        <v>95.9</v>
      </c>
      <c r="C17576">
        <v>-0.6</v>
      </c>
      <c r="D17576">
        <v>21.2</v>
      </c>
      <c r="E17576">
        <v>1.07</v>
      </c>
      <c r="F17576">
        <v>0.15</v>
      </c>
      <c r="G17576">
        <v>0.53</v>
      </c>
    </row>
    <row r="17577" spans="1:7" x14ac:dyDescent="0.45">
      <c r="A17577">
        <f t="shared" si="274"/>
        <v>35.149999999996993</v>
      </c>
      <c r="B17577">
        <v>95.9</v>
      </c>
      <c r="C17577">
        <v>-0.2</v>
      </c>
      <c r="D17577">
        <v>21.6</v>
      </c>
      <c r="E17577">
        <v>1.0900000000000001</v>
      </c>
      <c r="F17577">
        <v>0.17</v>
      </c>
      <c r="G17577">
        <v>0.53</v>
      </c>
    </row>
    <row r="17578" spans="1:7" x14ac:dyDescent="0.45">
      <c r="A17578">
        <f t="shared" si="274"/>
        <v>35.151999999996995</v>
      </c>
      <c r="B17578">
        <v>95.9</v>
      </c>
      <c r="C17578">
        <v>0.4</v>
      </c>
      <c r="D17578">
        <v>22.1</v>
      </c>
      <c r="E17578">
        <v>1.0900000000000001</v>
      </c>
      <c r="F17578">
        <v>0.21</v>
      </c>
      <c r="G17578">
        <v>0.52</v>
      </c>
    </row>
    <row r="17579" spans="1:7" x14ac:dyDescent="0.45">
      <c r="A17579">
        <f t="shared" si="274"/>
        <v>35.153999999996998</v>
      </c>
      <c r="B17579">
        <v>95.9</v>
      </c>
      <c r="C17579">
        <v>0.6</v>
      </c>
      <c r="D17579">
        <v>22.3</v>
      </c>
      <c r="E17579">
        <v>1.0900000000000001</v>
      </c>
      <c r="F17579">
        <v>0.23</v>
      </c>
      <c r="G17579">
        <v>0.51</v>
      </c>
    </row>
    <row r="17580" spans="1:7" x14ac:dyDescent="0.45">
      <c r="A17580">
        <f t="shared" si="274"/>
        <v>35.155999999997</v>
      </c>
      <c r="B17580">
        <v>95.9</v>
      </c>
      <c r="C17580">
        <v>1.1000000000000001</v>
      </c>
      <c r="D17580">
        <v>22.8</v>
      </c>
      <c r="E17580">
        <v>1.0900000000000001</v>
      </c>
      <c r="F17580">
        <v>0.24</v>
      </c>
      <c r="G17580">
        <v>0.48</v>
      </c>
    </row>
    <row r="17581" spans="1:7" x14ac:dyDescent="0.45">
      <c r="A17581">
        <f t="shared" si="274"/>
        <v>35.157999999997003</v>
      </c>
      <c r="B17581">
        <v>95.8</v>
      </c>
      <c r="C17581">
        <v>1.6</v>
      </c>
      <c r="D17581">
        <v>23.1</v>
      </c>
      <c r="E17581">
        <v>1.1000000000000001</v>
      </c>
      <c r="F17581">
        <v>0.2</v>
      </c>
      <c r="G17581">
        <v>0.5</v>
      </c>
    </row>
    <row r="17582" spans="1:7" x14ac:dyDescent="0.45">
      <c r="A17582">
        <f t="shared" si="274"/>
        <v>35.159999999997005</v>
      </c>
      <c r="B17582">
        <v>95.6</v>
      </c>
      <c r="C17582">
        <v>2</v>
      </c>
      <c r="D17582">
        <v>23.4</v>
      </c>
      <c r="E17582">
        <v>1.0900000000000001</v>
      </c>
      <c r="F17582">
        <v>0.2</v>
      </c>
      <c r="G17582">
        <v>0.48</v>
      </c>
    </row>
    <row r="17583" spans="1:7" x14ac:dyDescent="0.45">
      <c r="A17583">
        <f t="shared" si="274"/>
        <v>35.161999999997008</v>
      </c>
      <c r="B17583">
        <v>95.6</v>
      </c>
      <c r="C17583">
        <v>2.4</v>
      </c>
      <c r="D17583">
        <v>23.5</v>
      </c>
      <c r="E17583">
        <v>1.1100000000000001</v>
      </c>
      <c r="F17583">
        <v>0.16</v>
      </c>
      <c r="G17583">
        <v>0.51</v>
      </c>
    </row>
    <row r="17584" spans="1:7" x14ac:dyDescent="0.45">
      <c r="A17584">
        <f t="shared" si="274"/>
        <v>35.16399999999701</v>
      </c>
      <c r="B17584">
        <v>95.6</v>
      </c>
      <c r="C17584">
        <v>2.7</v>
      </c>
      <c r="D17584">
        <v>23.7</v>
      </c>
      <c r="E17584">
        <v>1.1000000000000001</v>
      </c>
      <c r="F17584">
        <v>0.16</v>
      </c>
      <c r="G17584">
        <v>0.53</v>
      </c>
    </row>
    <row r="17585" spans="1:7" x14ac:dyDescent="0.45">
      <c r="A17585">
        <f t="shared" si="274"/>
        <v>35.165999999997013</v>
      </c>
      <c r="B17585">
        <v>95.5</v>
      </c>
      <c r="C17585">
        <v>3.1</v>
      </c>
      <c r="D17585">
        <v>23.8</v>
      </c>
      <c r="E17585">
        <v>1.1100000000000001</v>
      </c>
      <c r="F17585">
        <v>0.21</v>
      </c>
      <c r="G17585">
        <v>0.52</v>
      </c>
    </row>
    <row r="17586" spans="1:7" x14ac:dyDescent="0.45">
      <c r="A17586">
        <f t="shared" si="274"/>
        <v>35.167999999997015</v>
      </c>
      <c r="B17586">
        <v>95.5</v>
      </c>
      <c r="C17586">
        <v>3.4</v>
      </c>
      <c r="D17586">
        <v>24</v>
      </c>
      <c r="E17586">
        <v>1.1299999999999999</v>
      </c>
      <c r="F17586">
        <v>0.22</v>
      </c>
      <c r="G17586">
        <v>0.53</v>
      </c>
    </row>
    <row r="17587" spans="1:7" x14ac:dyDescent="0.45">
      <c r="A17587">
        <f t="shared" si="274"/>
        <v>35.169999999997017</v>
      </c>
      <c r="B17587">
        <v>95.5</v>
      </c>
      <c r="C17587">
        <v>3.7</v>
      </c>
      <c r="D17587">
        <v>24.1</v>
      </c>
      <c r="E17587">
        <v>1.1299999999999999</v>
      </c>
      <c r="F17587">
        <v>0.22</v>
      </c>
      <c r="G17587">
        <v>0.53</v>
      </c>
    </row>
    <row r="17588" spans="1:7" x14ac:dyDescent="0.45">
      <c r="A17588">
        <f t="shared" si="274"/>
        <v>35.17199999999702</v>
      </c>
      <c r="B17588">
        <v>95.5</v>
      </c>
      <c r="C17588">
        <v>4.2</v>
      </c>
      <c r="D17588">
        <v>24.4</v>
      </c>
      <c r="E17588">
        <v>1.1399999999999999</v>
      </c>
      <c r="F17588">
        <v>0.18</v>
      </c>
      <c r="G17588">
        <v>0.51</v>
      </c>
    </row>
    <row r="17589" spans="1:7" x14ac:dyDescent="0.45">
      <c r="A17589">
        <f t="shared" si="274"/>
        <v>35.173999999997022</v>
      </c>
      <c r="B17589">
        <v>95.3</v>
      </c>
      <c r="C17589">
        <v>4.5999999999999996</v>
      </c>
      <c r="D17589">
        <v>24.7</v>
      </c>
      <c r="E17589">
        <v>1.1599999999999999</v>
      </c>
      <c r="F17589">
        <v>0.18</v>
      </c>
      <c r="G17589">
        <v>0.48</v>
      </c>
    </row>
    <row r="17590" spans="1:7" x14ac:dyDescent="0.45">
      <c r="A17590">
        <f t="shared" si="274"/>
        <v>35.175999999997025</v>
      </c>
      <c r="B17590">
        <v>95.5</v>
      </c>
      <c r="C17590">
        <v>5.0999999999999996</v>
      </c>
      <c r="D17590">
        <v>24.8</v>
      </c>
      <c r="E17590">
        <v>1.1599999999999999</v>
      </c>
      <c r="F17590">
        <v>0.18</v>
      </c>
      <c r="G17590">
        <v>0.49</v>
      </c>
    </row>
    <row r="17591" spans="1:7" x14ac:dyDescent="0.45">
      <c r="A17591">
        <f t="shared" si="274"/>
        <v>35.177999999997027</v>
      </c>
      <c r="B17591">
        <v>95.3</v>
      </c>
      <c r="C17591">
        <v>5.3</v>
      </c>
      <c r="D17591">
        <v>24.9</v>
      </c>
      <c r="E17591">
        <v>1.18</v>
      </c>
      <c r="F17591">
        <v>0.19</v>
      </c>
      <c r="G17591">
        <v>0.51</v>
      </c>
    </row>
    <row r="17592" spans="1:7" x14ac:dyDescent="0.45">
      <c r="A17592">
        <f t="shared" si="274"/>
        <v>35.17999999999703</v>
      </c>
      <c r="B17592">
        <v>95.3</v>
      </c>
      <c r="C17592">
        <v>5.5</v>
      </c>
      <c r="D17592">
        <v>25.1</v>
      </c>
      <c r="E17592">
        <v>1.18</v>
      </c>
      <c r="F17592">
        <v>0.24</v>
      </c>
      <c r="G17592">
        <v>0.5</v>
      </c>
    </row>
    <row r="17593" spans="1:7" x14ac:dyDescent="0.45">
      <c r="A17593">
        <f t="shared" si="274"/>
        <v>35.181999999997032</v>
      </c>
      <c r="B17593">
        <v>95.3</v>
      </c>
      <c r="C17593">
        <v>6</v>
      </c>
      <c r="D17593">
        <v>25.4</v>
      </c>
      <c r="E17593">
        <v>1.19</v>
      </c>
      <c r="F17593">
        <v>0.24</v>
      </c>
      <c r="G17593">
        <v>0.51</v>
      </c>
    </row>
    <row r="17594" spans="1:7" x14ac:dyDescent="0.45">
      <c r="A17594">
        <f t="shared" si="274"/>
        <v>35.183999999997035</v>
      </c>
      <c r="B17594">
        <v>95.2</v>
      </c>
      <c r="C17594">
        <v>6.5</v>
      </c>
      <c r="D17594">
        <v>25.5</v>
      </c>
      <c r="E17594">
        <v>1.21</v>
      </c>
      <c r="F17594">
        <v>0.27</v>
      </c>
      <c r="G17594">
        <v>0.51</v>
      </c>
    </row>
    <row r="17595" spans="1:7" x14ac:dyDescent="0.45">
      <c r="A17595">
        <f t="shared" si="274"/>
        <v>35.185999999997037</v>
      </c>
      <c r="B17595">
        <v>95.2</v>
      </c>
      <c r="C17595">
        <v>6.7</v>
      </c>
      <c r="D17595">
        <v>25.8</v>
      </c>
      <c r="E17595">
        <v>1.22</v>
      </c>
      <c r="F17595">
        <v>0.3</v>
      </c>
      <c r="G17595">
        <v>0.49</v>
      </c>
    </row>
    <row r="17596" spans="1:7" x14ac:dyDescent="0.45">
      <c r="A17596">
        <f t="shared" si="274"/>
        <v>35.187999999997039</v>
      </c>
      <c r="B17596">
        <v>95.2</v>
      </c>
      <c r="C17596">
        <v>7</v>
      </c>
      <c r="D17596">
        <v>25.9</v>
      </c>
      <c r="E17596">
        <v>1.21</v>
      </c>
      <c r="F17596">
        <v>0.33</v>
      </c>
      <c r="G17596">
        <v>0.48</v>
      </c>
    </row>
    <row r="17597" spans="1:7" x14ac:dyDescent="0.45">
      <c r="A17597">
        <f t="shared" si="274"/>
        <v>35.189999999997042</v>
      </c>
      <c r="B17597">
        <v>95.3</v>
      </c>
      <c r="C17597">
        <v>7.6</v>
      </c>
      <c r="D17597">
        <v>26.1</v>
      </c>
      <c r="E17597">
        <v>1.2</v>
      </c>
      <c r="F17597">
        <v>0.34</v>
      </c>
      <c r="G17597">
        <v>0.47</v>
      </c>
    </row>
    <row r="17598" spans="1:7" x14ac:dyDescent="0.45">
      <c r="A17598">
        <f t="shared" si="274"/>
        <v>35.191999999997044</v>
      </c>
      <c r="B17598">
        <v>95.3</v>
      </c>
      <c r="C17598">
        <v>8</v>
      </c>
      <c r="D17598">
        <v>26.2</v>
      </c>
      <c r="E17598">
        <v>1.22</v>
      </c>
      <c r="F17598">
        <v>0.28999999999999998</v>
      </c>
      <c r="G17598">
        <v>0.47</v>
      </c>
    </row>
    <row r="17599" spans="1:7" x14ac:dyDescent="0.45">
      <c r="A17599">
        <f t="shared" si="274"/>
        <v>35.193999999997047</v>
      </c>
      <c r="B17599">
        <v>95.3</v>
      </c>
      <c r="C17599">
        <v>8.4</v>
      </c>
      <c r="D17599">
        <v>26.3</v>
      </c>
      <c r="E17599">
        <v>1.2</v>
      </c>
      <c r="F17599">
        <v>0.27</v>
      </c>
      <c r="G17599">
        <v>0.5</v>
      </c>
    </row>
    <row r="17600" spans="1:7" x14ac:dyDescent="0.45">
      <c r="A17600">
        <f t="shared" si="274"/>
        <v>35.195999999997049</v>
      </c>
      <c r="B17600">
        <v>95.2</v>
      </c>
      <c r="C17600">
        <v>8.6999999999999993</v>
      </c>
      <c r="D17600">
        <v>26.2</v>
      </c>
      <c r="E17600">
        <v>1.24</v>
      </c>
      <c r="F17600">
        <v>0.26</v>
      </c>
      <c r="G17600">
        <v>0.51</v>
      </c>
    </row>
    <row r="17601" spans="1:7" x14ac:dyDescent="0.45">
      <c r="A17601">
        <f t="shared" si="274"/>
        <v>35.197999999997052</v>
      </c>
      <c r="B17601">
        <v>95.3</v>
      </c>
      <c r="C17601">
        <v>8.8000000000000007</v>
      </c>
      <c r="D17601">
        <v>26.2</v>
      </c>
      <c r="E17601">
        <v>1.24</v>
      </c>
      <c r="F17601">
        <v>0.28000000000000003</v>
      </c>
      <c r="G17601">
        <v>0.5</v>
      </c>
    </row>
    <row r="17602" spans="1:7" x14ac:dyDescent="0.45">
      <c r="A17602">
        <f t="shared" si="274"/>
        <v>35.199999999997054</v>
      </c>
      <c r="B17602">
        <v>95.2</v>
      </c>
      <c r="C17602">
        <v>9.1</v>
      </c>
      <c r="D17602">
        <v>26.3</v>
      </c>
      <c r="E17602">
        <v>1.23</v>
      </c>
      <c r="F17602">
        <v>0.28000000000000003</v>
      </c>
      <c r="G17602">
        <v>0.48</v>
      </c>
    </row>
    <row r="17603" spans="1:7" x14ac:dyDescent="0.45">
      <c r="A17603">
        <f t="shared" si="274"/>
        <v>35.201999999997057</v>
      </c>
      <c r="B17603">
        <v>95.2</v>
      </c>
      <c r="C17603">
        <v>9.4</v>
      </c>
      <c r="D17603">
        <v>26.3</v>
      </c>
      <c r="E17603">
        <v>1.23</v>
      </c>
      <c r="F17603">
        <v>0.27</v>
      </c>
      <c r="G17603">
        <v>0.48</v>
      </c>
    </row>
    <row r="17604" spans="1:7" x14ac:dyDescent="0.45">
      <c r="A17604">
        <f t="shared" ref="A17604:A17667" si="275">A17603+0.002</f>
        <v>35.203999999997059</v>
      </c>
      <c r="B17604">
        <v>95.2</v>
      </c>
      <c r="C17604">
        <v>9.8000000000000007</v>
      </c>
      <c r="D17604">
        <v>26.5</v>
      </c>
      <c r="E17604">
        <v>1.23</v>
      </c>
      <c r="F17604">
        <v>0.25</v>
      </c>
      <c r="G17604">
        <v>0.5</v>
      </c>
    </row>
    <row r="17605" spans="1:7" x14ac:dyDescent="0.45">
      <c r="A17605">
        <f t="shared" si="275"/>
        <v>35.205999999997061</v>
      </c>
      <c r="B17605">
        <v>95.3</v>
      </c>
      <c r="C17605">
        <v>10.1</v>
      </c>
      <c r="D17605">
        <v>26.5</v>
      </c>
      <c r="E17605">
        <v>1.24</v>
      </c>
      <c r="F17605">
        <v>0.21</v>
      </c>
      <c r="G17605">
        <v>0.51</v>
      </c>
    </row>
    <row r="17606" spans="1:7" x14ac:dyDescent="0.45">
      <c r="A17606">
        <f t="shared" si="275"/>
        <v>35.207999999997064</v>
      </c>
      <c r="B17606">
        <v>95.2</v>
      </c>
      <c r="C17606">
        <v>10.5</v>
      </c>
      <c r="D17606">
        <v>26.8</v>
      </c>
      <c r="E17606">
        <v>1.27</v>
      </c>
      <c r="F17606">
        <v>0.2</v>
      </c>
      <c r="G17606">
        <v>0.52</v>
      </c>
    </row>
    <row r="17607" spans="1:7" x14ac:dyDescent="0.45">
      <c r="A17607">
        <f t="shared" si="275"/>
        <v>35.209999999997066</v>
      </c>
      <c r="B17607">
        <v>95.2</v>
      </c>
      <c r="C17607">
        <v>10.7</v>
      </c>
      <c r="D17607">
        <v>26.9</v>
      </c>
      <c r="E17607">
        <v>1.28</v>
      </c>
      <c r="F17607">
        <v>0.17</v>
      </c>
      <c r="G17607">
        <v>0.51</v>
      </c>
    </row>
    <row r="17608" spans="1:7" x14ac:dyDescent="0.45">
      <c r="A17608">
        <f t="shared" si="275"/>
        <v>35.211999999997069</v>
      </c>
      <c r="B17608">
        <v>95.2</v>
      </c>
      <c r="C17608">
        <v>10.9</v>
      </c>
      <c r="D17608">
        <v>26.8</v>
      </c>
      <c r="E17608">
        <v>1.29</v>
      </c>
      <c r="F17608">
        <v>0.2</v>
      </c>
      <c r="G17608">
        <v>0.51</v>
      </c>
    </row>
    <row r="17609" spans="1:7" x14ac:dyDescent="0.45">
      <c r="A17609">
        <f t="shared" si="275"/>
        <v>35.213999999997071</v>
      </c>
      <c r="B17609">
        <v>95.1</v>
      </c>
      <c r="C17609">
        <v>11.2</v>
      </c>
      <c r="D17609">
        <v>26.9</v>
      </c>
      <c r="E17609">
        <v>1.27</v>
      </c>
      <c r="F17609">
        <v>0.28999999999999998</v>
      </c>
      <c r="G17609">
        <v>0.49</v>
      </c>
    </row>
    <row r="17610" spans="1:7" x14ac:dyDescent="0.45">
      <c r="A17610">
        <f t="shared" si="275"/>
        <v>35.215999999997074</v>
      </c>
      <c r="B17610">
        <v>95.2</v>
      </c>
      <c r="C17610">
        <v>11.4</v>
      </c>
      <c r="D17610">
        <v>26.9</v>
      </c>
      <c r="E17610">
        <v>1.27</v>
      </c>
      <c r="F17610">
        <v>0.33</v>
      </c>
      <c r="G17610">
        <v>0.48</v>
      </c>
    </row>
    <row r="17611" spans="1:7" x14ac:dyDescent="0.45">
      <c r="A17611">
        <f t="shared" si="275"/>
        <v>35.217999999997076</v>
      </c>
      <c r="B17611">
        <v>95.2</v>
      </c>
      <c r="C17611">
        <v>11.8</v>
      </c>
      <c r="D17611">
        <v>26.9</v>
      </c>
      <c r="E17611">
        <v>1.25</v>
      </c>
      <c r="F17611">
        <v>0.39</v>
      </c>
      <c r="G17611">
        <v>0.5</v>
      </c>
    </row>
    <row r="17612" spans="1:7" x14ac:dyDescent="0.45">
      <c r="A17612">
        <f t="shared" si="275"/>
        <v>35.219999999997079</v>
      </c>
      <c r="B17612">
        <v>95.3</v>
      </c>
      <c r="C17612">
        <v>12.1</v>
      </c>
      <c r="D17612">
        <v>27</v>
      </c>
      <c r="E17612">
        <v>1.24</v>
      </c>
      <c r="F17612">
        <v>0.39</v>
      </c>
      <c r="G17612">
        <v>0.48</v>
      </c>
    </row>
    <row r="17613" spans="1:7" x14ac:dyDescent="0.45">
      <c r="A17613">
        <f t="shared" si="275"/>
        <v>35.221999999997081</v>
      </c>
      <c r="B17613">
        <v>95.3</v>
      </c>
      <c r="C17613">
        <v>12.3</v>
      </c>
      <c r="D17613">
        <v>26.9</v>
      </c>
      <c r="E17613">
        <v>1.23</v>
      </c>
      <c r="F17613">
        <v>0.38</v>
      </c>
      <c r="G17613">
        <v>0.45</v>
      </c>
    </row>
    <row r="17614" spans="1:7" x14ac:dyDescent="0.45">
      <c r="A17614">
        <f t="shared" si="275"/>
        <v>35.223999999997083</v>
      </c>
      <c r="B17614">
        <v>95.3</v>
      </c>
      <c r="C17614">
        <v>12.6</v>
      </c>
      <c r="D17614">
        <v>26.9</v>
      </c>
      <c r="E17614">
        <v>1.21</v>
      </c>
      <c r="F17614">
        <v>0.33</v>
      </c>
      <c r="G17614">
        <v>0.46</v>
      </c>
    </row>
    <row r="17615" spans="1:7" x14ac:dyDescent="0.45">
      <c r="A17615">
        <f t="shared" si="275"/>
        <v>35.225999999997086</v>
      </c>
      <c r="B17615">
        <v>95.5</v>
      </c>
      <c r="C17615">
        <v>12.8</v>
      </c>
      <c r="D17615">
        <v>26.9</v>
      </c>
      <c r="E17615">
        <v>1.2</v>
      </c>
      <c r="F17615">
        <v>0.28999999999999998</v>
      </c>
      <c r="G17615">
        <v>0.47</v>
      </c>
    </row>
    <row r="17616" spans="1:7" x14ac:dyDescent="0.45">
      <c r="A17616">
        <f t="shared" si="275"/>
        <v>35.227999999997088</v>
      </c>
      <c r="B17616">
        <v>95.5</v>
      </c>
      <c r="C17616">
        <v>12.9</v>
      </c>
      <c r="D17616">
        <v>26.8</v>
      </c>
      <c r="E17616">
        <v>1.21</v>
      </c>
      <c r="F17616">
        <v>0.26</v>
      </c>
      <c r="G17616">
        <v>0.49</v>
      </c>
    </row>
    <row r="17617" spans="1:7" x14ac:dyDescent="0.45">
      <c r="A17617">
        <f t="shared" si="275"/>
        <v>35.229999999997091</v>
      </c>
      <c r="B17617">
        <v>95.5</v>
      </c>
      <c r="C17617">
        <v>12.9</v>
      </c>
      <c r="D17617">
        <v>26.8</v>
      </c>
      <c r="E17617">
        <v>1.2</v>
      </c>
      <c r="F17617">
        <v>0.27</v>
      </c>
      <c r="G17617">
        <v>0.5</v>
      </c>
    </row>
    <row r="17618" spans="1:7" x14ac:dyDescent="0.45">
      <c r="A17618">
        <f t="shared" si="275"/>
        <v>35.231999999997093</v>
      </c>
      <c r="B17618">
        <v>95.6</v>
      </c>
      <c r="C17618">
        <v>13.2</v>
      </c>
      <c r="D17618">
        <v>26.8</v>
      </c>
      <c r="E17618">
        <v>1.17</v>
      </c>
      <c r="F17618">
        <v>0.3</v>
      </c>
      <c r="G17618">
        <v>0.51</v>
      </c>
    </row>
    <row r="17619" spans="1:7" x14ac:dyDescent="0.45">
      <c r="A17619">
        <f t="shared" si="275"/>
        <v>35.233999999997096</v>
      </c>
      <c r="B17619">
        <v>95.5</v>
      </c>
      <c r="C17619">
        <v>13.3</v>
      </c>
      <c r="D17619">
        <v>26.9</v>
      </c>
      <c r="E17619">
        <v>1.1399999999999999</v>
      </c>
      <c r="F17619">
        <v>0.34</v>
      </c>
      <c r="G17619">
        <v>0.49</v>
      </c>
    </row>
    <row r="17620" spans="1:7" x14ac:dyDescent="0.45">
      <c r="A17620">
        <f t="shared" si="275"/>
        <v>35.235999999997098</v>
      </c>
      <c r="B17620">
        <v>95.5</v>
      </c>
      <c r="C17620">
        <v>13.6</v>
      </c>
      <c r="D17620">
        <v>26.9</v>
      </c>
      <c r="E17620">
        <v>1.1599999999999999</v>
      </c>
      <c r="F17620">
        <v>0.34</v>
      </c>
      <c r="G17620">
        <v>0.49</v>
      </c>
    </row>
    <row r="17621" spans="1:7" x14ac:dyDescent="0.45">
      <c r="A17621">
        <f t="shared" si="275"/>
        <v>35.237999999997101</v>
      </c>
      <c r="B17621">
        <v>95.5</v>
      </c>
      <c r="C17621">
        <v>13.7</v>
      </c>
      <c r="D17621">
        <v>27</v>
      </c>
      <c r="E17621">
        <v>1.1399999999999999</v>
      </c>
      <c r="F17621">
        <v>0.28999999999999998</v>
      </c>
      <c r="G17621">
        <v>0.49</v>
      </c>
    </row>
    <row r="17622" spans="1:7" x14ac:dyDescent="0.45">
      <c r="A17622">
        <f t="shared" si="275"/>
        <v>35.239999999997103</v>
      </c>
      <c r="B17622">
        <v>95.5</v>
      </c>
      <c r="C17622">
        <v>14</v>
      </c>
      <c r="D17622">
        <v>27</v>
      </c>
      <c r="E17622">
        <v>1.17</v>
      </c>
      <c r="F17622">
        <v>0.25</v>
      </c>
      <c r="G17622">
        <v>0.49</v>
      </c>
    </row>
    <row r="17623" spans="1:7" x14ac:dyDescent="0.45">
      <c r="A17623">
        <f t="shared" si="275"/>
        <v>35.241999999997105</v>
      </c>
      <c r="B17623">
        <v>95.6</v>
      </c>
      <c r="C17623">
        <v>14.2</v>
      </c>
      <c r="D17623">
        <v>27</v>
      </c>
      <c r="E17623">
        <v>1.18</v>
      </c>
      <c r="F17623">
        <v>0.24</v>
      </c>
      <c r="G17623">
        <v>0.52</v>
      </c>
    </row>
    <row r="17624" spans="1:7" x14ac:dyDescent="0.45">
      <c r="A17624">
        <f t="shared" si="275"/>
        <v>35.243999999997108</v>
      </c>
      <c r="B17624">
        <v>95.6</v>
      </c>
      <c r="C17624">
        <v>14.3</v>
      </c>
      <c r="D17624">
        <v>27</v>
      </c>
      <c r="E17624">
        <v>1.17</v>
      </c>
      <c r="F17624">
        <v>0.22</v>
      </c>
      <c r="G17624">
        <v>0.53</v>
      </c>
    </row>
    <row r="17625" spans="1:7" x14ac:dyDescent="0.45">
      <c r="A17625">
        <f t="shared" si="275"/>
        <v>35.24599999999711</v>
      </c>
      <c r="B17625">
        <v>95.6</v>
      </c>
      <c r="C17625">
        <v>14.4</v>
      </c>
      <c r="D17625">
        <v>26.9</v>
      </c>
      <c r="E17625">
        <v>1.18</v>
      </c>
      <c r="F17625">
        <v>0.24</v>
      </c>
      <c r="G17625">
        <v>0.54</v>
      </c>
    </row>
    <row r="17626" spans="1:7" x14ac:dyDescent="0.45">
      <c r="A17626">
        <f t="shared" si="275"/>
        <v>35.247999999997113</v>
      </c>
      <c r="B17626">
        <v>95.6</v>
      </c>
      <c r="C17626">
        <v>14.4</v>
      </c>
      <c r="D17626">
        <v>26.9</v>
      </c>
      <c r="E17626">
        <v>1.1599999999999999</v>
      </c>
      <c r="F17626">
        <v>0.3</v>
      </c>
      <c r="G17626">
        <v>0.53</v>
      </c>
    </row>
    <row r="17627" spans="1:7" x14ac:dyDescent="0.45">
      <c r="A17627">
        <f t="shared" si="275"/>
        <v>35.249999999997115</v>
      </c>
      <c r="B17627">
        <v>95.6</v>
      </c>
      <c r="C17627">
        <v>14.6</v>
      </c>
      <c r="D17627">
        <v>26.8</v>
      </c>
      <c r="E17627">
        <v>1.18</v>
      </c>
      <c r="F17627">
        <v>0.34</v>
      </c>
      <c r="G17627">
        <v>0.52</v>
      </c>
    </row>
    <row r="17628" spans="1:7" x14ac:dyDescent="0.45">
      <c r="A17628">
        <f t="shared" si="275"/>
        <v>35.251999999997118</v>
      </c>
      <c r="B17628">
        <v>95.6</v>
      </c>
      <c r="C17628">
        <v>14.4</v>
      </c>
      <c r="D17628">
        <v>26.8</v>
      </c>
      <c r="E17628">
        <v>1.19</v>
      </c>
      <c r="F17628">
        <v>0.35</v>
      </c>
      <c r="G17628">
        <v>0.49</v>
      </c>
    </row>
    <row r="17629" spans="1:7" x14ac:dyDescent="0.45">
      <c r="A17629">
        <f t="shared" si="275"/>
        <v>35.25399999999712</v>
      </c>
      <c r="B17629">
        <v>95.6</v>
      </c>
      <c r="C17629">
        <v>14.6</v>
      </c>
      <c r="D17629">
        <v>26.8</v>
      </c>
      <c r="E17629">
        <v>1.18</v>
      </c>
      <c r="F17629">
        <v>0.34</v>
      </c>
      <c r="G17629">
        <v>0.46</v>
      </c>
    </row>
    <row r="17630" spans="1:7" x14ac:dyDescent="0.45">
      <c r="A17630">
        <f t="shared" si="275"/>
        <v>35.255999999997123</v>
      </c>
      <c r="B17630">
        <v>95.6</v>
      </c>
      <c r="C17630">
        <v>14.6</v>
      </c>
      <c r="D17630">
        <v>26.8</v>
      </c>
      <c r="E17630">
        <v>1.18</v>
      </c>
      <c r="F17630">
        <v>0.34</v>
      </c>
      <c r="G17630">
        <v>0.46</v>
      </c>
    </row>
    <row r="17631" spans="1:7" x14ac:dyDescent="0.45">
      <c r="A17631">
        <f t="shared" si="275"/>
        <v>35.257999999997125</v>
      </c>
      <c r="B17631">
        <v>95.8</v>
      </c>
      <c r="C17631">
        <v>14.4</v>
      </c>
      <c r="D17631">
        <v>26.8</v>
      </c>
      <c r="E17631">
        <v>1.1399999999999999</v>
      </c>
      <c r="F17631">
        <v>0.28999999999999998</v>
      </c>
      <c r="G17631">
        <v>0.46</v>
      </c>
    </row>
    <row r="17632" spans="1:7" x14ac:dyDescent="0.45">
      <c r="A17632">
        <f t="shared" si="275"/>
        <v>35.259999999997127</v>
      </c>
      <c r="B17632">
        <v>95.8</v>
      </c>
      <c r="C17632">
        <v>14.7</v>
      </c>
      <c r="D17632">
        <v>26.6</v>
      </c>
      <c r="E17632">
        <v>1.17</v>
      </c>
      <c r="F17632">
        <v>0.28000000000000003</v>
      </c>
      <c r="G17632">
        <v>0.49</v>
      </c>
    </row>
    <row r="17633" spans="1:7" x14ac:dyDescent="0.45">
      <c r="A17633">
        <f t="shared" si="275"/>
        <v>35.26199999999713</v>
      </c>
      <c r="B17633">
        <v>95.8</v>
      </c>
      <c r="C17633">
        <v>14.6</v>
      </c>
      <c r="D17633">
        <v>26.8</v>
      </c>
      <c r="E17633">
        <v>1.1599999999999999</v>
      </c>
      <c r="F17633">
        <v>0.27</v>
      </c>
      <c r="G17633">
        <v>0.51</v>
      </c>
    </row>
    <row r="17634" spans="1:7" x14ac:dyDescent="0.45">
      <c r="A17634">
        <f t="shared" si="275"/>
        <v>35.263999999997132</v>
      </c>
      <c r="B17634">
        <v>95.5</v>
      </c>
      <c r="C17634">
        <v>14.6</v>
      </c>
      <c r="D17634">
        <v>26.6</v>
      </c>
      <c r="E17634">
        <v>1.19</v>
      </c>
      <c r="F17634">
        <v>0.28999999999999998</v>
      </c>
      <c r="G17634">
        <v>0.53</v>
      </c>
    </row>
    <row r="17635" spans="1:7" x14ac:dyDescent="0.45">
      <c r="A17635">
        <f t="shared" si="275"/>
        <v>35.265999999997135</v>
      </c>
      <c r="B17635">
        <v>95.6</v>
      </c>
      <c r="C17635">
        <v>14.4</v>
      </c>
      <c r="D17635">
        <v>26.6</v>
      </c>
      <c r="E17635">
        <v>1.17</v>
      </c>
      <c r="F17635">
        <v>0.35</v>
      </c>
      <c r="G17635">
        <v>0.54</v>
      </c>
    </row>
    <row r="17636" spans="1:7" x14ac:dyDescent="0.45">
      <c r="A17636">
        <f t="shared" si="275"/>
        <v>35.267999999997137</v>
      </c>
      <c r="B17636">
        <v>95.8</v>
      </c>
      <c r="C17636">
        <v>14.4</v>
      </c>
      <c r="D17636">
        <v>26.8</v>
      </c>
      <c r="E17636">
        <v>1.1599999999999999</v>
      </c>
      <c r="F17636">
        <v>0.38</v>
      </c>
      <c r="G17636">
        <v>0.52</v>
      </c>
    </row>
    <row r="17637" spans="1:7" x14ac:dyDescent="0.45">
      <c r="A17637">
        <f t="shared" si="275"/>
        <v>35.26999999999714</v>
      </c>
      <c r="B17637">
        <v>95.6</v>
      </c>
      <c r="C17637">
        <v>14.3</v>
      </c>
      <c r="D17637">
        <v>26.9</v>
      </c>
      <c r="E17637">
        <v>1.1499999999999999</v>
      </c>
      <c r="F17637">
        <v>0.38</v>
      </c>
      <c r="G17637">
        <v>0.5</v>
      </c>
    </row>
    <row r="17638" spans="1:7" x14ac:dyDescent="0.45">
      <c r="A17638">
        <f t="shared" si="275"/>
        <v>35.271999999997142</v>
      </c>
      <c r="B17638">
        <v>95.8</v>
      </c>
      <c r="C17638">
        <v>14.2</v>
      </c>
      <c r="D17638">
        <v>26.9</v>
      </c>
      <c r="E17638">
        <v>1.1200000000000001</v>
      </c>
      <c r="F17638">
        <v>0.37</v>
      </c>
      <c r="G17638">
        <v>0.47</v>
      </c>
    </row>
    <row r="17639" spans="1:7" x14ac:dyDescent="0.45">
      <c r="A17639">
        <f t="shared" si="275"/>
        <v>35.273999999997145</v>
      </c>
      <c r="B17639">
        <v>95.8</v>
      </c>
      <c r="C17639">
        <v>14.3</v>
      </c>
      <c r="D17639">
        <v>27.2</v>
      </c>
      <c r="E17639">
        <v>1.1399999999999999</v>
      </c>
      <c r="F17639">
        <v>0.31</v>
      </c>
      <c r="G17639">
        <v>0.47</v>
      </c>
    </row>
    <row r="17640" spans="1:7" x14ac:dyDescent="0.45">
      <c r="A17640">
        <f t="shared" si="275"/>
        <v>35.275999999997147</v>
      </c>
      <c r="B17640">
        <v>95.8</v>
      </c>
      <c r="C17640">
        <v>14.3</v>
      </c>
      <c r="D17640">
        <v>27.2</v>
      </c>
      <c r="E17640">
        <v>1.1499999999999999</v>
      </c>
      <c r="F17640">
        <v>0.28000000000000003</v>
      </c>
      <c r="G17640">
        <v>0.5</v>
      </c>
    </row>
    <row r="17641" spans="1:7" x14ac:dyDescent="0.45">
      <c r="A17641">
        <f t="shared" si="275"/>
        <v>35.277999999997149</v>
      </c>
      <c r="B17641">
        <v>95.6</v>
      </c>
      <c r="C17641">
        <v>14.2</v>
      </c>
      <c r="D17641">
        <v>27.5</v>
      </c>
      <c r="E17641">
        <v>1.17</v>
      </c>
      <c r="F17641">
        <v>0.26</v>
      </c>
      <c r="G17641">
        <v>0.48</v>
      </c>
    </row>
    <row r="17642" spans="1:7" x14ac:dyDescent="0.45">
      <c r="A17642">
        <f t="shared" si="275"/>
        <v>35.279999999997152</v>
      </c>
      <c r="B17642">
        <v>95.8</v>
      </c>
      <c r="C17642">
        <v>14</v>
      </c>
      <c r="D17642">
        <v>27</v>
      </c>
      <c r="E17642">
        <v>1.19</v>
      </c>
      <c r="F17642">
        <v>0.32</v>
      </c>
      <c r="G17642">
        <v>0.53</v>
      </c>
    </row>
    <row r="17643" spans="1:7" x14ac:dyDescent="0.45">
      <c r="A17643">
        <f t="shared" si="275"/>
        <v>35.281999999997154</v>
      </c>
      <c r="B17643">
        <v>95.8</v>
      </c>
      <c r="C17643">
        <v>13.9</v>
      </c>
      <c r="D17643">
        <v>27</v>
      </c>
      <c r="E17643">
        <v>1.17</v>
      </c>
      <c r="F17643">
        <v>0.32</v>
      </c>
      <c r="G17643">
        <v>0.54</v>
      </c>
    </row>
    <row r="17644" spans="1:7" x14ac:dyDescent="0.45">
      <c r="A17644">
        <f t="shared" si="275"/>
        <v>35.283999999997157</v>
      </c>
      <c r="B17644">
        <v>95.8</v>
      </c>
      <c r="C17644">
        <v>13.6</v>
      </c>
      <c r="D17644">
        <v>27.2</v>
      </c>
      <c r="E17644">
        <v>1.17</v>
      </c>
      <c r="F17644">
        <v>0.39</v>
      </c>
      <c r="G17644">
        <v>0.54</v>
      </c>
    </row>
    <row r="17645" spans="1:7" x14ac:dyDescent="0.45">
      <c r="A17645">
        <f t="shared" si="275"/>
        <v>35.285999999997159</v>
      </c>
      <c r="B17645">
        <v>95.8</v>
      </c>
      <c r="C17645">
        <v>13.6</v>
      </c>
      <c r="D17645">
        <v>27.2</v>
      </c>
      <c r="E17645">
        <v>1.1499999999999999</v>
      </c>
      <c r="F17645">
        <v>0.43</v>
      </c>
      <c r="G17645">
        <v>0.5</v>
      </c>
    </row>
    <row r="17646" spans="1:7" x14ac:dyDescent="0.45">
      <c r="A17646">
        <f t="shared" si="275"/>
        <v>35.287999999997162</v>
      </c>
      <c r="B17646">
        <v>95.6</v>
      </c>
      <c r="C17646">
        <v>13.5</v>
      </c>
      <c r="D17646">
        <v>27.6</v>
      </c>
      <c r="E17646">
        <v>1.1499999999999999</v>
      </c>
      <c r="F17646">
        <v>0.41</v>
      </c>
      <c r="G17646">
        <v>0.48</v>
      </c>
    </row>
    <row r="17647" spans="1:7" x14ac:dyDescent="0.45">
      <c r="A17647">
        <f t="shared" si="275"/>
        <v>35.289999999997164</v>
      </c>
      <c r="B17647">
        <v>95.6</v>
      </c>
      <c r="C17647">
        <v>13.5</v>
      </c>
      <c r="D17647">
        <v>27.7</v>
      </c>
      <c r="E17647">
        <v>1.1499999999999999</v>
      </c>
      <c r="F17647">
        <v>0.36</v>
      </c>
      <c r="G17647">
        <v>0.47</v>
      </c>
    </row>
    <row r="17648" spans="1:7" x14ac:dyDescent="0.45">
      <c r="A17648">
        <f t="shared" si="275"/>
        <v>35.291999999997167</v>
      </c>
      <c r="B17648">
        <v>95.6</v>
      </c>
      <c r="C17648">
        <v>13.2</v>
      </c>
      <c r="D17648">
        <v>28</v>
      </c>
      <c r="E17648">
        <v>1.19</v>
      </c>
      <c r="F17648">
        <v>0.31</v>
      </c>
      <c r="G17648">
        <v>0.47</v>
      </c>
    </row>
    <row r="17649" spans="1:7" x14ac:dyDescent="0.45">
      <c r="A17649">
        <f t="shared" si="275"/>
        <v>35.293999999997169</v>
      </c>
      <c r="B17649">
        <v>95.6</v>
      </c>
      <c r="C17649">
        <v>13</v>
      </c>
      <c r="D17649">
        <v>28.2</v>
      </c>
      <c r="E17649">
        <v>1.19</v>
      </c>
      <c r="F17649">
        <v>0.27</v>
      </c>
      <c r="G17649">
        <v>0.51</v>
      </c>
    </row>
    <row r="17650" spans="1:7" x14ac:dyDescent="0.45">
      <c r="A17650">
        <f t="shared" si="275"/>
        <v>35.295999999997171</v>
      </c>
      <c r="B17650">
        <v>95.6</v>
      </c>
      <c r="C17650">
        <v>12.8</v>
      </c>
      <c r="D17650">
        <v>28.2</v>
      </c>
      <c r="E17650">
        <v>1.2</v>
      </c>
      <c r="F17650">
        <v>0.3</v>
      </c>
      <c r="G17650">
        <v>0.56000000000000005</v>
      </c>
    </row>
    <row r="17651" spans="1:7" x14ac:dyDescent="0.45">
      <c r="A17651">
        <f t="shared" si="275"/>
        <v>35.297999999997174</v>
      </c>
      <c r="B17651">
        <v>95.6</v>
      </c>
      <c r="C17651">
        <v>12.6</v>
      </c>
      <c r="D17651">
        <v>28.2</v>
      </c>
      <c r="E17651">
        <v>1.19</v>
      </c>
      <c r="F17651">
        <v>0.36</v>
      </c>
      <c r="G17651">
        <v>0.59</v>
      </c>
    </row>
    <row r="17652" spans="1:7" x14ac:dyDescent="0.45">
      <c r="A17652">
        <f t="shared" si="275"/>
        <v>35.299999999997176</v>
      </c>
      <c r="B17652">
        <v>95.5</v>
      </c>
      <c r="C17652">
        <v>12.2</v>
      </c>
      <c r="D17652">
        <v>28.2</v>
      </c>
      <c r="E17652">
        <v>1.19</v>
      </c>
      <c r="F17652">
        <v>0.42</v>
      </c>
      <c r="G17652">
        <v>0.56000000000000005</v>
      </c>
    </row>
    <row r="17653" spans="1:7" x14ac:dyDescent="0.45">
      <c r="A17653">
        <f t="shared" si="275"/>
        <v>35.301999999997179</v>
      </c>
      <c r="B17653">
        <v>95.5</v>
      </c>
      <c r="C17653">
        <v>11.9</v>
      </c>
      <c r="D17653">
        <v>28.4</v>
      </c>
      <c r="E17653">
        <v>1.2</v>
      </c>
      <c r="F17653">
        <v>0.42</v>
      </c>
      <c r="G17653">
        <v>0.48</v>
      </c>
    </row>
    <row r="17654" spans="1:7" x14ac:dyDescent="0.45">
      <c r="A17654">
        <f t="shared" si="275"/>
        <v>35.303999999997181</v>
      </c>
      <c r="B17654">
        <v>95.5</v>
      </c>
      <c r="C17654">
        <v>11.6</v>
      </c>
      <c r="D17654">
        <v>28.6</v>
      </c>
      <c r="E17654">
        <v>1.17</v>
      </c>
      <c r="F17654">
        <v>0.39</v>
      </c>
      <c r="G17654">
        <v>0.46</v>
      </c>
    </row>
    <row r="17655" spans="1:7" x14ac:dyDescent="0.45">
      <c r="A17655">
        <f t="shared" si="275"/>
        <v>35.305999999997184</v>
      </c>
      <c r="B17655">
        <v>95.5</v>
      </c>
      <c r="C17655">
        <v>11.5</v>
      </c>
      <c r="D17655">
        <v>29.3</v>
      </c>
      <c r="E17655">
        <v>1.17</v>
      </c>
      <c r="F17655">
        <v>0.35</v>
      </c>
      <c r="G17655">
        <v>0.46</v>
      </c>
    </row>
    <row r="17656" spans="1:7" x14ac:dyDescent="0.45">
      <c r="A17656">
        <f t="shared" si="275"/>
        <v>35.307999999997186</v>
      </c>
      <c r="B17656">
        <v>95.5</v>
      </c>
      <c r="C17656">
        <v>11.5</v>
      </c>
      <c r="D17656">
        <v>29.4</v>
      </c>
      <c r="E17656">
        <v>1.18</v>
      </c>
      <c r="F17656">
        <v>0.33</v>
      </c>
      <c r="G17656">
        <v>0.51</v>
      </c>
    </row>
    <row r="17657" spans="1:7" x14ac:dyDescent="0.45">
      <c r="A17657">
        <f t="shared" si="275"/>
        <v>35.309999999997189</v>
      </c>
      <c r="B17657">
        <v>95.5</v>
      </c>
      <c r="C17657">
        <v>11.1</v>
      </c>
      <c r="D17657">
        <v>29.6</v>
      </c>
      <c r="E17657">
        <v>1.17</v>
      </c>
      <c r="F17657">
        <v>0.27</v>
      </c>
      <c r="G17657">
        <v>0.57999999999999996</v>
      </c>
    </row>
    <row r="17658" spans="1:7" x14ac:dyDescent="0.45">
      <c r="A17658">
        <f t="shared" si="275"/>
        <v>35.311999999997191</v>
      </c>
      <c r="B17658">
        <v>95.5</v>
      </c>
      <c r="C17658">
        <v>10.9</v>
      </c>
      <c r="D17658">
        <v>30</v>
      </c>
      <c r="E17658">
        <v>1.1499999999999999</v>
      </c>
      <c r="F17658">
        <v>0.28000000000000003</v>
      </c>
      <c r="G17658">
        <v>0.62</v>
      </c>
    </row>
    <row r="17659" spans="1:7" x14ac:dyDescent="0.45">
      <c r="A17659">
        <f t="shared" si="275"/>
        <v>35.313999999997193</v>
      </c>
      <c r="B17659">
        <v>95.3</v>
      </c>
      <c r="C17659">
        <v>10.7</v>
      </c>
      <c r="D17659">
        <v>30.4</v>
      </c>
      <c r="E17659">
        <v>1.1499999999999999</v>
      </c>
      <c r="F17659">
        <v>0.3</v>
      </c>
      <c r="G17659">
        <v>0.64</v>
      </c>
    </row>
    <row r="17660" spans="1:7" x14ac:dyDescent="0.45">
      <c r="A17660">
        <f t="shared" si="275"/>
        <v>35.315999999997196</v>
      </c>
      <c r="B17660">
        <v>95.3</v>
      </c>
      <c r="C17660">
        <v>10.4</v>
      </c>
      <c r="D17660">
        <v>30.5</v>
      </c>
      <c r="E17660">
        <v>1.1399999999999999</v>
      </c>
      <c r="F17660">
        <v>0.35</v>
      </c>
      <c r="G17660">
        <v>0.56000000000000005</v>
      </c>
    </row>
    <row r="17661" spans="1:7" x14ac:dyDescent="0.45">
      <c r="A17661">
        <f t="shared" si="275"/>
        <v>35.317999999997198</v>
      </c>
      <c r="B17661">
        <v>95.2</v>
      </c>
      <c r="C17661">
        <v>10</v>
      </c>
      <c r="D17661">
        <v>30.5</v>
      </c>
      <c r="E17661">
        <v>1.1499999999999999</v>
      </c>
      <c r="F17661">
        <v>0.45</v>
      </c>
      <c r="G17661">
        <v>0.49</v>
      </c>
    </row>
    <row r="17662" spans="1:7" x14ac:dyDescent="0.45">
      <c r="A17662">
        <f t="shared" si="275"/>
        <v>35.319999999997201</v>
      </c>
      <c r="B17662">
        <v>95.2</v>
      </c>
      <c r="C17662">
        <v>9.6999999999999993</v>
      </c>
      <c r="D17662">
        <v>31.1</v>
      </c>
      <c r="E17662">
        <v>1.17</v>
      </c>
      <c r="F17662">
        <v>0.48</v>
      </c>
      <c r="G17662">
        <v>0.43</v>
      </c>
    </row>
    <row r="17663" spans="1:7" x14ac:dyDescent="0.45">
      <c r="A17663">
        <f t="shared" si="275"/>
        <v>35.321999999997203</v>
      </c>
      <c r="B17663">
        <v>95.3</v>
      </c>
      <c r="C17663">
        <v>9.4</v>
      </c>
      <c r="D17663">
        <v>31.5</v>
      </c>
      <c r="E17663">
        <v>1.19</v>
      </c>
      <c r="F17663">
        <v>0.47</v>
      </c>
      <c r="G17663">
        <v>0.43</v>
      </c>
    </row>
    <row r="17664" spans="1:7" x14ac:dyDescent="0.45">
      <c r="A17664">
        <f t="shared" si="275"/>
        <v>35.323999999997206</v>
      </c>
      <c r="B17664">
        <v>95.1</v>
      </c>
      <c r="C17664">
        <v>9.1</v>
      </c>
      <c r="D17664">
        <v>32.1</v>
      </c>
      <c r="E17664">
        <v>1.21</v>
      </c>
      <c r="F17664">
        <v>0.49</v>
      </c>
      <c r="G17664">
        <v>0.45</v>
      </c>
    </row>
    <row r="17665" spans="1:7" x14ac:dyDescent="0.45">
      <c r="A17665">
        <f t="shared" si="275"/>
        <v>35.325999999997208</v>
      </c>
      <c r="B17665">
        <v>95.2</v>
      </c>
      <c r="C17665">
        <v>8.6999999999999993</v>
      </c>
      <c r="D17665">
        <v>32.1</v>
      </c>
      <c r="E17665">
        <v>1.19</v>
      </c>
      <c r="F17665">
        <v>0.47</v>
      </c>
      <c r="G17665">
        <v>0.5</v>
      </c>
    </row>
    <row r="17666" spans="1:7" x14ac:dyDescent="0.45">
      <c r="A17666">
        <f t="shared" si="275"/>
        <v>35.327999999997211</v>
      </c>
      <c r="B17666">
        <v>94.9</v>
      </c>
      <c r="C17666">
        <v>8.3000000000000007</v>
      </c>
      <c r="D17666">
        <v>32.5</v>
      </c>
      <c r="E17666">
        <v>1.21</v>
      </c>
      <c r="F17666">
        <v>0.44</v>
      </c>
      <c r="G17666">
        <v>0.56000000000000005</v>
      </c>
    </row>
    <row r="17667" spans="1:7" x14ac:dyDescent="0.45">
      <c r="A17667">
        <f t="shared" si="275"/>
        <v>35.329999999997213</v>
      </c>
      <c r="B17667">
        <v>94.9</v>
      </c>
      <c r="C17667">
        <v>7.9</v>
      </c>
      <c r="D17667">
        <v>32.799999999999997</v>
      </c>
      <c r="E17667">
        <v>1.2</v>
      </c>
      <c r="F17667">
        <v>0.43</v>
      </c>
      <c r="G17667">
        <v>0.57999999999999996</v>
      </c>
    </row>
    <row r="17668" spans="1:7" x14ac:dyDescent="0.45">
      <c r="A17668">
        <f t="shared" ref="A17668:A17731" si="276">A17667+0.002</f>
        <v>35.331999999997215</v>
      </c>
      <c r="B17668">
        <v>94.8</v>
      </c>
      <c r="C17668">
        <v>7.7</v>
      </c>
      <c r="D17668">
        <v>32.799999999999997</v>
      </c>
      <c r="E17668">
        <v>1.22</v>
      </c>
      <c r="F17668">
        <v>0.44</v>
      </c>
      <c r="G17668">
        <v>0.57999999999999996</v>
      </c>
    </row>
    <row r="17669" spans="1:7" x14ac:dyDescent="0.45">
      <c r="A17669">
        <f t="shared" si="276"/>
        <v>35.333999999997218</v>
      </c>
      <c r="B17669">
        <v>94.8</v>
      </c>
      <c r="C17669">
        <v>7.2</v>
      </c>
      <c r="D17669">
        <v>32.799999999999997</v>
      </c>
      <c r="E17669">
        <v>1.2</v>
      </c>
      <c r="F17669">
        <v>0.43</v>
      </c>
      <c r="G17669">
        <v>0.52</v>
      </c>
    </row>
    <row r="17670" spans="1:7" x14ac:dyDescent="0.45">
      <c r="A17670">
        <f t="shared" si="276"/>
        <v>35.33599999999722</v>
      </c>
      <c r="B17670">
        <v>94.9</v>
      </c>
      <c r="C17670">
        <v>6.7</v>
      </c>
      <c r="D17670">
        <v>33.5</v>
      </c>
      <c r="E17670">
        <v>1.2</v>
      </c>
      <c r="F17670">
        <v>0.45</v>
      </c>
      <c r="G17670">
        <v>0.49</v>
      </c>
    </row>
    <row r="17671" spans="1:7" x14ac:dyDescent="0.45">
      <c r="A17671">
        <f t="shared" si="276"/>
        <v>35.337999999997223</v>
      </c>
      <c r="B17671">
        <v>94.9</v>
      </c>
      <c r="C17671">
        <v>6.3</v>
      </c>
      <c r="D17671">
        <v>33.9</v>
      </c>
      <c r="E17671">
        <v>1.19</v>
      </c>
      <c r="F17671">
        <v>0.44</v>
      </c>
      <c r="G17671">
        <v>0.48</v>
      </c>
    </row>
    <row r="17672" spans="1:7" x14ac:dyDescent="0.45">
      <c r="A17672">
        <f t="shared" si="276"/>
        <v>35.339999999997225</v>
      </c>
      <c r="B17672">
        <v>94.6</v>
      </c>
      <c r="C17672">
        <v>6.2</v>
      </c>
      <c r="D17672">
        <v>34.299999999999997</v>
      </c>
      <c r="E17672">
        <v>1.1599999999999999</v>
      </c>
      <c r="F17672">
        <v>0.47</v>
      </c>
      <c r="G17672">
        <v>0.49</v>
      </c>
    </row>
    <row r="17673" spans="1:7" x14ac:dyDescent="0.45">
      <c r="A17673">
        <f t="shared" si="276"/>
        <v>35.341999999997228</v>
      </c>
      <c r="B17673">
        <v>94.5</v>
      </c>
      <c r="C17673">
        <v>5.6</v>
      </c>
      <c r="D17673">
        <v>34.700000000000003</v>
      </c>
      <c r="E17673">
        <v>1.1599999999999999</v>
      </c>
      <c r="F17673">
        <v>0.48</v>
      </c>
      <c r="G17673">
        <v>0.51</v>
      </c>
    </row>
    <row r="17674" spans="1:7" x14ac:dyDescent="0.45">
      <c r="A17674">
        <f t="shared" si="276"/>
        <v>35.34399999999723</v>
      </c>
      <c r="B17674">
        <v>94.5</v>
      </c>
      <c r="C17674">
        <v>5.5</v>
      </c>
      <c r="D17674">
        <v>35.4</v>
      </c>
      <c r="E17674">
        <v>1.1599999999999999</v>
      </c>
      <c r="F17674">
        <v>0.43</v>
      </c>
      <c r="G17674">
        <v>0.55000000000000004</v>
      </c>
    </row>
    <row r="17675" spans="1:7" x14ac:dyDescent="0.45">
      <c r="A17675">
        <f t="shared" si="276"/>
        <v>35.345999999997233</v>
      </c>
      <c r="B17675">
        <v>94.5</v>
      </c>
      <c r="C17675">
        <v>5.0999999999999996</v>
      </c>
      <c r="D17675">
        <v>36</v>
      </c>
      <c r="E17675">
        <v>1.1499999999999999</v>
      </c>
      <c r="F17675">
        <v>0.41</v>
      </c>
      <c r="G17675">
        <v>0.6</v>
      </c>
    </row>
    <row r="17676" spans="1:7" x14ac:dyDescent="0.45">
      <c r="A17676">
        <f t="shared" si="276"/>
        <v>35.347999999997235</v>
      </c>
      <c r="B17676">
        <v>94.4</v>
      </c>
      <c r="C17676">
        <v>4.8</v>
      </c>
      <c r="D17676">
        <v>36.700000000000003</v>
      </c>
      <c r="E17676">
        <v>1.1399999999999999</v>
      </c>
      <c r="F17676">
        <v>0.39</v>
      </c>
      <c r="G17676">
        <v>0.6</v>
      </c>
    </row>
    <row r="17677" spans="1:7" x14ac:dyDescent="0.45">
      <c r="A17677">
        <f t="shared" si="276"/>
        <v>35.349999999997237</v>
      </c>
      <c r="B17677">
        <v>94.2</v>
      </c>
      <c r="C17677">
        <v>4.5</v>
      </c>
      <c r="D17677">
        <v>37.299999999999997</v>
      </c>
      <c r="E17677">
        <v>1.1299999999999999</v>
      </c>
      <c r="F17677">
        <v>0.42</v>
      </c>
      <c r="G17677">
        <v>0.6</v>
      </c>
    </row>
    <row r="17678" spans="1:7" x14ac:dyDescent="0.45">
      <c r="A17678">
        <f t="shared" si="276"/>
        <v>35.35199999999724</v>
      </c>
      <c r="B17678">
        <v>94.2</v>
      </c>
      <c r="C17678">
        <v>4.0999999999999996</v>
      </c>
      <c r="D17678">
        <v>37.700000000000003</v>
      </c>
      <c r="E17678">
        <v>1.1200000000000001</v>
      </c>
      <c r="F17678">
        <v>0.41</v>
      </c>
      <c r="G17678">
        <v>0.6</v>
      </c>
    </row>
    <row r="17679" spans="1:7" x14ac:dyDescent="0.45">
      <c r="A17679">
        <f t="shared" si="276"/>
        <v>35.353999999997242</v>
      </c>
      <c r="B17679">
        <v>94.1</v>
      </c>
      <c r="C17679">
        <v>3.8</v>
      </c>
      <c r="D17679">
        <v>38.4</v>
      </c>
      <c r="E17679">
        <v>1.1100000000000001</v>
      </c>
      <c r="F17679">
        <v>0.45</v>
      </c>
      <c r="G17679">
        <v>0.55000000000000004</v>
      </c>
    </row>
    <row r="17680" spans="1:7" x14ac:dyDescent="0.45">
      <c r="A17680">
        <f t="shared" si="276"/>
        <v>35.355999999997245</v>
      </c>
      <c r="B17680">
        <v>93.8</v>
      </c>
      <c r="C17680">
        <v>3.5</v>
      </c>
      <c r="D17680">
        <v>38.9</v>
      </c>
      <c r="E17680">
        <v>1.1100000000000001</v>
      </c>
      <c r="F17680">
        <v>0.46</v>
      </c>
      <c r="G17680">
        <v>0.48</v>
      </c>
    </row>
    <row r="17681" spans="1:7" x14ac:dyDescent="0.45">
      <c r="A17681">
        <f t="shared" si="276"/>
        <v>35.357999999997247</v>
      </c>
      <c r="B17681">
        <v>93.7</v>
      </c>
      <c r="C17681">
        <v>3.4</v>
      </c>
      <c r="D17681">
        <v>39.4</v>
      </c>
      <c r="E17681">
        <v>1.1100000000000001</v>
      </c>
      <c r="F17681">
        <v>0.5</v>
      </c>
      <c r="G17681">
        <v>0.47</v>
      </c>
    </row>
    <row r="17682" spans="1:7" x14ac:dyDescent="0.45">
      <c r="A17682">
        <f t="shared" si="276"/>
        <v>35.35999999999725</v>
      </c>
      <c r="B17682">
        <v>93.7</v>
      </c>
      <c r="C17682">
        <v>3.1</v>
      </c>
      <c r="D17682">
        <v>39.9</v>
      </c>
      <c r="E17682">
        <v>1.1000000000000001</v>
      </c>
      <c r="F17682">
        <v>0.51</v>
      </c>
      <c r="G17682">
        <v>0.45</v>
      </c>
    </row>
    <row r="17683" spans="1:7" x14ac:dyDescent="0.45">
      <c r="A17683">
        <f t="shared" si="276"/>
        <v>35.361999999997252</v>
      </c>
      <c r="B17683">
        <v>93.8</v>
      </c>
      <c r="C17683">
        <v>2.7</v>
      </c>
      <c r="D17683">
        <v>40.6</v>
      </c>
      <c r="E17683">
        <v>1.06</v>
      </c>
      <c r="F17683">
        <v>0.47</v>
      </c>
      <c r="G17683">
        <v>0.46</v>
      </c>
    </row>
    <row r="17684" spans="1:7" x14ac:dyDescent="0.45">
      <c r="A17684">
        <f t="shared" si="276"/>
        <v>35.363999999997255</v>
      </c>
      <c r="B17684">
        <v>93.4</v>
      </c>
      <c r="C17684">
        <v>2.5</v>
      </c>
      <c r="D17684">
        <v>41.2</v>
      </c>
      <c r="E17684">
        <v>1.1100000000000001</v>
      </c>
      <c r="F17684">
        <v>0.52</v>
      </c>
      <c r="G17684">
        <v>0.59</v>
      </c>
    </row>
    <row r="17685" spans="1:7" x14ac:dyDescent="0.45">
      <c r="A17685">
        <f t="shared" si="276"/>
        <v>35.365999999997257</v>
      </c>
      <c r="B17685">
        <v>93</v>
      </c>
      <c r="C17685">
        <v>2</v>
      </c>
      <c r="D17685">
        <v>42.2</v>
      </c>
      <c r="E17685">
        <v>1.06</v>
      </c>
      <c r="F17685">
        <v>0.46</v>
      </c>
      <c r="G17685">
        <v>0.52</v>
      </c>
    </row>
    <row r="17686" spans="1:7" x14ac:dyDescent="0.45">
      <c r="A17686">
        <f t="shared" si="276"/>
        <v>35.367999999997259</v>
      </c>
      <c r="B17686">
        <v>92.8</v>
      </c>
      <c r="C17686">
        <v>2.2999999999999998</v>
      </c>
      <c r="D17686">
        <v>42.6</v>
      </c>
      <c r="E17686">
        <v>1.1000000000000001</v>
      </c>
      <c r="F17686">
        <v>0.43</v>
      </c>
      <c r="G17686">
        <v>0.6</v>
      </c>
    </row>
    <row r="17687" spans="1:7" x14ac:dyDescent="0.45">
      <c r="A17687">
        <f t="shared" si="276"/>
        <v>35.369999999997262</v>
      </c>
      <c r="B17687">
        <v>92.4</v>
      </c>
      <c r="C17687">
        <v>1.4</v>
      </c>
      <c r="D17687">
        <v>43.6</v>
      </c>
      <c r="E17687">
        <v>1.07</v>
      </c>
      <c r="F17687">
        <v>0.36</v>
      </c>
      <c r="G17687">
        <v>0.63</v>
      </c>
    </row>
    <row r="17688" spans="1:7" x14ac:dyDescent="0.45">
      <c r="A17688">
        <f t="shared" si="276"/>
        <v>35.371999999997264</v>
      </c>
      <c r="B17688">
        <v>92</v>
      </c>
      <c r="C17688">
        <v>1.3</v>
      </c>
      <c r="D17688">
        <v>44.3</v>
      </c>
      <c r="E17688">
        <v>1.05</v>
      </c>
      <c r="F17688">
        <v>0.3</v>
      </c>
      <c r="G17688">
        <v>0.53</v>
      </c>
    </row>
    <row r="17689" spans="1:7" x14ac:dyDescent="0.45">
      <c r="A17689">
        <f t="shared" si="276"/>
        <v>35.373999999997267</v>
      </c>
      <c r="B17689">
        <v>91.7</v>
      </c>
      <c r="C17689">
        <v>1.1000000000000001</v>
      </c>
      <c r="D17689">
        <v>45.1</v>
      </c>
      <c r="E17689">
        <v>1.0900000000000001</v>
      </c>
      <c r="F17689">
        <v>0.42</v>
      </c>
      <c r="G17689">
        <v>0.54</v>
      </c>
    </row>
    <row r="17690" spans="1:7" x14ac:dyDescent="0.45">
      <c r="A17690">
        <f t="shared" si="276"/>
        <v>35.375999999997269</v>
      </c>
      <c r="B17690">
        <v>91.3</v>
      </c>
      <c r="C17690">
        <v>0.7</v>
      </c>
      <c r="D17690">
        <v>45.8</v>
      </c>
      <c r="E17690">
        <v>1.05</v>
      </c>
      <c r="F17690">
        <v>0.47</v>
      </c>
      <c r="G17690">
        <v>0.54</v>
      </c>
    </row>
    <row r="17691" spans="1:7" x14ac:dyDescent="0.45">
      <c r="A17691">
        <f t="shared" si="276"/>
        <v>35.377999999997272</v>
      </c>
      <c r="B17691">
        <v>90.7</v>
      </c>
      <c r="C17691">
        <v>0.4</v>
      </c>
      <c r="D17691">
        <v>46.4</v>
      </c>
      <c r="E17691">
        <v>1.06</v>
      </c>
      <c r="F17691">
        <v>0.54</v>
      </c>
      <c r="G17691">
        <v>0.47</v>
      </c>
    </row>
    <row r="17692" spans="1:7" x14ac:dyDescent="0.45">
      <c r="A17692">
        <f t="shared" si="276"/>
        <v>35.379999999997274</v>
      </c>
      <c r="B17692">
        <v>90.3</v>
      </c>
      <c r="C17692">
        <v>0.3</v>
      </c>
      <c r="D17692">
        <v>47.1</v>
      </c>
      <c r="E17692">
        <v>1.08</v>
      </c>
      <c r="F17692">
        <v>0.6</v>
      </c>
      <c r="G17692">
        <v>0.46</v>
      </c>
    </row>
    <row r="17693" spans="1:7" x14ac:dyDescent="0.45">
      <c r="A17693">
        <f t="shared" si="276"/>
        <v>35.381999999997277</v>
      </c>
      <c r="B17693">
        <v>89.6</v>
      </c>
      <c r="C17693">
        <v>-0.2</v>
      </c>
      <c r="D17693">
        <v>48.2</v>
      </c>
      <c r="E17693">
        <v>1.1000000000000001</v>
      </c>
      <c r="F17693">
        <v>0.62</v>
      </c>
      <c r="G17693">
        <v>0.45</v>
      </c>
    </row>
    <row r="17694" spans="1:7" x14ac:dyDescent="0.45">
      <c r="A17694">
        <f t="shared" si="276"/>
        <v>35.383999999997279</v>
      </c>
      <c r="B17694">
        <v>89.2</v>
      </c>
      <c r="C17694">
        <v>-0.3</v>
      </c>
      <c r="D17694">
        <v>48.5</v>
      </c>
      <c r="E17694">
        <v>1.1000000000000001</v>
      </c>
      <c r="F17694">
        <v>0.62</v>
      </c>
      <c r="G17694">
        <v>0.45</v>
      </c>
    </row>
    <row r="17695" spans="1:7" x14ac:dyDescent="0.45">
      <c r="A17695">
        <f t="shared" si="276"/>
        <v>35.385999999997281</v>
      </c>
      <c r="B17695">
        <v>88.9</v>
      </c>
      <c r="C17695">
        <v>-0.7</v>
      </c>
      <c r="D17695">
        <v>49</v>
      </c>
      <c r="E17695">
        <v>1.1000000000000001</v>
      </c>
      <c r="F17695">
        <v>0.62</v>
      </c>
      <c r="G17695">
        <v>0.49</v>
      </c>
    </row>
    <row r="17696" spans="1:7" x14ac:dyDescent="0.45">
      <c r="A17696">
        <f t="shared" si="276"/>
        <v>35.387999999997284</v>
      </c>
      <c r="B17696">
        <v>88.5</v>
      </c>
      <c r="C17696">
        <v>-1.3</v>
      </c>
      <c r="D17696">
        <v>49.9</v>
      </c>
      <c r="E17696">
        <v>1.1000000000000001</v>
      </c>
      <c r="F17696">
        <v>0.57999999999999996</v>
      </c>
      <c r="G17696">
        <v>0.49</v>
      </c>
    </row>
    <row r="17697" spans="1:7" x14ac:dyDescent="0.45">
      <c r="A17697">
        <f t="shared" si="276"/>
        <v>35.389999999997286</v>
      </c>
      <c r="B17697">
        <v>87.6</v>
      </c>
      <c r="C17697">
        <v>-1.7</v>
      </c>
      <c r="D17697">
        <v>50.4</v>
      </c>
      <c r="E17697">
        <v>1.1100000000000001</v>
      </c>
      <c r="F17697">
        <v>0.56000000000000005</v>
      </c>
      <c r="G17697">
        <v>0.47</v>
      </c>
    </row>
    <row r="17698" spans="1:7" x14ac:dyDescent="0.45">
      <c r="A17698">
        <f t="shared" si="276"/>
        <v>35.391999999997289</v>
      </c>
      <c r="B17698">
        <v>86.7</v>
      </c>
      <c r="C17698">
        <v>-2.2999999999999998</v>
      </c>
      <c r="D17698">
        <v>51.1</v>
      </c>
      <c r="E17698">
        <v>1.1000000000000001</v>
      </c>
      <c r="F17698">
        <v>0.56000000000000005</v>
      </c>
      <c r="G17698">
        <v>0.47</v>
      </c>
    </row>
    <row r="17699" spans="1:7" x14ac:dyDescent="0.45">
      <c r="A17699">
        <f t="shared" si="276"/>
        <v>35.393999999997291</v>
      </c>
      <c r="B17699">
        <v>86</v>
      </c>
      <c r="C17699">
        <v>-2.7</v>
      </c>
      <c r="D17699">
        <v>51.8</v>
      </c>
      <c r="E17699">
        <v>1.1200000000000001</v>
      </c>
      <c r="F17699">
        <v>0.52</v>
      </c>
      <c r="G17699">
        <v>0.49</v>
      </c>
    </row>
    <row r="17700" spans="1:7" x14ac:dyDescent="0.45">
      <c r="A17700">
        <f t="shared" si="276"/>
        <v>35.395999999997294</v>
      </c>
      <c r="B17700">
        <v>84.8</v>
      </c>
      <c r="C17700">
        <v>-3.2</v>
      </c>
      <c r="D17700">
        <v>52.7</v>
      </c>
      <c r="E17700">
        <v>1.1100000000000001</v>
      </c>
      <c r="F17700">
        <v>0.51</v>
      </c>
      <c r="G17700">
        <v>0.44</v>
      </c>
    </row>
    <row r="17701" spans="1:7" x14ac:dyDescent="0.45">
      <c r="A17701">
        <f t="shared" si="276"/>
        <v>35.397999999997296</v>
      </c>
      <c r="B17701">
        <v>84</v>
      </c>
      <c r="C17701">
        <v>-3.8</v>
      </c>
      <c r="D17701">
        <v>53.5</v>
      </c>
      <c r="E17701">
        <v>1.1299999999999999</v>
      </c>
      <c r="F17701">
        <v>0.5</v>
      </c>
      <c r="G17701">
        <v>0.48</v>
      </c>
    </row>
    <row r="17702" spans="1:7" x14ac:dyDescent="0.45">
      <c r="A17702">
        <f t="shared" si="276"/>
        <v>35.399999999997299</v>
      </c>
      <c r="B17702">
        <v>83.2</v>
      </c>
      <c r="C17702">
        <v>-4.4000000000000004</v>
      </c>
      <c r="D17702">
        <v>54.3</v>
      </c>
      <c r="E17702">
        <v>1.1299999999999999</v>
      </c>
      <c r="F17702">
        <v>0.49</v>
      </c>
      <c r="G17702">
        <v>0.51</v>
      </c>
    </row>
    <row r="17703" spans="1:7" x14ac:dyDescent="0.45">
      <c r="A17703">
        <f t="shared" si="276"/>
        <v>35.401999999997301</v>
      </c>
      <c r="B17703">
        <v>82.2</v>
      </c>
      <c r="C17703">
        <v>-4.8</v>
      </c>
      <c r="D17703">
        <v>55.3</v>
      </c>
      <c r="E17703">
        <v>1.1299999999999999</v>
      </c>
      <c r="F17703">
        <v>0.51</v>
      </c>
      <c r="G17703">
        <v>0.5</v>
      </c>
    </row>
    <row r="17704" spans="1:7" x14ac:dyDescent="0.45">
      <c r="A17704">
        <f t="shared" si="276"/>
        <v>35.403999999997303</v>
      </c>
      <c r="B17704">
        <v>80.8</v>
      </c>
      <c r="C17704">
        <v>-5.0999999999999996</v>
      </c>
      <c r="D17704">
        <v>56.3</v>
      </c>
      <c r="E17704">
        <v>1.1299999999999999</v>
      </c>
      <c r="F17704">
        <v>0.56000000000000005</v>
      </c>
      <c r="G17704">
        <v>0.5</v>
      </c>
    </row>
    <row r="17705" spans="1:7" x14ac:dyDescent="0.45">
      <c r="A17705">
        <f t="shared" si="276"/>
        <v>35.405999999997306</v>
      </c>
      <c r="B17705">
        <v>79.7</v>
      </c>
      <c r="C17705">
        <v>-5.6</v>
      </c>
      <c r="D17705">
        <v>57.4</v>
      </c>
      <c r="E17705">
        <v>1.1100000000000001</v>
      </c>
      <c r="F17705">
        <v>0.55000000000000004</v>
      </c>
      <c r="G17705">
        <v>0.44</v>
      </c>
    </row>
    <row r="17706" spans="1:7" x14ac:dyDescent="0.45">
      <c r="A17706">
        <f t="shared" si="276"/>
        <v>35.407999999997308</v>
      </c>
      <c r="B17706">
        <v>78.5</v>
      </c>
      <c r="C17706">
        <v>-6.2</v>
      </c>
      <c r="D17706">
        <v>58.5</v>
      </c>
      <c r="E17706">
        <v>1.1000000000000001</v>
      </c>
      <c r="F17706">
        <v>0.54</v>
      </c>
      <c r="G17706">
        <v>0.44</v>
      </c>
    </row>
    <row r="17707" spans="1:7" x14ac:dyDescent="0.45">
      <c r="A17707">
        <f t="shared" si="276"/>
        <v>35.409999999997311</v>
      </c>
      <c r="B17707">
        <v>77.8</v>
      </c>
      <c r="C17707">
        <v>-6.5</v>
      </c>
      <c r="D17707">
        <v>59.1</v>
      </c>
      <c r="E17707">
        <v>1.1000000000000001</v>
      </c>
      <c r="F17707">
        <v>0.48</v>
      </c>
      <c r="G17707">
        <v>0.44</v>
      </c>
    </row>
    <row r="17708" spans="1:7" x14ac:dyDescent="0.45">
      <c r="A17708">
        <f t="shared" si="276"/>
        <v>35.411999999997313</v>
      </c>
      <c r="B17708">
        <v>76.7</v>
      </c>
      <c r="C17708">
        <v>-6.6</v>
      </c>
      <c r="D17708">
        <v>60.4</v>
      </c>
      <c r="E17708">
        <v>1.1000000000000001</v>
      </c>
      <c r="F17708">
        <v>0.43</v>
      </c>
      <c r="G17708">
        <v>0.51</v>
      </c>
    </row>
    <row r="17709" spans="1:7" x14ac:dyDescent="0.45">
      <c r="A17709">
        <f t="shared" si="276"/>
        <v>35.413999999997316</v>
      </c>
      <c r="B17709">
        <v>75.2</v>
      </c>
      <c r="C17709">
        <v>-6.7</v>
      </c>
      <c r="D17709">
        <v>61.9</v>
      </c>
      <c r="E17709">
        <v>1.0900000000000001</v>
      </c>
      <c r="F17709">
        <v>0.4</v>
      </c>
      <c r="G17709">
        <v>0.59</v>
      </c>
    </row>
    <row r="17710" spans="1:7" x14ac:dyDescent="0.45">
      <c r="A17710">
        <f t="shared" si="276"/>
        <v>35.415999999997318</v>
      </c>
      <c r="B17710">
        <v>73.900000000000006</v>
      </c>
      <c r="C17710">
        <v>-7</v>
      </c>
      <c r="D17710">
        <v>63.3</v>
      </c>
      <c r="E17710">
        <v>1.1200000000000001</v>
      </c>
      <c r="F17710">
        <v>0.39</v>
      </c>
      <c r="G17710">
        <v>0.63</v>
      </c>
    </row>
    <row r="17711" spans="1:7" x14ac:dyDescent="0.45">
      <c r="A17711">
        <f t="shared" si="276"/>
        <v>35.417999999997321</v>
      </c>
      <c r="B17711">
        <v>72.400000000000006</v>
      </c>
      <c r="C17711">
        <v>-7.3</v>
      </c>
      <c r="D17711">
        <v>64.400000000000006</v>
      </c>
      <c r="E17711">
        <v>1.1299999999999999</v>
      </c>
      <c r="F17711">
        <v>0.41</v>
      </c>
      <c r="G17711">
        <v>0.63</v>
      </c>
    </row>
    <row r="17712" spans="1:7" x14ac:dyDescent="0.45">
      <c r="A17712">
        <f t="shared" si="276"/>
        <v>35.419999999997323</v>
      </c>
      <c r="B17712">
        <v>70.7</v>
      </c>
      <c r="C17712">
        <v>-7.7</v>
      </c>
      <c r="D17712">
        <v>65.7</v>
      </c>
      <c r="E17712">
        <v>1.1299999999999999</v>
      </c>
      <c r="F17712">
        <v>0.46</v>
      </c>
      <c r="G17712">
        <v>0.56999999999999995</v>
      </c>
    </row>
    <row r="17713" spans="1:7" x14ac:dyDescent="0.45">
      <c r="A17713">
        <f t="shared" si="276"/>
        <v>35.421999999997325</v>
      </c>
      <c r="B17713">
        <v>68.900000000000006</v>
      </c>
      <c r="C17713">
        <v>-8.3000000000000007</v>
      </c>
      <c r="D17713">
        <v>66.8</v>
      </c>
      <c r="E17713">
        <v>1.1399999999999999</v>
      </c>
      <c r="F17713">
        <v>0.52</v>
      </c>
      <c r="G17713">
        <v>0.45</v>
      </c>
    </row>
    <row r="17714" spans="1:7" x14ac:dyDescent="0.45">
      <c r="A17714">
        <f t="shared" si="276"/>
        <v>35.423999999997328</v>
      </c>
      <c r="B17714">
        <v>67.099999999999994</v>
      </c>
      <c r="C17714">
        <v>-8.8000000000000007</v>
      </c>
      <c r="D17714">
        <v>67.900000000000006</v>
      </c>
      <c r="E17714">
        <v>1.1499999999999999</v>
      </c>
      <c r="F17714">
        <v>0.6</v>
      </c>
      <c r="G17714">
        <v>0.39</v>
      </c>
    </row>
    <row r="17715" spans="1:7" x14ac:dyDescent="0.45">
      <c r="A17715">
        <f t="shared" si="276"/>
        <v>35.42599999999733</v>
      </c>
      <c r="B17715">
        <v>65.099999999999994</v>
      </c>
      <c r="C17715">
        <v>-9.1</v>
      </c>
      <c r="D17715">
        <v>69.5</v>
      </c>
      <c r="E17715">
        <v>1.17</v>
      </c>
      <c r="F17715">
        <v>0.62</v>
      </c>
      <c r="G17715">
        <v>0.36</v>
      </c>
    </row>
    <row r="17716" spans="1:7" x14ac:dyDescent="0.45">
      <c r="A17716">
        <f t="shared" si="276"/>
        <v>35.427999999997333</v>
      </c>
      <c r="B17716">
        <v>63.1</v>
      </c>
      <c r="C17716">
        <v>-9.4</v>
      </c>
      <c r="D17716">
        <v>71</v>
      </c>
      <c r="E17716">
        <v>1.19</v>
      </c>
      <c r="F17716">
        <v>0.64</v>
      </c>
      <c r="G17716">
        <v>0.37</v>
      </c>
    </row>
    <row r="17717" spans="1:7" x14ac:dyDescent="0.45">
      <c r="A17717">
        <f t="shared" si="276"/>
        <v>35.429999999997335</v>
      </c>
      <c r="B17717">
        <v>61.2</v>
      </c>
      <c r="C17717">
        <v>-9.8000000000000007</v>
      </c>
      <c r="D17717">
        <v>72.400000000000006</v>
      </c>
      <c r="E17717">
        <v>1.18</v>
      </c>
      <c r="F17717">
        <v>0.64</v>
      </c>
      <c r="G17717">
        <v>0.41</v>
      </c>
    </row>
    <row r="17718" spans="1:7" x14ac:dyDescent="0.45">
      <c r="A17718">
        <f t="shared" si="276"/>
        <v>35.431999999997338</v>
      </c>
      <c r="B17718">
        <v>59.1</v>
      </c>
      <c r="C17718">
        <v>-10.199999999999999</v>
      </c>
      <c r="D17718">
        <v>73.8</v>
      </c>
      <c r="E17718">
        <v>1.18</v>
      </c>
      <c r="F17718">
        <v>0.56999999999999995</v>
      </c>
      <c r="G17718">
        <v>0.49</v>
      </c>
    </row>
    <row r="17719" spans="1:7" x14ac:dyDescent="0.45">
      <c r="A17719">
        <f t="shared" si="276"/>
        <v>35.43399999999734</v>
      </c>
      <c r="B17719">
        <v>57.8</v>
      </c>
      <c r="C17719">
        <v>-10.5</v>
      </c>
      <c r="D17719">
        <v>74.5</v>
      </c>
      <c r="E17719">
        <v>1.1599999999999999</v>
      </c>
      <c r="F17719">
        <v>0.53</v>
      </c>
      <c r="G17719">
        <v>0.52</v>
      </c>
    </row>
    <row r="17720" spans="1:7" x14ac:dyDescent="0.45">
      <c r="A17720">
        <f t="shared" si="276"/>
        <v>35.435999999997343</v>
      </c>
      <c r="B17720">
        <v>55.3</v>
      </c>
      <c r="C17720">
        <v>-10.7</v>
      </c>
      <c r="D17720">
        <v>76.5</v>
      </c>
      <c r="E17720">
        <v>1.17</v>
      </c>
      <c r="F17720">
        <v>0.48</v>
      </c>
      <c r="G17720">
        <v>0.56999999999999995</v>
      </c>
    </row>
    <row r="17721" spans="1:7" x14ac:dyDescent="0.45">
      <c r="A17721">
        <f t="shared" si="276"/>
        <v>35.437999999997345</v>
      </c>
      <c r="B17721">
        <v>52.6</v>
      </c>
      <c r="C17721">
        <v>-11.1</v>
      </c>
      <c r="D17721">
        <v>78.099999999999994</v>
      </c>
      <c r="E17721">
        <v>1.19</v>
      </c>
      <c r="F17721">
        <v>0.39</v>
      </c>
      <c r="G17721">
        <v>0.6</v>
      </c>
    </row>
    <row r="17722" spans="1:7" x14ac:dyDescent="0.45">
      <c r="A17722">
        <f t="shared" si="276"/>
        <v>35.439999999997347</v>
      </c>
      <c r="B17722">
        <v>50</v>
      </c>
      <c r="C17722">
        <v>-11.5</v>
      </c>
      <c r="D17722">
        <v>79.8</v>
      </c>
      <c r="E17722">
        <v>1.21</v>
      </c>
      <c r="F17722">
        <v>0.33</v>
      </c>
      <c r="G17722">
        <v>0.62</v>
      </c>
    </row>
    <row r="17723" spans="1:7" x14ac:dyDescent="0.45">
      <c r="A17723">
        <f t="shared" si="276"/>
        <v>35.44199999999735</v>
      </c>
      <c r="B17723">
        <v>47.2</v>
      </c>
      <c r="C17723">
        <v>-11.8</v>
      </c>
      <c r="D17723">
        <v>81.400000000000006</v>
      </c>
      <c r="E17723">
        <v>1.23</v>
      </c>
      <c r="F17723">
        <v>0.33</v>
      </c>
      <c r="G17723">
        <v>0.62</v>
      </c>
    </row>
    <row r="17724" spans="1:7" x14ac:dyDescent="0.45">
      <c r="A17724">
        <f t="shared" si="276"/>
        <v>35.443999999997352</v>
      </c>
      <c r="B17724">
        <v>44.2</v>
      </c>
      <c r="C17724">
        <v>-12.2</v>
      </c>
      <c r="D17724">
        <v>83</v>
      </c>
      <c r="E17724">
        <v>1.24</v>
      </c>
      <c r="F17724">
        <v>0.4</v>
      </c>
      <c r="G17724">
        <v>0.57999999999999996</v>
      </c>
    </row>
    <row r="17725" spans="1:7" x14ac:dyDescent="0.45">
      <c r="A17725">
        <f t="shared" si="276"/>
        <v>35.445999999997355</v>
      </c>
      <c r="B17725">
        <v>41</v>
      </c>
      <c r="C17725">
        <v>-12.5</v>
      </c>
      <c r="D17725">
        <v>84.9</v>
      </c>
      <c r="E17725">
        <v>1.26</v>
      </c>
      <c r="F17725">
        <v>0.46</v>
      </c>
      <c r="G17725">
        <v>0.52</v>
      </c>
    </row>
    <row r="17726" spans="1:7" x14ac:dyDescent="0.45">
      <c r="A17726">
        <f t="shared" si="276"/>
        <v>35.447999999997357</v>
      </c>
      <c r="B17726">
        <v>37.799999999999997</v>
      </c>
      <c r="C17726">
        <v>-12.9</v>
      </c>
      <c r="D17726">
        <v>86.8</v>
      </c>
      <c r="E17726">
        <v>1.27</v>
      </c>
      <c r="F17726">
        <v>0.5</v>
      </c>
      <c r="G17726">
        <v>0.47</v>
      </c>
    </row>
    <row r="17727" spans="1:7" x14ac:dyDescent="0.45">
      <c r="A17727">
        <f t="shared" si="276"/>
        <v>35.44999999999736</v>
      </c>
      <c r="B17727">
        <v>34.4</v>
      </c>
      <c r="C17727">
        <v>-13.3</v>
      </c>
      <c r="D17727">
        <v>88.8</v>
      </c>
      <c r="E17727">
        <v>1.27</v>
      </c>
      <c r="F17727">
        <v>0.54</v>
      </c>
      <c r="G17727">
        <v>0.45</v>
      </c>
    </row>
    <row r="17728" spans="1:7" x14ac:dyDescent="0.45">
      <c r="A17728">
        <f t="shared" si="276"/>
        <v>35.451999999997362</v>
      </c>
      <c r="B17728">
        <v>30.8</v>
      </c>
      <c r="C17728">
        <v>-13.6</v>
      </c>
      <c r="D17728">
        <v>90.9</v>
      </c>
      <c r="E17728">
        <v>1.26</v>
      </c>
      <c r="F17728">
        <v>0.55000000000000004</v>
      </c>
      <c r="G17728">
        <v>0.46</v>
      </c>
    </row>
    <row r="17729" spans="1:7" x14ac:dyDescent="0.45">
      <c r="A17729">
        <f t="shared" si="276"/>
        <v>35.453999999997365</v>
      </c>
      <c r="B17729">
        <v>27.4</v>
      </c>
      <c r="C17729">
        <v>-14</v>
      </c>
      <c r="D17729">
        <v>93</v>
      </c>
      <c r="E17729">
        <v>1.26</v>
      </c>
      <c r="F17729">
        <v>0.53</v>
      </c>
      <c r="G17729">
        <v>0.49</v>
      </c>
    </row>
    <row r="17730" spans="1:7" x14ac:dyDescent="0.45">
      <c r="A17730">
        <f t="shared" si="276"/>
        <v>35.455999999997367</v>
      </c>
      <c r="B17730">
        <v>23.8</v>
      </c>
      <c r="C17730">
        <v>-14.3</v>
      </c>
      <c r="D17730">
        <v>95.1</v>
      </c>
      <c r="E17730">
        <v>1.26</v>
      </c>
      <c r="F17730">
        <v>0.51</v>
      </c>
      <c r="G17730">
        <v>0.52</v>
      </c>
    </row>
    <row r="17731" spans="1:7" x14ac:dyDescent="0.45">
      <c r="A17731">
        <f t="shared" si="276"/>
        <v>35.457999999997369</v>
      </c>
      <c r="B17731">
        <v>20.3</v>
      </c>
      <c r="C17731">
        <v>-14.6</v>
      </c>
      <c r="D17731">
        <v>97.2</v>
      </c>
      <c r="E17731">
        <v>1.23</v>
      </c>
      <c r="F17731">
        <v>0.53</v>
      </c>
      <c r="G17731">
        <v>0.51</v>
      </c>
    </row>
    <row r="17732" spans="1:7" x14ac:dyDescent="0.45">
      <c r="A17732">
        <f t="shared" ref="A17732:A17795" si="277">A17731+0.002</f>
        <v>35.459999999997372</v>
      </c>
      <c r="B17732">
        <v>18.8</v>
      </c>
      <c r="C17732">
        <v>-14.9</v>
      </c>
      <c r="D17732">
        <v>98.2</v>
      </c>
      <c r="E17732">
        <v>1.26</v>
      </c>
      <c r="F17732">
        <v>0.45</v>
      </c>
      <c r="G17732">
        <v>0.56999999999999995</v>
      </c>
    </row>
    <row r="17733" spans="1:7" x14ac:dyDescent="0.45">
      <c r="A17733">
        <f t="shared" si="277"/>
        <v>35.461999999997374</v>
      </c>
      <c r="B17733">
        <v>16</v>
      </c>
      <c r="C17733">
        <v>-15.4</v>
      </c>
      <c r="D17733">
        <v>100.1</v>
      </c>
      <c r="E17733">
        <v>1.27</v>
      </c>
      <c r="F17733">
        <v>0.33</v>
      </c>
      <c r="G17733">
        <v>0.59</v>
      </c>
    </row>
    <row r="17734" spans="1:7" x14ac:dyDescent="0.45">
      <c r="A17734">
        <f t="shared" si="277"/>
        <v>35.463999999997377</v>
      </c>
      <c r="B17734">
        <v>12.7</v>
      </c>
      <c r="C17734">
        <v>-16</v>
      </c>
      <c r="D17734">
        <v>101.7</v>
      </c>
      <c r="E17734">
        <v>1.26</v>
      </c>
      <c r="F17734">
        <v>0.26</v>
      </c>
      <c r="G17734">
        <v>0.57999999999999996</v>
      </c>
    </row>
    <row r="17735" spans="1:7" x14ac:dyDescent="0.45">
      <c r="A17735">
        <f t="shared" si="277"/>
        <v>35.465999999997379</v>
      </c>
      <c r="B17735">
        <v>8.8000000000000007</v>
      </c>
      <c r="C17735">
        <v>-16</v>
      </c>
      <c r="D17735">
        <v>103.9</v>
      </c>
      <c r="E17735">
        <v>1.31</v>
      </c>
      <c r="F17735">
        <v>0.4</v>
      </c>
      <c r="G17735">
        <v>0.52</v>
      </c>
    </row>
    <row r="17736" spans="1:7" x14ac:dyDescent="0.45">
      <c r="A17736">
        <f t="shared" si="277"/>
        <v>35.467999999997382</v>
      </c>
      <c r="B17736">
        <v>5.3</v>
      </c>
      <c r="C17736">
        <v>-16.399999999999999</v>
      </c>
      <c r="D17736">
        <v>106.4</v>
      </c>
      <c r="E17736">
        <v>1.33</v>
      </c>
      <c r="F17736">
        <v>0.52</v>
      </c>
      <c r="G17736">
        <v>0.47</v>
      </c>
    </row>
    <row r="17737" spans="1:7" x14ac:dyDescent="0.45">
      <c r="A17737">
        <f t="shared" si="277"/>
        <v>35.469999999997384</v>
      </c>
      <c r="B17737">
        <v>2</v>
      </c>
      <c r="C17737">
        <v>-17.100000000000001</v>
      </c>
      <c r="D17737">
        <v>108.5</v>
      </c>
      <c r="E17737">
        <v>1.24</v>
      </c>
      <c r="F17737">
        <v>0.61</v>
      </c>
      <c r="G17737">
        <v>0.43</v>
      </c>
    </row>
    <row r="17738" spans="1:7" x14ac:dyDescent="0.45">
      <c r="A17738">
        <f t="shared" si="277"/>
        <v>35.471999999997387</v>
      </c>
      <c r="B17738">
        <v>-1.2</v>
      </c>
      <c r="C17738">
        <v>-17.399999999999999</v>
      </c>
      <c r="D17738">
        <v>110.5</v>
      </c>
      <c r="E17738">
        <v>1.26</v>
      </c>
      <c r="F17738">
        <v>0.56000000000000005</v>
      </c>
      <c r="G17738">
        <v>0.43</v>
      </c>
    </row>
    <row r="17739" spans="1:7" x14ac:dyDescent="0.45">
      <c r="A17739">
        <f t="shared" si="277"/>
        <v>35.473999999997389</v>
      </c>
      <c r="B17739">
        <v>-5.2</v>
      </c>
      <c r="C17739">
        <v>-17.7</v>
      </c>
      <c r="D17739">
        <v>113</v>
      </c>
      <c r="E17739">
        <v>1.24</v>
      </c>
      <c r="F17739">
        <v>0.59</v>
      </c>
      <c r="G17739">
        <v>0.44</v>
      </c>
    </row>
    <row r="17740" spans="1:7" x14ac:dyDescent="0.45">
      <c r="A17740">
        <f t="shared" si="277"/>
        <v>35.475999999997391</v>
      </c>
      <c r="B17740">
        <v>-9</v>
      </c>
      <c r="C17740">
        <v>-17.899999999999999</v>
      </c>
      <c r="D17740">
        <v>115.9</v>
      </c>
      <c r="E17740">
        <v>1.23</v>
      </c>
      <c r="F17740">
        <v>0.56999999999999995</v>
      </c>
      <c r="G17740">
        <v>0.43</v>
      </c>
    </row>
    <row r="17741" spans="1:7" x14ac:dyDescent="0.45">
      <c r="A17741">
        <f t="shared" si="277"/>
        <v>35.477999999997394</v>
      </c>
      <c r="B17741">
        <v>-12.6</v>
      </c>
      <c r="C17741">
        <v>-17.8</v>
      </c>
      <c r="D17741">
        <v>118</v>
      </c>
      <c r="E17741">
        <v>1.26</v>
      </c>
      <c r="F17741">
        <v>0.45</v>
      </c>
      <c r="G17741">
        <v>0.52</v>
      </c>
    </row>
    <row r="17742" spans="1:7" x14ac:dyDescent="0.45">
      <c r="A17742">
        <f t="shared" si="277"/>
        <v>35.479999999997396</v>
      </c>
      <c r="B17742">
        <v>-16.399999999999999</v>
      </c>
      <c r="C17742">
        <v>-18.5</v>
      </c>
      <c r="D17742">
        <v>119.7</v>
      </c>
      <c r="E17742">
        <v>1.25</v>
      </c>
      <c r="F17742">
        <v>0.3</v>
      </c>
      <c r="G17742">
        <v>0.57999999999999996</v>
      </c>
    </row>
    <row r="17743" spans="1:7" x14ac:dyDescent="0.45">
      <c r="A17743">
        <f t="shared" si="277"/>
        <v>35.481999999997399</v>
      </c>
      <c r="B17743">
        <v>-20.5</v>
      </c>
      <c r="C17743">
        <v>-19.100000000000001</v>
      </c>
      <c r="D17743">
        <v>122.1</v>
      </c>
      <c r="E17743">
        <v>1.25</v>
      </c>
      <c r="F17743">
        <v>0.26</v>
      </c>
      <c r="G17743">
        <v>0.59</v>
      </c>
    </row>
    <row r="17744" spans="1:7" x14ac:dyDescent="0.45">
      <c r="A17744">
        <f t="shared" si="277"/>
        <v>35.483999999997401</v>
      </c>
      <c r="B17744">
        <v>-25</v>
      </c>
      <c r="C17744">
        <v>-19.100000000000001</v>
      </c>
      <c r="D17744">
        <v>124.6</v>
      </c>
      <c r="E17744">
        <v>1.28</v>
      </c>
      <c r="F17744">
        <v>0.32</v>
      </c>
      <c r="G17744">
        <v>0.61</v>
      </c>
    </row>
    <row r="17745" spans="1:7" x14ac:dyDescent="0.45">
      <c r="A17745">
        <f t="shared" si="277"/>
        <v>35.485999999997404</v>
      </c>
      <c r="B17745">
        <v>-26.9</v>
      </c>
      <c r="C17745">
        <v>-19.3</v>
      </c>
      <c r="D17745">
        <v>125.7</v>
      </c>
      <c r="E17745">
        <v>1.25</v>
      </c>
      <c r="F17745">
        <v>0.37</v>
      </c>
      <c r="G17745">
        <v>0.56999999999999995</v>
      </c>
    </row>
    <row r="17746" spans="1:7" x14ac:dyDescent="0.45">
      <c r="A17746">
        <f t="shared" si="277"/>
        <v>35.487999999997406</v>
      </c>
      <c r="B17746">
        <v>-30.4</v>
      </c>
      <c r="C17746">
        <v>-20</v>
      </c>
      <c r="D17746">
        <v>127.4</v>
      </c>
      <c r="E17746">
        <v>1.26</v>
      </c>
      <c r="F17746">
        <v>0.37</v>
      </c>
      <c r="G17746">
        <v>0.56000000000000005</v>
      </c>
    </row>
    <row r="17747" spans="1:7" x14ac:dyDescent="0.45">
      <c r="A17747">
        <f t="shared" si="277"/>
        <v>35.489999999997409</v>
      </c>
      <c r="B17747">
        <v>-34.200000000000003</v>
      </c>
      <c r="C17747">
        <v>-20.6</v>
      </c>
      <c r="D17747">
        <v>129.69999999999999</v>
      </c>
      <c r="E17747">
        <v>1.24</v>
      </c>
      <c r="F17747">
        <v>0.43</v>
      </c>
      <c r="G17747">
        <v>0.54</v>
      </c>
    </row>
    <row r="17748" spans="1:7" x14ac:dyDescent="0.45">
      <c r="A17748">
        <f t="shared" si="277"/>
        <v>35.491999999997411</v>
      </c>
      <c r="B17748">
        <v>-38.299999999999997</v>
      </c>
      <c r="C17748">
        <v>-20.7</v>
      </c>
      <c r="D17748">
        <v>132.19999999999999</v>
      </c>
      <c r="E17748">
        <v>1.17</v>
      </c>
      <c r="F17748">
        <v>0.56999999999999995</v>
      </c>
      <c r="G17748">
        <v>0.45</v>
      </c>
    </row>
    <row r="17749" spans="1:7" x14ac:dyDescent="0.45">
      <c r="A17749">
        <f t="shared" si="277"/>
        <v>35.493999999997413</v>
      </c>
      <c r="B17749">
        <v>-41.5</v>
      </c>
      <c r="C17749">
        <v>-21</v>
      </c>
      <c r="D17749">
        <v>134.69999999999999</v>
      </c>
      <c r="E17749">
        <v>1.21</v>
      </c>
      <c r="F17749">
        <v>0.54</v>
      </c>
      <c r="G17749">
        <v>0.49</v>
      </c>
    </row>
    <row r="17750" spans="1:7" x14ac:dyDescent="0.45">
      <c r="A17750">
        <f t="shared" si="277"/>
        <v>35.495999999997416</v>
      </c>
      <c r="B17750">
        <v>-44.4</v>
      </c>
      <c r="C17750">
        <v>-21.7</v>
      </c>
      <c r="D17750">
        <v>136.5</v>
      </c>
      <c r="E17750">
        <v>1.17</v>
      </c>
      <c r="F17750">
        <v>0.38</v>
      </c>
      <c r="G17750">
        <v>0.52</v>
      </c>
    </row>
    <row r="17751" spans="1:7" x14ac:dyDescent="0.45">
      <c r="A17751">
        <f t="shared" si="277"/>
        <v>35.497999999997418</v>
      </c>
      <c r="B17751">
        <v>-47.6</v>
      </c>
      <c r="C17751">
        <v>-22.1</v>
      </c>
      <c r="D17751">
        <v>138.30000000000001</v>
      </c>
      <c r="E17751">
        <v>1.2</v>
      </c>
      <c r="F17751">
        <v>0.32</v>
      </c>
      <c r="G17751">
        <v>0.52</v>
      </c>
    </row>
    <row r="17752" spans="1:7" x14ac:dyDescent="0.45">
      <c r="A17752">
        <f t="shared" si="277"/>
        <v>35.499999999997421</v>
      </c>
      <c r="B17752">
        <v>-51.3</v>
      </c>
      <c r="C17752">
        <v>-22.3</v>
      </c>
      <c r="D17752">
        <v>141</v>
      </c>
      <c r="E17752">
        <v>1.29</v>
      </c>
      <c r="F17752">
        <v>0.33</v>
      </c>
      <c r="G17752">
        <v>0.5</v>
      </c>
    </row>
    <row r="17753" spans="1:7" x14ac:dyDescent="0.45">
      <c r="A17753">
        <f t="shared" si="277"/>
        <v>35.501999999997423</v>
      </c>
      <c r="B17753">
        <v>-54.9</v>
      </c>
      <c r="C17753">
        <v>-22.4</v>
      </c>
      <c r="D17753">
        <v>143.5</v>
      </c>
      <c r="E17753">
        <v>1.34</v>
      </c>
      <c r="F17753">
        <v>0.41</v>
      </c>
      <c r="G17753">
        <v>0.51</v>
      </c>
    </row>
    <row r="17754" spans="1:7" x14ac:dyDescent="0.45">
      <c r="A17754">
        <f t="shared" si="277"/>
        <v>35.503999999997426</v>
      </c>
      <c r="B17754">
        <v>-58.6</v>
      </c>
      <c r="C17754">
        <v>-23.3</v>
      </c>
      <c r="D17754">
        <v>145.80000000000001</v>
      </c>
      <c r="E17754">
        <v>1.24</v>
      </c>
      <c r="F17754">
        <v>0.46</v>
      </c>
      <c r="G17754">
        <v>0.51</v>
      </c>
    </row>
    <row r="17755" spans="1:7" x14ac:dyDescent="0.45">
      <c r="A17755">
        <f t="shared" si="277"/>
        <v>35.505999999997428</v>
      </c>
      <c r="B17755">
        <v>-61.6</v>
      </c>
      <c r="C17755">
        <v>-23.8</v>
      </c>
      <c r="D17755">
        <v>147.69999999999999</v>
      </c>
      <c r="E17755">
        <v>1.25</v>
      </c>
      <c r="F17755">
        <v>0.49</v>
      </c>
      <c r="G17755">
        <v>0.47</v>
      </c>
    </row>
    <row r="17756" spans="1:7" x14ac:dyDescent="0.45">
      <c r="A17756">
        <f t="shared" si="277"/>
        <v>35.507999999997431</v>
      </c>
      <c r="B17756">
        <v>-65.400000000000006</v>
      </c>
      <c r="C17756">
        <v>-24</v>
      </c>
      <c r="D17756">
        <v>150.1</v>
      </c>
      <c r="E17756">
        <v>1.22</v>
      </c>
      <c r="F17756">
        <v>0.52</v>
      </c>
      <c r="G17756">
        <v>0.5</v>
      </c>
    </row>
    <row r="17757" spans="1:7" x14ac:dyDescent="0.45">
      <c r="A17757">
        <f t="shared" si="277"/>
        <v>35.509999999997433</v>
      </c>
      <c r="B17757">
        <v>-69.2</v>
      </c>
      <c r="C17757">
        <v>-24.8</v>
      </c>
      <c r="D17757">
        <v>152.9</v>
      </c>
      <c r="E17757">
        <v>1.24</v>
      </c>
      <c r="F17757">
        <v>0.59</v>
      </c>
      <c r="G17757">
        <v>0.45</v>
      </c>
    </row>
    <row r="17758" spans="1:7" x14ac:dyDescent="0.45">
      <c r="A17758">
        <f t="shared" si="277"/>
        <v>35.511999999997435</v>
      </c>
      <c r="B17758">
        <v>-70.900000000000006</v>
      </c>
      <c r="C17758">
        <v>-24.9</v>
      </c>
      <c r="D17758">
        <v>154</v>
      </c>
      <c r="E17758">
        <v>1.28</v>
      </c>
      <c r="F17758">
        <v>0.52</v>
      </c>
      <c r="G17758">
        <v>0.41</v>
      </c>
    </row>
    <row r="17759" spans="1:7" x14ac:dyDescent="0.45">
      <c r="A17759">
        <f t="shared" si="277"/>
        <v>35.513999999997438</v>
      </c>
      <c r="B17759">
        <v>-74.2</v>
      </c>
      <c r="C17759">
        <v>-25.4</v>
      </c>
      <c r="D17759">
        <v>155.80000000000001</v>
      </c>
      <c r="E17759">
        <v>1.34</v>
      </c>
      <c r="F17759">
        <v>0.4</v>
      </c>
      <c r="G17759">
        <v>0.44</v>
      </c>
    </row>
    <row r="17760" spans="1:7" x14ac:dyDescent="0.45">
      <c r="A17760">
        <f t="shared" si="277"/>
        <v>35.51599999999744</v>
      </c>
      <c r="B17760">
        <v>-77.900000000000006</v>
      </c>
      <c r="C17760">
        <v>-26.1</v>
      </c>
      <c r="D17760">
        <v>158.19999999999999</v>
      </c>
      <c r="E17760">
        <v>1.32</v>
      </c>
      <c r="F17760">
        <v>0.33</v>
      </c>
      <c r="G17760">
        <v>0.44</v>
      </c>
    </row>
    <row r="17761" spans="1:7" x14ac:dyDescent="0.45">
      <c r="A17761">
        <f t="shared" si="277"/>
        <v>35.517999999997443</v>
      </c>
      <c r="B17761">
        <v>-81.8</v>
      </c>
      <c r="C17761">
        <v>-26.6</v>
      </c>
      <c r="D17761">
        <v>160.6</v>
      </c>
      <c r="E17761">
        <v>1.36</v>
      </c>
      <c r="F17761">
        <v>0.4</v>
      </c>
      <c r="G17761">
        <v>0.47</v>
      </c>
    </row>
    <row r="17762" spans="1:7" x14ac:dyDescent="0.45">
      <c r="A17762">
        <f t="shared" si="277"/>
        <v>35.519999999997445</v>
      </c>
      <c r="B17762">
        <v>-85.7</v>
      </c>
      <c r="C17762">
        <v>-27.2</v>
      </c>
      <c r="D17762">
        <v>163</v>
      </c>
      <c r="E17762">
        <v>1.41</v>
      </c>
      <c r="F17762">
        <v>0.51</v>
      </c>
      <c r="G17762">
        <v>0.52</v>
      </c>
    </row>
    <row r="17763" spans="1:7" x14ac:dyDescent="0.45">
      <c r="A17763">
        <f t="shared" si="277"/>
        <v>35.521999999997448</v>
      </c>
      <c r="B17763">
        <v>-89.2</v>
      </c>
      <c r="C17763">
        <v>-28.2</v>
      </c>
      <c r="D17763">
        <v>165.4</v>
      </c>
      <c r="E17763">
        <v>1.34</v>
      </c>
      <c r="F17763">
        <v>0.51</v>
      </c>
      <c r="G17763">
        <v>0.53</v>
      </c>
    </row>
    <row r="17764" spans="1:7" x14ac:dyDescent="0.45">
      <c r="A17764">
        <f t="shared" si="277"/>
        <v>35.52399999999745</v>
      </c>
      <c r="B17764">
        <v>-92.6</v>
      </c>
      <c r="C17764">
        <v>-29.1</v>
      </c>
      <c r="D17764">
        <v>167.6</v>
      </c>
      <c r="E17764">
        <v>1.33</v>
      </c>
      <c r="F17764">
        <v>0.5</v>
      </c>
      <c r="G17764">
        <v>0.53</v>
      </c>
    </row>
    <row r="17765" spans="1:7" x14ac:dyDescent="0.45">
      <c r="A17765">
        <f t="shared" si="277"/>
        <v>35.525999999997453</v>
      </c>
      <c r="B17765">
        <v>-96.5</v>
      </c>
      <c r="C17765">
        <v>-29.7</v>
      </c>
      <c r="D17765">
        <v>170.1</v>
      </c>
      <c r="E17765">
        <v>1.35</v>
      </c>
      <c r="F17765">
        <v>0.45</v>
      </c>
      <c r="G17765">
        <v>0.53</v>
      </c>
    </row>
    <row r="17766" spans="1:7" x14ac:dyDescent="0.45">
      <c r="A17766">
        <f t="shared" si="277"/>
        <v>35.527999999997455</v>
      </c>
      <c r="B17766">
        <v>-100.6</v>
      </c>
      <c r="C17766">
        <v>-30.5</v>
      </c>
      <c r="D17766">
        <v>172.5</v>
      </c>
      <c r="E17766">
        <v>1.34</v>
      </c>
      <c r="F17766">
        <v>0.39</v>
      </c>
      <c r="G17766">
        <v>0.46</v>
      </c>
    </row>
    <row r="17767" spans="1:7" x14ac:dyDescent="0.45">
      <c r="A17767">
        <f t="shared" si="277"/>
        <v>35.529999999997457</v>
      </c>
      <c r="B17767">
        <v>-104.6</v>
      </c>
      <c r="C17767">
        <v>-31.1</v>
      </c>
      <c r="D17767">
        <v>174.6</v>
      </c>
      <c r="E17767">
        <v>1.38</v>
      </c>
      <c r="F17767">
        <v>0.36</v>
      </c>
      <c r="G17767">
        <v>0.42</v>
      </c>
    </row>
    <row r="17768" spans="1:7" x14ac:dyDescent="0.45">
      <c r="A17768">
        <f t="shared" si="277"/>
        <v>35.53199999999746</v>
      </c>
      <c r="B17768">
        <v>-108.4</v>
      </c>
      <c r="C17768">
        <v>-31.8</v>
      </c>
      <c r="D17768">
        <v>176.7</v>
      </c>
      <c r="E17768">
        <v>1.4</v>
      </c>
      <c r="F17768">
        <v>0.31</v>
      </c>
      <c r="G17768">
        <v>0.43</v>
      </c>
    </row>
    <row r="17769" spans="1:7" x14ac:dyDescent="0.45">
      <c r="A17769">
        <f t="shared" si="277"/>
        <v>35.533999999997462</v>
      </c>
      <c r="B17769">
        <v>-112.6</v>
      </c>
      <c r="C17769">
        <v>-32.9</v>
      </c>
      <c r="D17769">
        <v>178.9</v>
      </c>
      <c r="E17769">
        <v>1.37</v>
      </c>
      <c r="F17769">
        <v>0.28999999999999998</v>
      </c>
      <c r="G17769">
        <v>0.45</v>
      </c>
    </row>
    <row r="17770" spans="1:7" x14ac:dyDescent="0.45">
      <c r="A17770">
        <f t="shared" si="277"/>
        <v>35.535999999997465</v>
      </c>
      <c r="B17770">
        <v>-114.8</v>
      </c>
      <c r="C17770">
        <v>-33.299999999999997</v>
      </c>
      <c r="D17770">
        <v>179.9</v>
      </c>
      <c r="E17770">
        <v>1.41</v>
      </c>
      <c r="F17770">
        <v>0.35</v>
      </c>
      <c r="G17770">
        <v>0.46</v>
      </c>
    </row>
    <row r="17771" spans="1:7" x14ac:dyDescent="0.45">
      <c r="A17771">
        <f t="shared" si="277"/>
        <v>35.537999999997467</v>
      </c>
      <c r="B17771">
        <v>-119.2</v>
      </c>
      <c r="C17771">
        <v>-34</v>
      </c>
      <c r="D17771">
        <v>182.6</v>
      </c>
      <c r="E17771">
        <v>1.42</v>
      </c>
      <c r="F17771">
        <v>0.43</v>
      </c>
      <c r="G17771">
        <v>0.49</v>
      </c>
    </row>
    <row r="17772" spans="1:7" x14ac:dyDescent="0.45">
      <c r="A17772">
        <f t="shared" si="277"/>
        <v>35.53999999999747</v>
      </c>
      <c r="B17772">
        <v>-123.1</v>
      </c>
      <c r="C17772">
        <v>-35.200000000000003</v>
      </c>
      <c r="D17772">
        <v>184.7</v>
      </c>
      <c r="E17772">
        <v>1.43</v>
      </c>
      <c r="F17772">
        <v>0.44</v>
      </c>
      <c r="G17772">
        <v>0.54</v>
      </c>
    </row>
    <row r="17773" spans="1:7" x14ac:dyDescent="0.45">
      <c r="A17773">
        <f t="shared" si="277"/>
        <v>35.541999999997472</v>
      </c>
      <c r="B17773">
        <v>-127</v>
      </c>
      <c r="C17773">
        <v>-36.4</v>
      </c>
      <c r="D17773">
        <v>186.6</v>
      </c>
      <c r="E17773">
        <v>1.42</v>
      </c>
      <c r="F17773">
        <v>0.42</v>
      </c>
      <c r="G17773">
        <v>0.54</v>
      </c>
    </row>
    <row r="17774" spans="1:7" x14ac:dyDescent="0.45">
      <c r="A17774">
        <f t="shared" si="277"/>
        <v>35.543999999997475</v>
      </c>
      <c r="B17774">
        <v>-131.19999999999999</v>
      </c>
      <c r="C17774">
        <v>-37.4</v>
      </c>
      <c r="D17774">
        <v>188.9</v>
      </c>
      <c r="E17774">
        <v>1.46</v>
      </c>
      <c r="F17774">
        <v>0.43</v>
      </c>
      <c r="G17774">
        <v>0.51</v>
      </c>
    </row>
    <row r="17775" spans="1:7" x14ac:dyDescent="0.45">
      <c r="A17775">
        <f t="shared" si="277"/>
        <v>35.545999999997477</v>
      </c>
      <c r="B17775">
        <v>-135.30000000000001</v>
      </c>
      <c r="C17775">
        <v>-38.4</v>
      </c>
      <c r="D17775">
        <v>191.4</v>
      </c>
      <c r="E17775">
        <v>1.49</v>
      </c>
      <c r="F17775">
        <v>0.42</v>
      </c>
      <c r="G17775">
        <v>0.46</v>
      </c>
    </row>
    <row r="17776" spans="1:7" x14ac:dyDescent="0.45">
      <c r="A17776">
        <f t="shared" si="277"/>
        <v>35.547999999997479</v>
      </c>
      <c r="B17776">
        <v>-139.19999999999999</v>
      </c>
      <c r="C17776">
        <v>-39.5</v>
      </c>
      <c r="D17776">
        <v>193.6</v>
      </c>
      <c r="E17776">
        <v>1.48</v>
      </c>
      <c r="F17776">
        <v>0.43</v>
      </c>
      <c r="G17776">
        <v>0.43</v>
      </c>
    </row>
    <row r="17777" spans="1:7" x14ac:dyDescent="0.45">
      <c r="A17777">
        <f t="shared" si="277"/>
        <v>35.549999999997482</v>
      </c>
      <c r="B17777">
        <v>-142.80000000000001</v>
      </c>
      <c r="C17777">
        <v>-40.6</v>
      </c>
      <c r="D17777">
        <v>195.9</v>
      </c>
      <c r="E17777">
        <v>1.5</v>
      </c>
      <c r="F17777">
        <v>0.39</v>
      </c>
      <c r="G17777">
        <v>0.45</v>
      </c>
    </row>
    <row r="17778" spans="1:7" x14ac:dyDescent="0.45">
      <c r="A17778">
        <f t="shared" si="277"/>
        <v>35.551999999997484</v>
      </c>
      <c r="B17778">
        <v>-146.9</v>
      </c>
      <c r="C17778">
        <v>-41.6</v>
      </c>
      <c r="D17778">
        <v>198.1</v>
      </c>
      <c r="E17778">
        <v>1.48</v>
      </c>
      <c r="F17778">
        <v>0.35</v>
      </c>
      <c r="G17778">
        <v>0.51</v>
      </c>
    </row>
    <row r="17779" spans="1:7" x14ac:dyDescent="0.45">
      <c r="A17779">
        <f t="shared" si="277"/>
        <v>35.553999999997487</v>
      </c>
      <c r="B17779">
        <v>-151</v>
      </c>
      <c r="C17779">
        <v>-42.6</v>
      </c>
      <c r="D17779">
        <v>200.6</v>
      </c>
      <c r="E17779">
        <v>1.53</v>
      </c>
      <c r="F17779">
        <v>0.36</v>
      </c>
      <c r="G17779">
        <v>0.56999999999999995</v>
      </c>
    </row>
    <row r="17780" spans="1:7" x14ac:dyDescent="0.45">
      <c r="A17780">
        <f t="shared" si="277"/>
        <v>35.555999999997489</v>
      </c>
      <c r="B17780">
        <v>-155</v>
      </c>
      <c r="C17780">
        <v>-43.7</v>
      </c>
      <c r="D17780">
        <v>202.7</v>
      </c>
      <c r="E17780">
        <v>1.56</v>
      </c>
      <c r="F17780">
        <v>0.35</v>
      </c>
      <c r="G17780">
        <v>0.61</v>
      </c>
    </row>
    <row r="17781" spans="1:7" x14ac:dyDescent="0.45">
      <c r="A17781">
        <f t="shared" si="277"/>
        <v>35.557999999997492</v>
      </c>
      <c r="B17781">
        <v>-159.1</v>
      </c>
      <c r="C17781">
        <v>-45</v>
      </c>
      <c r="D17781">
        <v>204.7</v>
      </c>
      <c r="E17781">
        <v>1.56</v>
      </c>
      <c r="F17781">
        <v>0.31</v>
      </c>
      <c r="G17781">
        <v>0.66</v>
      </c>
    </row>
    <row r="17782" spans="1:7" x14ac:dyDescent="0.45">
      <c r="A17782">
        <f t="shared" si="277"/>
        <v>35.559999999997494</v>
      </c>
      <c r="B17782">
        <v>-163.30000000000001</v>
      </c>
      <c r="C17782">
        <v>-46.2</v>
      </c>
      <c r="D17782">
        <v>207.1</v>
      </c>
      <c r="E17782">
        <v>1.61</v>
      </c>
      <c r="F17782">
        <v>0.33</v>
      </c>
      <c r="G17782">
        <v>0.63</v>
      </c>
    </row>
    <row r="17783" spans="1:7" x14ac:dyDescent="0.45">
      <c r="A17783">
        <f t="shared" si="277"/>
        <v>35.561999999997497</v>
      </c>
      <c r="B17783">
        <v>-165.5</v>
      </c>
      <c r="C17783">
        <v>-46.6</v>
      </c>
      <c r="D17783">
        <v>208.2</v>
      </c>
      <c r="E17783">
        <v>1.61</v>
      </c>
      <c r="F17783">
        <v>0.36</v>
      </c>
      <c r="G17783">
        <v>0.59</v>
      </c>
    </row>
    <row r="17784" spans="1:7" x14ac:dyDescent="0.45">
      <c r="A17784">
        <f t="shared" si="277"/>
        <v>35.563999999997499</v>
      </c>
      <c r="B17784">
        <v>-169.4</v>
      </c>
      <c r="C17784">
        <v>-48</v>
      </c>
      <c r="D17784">
        <v>210.6</v>
      </c>
      <c r="E17784">
        <v>1.61</v>
      </c>
      <c r="F17784">
        <v>0.41</v>
      </c>
      <c r="G17784">
        <v>0.54</v>
      </c>
    </row>
    <row r="17785" spans="1:7" x14ac:dyDescent="0.45">
      <c r="A17785">
        <f t="shared" si="277"/>
        <v>35.565999999997501</v>
      </c>
      <c r="B17785">
        <v>-173.1</v>
      </c>
      <c r="C17785">
        <v>-49.3</v>
      </c>
      <c r="D17785">
        <v>212.7</v>
      </c>
      <c r="E17785">
        <v>1.61</v>
      </c>
      <c r="F17785">
        <v>0.42</v>
      </c>
      <c r="G17785">
        <v>0.49</v>
      </c>
    </row>
    <row r="17786" spans="1:7" x14ac:dyDescent="0.45">
      <c r="A17786">
        <f t="shared" si="277"/>
        <v>35.567999999997504</v>
      </c>
      <c r="B17786">
        <v>-176.9</v>
      </c>
      <c r="C17786">
        <v>-50.6</v>
      </c>
      <c r="D17786">
        <v>214.9</v>
      </c>
      <c r="E17786">
        <v>1.61</v>
      </c>
      <c r="F17786">
        <v>0.47</v>
      </c>
      <c r="G17786">
        <v>0.49</v>
      </c>
    </row>
    <row r="17787" spans="1:7" x14ac:dyDescent="0.45">
      <c r="A17787">
        <f t="shared" si="277"/>
        <v>35.569999999997506</v>
      </c>
      <c r="B17787">
        <v>-180.5</v>
      </c>
      <c r="C17787">
        <v>-52.1</v>
      </c>
      <c r="D17787">
        <v>217.2</v>
      </c>
      <c r="E17787">
        <v>1.63</v>
      </c>
      <c r="F17787">
        <v>0.45</v>
      </c>
      <c r="G17787">
        <v>0.5</v>
      </c>
    </row>
    <row r="17788" spans="1:7" x14ac:dyDescent="0.45">
      <c r="A17788">
        <f t="shared" si="277"/>
        <v>35.571999999997509</v>
      </c>
      <c r="B17788">
        <v>-184</v>
      </c>
      <c r="C17788">
        <v>-53.2</v>
      </c>
      <c r="D17788">
        <v>219.3</v>
      </c>
      <c r="E17788">
        <v>1.63</v>
      </c>
      <c r="F17788">
        <v>0.41</v>
      </c>
      <c r="G17788">
        <v>0.53</v>
      </c>
    </row>
    <row r="17789" spans="1:7" x14ac:dyDescent="0.45">
      <c r="A17789">
        <f t="shared" si="277"/>
        <v>35.573999999997511</v>
      </c>
      <c r="B17789">
        <v>-187.4</v>
      </c>
      <c r="C17789">
        <v>-54.9</v>
      </c>
      <c r="D17789">
        <v>221.2</v>
      </c>
      <c r="E17789">
        <v>1.65</v>
      </c>
      <c r="F17789">
        <v>0.38</v>
      </c>
      <c r="G17789">
        <v>0.56000000000000005</v>
      </c>
    </row>
    <row r="17790" spans="1:7" x14ac:dyDescent="0.45">
      <c r="A17790">
        <f t="shared" si="277"/>
        <v>35.575999999997514</v>
      </c>
      <c r="B17790">
        <v>-190.7</v>
      </c>
      <c r="C17790">
        <v>-56.4</v>
      </c>
      <c r="D17790">
        <v>223.2</v>
      </c>
      <c r="E17790">
        <v>1.62</v>
      </c>
      <c r="F17790">
        <v>0.33</v>
      </c>
      <c r="G17790">
        <v>0.59</v>
      </c>
    </row>
    <row r="17791" spans="1:7" x14ac:dyDescent="0.45">
      <c r="A17791">
        <f t="shared" si="277"/>
        <v>35.577999999997516</v>
      </c>
      <c r="B17791">
        <v>-193.9</v>
      </c>
      <c r="C17791">
        <v>-58.1</v>
      </c>
      <c r="D17791">
        <v>225.3</v>
      </c>
      <c r="E17791">
        <v>1.62</v>
      </c>
      <c r="F17791">
        <v>0.36</v>
      </c>
      <c r="G17791">
        <v>0.59</v>
      </c>
    </row>
    <row r="17792" spans="1:7" x14ac:dyDescent="0.45">
      <c r="A17792">
        <f t="shared" si="277"/>
        <v>35.579999999997519</v>
      </c>
      <c r="B17792">
        <v>-197</v>
      </c>
      <c r="C17792">
        <v>-59.9</v>
      </c>
      <c r="D17792">
        <v>227.1</v>
      </c>
      <c r="E17792">
        <v>1.63</v>
      </c>
      <c r="F17792">
        <v>0.35</v>
      </c>
      <c r="G17792">
        <v>0.6</v>
      </c>
    </row>
    <row r="17793" spans="1:7" x14ac:dyDescent="0.45">
      <c r="A17793">
        <f t="shared" si="277"/>
        <v>35.581999999997521</v>
      </c>
      <c r="B17793">
        <v>-200.2</v>
      </c>
      <c r="C17793">
        <v>-61.6</v>
      </c>
      <c r="D17793">
        <v>228.6</v>
      </c>
      <c r="E17793">
        <v>1.62</v>
      </c>
      <c r="F17793">
        <v>0.35</v>
      </c>
      <c r="G17793">
        <v>0.56000000000000005</v>
      </c>
    </row>
    <row r="17794" spans="1:7" x14ac:dyDescent="0.45">
      <c r="A17794">
        <f t="shared" si="277"/>
        <v>35.583999999997523</v>
      </c>
      <c r="B17794">
        <v>-203.3</v>
      </c>
      <c r="C17794">
        <v>-63.3</v>
      </c>
      <c r="D17794">
        <v>230.3</v>
      </c>
      <c r="E17794">
        <v>1.64</v>
      </c>
      <c r="F17794">
        <v>0.34</v>
      </c>
      <c r="G17794">
        <v>0.52</v>
      </c>
    </row>
    <row r="17795" spans="1:7" x14ac:dyDescent="0.45">
      <c r="A17795">
        <f t="shared" si="277"/>
        <v>35.585999999997526</v>
      </c>
      <c r="B17795">
        <v>-206.5</v>
      </c>
      <c r="C17795">
        <v>-65</v>
      </c>
      <c r="D17795">
        <v>231.9</v>
      </c>
      <c r="E17795">
        <v>1.65</v>
      </c>
      <c r="F17795">
        <v>0.36</v>
      </c>
      <c r="G17795">
        <v>0.5</v>
      </c>
    </row>
    <row r="17796" spans="1:7" x14ac:dyDescent="0.45">
      <c r="A17796">
        <f t="shared" ref="A17796:A17859" si="278">A17795+0.002</f>
        <v>35.587999999997528</v>
      </c>
      <c r="B17796">
        <v>-207.9</v>
      </c>
      <c r="C17796">
        <v>-65.8</v>
      </c>
      <c r="D17796">
        <v>232.7</v>
      </c>
      <c r="E17796">
        <v>1.66</v>
      </c>
      <c r="F17796">
        <v>0.38</v>
      </c>
      <c r="G17796">
        <v>0.49</v>
      </c>
    </row>
    <row r="17797" spans="1:7" x14ac:dyDescent="0.45">
      <c r="A17797">
        <f t="shared" si="278"/>
        <v>35.589999999997531</v>
      </c>
      <c r="B17797">
        <v>-210.6</v>
      </c>
      <c r="C17797">
        <v>-67.8</v>
      </c>
      <c r="D17797">
        <v>234.1</v>
      </c>
      <c r="E17797">
        <v>1.68</v>
      </c>
      <c r="F17797">
        <v>0.38</v>
      </c>
      <c r="G17797">
        <v>0.53</v>
      </c>
    </row>
    <row r="17798" spans="1:7" x14ac:dyDescent="0.45">
      <c r="A17798">
        <f t="shared" si="278"/>
        <v>35.591999999997533</v>
      </c>
      <c r="B17798">
        <v>-213.4</v>
      </c>
      <c r="C17798">
        <v>-69.599999999999994</v>
      </c>
      <c r="D17798">
        <v>235.5</v>
      </c>
      <c r="E17798">
        <v>1.68</v>
      </c>
      <c r="F17798">
        <v>0.41</v>
      </c>
      <c r="G17798">
        <v>0.56999999999999995</v>
      </c>
    </row>
    <row r="17799" spans="1:7" x14ac:dyDescent="0.45">
      <c r="A17799">
        <f t="shared" si="278"/>
        <v>35.593999999997536</v>
      </c>
      <c r="B17799">
        <v>-216.1</v>
      </c>
      <c r="C17799">
        <v>-71.7</v>
      </c>
      <c r="D17799">
        <v>237</v>
      </c>
      <c r="E17799">
        <v>1.68</v>
      </c>
      <c r="F17799">
        <v>0.44</v>
      </c>
      <c r="G17799">
        <v>0.59</v>
      </c>
    </row>
    <row r="17800" spans="1:7" x14ac:dyDescent="0.45">
      <c r="A17800">
        <f t="shared" si="278"/>
        <v>35.595999999997538</v>
      </c>
      <c r="B17800">
        <v>-218.6</v>
      </c>
      <c r="C17800">
        <v>-73.5</v>
      </c>
      <c r="D17800">
        <v>238.3</v>
      </c>
      <c r="E17800">
        <v>1.68</v>
      </c>
      <c r="F17800">
        <v>0.43</v>
      </c>
      <c r="G17800">
        <v>0.61</v>
      </c>
    </row>
    <row r="17801" spans="1:7" x14ac:dyDescent="0.45">
      <c r="A17801">
        <f t="shared" si="278"/>
        <v>35.59799999999754</v>
      </c>
      <c r="B17801">
        <v>-221.2</v>
      </c>
      <c r="C17801">
        <v>-75.8</v>
      </c>
      <c r="D17801">
        <v>239.4</v>
      </c>
      <c r="E17801">
        <v>1.66</v>
      </c>
      <c r="F17801">
        <v>0.42</v>
      </c>
      <c r="G17801">
        <v>0.57999999999999996</v>
      </c>
    </row>
    <row r="17802" spans="1:7" x14ac:dyDescent="0.45">
      <c r="A17802">
        <f t="shared" si="278"/>
        <v>35.599999999997543</v>
      </c>
      <c r="B17802">
        <v>-223.2</v>
      </c>
      <c r="C17802">
        <v>-78</v>
      </c>
      <c r="D17802">
        <v>240.3</v>
      </c>
      <c r="E17802">
        <v>1.67</v>
      </c>
      <c r="F17802">
        <v>0.43</v>
      </c>
      <c r="G17802">
        <v>0.54</v>
      </c>
    </row>
    <row r="17803" spans="1:7" x14ac:dyDescent="0.45">
      <c r="A17803">
        <f t="shared" si="278"/>
        <v>35.601999999997545</v>
      </c>
      <c r="B17803">
        <v>-225.3</v>
      </c>
      <c r="C17803">
        <v>-80</v>
      </c>
      <c r="D17803">
        <v>241.4</v>
      </c>
      <c r="E17803">
        <v>1.69</v>
      </c>
      <c r="F17803">
        <v>0.48</v>
      </c>
      <c r="G17803">
        <v>0.5</v>
      </c>
    </row>
    <row r="17804" spans="1:7" x14ac:dyDescent="0.45">
      <c r="A17804">
        <f t="shared" si="278"/>
        <v>35.603999999997548</v>
      </c>
      <c r="B17804">
        <v>-227.4</v>
      </c>
      <c r="C17804">
        <v>-82.2</v>
      </c>
      <c r="D17804">
        <v>242.5</v>
      </c>
      <c r="E17804">
        <v>1.7</v>
      </c>
      <c r="F17804">
        <v>0.55000000000000004</v>
      </c>
      <c r="G17804">
        <v>0.48</v>
      </c>
    </row>
    <row r="17805" spans="1:7" x14ac:dyDescent="0.45">
      <c r="A17805">
        <f t="shared" si="278"/>
        <v>35.60599999999755</v>
      </c>
      <c r="B17805">
        <v>-229.4</v>
      </c>
      <c r="C17805">
        <v>-84.4</v>
      </c>
      <c r="D17805">
        <v>243.3</v>
      </c>
      <c r="E17805">
        <v>1.7</v>
      </c>
      <c r="F17805">
        <v>0.57999999999999996</v>
      </c>
      <c r="G17805">
        <v>0.49</v>
      </c>
    </row>
    <row r="17806" spans="1:7" x14ac:dyDescent="0.45">
      <c r="A17806">
        <f t="shared" si="278"/>
        <v>35.607999999997553</v>
      </c>
      <c r="B17806">
        <v>-231.3</v>
      </c>
      <c r="C17806">
        <v>-86.7</v>
      </c>
      <c r="D17806">
        <v>244.2</v>
      </c>
      <c r="E17806">
        <v>1.71</v>
      </c>
      <c r="F17806">
        <v>0.57999999999999996</v>
      </c>
      <c r="G17806">
        <v>0.51</v>
      </c>
    </row>
    <row r="17807" spans="1:7" x14ac:dyDescent="0.45">
      <c r="A17807">
        <f t="shared" si="278"/>
        <v>35.609999999997555</v>
      </c>
      <c r="B17807">
        <v>-233</v>
      </c>
      <c r="C17807">
        <v>-88.9</v>
      </c>
      <c r="D17807">
        <v>245.2</v>
      </c>
      <c r="E17807">
        <v>1.72</v>
      </c>
      <c r="F17807">
        <v>0.52</v>
      </c>
      <c r="G17807">
        <v>0.55000000000000004</v>
      </c>
    </row>
    <row r="17808" spans="1:7" x14ac:dyDescent="0.45">
      <c r="A17808">
        <f t="shared" si="278"/>
        <v>35.611999999997558</v>
      </c>
      <c r="B17808">
        <v>-234.8</v>
      </c>
      <c r="C17808">
        <v>-91.2</v>
      </c>
      <c r="D17808">
        <v>246.1</v>
      </c>
      <c r="E17808">
        <v>1.73</v>
      </c>
      <c r="F17808">
        <v>0.5</v>
      </c>
      <c r="G17808">
        <v>0.56000000000000005</v>
      </c>
    </row>
    <row r="17809" spans="1:7" x14ac:dyDescent="0.45">
      <c r="A17809">
        <f t="shared" si="278"/>
        <v>35.61399999999756</v>
      </c>
      <c r="B17809">
        <v>-235.8</v>
      </c>
      <c r="C17809">
        <v>-92.4</v>
      </c>
      <c r="D17809">
        <v>246.4</v>
      </c>
      <c r="E17809">
        <v>1.73</v>
      </c>
      <c r="F17809">
        <v>0.45</v>
      </c>
      <c r="G17809">
        <v>0.56999999999999995</v>
      </c>
    </row>
    <row r="17810" spans="1:7" x14ac:dyDescent="0.45">
      <c r="A17810">
        <f t="shared" si="278"/>
        <v>35.615999999997562</v>
      </c>
      <c r="B17810">
        <v>-237.3</v>
      </c>
      <c r="C17810">
        <v>-94.8</v>
      </c>
      <c r="D17810">
        <v>247.1</v>
      </c>
      <c r="E17810">
        <v>1.75</v>
      </c>
      <c r="F17810">
        <v>0.43</v>
      </c>
      <c r="G17810">
        <v>0.56999999999999995</v>
      </c>
    </row>
    <row r="17811" spans="1:7" x14ac:dyDescent="0.45">
      <c r="A17811">
        <f t="shared" si="278"/>
        <v>35.617999999997565</v>
      </c>
      <c r="B17811">
        <v>-238.9</v>
      </c>
      <c r="C17811">
        <v>-97</v>
      </c>
      <c r="D17811">
        <v>247.7</v>
      </c>
      <c r="E17811">
        <v>1.76</v>
      </c>
      <c r="F17811">
        <v>0.43</v>
      </c>
      <c r="G17811">
        <v>0.55000000000000004</v>
      </c>
    </row>
    <row r="17812" spans="1:7" x14ac:dyDescent="0.45">
      <c r="A17812">
        <f t="shared" si="278"/>
        <v>35.619999999997567</v>
      </c>
      <c r="B17812">
        <v>-240.4</v>
      </c>
      <c r="C17812">
        <v>-99.4</v>
      </c>
      <c r="D17812">
        <v>248.2</v>
      </c>
      <c r="E17812">
        <v>1.76</v>
      </c>
      <c r="F17812">
        <v>0.43</v>
      </c>
      <c r="G17812">
        <v>0.56000000000000005</v>
      </c>
    </row>
    <row r="17813" spans="1:7" x14ac:dyDescent="0.45">
      <c r="A17813">
        <f t="shared" si="278"/>
        <v>35.62199999999757</v>
      </c>
      <c r="B17813">
        <v>-242</v>
      </c>
      <c r="C17813">
        <v>-101.8</v>
      </c>
      <c r="D17813">
        <v>248.5</v>
      </c>
      <c r="E17813">
        <v>1.77</v>
      </c>
      <c r="F17813">
        <v>0.42</v>
      </c>
      <c r="G17813">
        <v>0.56999999999999995</v>
      </c>
    </row>
    <row r="17814" spans="1:7" x14ac:dyDescent="0.45">
      <c r="A17814">
        <f t="shared" si="278"/>
        <v>35.623999999997572</v>
      </c>
      <c r="B17814">
        <v>-243.2</v>
      </c>
      <c r="C17814">
        <v>-104</v>
      </c>
      <c r="D17814">
        <v>249.1</v>
      </c>
      <c r="E17814">
        <v>1.77</v>
      </c>
      <c r="F17814">
        <v>0.43</v>
      </c>
      <c r="G17814">
        <v>0.59</v>
      </c>
    </row>
    <row r="17815" spans="1:7" x14ac:dyDescent="0.45">
      <c r="A17815">
        <f t="shared" si="278"/>
        <v>35.625999999997575</v>
      </c>
      <c r="B17815">
        <v>-244.2</v>
      </c>
      <c r="C17815">
        <v>-106.4</v>
      </c>
      <c r="D17815">
        <v>249.5</v>
      </c>
      <c r="E17815">
        <v>1.75</v>
      </c>
      <c r="F17815">
        <v>0.41</v>
      </c>
      <c r="G17815">
        <v>0.6</v>
      </c>
    </row>
    <row r="17816" spans="1:7" x14ac:dyDescent="0.45">
      <c r="A17816">
        <f t="shared" si="278"/>
        <v>35.627999999997577</v>
      </c>
      <c r="B17816">
        <v>-245.3</v>
      </c>
      <c r="C17816">
        <v>-108.7</v>
      </c>
      <c r="D17816">
        <v>249.9</v>
      </c>
      <c r="E17816">
        <v>1.8</v>
      </c>
      <c r="F17816">
        <v>0.41</v>
      </c>
      <c r="G17816">
        <v>0.61</v>
      </c>
    </row>
    <row r="17817" spans="1:7" x14ac:dyDescent="0.45">
      <c r="A17817">
        <f t="shared" si="278"/>
        <v>35.62999999999758</v>
      </c>
      <c r="B17817">
        <v>-246</v>
      </c>
      <c r="C17817">
        <v>-111.2</v>
      </c>
      <c r="D17817">
        <v>250.2</v>
      </c>
      <c r="E17817">
        <v>1.77</v>
      </c>
      <c r="F17817">
        <v>0.39</v>
      </c>
      <c r="G17817">
        <v>0.62</v>
      </c>
    </row>
    <row r="17818" spans="1:7" x14ac:dyDescent="0.45">
      <c r="A17818">
        <f t="shared" si="278"/>
        <v>35.631999999997582</v>
      </c>
      <c r="B17818">
        <v>-247</v>
      </c>
      <c r="C17818">
        <v>-113.6</v>
      </c>
      <c r="D17818">
        <v>250.3</v>
      </c>
      <c r="E17818">
        <v>1.77</v>
      </c>
      <c r="F17818">
        <v>0.33</v>
      </c>
      <c r="G17818">
        <v>0.6</v>
      </c>
    </row>
    <row r="17819" spans="1:7" x14ac:dyDescent="0.45">
      <c r="A17819">
        <f t="shared" si="278"/>
        <v>35.633999999997584</v>
      </c>
      <c r="B17819">
        <v>-247.6</v>
      </c>
      <c r="C17819">
        <v>-115.8</v>
      </c>
      <c r="D17819">
        <v>250.5</v>
      </c>
      <c r="E17819">
        <v>1.76</v>
      </c>
      <c r="F17819">
        <v>0.33</v>
      </c>
      <c r="G17819">
        <v>0.62</v>
      </c>
    </row>
    <row r="17820" spans="1:7" x14ac:dyDescent="0.45">
      <c r="A17820">
        <f t="shared" si="278"/>
        <v>35.635999999997587</v>
      </c>
      <c r="B17820">
        <v>-248.1</v>
      </c>
      <c r="C17820">
        <v>-118.2</v>
      </c>
      <c r="D17820">
        <v>250.8</v>
      </c>
      <c r="E17820">
        <v>1.75</v>
      </c>
      <c r="F17820">
        <v>0.34</v>
      </c>
      <c r="G17820">
        <v>0.61</v>
      </c>
    </row>
    <row r="17821" spans="1:7" x14ac:dyDescent="0.45">
      <c r="A17821">
        <f t="shared" si="278"/>
        <v>35.637999999997589</v>
      </c>
      <c r="B17821">
        <v>-248.3</v>
      </c>
      <c r="C17821">
        <v>-119.4</v>
      </c>
      <c r="D17821">
        <v>250.8</v>
      </c>
      <c r="E17821">
        <v>1.74</v>
      </c>
      <c r="F17821">
        <v>0.36</v>
      </c>
      <c r="G17821">
        <v>0.62</v>
      </c>
    </row>
    <row r="17822" spans="1:7" x14ac:dyDescent="0.45">
      <c r="A17822">
        <f t="shared" si="278"/>
        <v>35.639999999997592</v>
      </c>
      <c r="B17822">
        <v>-248.8</v>
      </c>
      <c r="C17822">
        <v>-121.8</v>
      </c>
      <c r="D17822">
        <v>250.8</v>
      </c>
      <c r="E17822">
        <v>1.76</v>
      </c>
      <c r="F17822">
        <v>0.39</v>
      </c>
      <c r="G17822">
        <v>0.61</v>
      </c>
    </row>
    <row r="17823" spans="1:7" x14ac:dyDescent="0.45">
      <c r="A17823">
        <f t="shared" si="278"/>
        <v>35.641999999997594</v>
      </c>
      <c r="B17823">
        <v>-249.2</v>
      </c>
      <c r="C17823">
        <v>-124.3</v>
      </c>
      <c r="D17823">
        <v>250.8</v>
      </c>
      <c r="E17823">
        <v>1.75</v>
      </c>
      <c r="F17823">
        <v>0.43</v>
      </c>
      <c r="G17823">
        <v>0.61</v>
      </c>
    </row>
    <row r="17824" spans="1:7" x14ac:dyDescent="0.45">
      <c r="A17824">
        <f t="shared" si="278"/>
        <v>35.643999999997597</v>
      </c>
      <c r="B17824">
        <v>-249.7</v>
      </c>
      <c r="C17824">
        <v>-126.6</v>
      </c>
      <c r="D17824">
        <v>250.6</v>
      </c>
      <c r="E17824">
        <v>1.76</v>
      </c>
      <c r="F17824">
        <v>0.41</v>
      </c>
      <c r="G17824">
        <v>0.6</v>
      </c>
    </row>
    <row r="17825" spans="1:7" x14ac:dyDescent="0.45">
      <c r="A17825">
        <f t="shared" si="278"/>
        <v>35.645999999997599</v>
      </c>
      <c r="B17825">
        <v>-249.9</v>
      </c>
      <c r="C17825">
        <v>-129</v>
      </c>
      <c r="D17825">
        <v>250.3</v>
      </c>
      <c r="E17825">
        <v>1.81</v>
      </c>
      <c r="F17825">
        <v>0.39</v>
      </c>
      <c r="G17825">
        <v>0.59</v>
      </c>
    </row>
    <row r="17826" spans="1:7" x14ac:dyDescent="0.45">
      <c r="A17826">
        <f t="shared" si="278"/>
        <v>35.647999999997602</v>
      </c>
      <c r="B17826">
        <v>-250.2</v>
      </c>
      <c r="C17826">
        <v>-131.30000000000001</v>
      </c>
      <c r="D17826">
        <v>250.1</v>
      </c>
      <c r="E17826">
        <v>1.83</v>
      </c>
      <c r="F17826">
        <v>0.37</v>
      </c>
      <c r="G17826">
        <v>0.57999999999999996</v>
      </c>
    </row>
    <row r="17827" spans="1:7" x14ac:dyDescent="0.45">
      <c r="A17827">
        <f t="shared" si="278"/>
        <v>35.649999999997604</v>
      </c>
      <c r="B17827">
        <v>-250.2</v>
      </c>
      <c r="C17827">
        <v>-133.6</v>
      </c>
      <c r="D17827">
        <v>249.8</v>
      </c>
      <c r="E17827">
        <v>1.86</v>
      </c>
      <c r="F17827">
        <v>0.37</v>
      </c>
      <c r="G17827">
        <v>0.59</v>
      </c>
    </row>
    <row r="17828" spans="1:7" x14ac:dyDescent="0.45">
      <c r="A17828">
        <f t="shared" si="278"/>
        <v>35.651999999997606</v>
      </c>
      <c r="B17828">
        <v>-250.4</v>
      </c>
      <c r="C17828">
        <v>-136</v>
      </c>
      <c r="D17828">
        <v>249.4</v>
      </c>
      <c r="E17828">
        <v>1.88</v>
      </c>
      <c r="F17828">
        <v>0.35</v>
      </c>
      <c r="G17828">
        <v>0.6</v>
      </c>
    </row>
    <row r="17829" spans="1:7" x14ac:dyDescent="0.45">
      <c r="A17829">
        <f t="shared" si="278"/>
        <v>35.653999999997609</v>
      </c>
      <c r="B17829">
        <v>-250.4</v>
      </c>
      <c r="C17829">
        <v>-138.30000000000001</v>
      </c>
      <c r="D17829">
        <v>249.1</v>
      </c>
      <c r="E17829">
        <v>1.88</v>
      </c>
      <c r="F17829">
        <v>0.35</v>
      </c>
      <c r="G17829">
        <v>0.61</v>
      </c>
    </row>
    <row r="17830" spans="1:7" x14ac:dyDescent="0.45">
      <c r="A17830">
        <f t="shared" si="278"/>
        <v>35.655999999997611</v>
      </c>
      <c r="B17830">
        <v>-250.4</v>
      </c>
      <c r="C17830">
        <v>-140.69999999999999</v>
      </c>
      <c r="D17830">
        <v>248.5</v>
      </c>
      <c r="E17830">
        <v>1.89</v>
      </c>
      <c r="F17830">
        <v>0.34</v>
      </c>
      <c r="G17830">
        <v>0.61</v>
      </c>
    </row>
    <row r="17831" spans="1:7" x14ac:dyDescent="0.45">
      <c r="A17831">
        <f t="shared" si="278"/>
        <v>35.657999999997614</v>
      </c>
      <c r="B17831">
        <v>-250.6</v>
      </c>
      <c r="C17831">
        <v>-143.1</v>
      </c>
      <c r="D17831">
        <v>248.2</v>
      </c>
      <c r="E17831">
        <v>1.9</v>
      </c>
      <c r="F17831">
        <v>0.35</v>
      </c>
      <c r="G17831">
        <v>0.61</v>
      </c>
    </row>
    <row r="17832" spans="1:7" x14ac:dyDescent="0.45">
      <c r="A17832">
        <f t="shared" si="278"/>
        <v>35.659999999997616</v>
      </c>
      <c r="B17832">
        <v>-250.6</v>
      </c>
      <c r="C17832">
        <v>-145.6</v>
      </c>
      <c r="D17832">
        <v>248</v>
      </c>
      <c r="E17832">
        <v>1.95</v>
      </c>
      <c r="F17832">
        <v>0.35</v>
      </c>
      <c r="G17832">
        <v>0.62</v>
      </c>
    </row>
    <row r="17833" spans="1:7" x14ac:dyDescent="0.45">
      <c r="A17833">
        <f t="shared" si="278"/>
        <v>35.661999999997619</v>
      </c>
      <c r="B17833">
        <v>-250.6</v>
      </c>
      <c r="C17833">
        <v>-148</v>
      </c>
      <c r="D17833">
        <v>247.5</v>
      </c>
      <c r="E17833">
        <v>1.94</v>
      </c>
      <c r="F17833">
        <v>0.33</v>
      </c>
      <c r="G17833">
        <v>0.62</v>
      </c>
    </row>
    <row r="17834" spans="1:7" x14ac:dyDescent="0.45">
      <c r="A17834">
        <f t="shared" si="278"/>
        <v>35.663999999997621</v>
      </c>
      <c r="B17834">
        <v>-250.6</v>
      </c>
      <c r="C17834">
        <v>-149.1</v>
      </c>
      <c r="D17834">
        <v>247.3</v>
      </c>
      <c r="E17834">
        <v>1.95</v>
      </c>
      <c r="F17834">
        <v>0.31</v>
      </c>
      <c r="G17834">
        <v>0.61</v>
      </c>
    </row>
    <row r="17835" spans="1:7" x14ac:dyDescent="0.45">
      <c r="A17835">
        <f t="shared" si="278"/>
        <v>35.665999999997624</v>
      </c>
      <c r="B17835">
        <v>-250.6</v>
      </c>
      <c r="C17835">
        <v>-151.6</v>
      </c>
      <c r="D17835">
        <v>246.8</v>
      </c>
      <c r="E17835">
        <v>1.93</v>
      </c>
      <c r="F17835">
        <v>0.28000000000000003</v>
      </c>
      <c r="G17835">
        <v>0.6</v>
      </c>
    </row>
    <row r="17836" spans="1:7" x14ac:dyDescent="0.45">
      <c r="A17836">
        <f t="shared" si="278"/>
        <v>35.667999999997626</v>
      </c>
      <c r="B17836">
        <v>-250.8</v>
      </c>
      <c r="C17836">
        <v>-153.9</v>
      </c>
      <c r="D17836">
        <v>246.3</v>
      </c>
      <c r="E17836">
        <v>1.93</v>
      </c>
      <c r="F17836">
        <v>0.26</v>
      </c>
      <c r="G17836">
        <v>0.59</v>
      </c>
    </row>
    <row r="17837" spans="1:7" x14ac:dyDescent="0.45">
      <c r="A17837">
        <f t="shared" si="278"/>
        <v>35.669999999997628</v>
      </c>
      <c r="B17837">
        <v>-250.8</v>
      </c>
      <c r="C17837">
        <v>-156.30000000000001</v>
      </c>
      <c r="D17837">
        <v>245.7</v>
      </c>
      <c r="E17837">
        <v>1.94</v>
      </c>
      <c r="F17837">
        <v>0.22</v>
      </c>
      <c r="G17837">
        <v>0.61</v>
      </c>
    </row>
    <row r="17838" spans="1:7" x14ac:dyDescent="0.45">
      <c r="A17838">
        <f t="shared" si="278"/>
        <v>35.671999999997631</v>
      </c>
      <c r="B17838">
        <v>-250.8</v>
      </c>
      <c r="C17838">
        <v>-158.5</v>
      </c>
      <c r="D17838">
        <v>245.2</v>
      </c>
      <c r="E17838">
        <v>1.94</v>
      </c>
      <c r="F17838">
        <v>0.17</v>
      </c>
      <c r="G17838">
        <v>0.6</v>
      </c>
    </row>
    <row r="17839" spans="1:7" x14ac:dyDescent="0.45">
      <c r="A17839">
        <f t="shared" si="278"/>
        <v>35.673999999997633</v>
      </c>
      <c r="B17839">
        <v>-250.8</v>
      </c>
      <c r="C17839">
        <v>-160.9</v>
      </c>
      <c r="D17839">
        <v>244.5</v>
      </c>
      <c r="E17839">
        <v>1.97</v>
      </c>
      <c r="F17839">
        <v>0.15</v>
      </c>
      <c r="G17839">
        <v>0.61</v>
      </c>
    </row>
    <row r="17840" spans="1:7" x14ac:dyDescent="0.45">
      <c r="A17840">
        <f t="shared" si="278"/>
        <v>35.675999999997636</v>
      </c>
      <c r="B17840">
        <v>-250.8</v>
      </c>
      <c r="C17840">
        <v>-163.1</v>
      </c>
      <c r="D17840">
        <v>243.8</v>
      </c>
      <c r="E17840">
        <v>1.97</v>
      </c>
      <c r="F17840">
        <v>0.13</v>
      </c>
      <c r="G17840">
        <v>0.63</v>
      </c>
    </row>
    <row r="17841" spans="1:7" x14ac:dyDescent="0.45">
      <c r="A17841">
        <f t="shared" si="278"/>
        <v>35.677999999997638</v>
      </c>
      <c r="B17841">
        <v>-250.9</v>
      </c>
      <c r="C17841">
        <v>-165.5</v>
      </c>
      <c r="D17841">
        <v>242.9</v>
      </c>
      <c r="E17841">
        <v>1.97</v>
      </c>
      <c r="F17841">
        <v>0.14000000000000001</v>
      </c>
      <c r="G17841">
        <v>0.64</v>
      </c>
    </row>
    <row r="17842" spans="1:7" x14ac:dyDescent="0.45">
      <c r="A17842">
        <f t="shared" si="278"/>
        <v>35.679999999997641</v>
      </c>
      <c r="B17842">
        <v>-250.8</v>
      </c>
      <c r="C17842">
        <v>-167.9</v>
      </c>
      <c r="D17842">
        <v>241.9</v>
      </c>
      <c r="E17842">
        <v>1.97</v>
      </c>
      <c r="F17842">
        <v>0.14000000000000001</v>
      </c>
      <c r="G17842">
        <v>0.63</v>
      </c>
    </row>
    <row r="17843" spans="1:7" x14ac:dyDescent="0.45">
      <c r="A17843">
        <f t="shared" si="278"/>
        <v>35.681999999997643</v>
      </c>
      <c r="B17843">
        <v>-251.1</v>
      </c>
      <c r="C17843">
        <v>-169.8</v>
      </c>
      <c r="D17843">
        <v>241.1</v>
      </c>
      <c r="E17843">
        <v>1.98</v>
      </c>
      <c r="F17843">
        <v>0.15</v>
      </c>
      <c r="G17843">
        <v>0.61</v>
      </c>
    </row>
    <row r="17844" spans="1:7" x14ac:dyDescent="0.45">
      <c r="A17844">
        <f t="shared" si="278"/>
        <v>35.683999999997646</v>
      </c>
      <c r="B17844">
        <v>-251.1</v>
      </c>
      <c r="C17844">
        <v>-172.2</v>
      </c>
      <c r="D17844">
        <v>240.3</v>
      </c>
      <c r="E17844">
        <v>2</v>
      </c>
      <c r="F17844">
        <v>0.14000000000000001</v>
      </c>
      <c r="G17844">
        <v>0.6</v>
      </c>
    </row>
    <row r="17845" spans="1:7" x14ac:dyDescent="0.45">
      <c r="A17845">
        <f t="shared" si="278"/>
        <v>35.685999999997648</v>
      </c>
      <c r="B17845">
        <v>-251.1</v>
      </c>
      <c r="C17845">
        <v>-174.3</v>
      </c>
      <c r="D17845">
        <v>239.1</v>
      </c>
      <c r="E17845">
        <v>2.02</v>
      </c>
      <c r="F17845">
        <v>0.13</v>
      </c>
      <c r="G17845">
        <v>0.57999999999999996</v>
      </c>
    </row>
    <row r="17846" spans="1:7" x14ac:dyDescent="0.45">
      <c r="A17846">
        <f t="shared" si="278"/>
        <v>35.68799999999765</v>
      </c>
      <c r="B17846">
        <v>-251.1</v>
      </c>
      <c r="C17846">
        <v>-176.6</v>
      </c>
      <c r="D17846">
        <v>238.2</v>
      </c>
      <c r="E17846">
        <v>2.04</v>
      </c>
      <c r="F17846">
        <v>0.13</v>
      </c>
      <c r="G17846">
        <v>0.59</v>
      </c>
    </row>
    <row r="17847" spans="1:7" x14ac:dyDescent="0.45">
      <c r="A17847">
        <f t="shared" si="278"/>
        <v>35.689999999997653</v>
      </c>
      <c r="B17847">
        <v>-251.1</v>
      </c>
      <c r="C17847">
        <v>-177.7</v>
      </c>
      <c r="D17847">
        <v>237.6</v>
      </c>
      <c r="E17847">
        <v>2.0499999999999998</v>
      </c>
      <c r="F17847">
        <v>0.12</v>
      </c>
      <c r="G17847">
        <v>0.59</v>
      </c>
    </row>
    <row r="17848" spans="1:7" x14ac:dyDescent="0.45">
      <c r="A17848">
        <f t="shared" si="278"/>
        <v>35.691999999997655</v>
      </c>
      <c r="B17848">
        <v>-250.9</v>
      </c>
      <c r="C17848">
        <v>-179.6</v>
      </c>
      <c r="D17848">
        <v>236.6</v>
      </c>
      <c r="E17848">
        <v>2.06</v>
      </c>
      <c r="F17848">
        <v>0.14000000000000001</v>
      </c>
      <c r="G17848">
        <v>0.6</v>
      </c>
    </row>
    <row r="17849" spans="1:7" x14ac:dyDescent="0.45">
      <c r="A17849">
        <f t="shared" si="278"/>
        <v>35.693999999997658</v>
      </c>
      <c r="B17849">
        <v>-250.8</v>
      </c>
      <c r="C17849">
        <v>-181.9</v>
      </c>
      <c r="D17849">
        <v>235.8</v>
      </c>
      <c r="E17849">
        <v>2.0699999999999998</v>
      </c>
      <c r="F17849">
        <v>0.08</v>
      </c>
      <c r="G17849">
        <v>0.6</v>
      </c>
    </row>
    <row r="17850" spans="1:7" x14ac:dyDescent="0.45">
      <c r="A17850">
        <f t="shared" si="278"/>
        <v>35.69599999999766</v>
      </c>
      <c r="B17850">
        <v>-250.8</v>
      </c>
      <c r="C17850">
        <v>-184</v>
      </c>
      <c r="D17850">
        <v>234.8</v>
      </c>
      <c r="E17850">
        <v>2.0499999999999998</v>
      </c>
      <c r="F17850">
        <v>0.08</v>
      </c>
      <c r="G17850">
        <v>0.61</v>
      </c>
    </row>
    <row r="17851" spans="1:7" x14ac:dyDescent="0.45">
      <c r="A17851">
        <f t="shared" si="278"/>
        <v>35.697999999997663</v>
      </c>
      <c r="B17851">
        <v>-250.6</v>
      </c>
      <c r="C17851">
        <v>-186.1</v>
      </c>
      <c r="D17851">
        <v>233.7</v>
      </c>
      <c r="E17851">
        <v>2.0699999999999998</v>
      </c>
      <c r="F17851">
        <v>0.01</v>
      </c>
      <c r="G17851">
        <v>0.59</v>
      </c>
    </row>
    <row r="17852" spans="1:7" x14ac:dyDescent="0.45">
      <c r="A17852">
        <f t="shared" si="278"/>
        <v>35.699999999997665</v>
      </c>
      <c r="B17852">
        <v>-250.6</v>
      </c>
      <c r="C17852">
        <v>-188.2</v>
      </c>
      <c r="D17852">
        <v>232.7</v>
      </c>
      <c r="E17852">
        <v>2.04</v>
      </c>
      <c r="F17852">
        <v>-0.04</v>
      </c>
      <c r="G17852">
        <v>0.56999999999999995</v>
      </c>
    </row>
    <row r="17853" spans="1:7" x14ac:dyDescent="0.45">
      <c r="A17853">
        <f t="shared" si="278"/>
        <v>35.701999999997668</v>
      </c>
      <c r="B17853">
        <v>-250.4</v>
      </c>
      <c r="C17853">
        <v>-190.3</v>
      </c>
      <c r="D17853">
        <v>231.6</v>
      </c>
      <c r="E17853">
        <v>2.0499999999999998</v>
      </c>
      <c r="F17853">
        <v>-0.11</v>
      </c>
      <c r="G17853">
        <v>0.56000000000000005</v>
      </c>
    </row>
    <row r="17854" spans="1:7" x14ac:dyDescent="0.45">
      <c r="A17854">
        <f t="shared" si="278"/>
        <v>35.70399999999767</v>
      </c>
      <c r="B17854">
        <v>-250.2</v>
      </c>
      <c r="C17854">
        <v>-192.4</v>
      </c>
      <c r="D17854">
        <v>230.6</v>
      </c>
      <c r="E17854">
        <v>2.0499999999999998</v>
      </c>
      <c r="F17854">
        <v>-0.18</v>
      </c>
      <c r="G17854">
        <v>0.53</v>
      </c>
    </row>
    <row r="17855" spans="1:7" x14ac:dyDescent="0.45">
      <c r="A17855">
        <f t="shared" si="278"/>
        <v>35.705999999997672</v>
      </c>
      <c r="B17855">
        <v>-250.1</v>
      </c>
      <c r="C17855">
        <v>-194.5</v>
      </c>
      <c r="D17855">
        <v>229.6</v>
      </c>
      <c r="E17855">
        <v>2.0299999999999998</v>
      </c>
      <c r="F17855">
        <v>-0.21</v>
      </c>
      <c r="G17855">
        <v>0.51</v>
      </c>
    </row>
    <row r="17856" spans="1:7" x14ac:dyDescent="0.45">
      <c r="A17856">
        <f t="shared" si="278"/>
        <v>35.707999999997675</v>
      </c>
      <c r="B17856">
        <v>-249.8</v>
      </c>
      <c r="C17856">
        <v>-196.7</v>
      </c>
      <c r="D17856">
        <v>228.8</v>
      </c>
      <c r="E17856">
        <v>2.02</v>
      </c>
      <c r="F17856">
        <v>-0.23</v>
      </c>
      <c r="G17856">
        <v>0.48</v>
      </c>
    </row>
    <row r="17857" spans="1:7" x14ac:dyDescent="0.45">
      <c r="A17857">
        <f t="shared" si="278"/>
        <v>35.709999999997677</v>
      </c>
      <c r="B17857">
        <v>-249.7</v>
      </c>
      <c r="C17857">
        <v>-198.8</v>
      </c>
      <c r="D17857">
        <v>227.7</v>
      </c>
      <c r="E17857">
        <v>2.0099999999999998</v>
      </c>
      <c r="F17857">
        <v>-0.21</v>
      </c>
      <c r="G17857">
        <v>0.46</v>
      </c>
    </row>
    <row r="17858" spans="1:7" x14ac:dyDescent="0.45">
      <c r="A17858">
        <f t="shared" si="278"/>
        <v>35.71199999999768</v>
      </c>
      <c r="B17858">
        <v>-249.7</v>
      </c>
      <c r="C17858">
        <v>-201.1</v>
      </c>
      <c r="D17858">
        <v>226.7</v>
      </c>
      <c r="E17858">
        <v>2</v>
      </c>
      <c r="F17858">
        <v>-0.17</v>
      </c>
      <c r="G17858">
        <v>0.44</v>
      </c>
    </row>
    <row r="17859" spans="1:7" x14ac:dyDescent="0.45">
      <c r="A17859">
        <f t="shared" si="278"/>
        <v>35.713999999997682</v>
      </c>
      <c r="B17859">
        <v>-249.5</v>
      </c>
      <c r="C17859">
        <v>-203</v>
      </c>
      <c r="D17859">
        <v>225.4</v>
      </c>
      <c r="E17859">
        <v>2</v>
      </c>
      <c r="F17859">
        <v>-0.15</v>
      </c>
      <c r="G17859">
        <v>0.44</v>
      </c>
    </row>
    <row r="17860" spans="1:7" x14ac:dyDescent="0.45">
      <c r="A17860">
        <f t="shared" ref="A17860:A17923" si="279">A17859+0.002</f>
        <v>35.715999999997685</v>
      </c>
      <c r="B17860">
        <v>-249.4</v>
      </c>
      <c r="C17860">
        <v>-204</v>
      </c>
      <c r="D17860">
        <v>224.7</v>
      </c>
      <c r="E17860">
        <v>1.96</v>
      </c>
      <c r="F17860">
        <v>-0.15</v>
      </c>
      <c r="G17860">
        <v>0.46</v>
      </c>
    </row>
    <row r="17861" spans="1:7" x14ac:dyDescent="0.45">
      <c r="A17861">
        <f t="shared" si="279"/>
        <v>35.717999999997687</v>
      </c>
      <c r="B17861">
        <v>-249.1</v>
      </c>
      <c r="C17861">
        <v>-206.1</v>
      </c>
      <c r="D17861">
        <v>223.7</v>
      </c>
      <c r="E17861">
        <v>1.98</v>
      </c>
      <c r="F17861">
        <v>-0.15</v>
      </c>
      <c r="G17861">
        <v>0.44</v>
      </c>
    </row>
    <row r="17862" spans="1:7" x14ac:dyDescent="0.45">
      <c r="A17862">
        <f t="shared" si="279"/>
        <v>35.71999999999769</v>
      </c>
      <c r="B17862">
        <v>-248.7</v>
      </c>
      <c r="C17862">
        <v>-207.9</v>
      </c>
      <c r="D17862">
        <v>222.5</v>
      </c>
      <c r="E17862">
        <v>1.96</v>
      </c>
      <c r="F17862">
        <v>-0.17</v>
      </c>
      <c r="G17862">
        <v>0.45</v>
      </c>
    </row>
    <row r="17863" spans="1:7" x14ac:dyDescent="0.45">
      <c r="A17863">
        <f t="shared" si="279"/>
        <v>35.721999999997692</v>
      </c>
      <c r="B17863">
        <v>-248.5</v>
      </c>
      <c r="C17863">
        <v>-209.7</v>
      </c>
      <c r="D17863">
        <v>221.1</v>
      </c>
      <c r="E17863">
        <v>1.94</v>
      </c>
      <c r="F17863">
        <v>-0.14000000000000001</v>
      </c>
      <c r="G17863">
        <v>0.45</v>
      </c>
    </row>
    <row r="17864" spans="1:7" x14ac:dyDescent="0.45">
      <c r="A17864">
        <f t="shared" si="279"/>
        <v>35.723999999997694</v>
      </c>
      <c r="B17864">
        <v>-248.7</v>
      </c>
      <c r="C17864">
        <v>-211.6</v>
      </c>
      <c r="D17864">
        <v>219.8</v>
      </c>
      <c r="E17864">
        <v>1.9</v>
      </c>
      <c r="F17864">
        <v>-0.21</v>
      </c>
      <c r="G17864">
        <v>0.46</v>
      </c>
    </row>
    <row r="17865" spans="1:7" x14ac:dyDescent="0.45">
      <c r="A17865">
        <f t="shared" si="279"/>
        <v>35.725999999997697</v>
      </c>
      <c r="B17865">
        <v>-248.5</v>
      </c>
      <c r="C17865">
        <v>-213.5</v>
      </c>
      <c r="D17865">
        <v>217.9</v>
      </c>
      <c r="E17865">
        <v>1.88</v>
      </c>
      <c r="F17865">
        <v>-0.24</v>
      </c>
      <c r="G17865">
        <v>0.45</v>
      </c>
    </row>
    <row r="17866" spans="1:7" x14ac:dyDescent="0.45">
      <c r="A17866">
        <f t="shared" si="279"/>
        <v>35.727999999997699</v>
      </c>
      <c r="B17866">
        <v>-248.5</v>
      </c>
      <c r="C17866">
        <v>-215.1</v>
      </c>
      <c r="D17866">
        <v>216.5</v>
      </c>
      <c r="E17866">
        <v>1.87</v>
      </c>
      <c r="F17866">
        <v>-0.25</v>
      </c>
      <c r="G17866">
        <v>0.44</v>
      </c>
    </row>
    <row r="17867" spans="1:7" x14ac:dyDescent="0.45">
      <c r="A17867">
        <f t="shared" si="279"/>
        <v>35.729999999997702</v>
      </c>
      <c r="B17867">
        <v>-248.7</v>
      </c>
      <c r="C17867">
        <v>-216.9</v>
      </c>
      <c r="D17867">
        <v>215.1</v>
      </c>
      <c r="E17867">
        <v>1.82</v>
      </c>
      <c r="F17867">
        <v>-0.25</v>
      </c>
      <c r="G17867">
        <v>0.41</v>
      </c>
    </row>
    <row r="17868" spans="1:7" x14ac:dyDescent="0.45">
      <c r="A17868">
        <f t="shared" si="279"/>
        <v>35.731999999997704</v>
      </c>
      <c r="B17868">
        <v>-248.3</v>
      </c>
      <c r="C17868">
        <v>-218.6</v>
      </c>
      <c r="D17868">
        <v>213.5</v>
      </c>
      <c r="E17868">
        <v>1.82</v>
      </c>
      <c r="F17868">
        <v>-0.23</v>
      </c>
      <c r="G17868">
        <v>0.38</v>
      </c>
    </row>
    <row r="17869" spans="1:7" x14ac:dyDescent="0.45">
      <c r="A17869">
        <f t="shared" si="279"/>
        <v>35.733999999997707</v>
      </c>
      <c r="B17869">
        <v>-248.1</v>
      </c>
      <c r="C17869">
        <v>-220.1</v>
      </c>
      <c r="D17869">
        <v>212</v>
      </c>
      <c r="E17869">
        <v>1.81</v>
      </c>
      <c r="F17869">
        <v>-0.18</v>
      </c>
      <c r="G17869">
        <v>0.39</v>
      </c>
    </row>
    <row r="17870" spans="1:7" x14ac:dyDescent="0.45">
      <c r="A17870">
        <f t="shared" si="279"/>
        <v>35.735999999997709</v>
      </c>
      <c r="B17870">
        <v>-247.7</v>
      </c>
      <c r="C17870">
        <v>-221.8</v>
      </c>
      <c r="D17870">
        <v>210.4</v>
      </c>
      <c r="E17870">
        <v>1.81</v>
      </c>
      <c r="F17870">
        <v>-0.22</v>
      </c>
      <c r="G17870">
        <v>0.36</v>
      </c>
    </row>
    <row r="17871" spans="1:7" x14ac:dyDescent="0.45">
      <c r="A17871">
        <f t="shared" si="279"/>
        <v>35.737999999997712</v>
      </c>
      <c r="B17871">
        <v>-247.6</v>
      </c>
      <c r="C17871">
        <v>-223.5</v>
      </c>
      <c r="D17871">
        <v>208.8</v>
      </c>
      <c r="E17871">
        <v>1.79</v>
      </c>
      <c r="F17871">
        <v>-0.22</v>
      </c>
      <c r="G17871">
        <v>0.37</v>
      </c>
    </row>
    <row r="17872" spans="1:7" x14ac:dyDescent="0.45">
      <c r="A17872">
        <f t="shared" si="279"/>
        <v>35.739999999997714</v>
      </c>
      <c r="B17872">
        <v>-247.4</v>
      </c>
      <c r="C17872">
        <v>-224.3</v>
      </c>
      <c r="D17872">
        <v>207.9</v>
      </c>
      <c r="E17872">
        <v>1.81</v>
      </c>
      <c r="F17872">
        <v>-0.27</v>
      </c>
      <c r="G17872">
        <v>0.37</v>
      </c>
    </row>
    <row r="17873" spans="1:7" x14ac:dyDescent="0.45">
      <c r="A17873">
        <f t="shared" si="279"/>
        <v>35.741999999997716</v>
      </c>
      <c r="B17873">
        <v>-247.1</v>
      </c>
      <c r="C17873">
        <v>-226</v>
      </c>
      <c r="D17873">
        <v>206.5</v>
      </c>
      <c r="E17873">
        <v>1.77</v>
      </c>
      <c r="F17873">
        <v>-0.26</v>
      </c>
      <c r="G17873">
        <v>0.39</v>
      </c>
    </row>
    <row r="17874" spans="1:7" x14ac:dyDescent="0.45">
      <c r="A17874">
        <f t="shared" si="279"/>
        <v>35.743999999997719</v>
      </c>
      <c r="B17874">
        <v>-246.9</v>
      </c>
      <c r="C17874">
        <v>-227.4</v>
      </c>
      <c r="D17874">
        <v>204.7</v>
      </c>
      <c r="E17874">
        <v>1.78</v>
      </c>
      <c r="F17874">
        <v>-0.25</v>
      </c>
      <c r="G17874">
        <v>0.37</v>
      </c>
    </row>
    <row r="17875" spans="1:7" x14ac:dyDescent="0.45">
      <c r="A17875">
        <f t="shared" si="279"/>
        <v>35.745999999997721</v>
      </c>
      <c r="B17875">
        <v>-246.7</v>
      </c>
      <c r="C17875">
        <v>-228.9</v>
      </c>
      <c r="D17875">
        <v>203</v>
      </c>
      <c r="E17875">
        <v>1.76</v>
      </c>
      <c r="F17875">
        <v>-0.24</v>
      </c>
      <c r="G17875">
        <v>0.38</v>
      </c>
    </row>
    <row r="17876" spans="1:7" x14ac:dyDescent="0.45">
      <c r="A17876">
        <f t="shared" si="279"/>
        <v>35.747999999997724</v>
      </c>
      <c r="B17876">
        <v>-246.6</v>
      </c>
      <c r="C17876">
        <v>-230.3</v>
      </c>
      <c r="D17876">
        <v>201.2</v>
      </c>
      <c r="E17876">
        <v>1.75</v>
      </c>
      <c r="F17876">
        <v>-0.24</v>
      </c>
      <c r="G17876">
        <v>0.37</v>
      </c>
    </row>
    <row r="17877" spans="1:7" x14ac:dyDescent="0.45">
      <c r="A17877">
        <f t="shared" si="279"/>
        <v>35.749999999997726</v>
      </c>
      <c r="B17877">
        <v>-246.3</v>
      </c>
      <c r="C17877">
        <v>-231.7</v>
      </c>
      <c r="D17877">
        <v>199.2</v>
      </c>
      <c r="E17877">
        <v>1.76</v>
      </c>
      <c r="F17877">
        <v>-0.25</v>
      </c>
      <c r="G17877">
        <v>0.36</v>
      </c>
    </row>
    <row r="17878" spans="1:7" x14ac:dyDescent="0.45">
      <c r="A17878">
        <f t="shared" si="279"/>
        <v>35.751999999997729</v>
      </c>
      <c r="B17878">
        <v>-246.4</v>
      </c>
      <c r="C17878">
        <v>-233.1</v>
      </c>
      <c r="D17878">
        <v>197.6</v>
      </c>
      <c r="E17878">
        <v>1.73</v>
      </c>
      <c r="F17878">
        <v>-0.27</v>
      </c>
      <c r="G17878">
        <v>0.35</v>
      </c>
    </row>
    <row r="17879" spans="1:7" x14ac:dyDescent="0.45">
      <c r="A17879">
        <f t="shared" si="279"/>
        <v>35.753999999997731</v>
      </c>
      <c r="B17879">
        <v>-246.2</v>
      </c>
      <c r="C17879">
        <v>-234.4</v>
      </c>
      <c r="D17879">
        <v>195.7</v>
      </c>
      <c r="E17879">
        <v>1.76</v>
      </c>
      <c r="F17879">
        <v>-0.26</v>
      </c>
      <c r="G17879">
        <v>0.34</v>
      </c>
    </row>
    <row r="17880" spans="1:7" x14ac:dyDescent="0.45">
      <c r="A17880">
        <f t="shared" si="279"/>
        <v>35.755999999997734</v>
      </c>
      <c r="B17880">
        <v>-245.9</v>
      </c>
      <c r="C17880">
        <v>-235.8</v>
      </c>
      <c r="D17880">
        <v>193.9</v>
      </c>
      <c r="E17880">
        <v>1.74</v>
      </c>
      <c r="F17880">
        <v>-0.22</v>
      </c>
      <c r="G17880">
        <v>0.34</v>
      </c>
    </row>
    <row r="17881" spans="1:7" x14ac:dyDescent="0.45">
      <c r="A17881">
        <f t="shared" si="279"/>
        <v>35.757999999997736</v>
      </c>
      <c r="B17881">
        <v>-245.6</v>
      </c>
      <c r="C17881">
        <v>-237.2</v>
      </c>
      <c r="D17881">
        <v>192.1</v>
      </c>
      <c r="E17881">
        <v>1.73</v>
      </c>
      <c r="F17881">
        <v>-0.24</v>
      </c>
      <c r="G17881">
        <v>0.33</v>
      </c>
    </row>
    <row r="17882" spans="1:7" x14ac:dyDescent="0.45">
      <c r="A17882">
        <f t="shared" si="279"/>
        <v>35.759999999997738</v>
      </c>
      <c r="B17882">
        <v>-245.5</v>
      </c>
      <c r="C17882">
        <v>-238.3</v>
      </c>
      <c r="D17882">
        <v>190</v>
      </c>
      <c r="E17882">
        <v>1.73</v>
      </c>
      <c r="F17882">
        <v>-0.24</v>
      </c>
      <c r="G17882">
        <v>0.32</v>
      </c>
    </row>
    <row r="17883" spans="1:7" x14ac:dyDescent="0.45">
      <c r="A17883">
        <f t="shared" si="279"/>
        <v>35.761999999997741</v>
      </c>
      <c r="B17883">
        <v>-245.2</v>
      </c>
      <c r="C17883">
        <v>-239.6</v>
      </c>
      <c r="D17883">
        <v>188.2</v>
      </c>
      <c r="E17883">
        <v>1.71</v>
      </c>
      <c r="F17883">
        <v>-0.25</v>
      </c>
      <c r="G17883">
        <v>0.34</v>
      </c>
    </row>
    <row r="17884" spans="1:7" x14ac:dyDescent="0.45">
      <c r="A17884">
        <f t="shared" si="279"/>
        <v>35.763999999997743</v>
      </c>
      <c r="B17884">
        <v>-245</v>
      </c>
      <c r="C17884">
        <v>-241</v>
      </c>
      <c r="D17884">
        <v>186.2</v>
      </c>
      <c r="E17884">
        <v>1.68</v>
      </c>
      <c r="F17884">
        <v>-0.28000000000000003</v>
      </c>
      <c r="G17884">
        <v>0.32</v>
      </c>
    </row>
    <row r="17885" spans="1:7" x14ac:dyDescent="0.45">
      <c r="A17885">
        <f t="shared" si="279"/>
        <v>35.765999999997746</v>
      </c>
      <c r="B17885">
        <v>-245</v>
      </c>
      <c r="C17885">
        <v>-241.5</v>
      </c>
      <c r="D17885">
        <v>185.2</v>
      </c>
      <c r="E17885">
        <v>1.67</v>
      </c>
      <c r="F17885">
        <v>-0.27</v>
      </c>
      <c r="G17885">
        <v>0.31</v>
      </c>
    </row>
    <row r="17886" spans="1:7" x14ac:dyDescent="0.45">
      <c r="A17886">
        <f t="shared" si="279"/>
        <v>35.767999999997748</v>
      </c>
      <c r="B17886">
        <v>-244.8</v>
      </c>
      <c r="C17886">
        <v>-242.6</v>
      </c>
      <c r="D17886">
        <v>183.4</v>
      </c>
      <c r="E17886">
        <v>1.67</v>
      </c>
      <c r="F17886">
        <v>-0.28999999999999998</v>
      </c>
      <c r="G17886">
        <v>0.32</v>
      </c>
    </row>
    <row r="17887" spans="1:7" x14ac:dyDescent="0.45">
      <c r="A17887">
        <f t="shared" si="279"/>
        <v>35.769999999997751</v>
      </c>
      <c r="B17887">
        <v>-244.5</v>
      </c>
      <c r="C17887">
        <v>-244</v>
      </c>
      <c r="D17887">
        <v>181.3</v>
      </c>
      <c r="E17887">
        <v>1.64</v>
      </c>
      <c r="F17887">
        <v>-0.27</v>
      </c>
      <c r="G17887">
        <v>0.31</v>
      </c>
    </row>
    <row r="17888" spans="1:7" x14ac:dyDescent="0.45">
      <c r="A17888">
        <f t="shared" si="279"/>
        <v>35.771999999997753</v>
      </c>
      <c r="B17888">
        <v>-244.3</v>
      </c>
      <c r="C17888">
        <v>-245.2</v>
      </c>
      <c r="D17888">
        <v>179.4</v>
      </c>
      <c r="E17888">
        <v>1.64</v>
      </c>
      <c r="F17888">
        <v>-0.27</v>
      </c>
      <c r="G17888">
        <v>0.3</v>
      </c>
    </row>
    <row r="17889" spans="1:7" x14ac:dyDescent="0.45">
      <c r="A17889">
        <f t="shared" si="279"/>
        <v>35.773999999997756</v>
      </c>
      <c r="B17889">
        <v>-244.2</v>
      </c>
      <c r="C17889">
        <v>-246.3</v>
      </c>
      <c r="D17889">
        <v>177.3</v>
      </c>
      <c r="E17889">
        <v>1.65</v>
      </c>
      <c r="F17889">
        <v>-0.25</v>
      </c>
      <c r="G17889">
        <v>0.32</v>
      </c>
    </row>
    <row r="17890" spans="1:7" x14ac:dyDescent="0.45">
      <c r="A17890">
        <f t="shared" si="279"/>
        <v>35.775999999997758</v>
      </c>
      <c r="B17890">
        <v>-243.9</v>
      </c>
      <c r="C17890">
        <v>-247.4</v>
      </c>
      <c r="D17890">
        <v>175.2</v>
      </c>
      <c r="E17890">
        <v>1.63</v>
      </c>
      <c r="F17890">
        <v>-0.25</v>
      </c>
      <c r="G17890">
        <v>0.3</v>
      </c>
    </row>
    <row r="17891" spans="1:7" x14ac:dyDescent="0.45">
      <c r="A17891">
        <f t="shared" si="279"/>
        <v>35.77799999999776</v>
      </c>
      <c r="B17891">
        <v>-243.6</v>
      </c>
      <c r="C17891">
        <v>-248.4</v>
      </c>
      <c r="D17891">
        <v>173.1</v>
      </c>
      <c r="E17891">
        <v>1.62</v>
      </c>
      <c r="F17891">
        <v>-0.28999999999999998</v>
      </c>
      <c r="G17891">
        <v>0.3</v>
      </c>
    </row>
    <row r="17892" spans="1:7" x14ac:dyDescent="0.45">
      <c r="A17892">
        <f t="shared" si="279"/>
        <v>35.779999999997763</v>
      </c>
      <c r="B17892">
        <v>-243.6</v>
      </c>
      <c r="C17892">
        <v>-249.2</v>
      </c>
      <c r="D17892">
        <v>171</v>
      </c>
      <c r="E17892">
        <v>1.6</v>
      </c>
      <c r="F17892">
        <v>-0.3</v>
      </c>
      <c r="G17892">
        <v>0.28999999999999998</v>
      </c>
    </row>
    <row r="17893" spans="1:7" x14ac:dyDescent="0.45">
      <c r="A17893">
        <f t="shared" si="279"/>
        <v>35.781999999997765</v>
      </c>
      <c r="B17893">
        <v>-243.4</v>
      </c>
      <c r="C17893">
        <v>-250.2</v>
      </c>
      <c r="D17893">
        <v>168.7</v>
      </c>
      <c r="E17893">
        <v>1.59</v>
      </c>
      <c r="F17893">
        <v>-0.32</v>
      </c>
      <c r="G17893">
        <v>0.27</v>
      </c>
    </row>
    <row r="17894" spans="1:7" x14ac:dyDescent="0.45">
      <c r="A17894">
        <f t="shared" si="279"/>
        <v>35.783999999997768</v>
      </c>
      <c r="B17894">
        <v>-243.2</v>
      </c>
      <c r="C17894">
        <v>-251</v>
      </c>
      <c r="D17894">
        <v>166.5</v>
      </c>
      <c r="E17894">
        <v>1.59</v>
      </c>
      <c r="F17894">
        <v>-0.3</v>
      </c>
      <c r="G17894">
        <v>0.27</v>
      </c>
    </row>
    <row r="17895" spans="1:7" x14ac:dyDescent="0.45">
      <c r="A17895">
        <f t="shared" si="279"/>
        <v>35.78599999999777</v>
      </c>
      <c r="B17895">
        <v>-242.9</v>
      </c>
      <c r="C17895">
        <v>-251.9</v>
      </c>
      <c r="D17895">
        <v>164.1</v>
      </c>
      <c r="E17895">
        <v>1.57</v>
      </c>
      <c r="F17895">
        <v>-0.28000000000000003</v>
      </c>
      <c r="G17895">
        <v>0.27</v>
      </c>
    </row>
    <row r="17896" spans="1:7" x14ac:dyDescent="0.45">
      <c r="A17896">
        <f t="shared" si="279"/>
        <v>35.787999999997773</v>
      </c>
      <c r="B17896">
        <v>-242.7</v>
      </c>
      <c r="C17896">
        <v>-252.6</v>
      </c>
      <c r="D17896">
        <v>161.9</v>
      </c>
      <c r="E17896">
        <v>1.56</v>
      </c>
      <c r="F17896">
        <v>-0.23</v>
      </c>
      <c r="G17896">
        <v>0.31</v>
      </c>
    </row>
    <row r="17897" spans="1:7" x14ac:dyDescent="0.45">
      <c r="A17897">
        <f t="shared" si="279"/>
        <v>35.789999999997775</v>
      </c>
      <c r="B17897">
        <v>-242.2</v>
      </c>
      <c r="C17897">
        <v>-253.3</v>
      </c>
      <c r="D17897">
        <v>159.5</v>
      </c>
      <c r="E17897">
        <v>1.54</v>
      </c>
      <c r="F17897">
        <v>-0.25</v>
      </c>
      <c r="G17897">
        <v>0.31</v>
      </c>
    </row>
    <row r="17898" spans="1:7" x14ac:dyDescent="0.45">
      <c r="A17898">
        <f t="shared" si="279"/>
        <v>35.791999999997778</v>
      </c>
      <c r="B17898">
        <v>-242.1</v>
      </c>
      <c r="C17898">
        <v>-253.4</v>
      </c>
      <c r="D17898">
        <v>158.19999999999999</v>
      </c>
      <c r="E17898">
        <v>1.53</v>
      </c>
      <c r="F17898">
        <v>-0.26</v>
      </c>
      <c r="G17898">
        <v>0.34</v>
      </c>
    </row>
    <row r="17899" spans="1:7" x14ac:dyDescent="0.45">
      <c r="A17899">
        <f t="shared" si="279"/>
        <v>35.79399999999778</v>
      </c>
      <c r="B17899">
        <v>-242.1</v>
      </c>
      <c r="C17899">
        <v>-254</v>
      </c>
      <c r="D17899">
        <v>155.80000000000001</v>
      </c>
      <c r="E17899">
        <v>1.52</v>
      </c>
      <c r="F17899">
        <v>-0.22</v>
      </c>
      <c r="G17899">
        <v>0.34</v>
      </c>
    </row>
    <row r="17900" spans="1:7" x14ac:dyDescent="0.45">
      <c r="A17900">
        <f t="shared" si="279"/>
        <v>35.795999999997782</v>
      </c>
      <c r="B17900">
        <v>-242.2</v>
      </c>
      <c r="C17900">
        <v>-254.4</v>
      </c>
      <c r="D17900">
        <v>153.5</v>
      </c>
      <c r="E17900">
        <v>1.46</v>
      </c>
      <c r="F17900">
        <v>-0.26</v>
      </c>
      <c r="G17900">
        <v>0.35</v>
      </c>
    </row>
    <row r="17901" spans="1:7" x14ac:dyDescent="0.45">
      <c r="A17901">
        <f t="shared" si="279"/>
        <v>35.797999999997785</v>
      </c>
      <c r="B17901">
        <v>-242.1</v>
      </c>
      <c r="C17901">
        <v>-254.4</v>
      </c>
      <c r="D17901">
        <v>150.80000000000001</v>
      </c>
      <c r="E17901">
        <v>1.49</v>
      </c>
      <c r="F17901">
        <v>-0.32</v>
      </c>
      <c r="G17901">
        <v>0.34</v>
      </c>
    </row>
    <row r="17902" spans="1:7" x14ac:dyDescent="0.45">
      <c r="A17902">
        <f t="shared" si="279"/>
        <v>35.799999999997787</v>
      </c>
      <c r="B17902">
        <v>-242.1</v>
      </c>
      <c r="C17902">
        <v>-254.4</v>
      </c>
      <c r="D17902">
        <v>148.30000000000001</v>
      </c>
      <c r="E17902">
        <v>1.47</v>
      </c>
      <c r="F17902">
        <v>-0.31</v>
      </c>
      <c r="G17902">
        <v>0.34</v>
      </c>
    </row>
    <row r="17903" spans="1:7" x14ac:dyDescent="0.45">
      <c r="A17903">
        <f t="shared" si="279"/>
        <v>35.80199999999779</v>
      </c>
      <c r="B17903">
        <v>-241.7</v>
      </c>
      <c r="C17903">
        <v>-254.5</v>
      </c>
      <c r="D17903">
        <v>145.80000000000001</v>
      </c>
      <c r="E17903">
        <v>1.46</v>
      </c>
      <c r="F17903">
        <v>-0.3</v>
      </c>
      <c r="G17903">
        <v>0.37</v>
      </c>
    </row>
    <row r="17904" spans="1:7" x14ac:dyDescent="0.45">
      <c r="A17904">
        <f t="shared" si="279"/>
        <v>35.803999999997792</v>
      </c>
      <c r="B17904">
        <v>-241.4</v>
      </c>
      <c r="C17904">
        <v>-254.4</v>
      </c>
      <c r="D17904">
        <v>143.1</v>
      </c>
      <c r="E17904">
        <v>1.45</v>
      </c>
      <c r="F17904">
        <v>-0.31</v>
      </c>
      <c r="G17904">
        <v>0.34</v>
      </c>
    </row>
    <row r="17905" spans="1:7" x14ac:dyDescent="0.45">
      <c r="A17905">
        <f t="shared" si="279"/>
        <v>35.805999999997795</v>
      </c>
      <c r="B17905">
        <v>-241.5</v>
      </c>
      <c r="C17905">
        <v>-254.1</v>
      </c>
      <c r="D17905">
        <v>140.69999999999999</v>
      </c>
      <c r="E17905">
        <v>1.44</v>
      </c>
      <c r="F17905">
        <v>-0.33</v>
      </c>
      <c r="G17905">
        <v>0.32</v>
      </c>
    </row>
    <row r="17906" spans="1:7" x14ac:dyDescent="0.45">
      <c r="A17906">
        <f t="shared" si="279"/>
        <v>35.807999999997797</v>
      </c>
      <c r="B17906">
        <v>-241.4</v>
      </c>
      <c r="C17906">
        <v>-254.1</v>
      </c>
      <c r="D17906">
        <v>138.19999999999999</v>
      </c>
      <c r="E17906">
        <v>1.42</v>
      </c>
      <c r="F17906">
        <v>-0.32</v>
      </c>
      <c r="G17906">
        <v>0.3</v>
      </c>
    </row>
    <row r="17907" spans="1:7" x14ac:dyDescent="0.45">
      <c r="A17907">
        <f t="shared" si="279"/>
        <v>35.8099999999978</v>
      </c>
      <c r="B17907">
        <v>-241.3</v>
      </c>
      <c r="C17907">
        <v>-254.1</v>
      </c>
      <c r="D17907">
        <v>135.5</v>
      </c>
      <c r="E17907">
        <v>1.41</v>
      </c>
      <c r="F17907">
        <v>-0.32</v>
      </c>
      <c r="G17907">
        <v>0.31</v>
      </c>
    </row>
    <row r="17908" spans="1:7" x14ac:dyDescent="0.45">
      <c r="A17908">
        <f t="shared" si="279"/>
        <v>35.811999999997802</v>
      </c>
      <c r="B17908">
        <v>-241.1</v>
      </c>
      <c r="C17908">
        <v>-254</v>
      </c>
      <c r="D17908">
        <v>133</v>
      </c>
      <c r="E17908">
        <v>1.45</v>
      </c>
      <c r="F17908">
        <v>-0.28999999999999998</v>
      </c>
      <c r="G17908">
        <v>0.45</v>
      </c>
    </row>
    <row r="17909" spans="1:7" x14ac:dyDescent="0.45">
      <c r="A17909">
        <f t="shared" si="279"/>
        <v>35.813999999997804</v>
      </c>
      <c r="B17909">
        <v>-240.7</v>
      </c>
      <c r="C17909">
        <v>-254.1</v>
      </c>
      <c r="D17909">
        <v>130.5</v>
      </c>
      <c r="E17909">
        <v>1.35</v>
      </c>
      <c r="F17909">
        <v>-0.31</v>
      </c>
      <c r="G17909">
        <v>0.17</v>
      </c>
    </row>
    <row r="17910" spans="1:7" x14ac:dyDescent="0.45">
      <c r="A17910">
        <f t="shared" si="279"/>
        <v>35.815999999997807</v>
      </c>
      <c r="B17910">
        <v>-240.1</v>
      </c>
      <c r="C17910">
        <v>-252.9</v>
      </c>
      <c r="D17910">
        <v>127.6</v>
      </c>
      <c r="E17910">
        <v>1.35</v>
      </c>
      <c r="F17910">
        <v>-0.49</v>
      </c>
      <c r="G17910">
        <v>0.44</v>
      </c>
    </row>
    <row r="17911" spans="1:7" x14ac:dyDescent="0.45">
      <c r="A17911">
        <f t="shared" si="279"/>
        <v>35.817999999997809</v>
      </c>
      <c r="B17911">
        <v>-240.1</v>
      </c>
      <c r="C17911">
        <v>-252.7</v>
      </c>
      <c r="D17911">
        <v>126</v>
      </c>
      <c r="E17911">
        <v>1.49</v>
      </c>
      <c r="F17911">
        <v>-0.34</v>
      </c>
      <c r="G17911">
        <v>0.21</v>
      </c>
    </row>
    <row r="17912" spans="1:7" x14ac:dyDescent="0.45">
      <c r="A17912">
        <f t="shared" si="279"/>
        <v>35.819999999997812</v>
      </c>
      <c r="B17912">
        <v>-239.9</v>
      </c>
      <c r="C17912">
        <v>-253</v>
      </c>
      <c r="D17912">
        <v>123.9</v>
      </c>
      <c r="E17912">
        <v>1.34</v>
      </c>
      <c r="F17912">
        <v>-0.35</v>
      </c>
      <c r="G17912">
        <v>0</v>
      </c>
    </row>
    <row r="17913" spans="1:7" x14ac:dyDescent="0.45">
      <c r="A17913">
        <f t="shared" si="279"/>
        <v>35.821999999997814</v>
      </c>
      <c r="B17913">
        <v>-239.2</v>
      </c>
      <c r="C17913">
        <v>-253</v>
      </c>
      <c r="D17913">
        <v>121.3</v>
      </c>
      <c r="E17913">
        <v>1.26</v>
      </c>
      <c r="F17913">
        <v>-0.55000000000000004</v>
      </c>
      <c r="G17913">
        <v>0.06</v>
      </c>
    </row>
    <row r="17914" spans="1:7" x14ac:dyDescent="0.45">
      <c r="A17914">
        <f t="shared" si="279"/>
        <v>35.823999999997817</v>
      </c>
      <c r="B17914">
        <v>-238.5</v>
      </c>
      <c r="C17914">
        <v>-252</v>
      </c>
      <c r="D17914">
        <v>119</v>
      </c>
      <c r="E17914">
        <v>1.32</v>
      </c>
      <c r="F17914">
        <v>-0.32</v>
      </c>
      <c r="G17914">
        <v>0</v>
      </c>
    </row>
    <row r="17915" spans="1:7" x14ac:dyDescent="0.45">
      <c r="A17915">
        <f t="shared" si="279"/>
        <v>35.825999999997819</v>
      </c>
      <c r="B17915">
        <v>-237.8</v>
      </c>
      <c r="C17915">
        <v>-252.2</v>
      </c>
      <c r="D17915">
        <v>116.8</v>
      </c>
      <c r="E17915">
        <v>1.36</v>
      </c>
      <c r="F17915">
        <v>-0.42</v>
      </c>
      <c r="G17915">
        <v>-0.05</v>
      </c>
    </row>
    <row r="17916" spans="1:7" x14ac:dyDescent="0.45">
      <c r="A17916">
        <f t="shared" si="279"/>
        <v>35.827999999997822</v>
      </c>
      <c r="B17916">
        <v>-237.3</v>
      </c>
      <c r="C17916">
        <v>-252.7</v>
      </c>
      <c r="D17916">
        <v>114.1</v>
      </c>
      <c r="E17916">
        <v>1.28</v>
      </c>
      <c r="F17916">
        <v>-0.54</v>
      </c>
      <c r="G17916">
        <v>-0.2</v>
      </c>
    </row>
    <row r="17917" spans="1:7" x14ac:dyDescent="0.45">
      <c r="A17917">
        <f t="shared" si="279"/>
        <v>35.829999999997824</v>
      </c>
      <c r="B17917">
        <v>-236.5</v>
      </c>
      <c r="C17917">
        <v>-252.3</v>
      </c>
      <c r="D17917">
        <v>111.6</v>
      </c>
      <c r="E17917">
        <v>1.29</v>
      </c>
      <c r="F17917">
        <v>-0.48</v>
      </c>
      <c r="G17917">
        <v>-0.26</v>
      </c>
    </row>
    <row r="17918" spans="1:7" x14ac:dyDescent="0.45">
      <c r="A17918">
        <f t="shared" si="279"/>
        <v>35.831999999997826</v>
      </c>
      <c r="B17918">
        <v>-235.9</v>
      </c>
      <c r="C17918">
        <v>-252.6</v>
      </c>
      <c r="D17918">
        <v>109.4</v>
      </c>
      <c r="E17918">
        <v>1.24</v>
      </c>
      <c r="F17918">
        <v>-0.41</v>
      </c>
      <c r="G17918">
        <v>-0.33</v>
      </c>
    </row>
    <row r="17919" spans="1:7" x14ac:dyDescent="0.45">
      <c r="A17919">
        <f t="shared" si="279"/>
        <v>35.833999999997829</v>
      </c>
      <c r="B17919">
        <v>-235.1</v>
      </c>
      <c r="C17919">
        <v>-252.6</v>
      </c>
      <c r="D17919">
        <v>107</v>
      </c>
      <c r="E17919">
        <v>1.25</v>
      </c>
      <c r="F17919">
        <v>-0.35</v>
      </c>
      <c r="G17919">
        <v>-0.33</v>
      </c>
    </row>
    <row r="17920" spans="1:7" x14ac:dyDescent="0.45">
      <c r="A17920">
        <f t="shared" si="279"/>
        <v>35.835999999997831</v>
      </c>
      <c r="B17920">
        <v>-234.7</v>
      </c>
      <c r="C17920">
        <v>-252.3</v>
      </c>
      <c r="D17920">
        <v>104.2</v>
      </c>
      <c r="E17920">
        <v>1.23</v>
      </c>
      <c r="F17920">
        <v>-0.39</v>
      </c>
      <c r="G17920">
        <v>-0.23</v>
      </c>
    </row>
    <row r="17921" spans="1:7" x14ac:dyDescent="0.45">
      <c r="A17921">
        <f t="shared" si="279"/>
        <v>35.837999999997834</v>
      </c>
      <c r="B17921">
        <v>-234.1</v>
      </c>
      <c r="C17921">
        <v>-251.9</v>
      </c>
      <c r="D17921">
        <v>101.8</v>
      </c>
      <c r="E17921">
        <v>1.19</v>
      </c>
      <c r="F17921">
        <v>-0.32</v>
      </c>
      <c r="G17921">
        <v>-0.16</v>
      </c>
    </row>
    <row r="17922" spans="1:7" x14ac:dyDescent="0.45">
      <c r="A17922">
        <f t="shared" si="279"/>
        <v>35.839999999997836</v>
      </c>
      <c r="B17922">
        <v>-233.3</v>
      </c>
      <c r="C17922">
        <v>-251.3</v>
      </c>
      <c r="D17922">
        <v>99.4</v>
      </c>
      <c r="E17922">
        <v>1.1399999999999999</v>
      </c>
      <c r="F17922">
        <v>-0.38</v>
      </c>
      <c r="G17922">
        <v>-0.08</v>
      </c>
    </row>
    <row r="17923" spans="1:7" x14ac:dyDescent="0.45">
      <c r="A17923">
        <f t="shared" si="279"/>
        <v>35.841999999997839</v>
      </c>
      <c r="B17923">
        <v>-233</v>
      </c>
      <c r="C17923">
        <v>-251.2</v>
      </c>
      <c r="D17923">
        <v>98.2</v>
      </c>
      <c r="E17923">
        <v>1.3</v>
      </c>
      <c r="F17923">
        <v>-0.01</v>
      </c>
      <c r="G17923">
        <v>0.22</v>
      </c>
    </row>
    <row r="17924" spans="1:7" x14ac:dyDescent="0.45">
      <c r="A17924">
        <f t="shared" ref="A17924:A17987" si="280">A17923+0.002</f>
        <v>35.843999999997841</v>
      </c>
      <c r="B17924">
        <v>-231.3</v>
      </c>
      <c r="C17924">
        <v>-250.8</v>
      </c>
      <c r="D17924">
        <v>95.9</v>
      </c>
      <c r="E17924">
        <v>1.1599999999999999</v>
      </c>
      <c r="F17924">
        <v>0.31</v>
      </c>
      <c r="G17924">
        <v>0.13</v>
      </c>
    </row>
    <row r="17925" spans="1:7" x14ac:dyDescent="0.45">
      <c r="A17925">
        <f t="shared" si="280"/>
        <v>35.845999999997844</v>
      </c>
      <c r="B17925">
        <v>-230.8</v>
      </c>
      <c r="C17925">
        <v>-249.5</v>
      </c>
      <c r="D17925">
        <v>93.3</v>
      </c>
      <c r="E17925">
        <v>1.08</v>
      </c>
      <c r="F17925">
        <v>-0.25</v>
      </c>
      <c r="G17925">
        <v>0.09</v>
      </c>
    </row>
    <row r="17926" spans="1:7" x14ac:dyDescent="0.45">
      <c r="A17926">
        <f t="shared" si="280"/>
        <v>35.847999999997846</v>
      </c>
      <c r="B17926">
        <v>-229.6</v>
      </c>
      <c r="C17926">
        <v>-249.4</v>
      </c>
      <c r="D17926">
        <v>90.7</v>
      </c>
      <c r="E17926">
        <v>1.05</v>
      </c>
      <c r="F17926">
        <v>-0.6</v>
      </c>
      <c r="G17926">
        <v>-0.05</v>
      </c>
    </row>
    <row r="17927" spans="1:7" x14ac:dyDescent="0.45">
      <c r="A17927">
        <f t="shared" si="280"/>
        <v>35.849999999997848</v>
      </c>
      <c r="B17927">
        <v>-228.4</v>
      </c>
      <c r="C17927">
        <v>-247.8</v>
      </c>
      <c r="D17927">
        <v>87.9</v>
      </c>
      <c r="E17927">
        <v>1.03</v>
      </c>
      <c r="F17927">
        <v>-0.42</v>
      </c>
      <c r="G17927">
        <v>-0.16</v>
      </c>
    </row>
    <row r="17928" spans="1:7" x14ac:dyDescent="0.45">
      <c r="A17928">
        <f t="shared" si="280"/>
        <v>35.851999999997851</v>
      </c>
      <c r="B17928">
        <v>-227</v>
      </c>
      <c r="C17928">
        <v>-247.1</v>
      </c>
      <c r="D17928">
        <v>85.7</v>
      </c>
      <c r="E17928">
        <v>1.03</v>
      </c>
      <c r="F17928">
        <v>-0.2</v>
      </c>
      <c r="G17928">
        <v>-0.09</v>
      </c>
    </row>
    <row r="17929" spans="1:7" x14ac:dyDescent="0.45">
      <c r="A17929">
        <f t="shared" si="280"/>
        <v>35.853999999997853</v>
      </c>
      <c r="B17929">
        <v>-226</v>
      </c>
      <c r="C17929">
        <v>-246.1</v>
      </c>
      <c r="D17929">
        <v>83.3</v>
      </c>
      <c r="E17929">
        <v>1.05</v>
      </c>
      <c r="F17929">
        <v>-0.36</v>
      </c>
      <c r="G17929">
        <v>-0.02</v>
      </c>
    </row>
    <row r="17930" spans="1:7" x14ac:dyDescent="0.45">
      <c r="A17930">
        <f t="shared" si="280"/>
        <v>35.855999999997856</v>
      </c>
      <c r="B17930">
        <v>-224.9</v>
      </c>
      <c r="C17930">
        <v>-245</v>
      </c>
      <c r="D17930">
        <v>80.8</v>
      </c>
      <c r="E17930">
        <v>1.05</v>
      </c>
      <c r="F17930">
        <v>-0.39</v>
      </c>
      <c r="G17930">
        <v>0.03</v>
      </c>
    </row>
    <row r="17931" spans="1:7" x14ac:dyDescent="0.45">
      <c r="A17931">
        <f t="shared" si="280"/>
        <v>35.857999999997858</v>
      </c>
      <c r="B17931">
        <v>-223.6</v>
      </c>
      <c r="C17931">
        <v>-244.5</v>
      </c>
      <c r="D17931">
        <v>78.599999999999994</v>
      </c>
      <c r="E17931">
        <v>1.04</v>
      </c>
      <c r="F17931">
        <v>-0.37</v>
      </c>
      <c r="G17931">
        <v>0.1</v>
      </c>
    </row>
    <row r="17932" spans="1:7" x14ac:dyDescent="0.45">
      <c r="A17932">
        <f t="shared" si="280"/>
        <v>35.859999999997861</v>
      </c>
      <c r="B17932">
        <v>-221.9</v>
      </c>
      <c r="C17932">
        <v>-243.3</v>
      </c>
      <c r="D17932">
        <v>76</v>
      </c>
      <c r="E17932">
        <v>1.04</v>
      </c>
      <c r="F17932">
        <v>-0.44</v>
      </c>
      <c r="G17932">
        <v>0.05</v>
      </c>
    </row>
    <row r="17933" spans="1:7" x14ac:dyDescent="0.45">
      <c r="A17933">
        <f t="shared" si="280"/>
        <v>35.861999999997863</v>
      </c>
      <c r="B17933">
        <v>-220.4</v>
      </c>
      <c r="C17933">
        <v>-242.4</v>
      </c>
      <c r="D17933">
        <v>73.7</v>
      </c>
      <c r="E17933">
        <v>1.02</v>
      </c>
      <c r="F17933">
        <v>-0.43</v>
      </c>
      <c r="G17933">
        <v>-0.06</v>
      </c>
    </row>
    <row r="17934" spans="1:7" x14ac:dyDescent="0.45">
      <c r="A17934">
        <f t="shared" si="280"/>
        <v>35.863999999997866</v>
      </c>
      <c r="B17934">
        <v>-218.3</v>
      </c>
      <c r="C17934">
        <v>-241.5</v>
      </c>
      <c r="D17934">
        <v>71.400000000000006</v>
      </c>
      <c r="E17934">
        <v>0.98</v>
      </c>
      <c r="F17934">
        <v>-0.32</v>
      </c>
      <c r="G17934">
        <v>-0.09</v>
      </c>
    </row>
    <row r="17935" spans="1:7" x14ac:dyDescent="0.45">
      <c r="A17935">
        <f t="shared" si="280"/>
        <v>35.865999999997868</v>
      </c>
      <c r="B17935">
        <v>-216.9</v>
      </c>
      <c r="C17935">
        <v>-240.3</v>
      </c>
      <c r="D17935">
        <v>68.900000000000006</v>
      </c>
      <c r="E17935">
        <v>0.96</v>
      </c>
      <c r="F17935">
        <v>-0.36</v>
      </c>
      <c r="G17935">
        <v>-0.05</v>
      </c>
    </row>
    <row r="17936" spans="1:7" x14ac:dyDescent="0.45">
      <c r="A17936">
        <f t="shared" si="280"/>
        <v>35.86799999999787</v>
      </c>
      <c r="B17936">
        <v>-215.9</v>
      </c>
      <c r="C17936">
        <v>-240</v>
      </c>
      <c r="D17936">
        <v>67.8</v>
      </c>
      <c r="E17936">
        <v>0.93</v>
      </c>
      <c r="F17936">
        <v>-0.33</v>
      </c>
      <c r="G17936">
        <v>-0.06</v>
      </c>
    </row>
    <row r="17937" spans="1:7" x14ac:dyDescent="0.45">
      <c r="A17937">
        <f t="shared" si="280"/>
        <v>35.869999999997873</v>
      </c>
      <c r="B17937">
        <v>-214.5</v>
      </c>
      <c r="C17937">
        <v>-238.4</v>
      </c>
      <c r="D17937">
        <v>65.5</v>
      </c>
      <c r="E17937">
        <v>0.92</v>
      </c>
      <c r="F17937">
        <v>-0.38</v>
      </c>
      <c r="G17937">
        <v>-0.01</v>
      </c>
    </row>
    <row r="17938" spans="1:7" x14ac:dyDescent="0.45">
      <c r="A17938">
        <f t="shared" si="280"/>
        <v>35.871999999997875</v>
      </c>
      <c r="B17938">
        <v>-212.8</v>
      </c>
      <c r="C17938">
        <v>-237.6</v>
      </c>
      <c r="D17938">
        <v>63.4</v>
      </c>
      <c r="E17938">
        <v>0.9</v>
      </c>
      <c r="F17938">
        <v>-0.45</v>
      </c>
      <c r="G17938">
        <v>0</v>
      </c>
    </row>
    <row r="17939" spans="1:7" x14ac:dyDescent="0.45">
      <c r="A17939">
        <f t="shared" si="280"/>
        <v>35.873999999997878</v>
      </c>
      <c r="B17939">
        <v>-211.4</v>
      </c>
      <c r="C17939">
        <v>-236.3</v>
      </c>
      <c r="D17939">
        <v>61.2</v>
      </c>
      <c r="E17939">
        <v>0.86</v>
      </c>
      <c r="F17939">
        <v>-0.44</v>
      </c>
      <c r="G17939">
        <v>0</v>
      </c>
    </row>
    <row r="17940" spans="1:7" x14ac:dyDescent="0.45">
      <c r="A17940">
        <f t="shared" si="280"/>
        <v>35.87599999999788</v>
      </c>
      <c r="B17940">
        <v>-209.8</v>
      </c>
      <c r="C17940">
        <v>-234.8</v>
      </c>
      <c r="D17940">
        <v>59.2</v>
      </c>
      <c r="E17940">
        <v>0.84</v>
      </c>
      <c r="F17940">
        <v>-0.46</v>
      </c>
      <c r="G17940">
        <v>-0.01</v>
      </c>
    </row>
    <row r="17941" spans="1:7" x14ac:dyDescent="0.45">
      <c r="A17941">
        <f t="shared" si="280"/>
        <v>35.877999999997883</v>
      </c>
      <c r="B17941">
        <v>-208.4</v>
      </c>
      <c r="C17941">
        <v>-233.8</v>
      </c>
      <c r="D17941">
        <v>57</v>
      </c>
      <c r="E17941">
        <v>0.81</v>
      </c>
      <c r="F17941">
        <v>-0.49</v>
      </c>
      <c r="G17941">
        <v>0</v>
      </c>
    </row>
    <row r="17942" spans="1:7" x14ac:dyDescent="0.45">
      <c r="A17942">
        <f t="shared" si="280"/>
        <v>35.879999999997885</v>
      </c>
      <c r="B17942">
        <v>-207</v>
      </c>
      <c r="C17942">
        <v>-232.3</v>
      </c>
      <c r="D17942">
        <v>54.8</v>
      </c>
      <c r="E17942">
        <v>0.8</v>
      </c>
      <c r="F17942">
        <v>-0.44</v>
      </c>
      <c r="G17942">
        <v>-0.02</v>
      </c>
    </row>
    <row r="17943" spans="1:7" x14ac:dyDescent="0.45">
      <c r="A17943">
        <f t="shared" si="280"/>
        <v>35.881999999997888</v>
      </c>
      <c r="B17943">
        <v>-205.4</v>
      </c>
      <c r="C17943">
        <v>-231.2</v>
      </c>
      <c r="D17943">
        <v>52.5</v>
      </c>
      <c r="E17943">
        <v>0.8</v>
      </c>
      <c r="F17943">
        <v>-0.45</v>
      </c>
      <c r="G17943">
        <v>0</v>
      </c>
    </row>
    <row r="17944" spans="1:7" x14ac:dyDescent="0.45">
      <c r="A17944">
        <f t="shared" si="280"/>
        <v>35.88399999999789</v>
      </c>
      <c r="B17944">
        <v>-204</v>
      </c>
      <c r="C17944">
        <v>-229.9</v>
      </c>
      <c r="D17944">
        <v>50.6</v>
      </c>
      <c r="E17944">
        <v>0.79</v>
      </c>
      <c r="F17944">
        <v>-0.42</v>
      </c>
      <c r="G17944">
        <v>0</v>
      </c>
    </row>
    <row r="17945" spans="1:7" x14ac:dyDescent="0.45">
      <c r="A17945">
        <f t="shared" si="280"/>
        <v>35.885999999997892</v>
      </c>
      <c r="B17945">
        <v>-202.5</v>
      </c>
      <c r="C17945">
        <v>-228.4</v>
      </c>
      <c r="D17945">
        <v>48.6</v>
      </c>
      <c r="E17945">
        <v>0.79</v>
      </c>
      <c r="F17945">
        <v>-0.44</v>
      </c>
      <c r="G17945">
        <v>-0.02</v>
      </c>
    </row>
    <row r="17946" spans="1:7" x14ac:dyDescent="0.45">
      <c r="A17946">
        <f t="shared" si="280"/>
        <v>35.887999999997895</v>
      </c>
      <c r="B17946">
        <v>-200.5</v>
      </c>
      <c r="C17946">
        <v>-227.4</v>
      </c>
      <c r="D17946">
        <v>46.5</v>
      </c>
      <c r="E17946">
        <v>0.77</v>
      </c>
      <c r="F17946">
        <v>-0.45</v>
      </c>
      <c r="G17946">
        <v>-0.06</v>
      </c>
    </row>
    <row r="17947" spans="1:7" x14ac:dyDescent="0.45">
      <c r="A17947">
        <f t="shared" si="280"/>
        <v>35.889999999997897</v>
      </c>
      <c r="B17947">
        <v>-199</v>
      </c>
      <c r="C17947">
        <v>-225.8</v>
      </c>
      <c r="D17947">
        <v>44.4</v>
      </c>
      <c r="E17947">
        <v>0.77</v>
      </c>
      <c r="F17947">
        <v>-0.49</v>
      </c>
      <c r="G17947">
        <v>-0.12</v>
      </c>
    </row>
    <row r="17948" spans="1:7" x14ac:dyDescent="0.45">
      <c r="A17948">
        <f t="shared" si="280"/>
        <v>35.8919999999979</v>
      </c>
      <c r="B17948">
        <v>-197.4</v>
      </c>
      <c r="C17948">
        <v>-224.2</v>
      </c>
      <c r="D17948">
        <v>42.2</v>
      </c>
      <c r="E17948">
        <v>0.76</v>
      </c>
      <c r="F17948">
        <v>-0.48</v>
      </c>
      <c r="G17948">
        <v>-0.18</v>
      </c>
    </row>
    <row r="17949" spans="1:7" x14ac:dyDescent="0.45">
      <c r="A17949">
        <f t="shared" si="280"/>
        <v>35.893999999997902</v>
      </c>
      <c r="B17949">
        <v>-196.6</v>
      </c>
      <c r="C17949">
        <v>-223.5</v>
      </c>
      <c r="D17949">
        <v>41</v>
      </c>
      <c r="E17949">
        <v>0.77</v>
      </c>
      <c r="F17949">
        <v>-0.47</v>
      </c>
      <c r="G17949">
        <v>-0.2</v>
      </c>
    </row>
    <row r="17950" spans="1:7" x14ac:dyDescent="0.45">
      <c r="A17950">
        <f t="shared" si="280"/>
        <v>35.895999999997905</v>
      </c>
      <c r="B17950">
        <v>-194.9</v>
      </c>
      <c r="C17950">
        <v>-221.9</v>
      </c>
      <c r="D17950">
        <v>39.1</v>
      </c>
      <c r="E17950">
        <v>0.77</v>
      </c>
      <c r="F17950">
        <v>-0.43</v>
      </c>
      <c r="G17950">
        <v>-0.22</v>
      </c>
    </row>
    <row r="17951" spans="1:7" x14ac:dyDescent="0.45">
      <c r="A17951">
        <f t="shared" si="280"/>
        <v>35.897999999997907</v>
      </c>
      <c r="B17951">
        <v>-193.2</v>
      </c>
      <c r="C17951">
        <v>-220.8</v>
      </c>
      <c r="D17951">
        <v>37</v>
      </c>
      <c r="E17951">
        <v>0.76</v>
      </c>
      <c r="F17951">
        <v>-0.39</v>
      </c>
      <c r="G17951">
        <v>-0.2</v>
      </c>
    </row>
    <row r="17952" spans="1:7" x14ac:dyDescent="0.45">
      <c r="A17952">
        <f t="shared" si="280"/>
        <v>35.89999999999791</v>
      </c>
      <c r="B17952">
        <v>-191.4</v>
      </c>
      <c r="C17952">
        <v>-219</v>
      </c>
      <c r="D17952">
        <v>35</v>
      </c>
      <c r="E17952">
        <v>0.74</v>
      </c>
      <c r="F17952">
        <v>-0.36</v>
      </c>
      <c r="G17952">
        <v>-0.2</v>
      </c>
    </row>
    <row r="17953" spans="1:7" x14ac:dyDescent="0.45">
      <c r="A17953">
        <f t="shared" si="280"/>
        <v>35.901999999997912</v>
      </c>
      <c r="B17953">
        <v>-189.5</v>
      </c>
      <c r="C17953">
        <v>-217.3</v>
      </c>
      <c r="D17953">
        <v>33.200000000000003</v>
      </c>
      <c r="E17953">
        <v>0.71</v>
      </c>
      <c r="F17953">
        <v>-0.39</v>
      </c>
      <c r="G17953">
        <v>-0.24</v>
      </c>
    </row>
    <row r="17954" spans="1:7" x14ac:dyDescent="0.45">
      <c r="A17954">
        <f t="shared" si="280"/>
        <v>35.903999999997914</v>
      </c>
      <c r="B17954">
        <v>-187.6</v>
      </c>
      <c r="C17954">
        <v>-215.5</v>
      </c>
      <c r="D17954">
        <v>31.2</v>
      </c>
      <c r="E17954">
        <v>0.72</v>
      </c>
      <c r="F17954">
        <v>-0.37</v>
      </c>
      <c r="G17954">
        <v>-0.28000000000000003</v>
      </c>
    </row>
    <row r="17955" spans="1:7" x14ac:dyDescent="0.45">
      <c r="A17955">
        <f t="shared" si="280"/>
        <v>35.905999999997917</v>
      </c>
      <c r="B17955">
        <v>-186.1</v>
      </c>
      <c r="C17955">
        <v>-213.5</v>
      </c>
      <c r="D17955">
        <v>29.3</v>
      </c>
      <c r="E17955">
        <v>0.7</v>
      </c>
      <c r="F17955">
        <v>-0.42</v>
      </c>
      <c r="G17955">
        <v>-0.27</v>
      </c>
    </row>
    <row r="17956" spans="1:7" x14ac:dyDescent="0.45">
      <c r="A17956">
        <f t="shared" si="280"/>
        <v>35.907999999997919</v>
      </c>
      <c r="B17956">
        <v>-184.6</v>
      </c>
      <c r="C17956">
        <v>-212</v>
      </c>
      <c r="D17956">
        <v>27.2</v>
      </c>
      <c r="E17956">
        <v>0.68</v>
      </c>
      <c r="F17956">
        <v>-0.47</v>
      </c>
      <c r="G17956">
        <v>-0.23</v>
      </c>
    </row>
    <row r="17957" spans="1:7" x14ac:dyDescent="0.45">
      <c r="A17957">
        <f t="shared" si="280"/>
        <v>35.909999999997922</v>
      </c>
      <c r="B17957">
        <v>-183</v>
      </c>
      <c r="C17957">
        <v>-209.9</v>
      </c>
      <c r="D17957">
        <v>25.4</v>
      </c>
      <c r="E17957">
        <v>0.69</v>
      </c>
      <c r="F17957">
        <v>-0.48</v>
      </c>
      <c r="G17957">
        <v>-0.17</v>
      </c>
    </row>
    <row r="17958" spans="1:7" x14ac:dyDescent="0.45">
      <c r="A17958">
        <f t="shared" si="280"/>
        <v>35.911999999997924</v>
      </c>
      <c r="B17958">
        <v>-181.2</v>
      </c>
      <c r="C17958">
        <v>-207.9</v>
      </c>
      <c r="D17958">
        <v>23.5</v>
      </c>
      <c r="E17958">
        <v>0.66</v>
      </c>
      <c r="F17958">
        <v>-0.53</v>
      </c>
      <c r="G17958">
        <v>-0.15</v>
      </c>
    </row>
    <row r="17959" spans="1:7" x14ac:dyDescent="0.45">
      <c r="A17959">
        <f t="shared" si="280"/>
        <v>35.913999999997927</v>
      </c>
      <c r="B17959">
        <v>-179.7</v>
      </c>
      <c r="C17959">
        <v>-206</v>
      </c>
      <c r="D17959">
        <v>21.6</v>
      </c>
      <c r="E17959">
        <v>0.65</v>
      </c>
      <c r="F17959">
        <v>-0.54</v>
      </c>
      <c r="G17959">
        <v>-0.17</v>
      </c>
    </row>
    <row r="17960" spans="1:7" x14ac:dyDescent="0.45">
      <c r="A17960">
        <f t="shared" si="280"/>
        <v>35.915999999997929</v>
      </c>
      <c r="B17960">
        <v>-178</v>
      </c>
      <c r="C17960">
        <v>-203.6</v>
      </c>
      <c r="D17960">
        <v>19.600000000000001</v>
      </c>
      <c r="E17960">
        <v>0.65</v>
      </c>
      <c r="F17960">
        <v>-0.54</v>
      </c>
      <c r="G17960">
        <v>-0.18</v>
      </c>
    </row>
    <row r="17961" spans="1:7" x14ac:dyDescent="0.45">
      <c r="A17961">
        <f t="shared" si="280"/>
        <v>35.917999999997932</v>
      </c>
      <c r="B17961">
        <v>-176.2</v>
      </c>
      <c r="C17961">
        <v>-201.6</v>
      </c>
      <c r="D17961">
        <v>17.8</v>
      </c>
      <c r="E17961">
        <v>0.63</v>
      </c>
      <c r="F17961">
        <v>-0.53</v>
      </c>
      <c r="G17961">
        <v>-0.2</v>
      </c>
    </row>
    <row r="17962" spans="1:7" x14ac:dyDescent="0.45">
      <c r="A17962">
        <f t="shared" si="280"/>
        <v>35.919999999997934</v>
      </c>
      <c r="B17962">
        <v>-175.5</v>
      </c>
      <c r="C17962">
        <v>-200.5</v>
      </c>
      <c r="D17962">
        <v>17</v>
      </c>
      <c r="E17962">
        <v>0.64</v>
      </c>
      <c r="F17962">
        <v>-0.54</v>
      </c>
      <c r="G17962">
        <v>-0.23</v>
      </c>
    </row>
    <row r="17963" spans="1:7" x14ac:dyDescent="0.45">
      <c r="A17963">
        <f t="shared" si="280"/>
        <v>35.921999999997936</v>
      </c>
      <c r="B17963">
        <v>-173.4</v>
      </c>
      <c r="C17963">
        <v>-198.4</v>
      </c>
      <c r="D17963">
        <v>14.9</v>
      </c>
      <c r="E17963">
        <v>0.64</v>
      </c>
      <c r="F17963">
        <v>-0.49</v>
      </c>
      <c r="G17963">
        <v>-0.3</v>
      </c>
    </row>
    <row r="17964" spans="1:7" x14ac:dyDescent="0.45">
      <c r="A17964">
        <f t="shared" si="280"/>
        <v>35.923999999997939</v>
      </c>
      <c r="B17964">
        <v>-171.5</v>
      </c>
      <c r="C17964">
        <v>-195.7</v>
      </c>
      <c r="D17964">
        <v>13.3</v>
      </c>
      <c r="E17964">
        <v>0.66</v>
      </c>
      <c r="F17964">
        <v>-0.47</v>
      </c>
      <c r="G17964">
        <v>-0.34</v>
      </c>
    </row>
    <row r="17965" spans="1:7" x14ac:dyDescent="0.45">
      <c r="A17965">
        <f t="shared" si="280"/>
        <v>35.925999999997941</v>
      </c>
      <c r="B17965">
        <v>-169.6</v>
      </c>
      <c r="C17965">
        <v>-193.4</v>
      </c>
      <c r="D17965">
        <v>11.4</v>
      </c>
      <c r="E17965">
        <v>0.69</v>
      </c>
      <c r="F17965">
        <v>-0.44</v>
      </c>
      <c r="G17965">
        <v>-0.35</v>
      </c>
    </row>
    <row r="17966" spans="1:7" x14ac:dyDescent="0.45">
      <c r="A17966">
        <f t="shared" si="280"/>
        <v>35.927999999997944</v>
      </c>
      <c r="B17966">
        <v>-167.5</v>
      </c>
      <c r="C17966">
        <v>-191</v>
      </c>
      <c r="D17966">
        <v>9.6999999999999993</v>
      </c>
      <c r="E17966">
        <v>0.65</v>
      </c>
      <c r="F17966">
        <v>-0.42</v>
      </c>
      <c r="G17966">
        <v>-0.37</v>
      </c>
    </row>
    <row r="17967" spans="1:7" x14ac:dyDescent="0.45">
      <c r="A17967">
        <f t="shared" si="280"/>
        <v>35.929999999997946</v>
      </c>
      <c r="B17967">
        <v>-165.2</v>
      </c>
      <c r="C17967">
        <v>-188</v>
      </c>
      <c r="D17967">
        <v>7.7</v>
      </c>
      <c r="E17967">
        <v>0.64</v>
      </c>
      <c r="F17967">
        <v>-0.52</v>
      </c>
      <c r="G17967">
        <v>-0.42</v>
      </c>
    </row>
    <row r="17968" spans="1:7" x14ac:dyDescent="0.45">
      <c r="A17968">
        <f t="shared" si="280"/>
        <v>35.931999999997949</v>
      </c>
      <c r="B17968">
        <v>-163</v>
      </c>
      <c r="C17968">
        <v>-185.2</v>
      </c>
      <c r="D17968">
        <v>5.9</v>
      </c>
      <c r="E17968">
        <v>0.62</v>
      </c>
      <c r="F17968">
        <v>-0.51</v>
      </c>
      <c r="G17968">
        <v>-0.45</v>
      </c>
    </row>
    <row r="17969" spans="1:7" x14ac:dyDescent="0.45">
      <c r="A17969">
        <f t="shared" si="280"/>
        <v>35.933999999997951</v>
      </c>
      <c r="B17969">
        <v>-160.6</v>
      </c>
      <c r="C17969">
        <v>-182.7</v>
      </c>
      <c r="D17969">
        <v>4.0999999999999996</v>
      </c>
      <c r="E17969">
        <v>0.62</v>
      </c>
      <c r="F17969">
        <v>-0.46</v>
      </c>
      <c r="G17969">
        <v>-0.42</v>
      </c>
    </row>
    <row r="17970" spans="1:7" x14ac:dyDescent="0.45">
      <c r="A17970">
        <f t="shared" si="280"/>
        <v>35.935999999997954</v>
      </c>
      <c r="B17970">
        <v>-158.4</v>
      </c>
      <c r="C17970">
        <v>-180.1</v>
      </c>
      <c r="D17970">
        <v>2.1</v>
      </c>
      <c r="E17970">
        <v>0.6</v>
      </c>
      <c r="F17970">
        <v>-0.43</v>
      </c>
      <c r="G17970">
        <v>-0.37</v>
      </c>
    </row>
    <row r="17971" spans="1:7" x14ac:dyDescent="0.45">
      <c r="A17971">
        <f t="shared" si="280"/>
        <v>35.937999999997956</v>
      </c>
      <c r="B17971">
        <v>-155.9</v>
      </c>
      <c r="C17971">
        <v>-177.5</v>
      </c>
      <c r="D17971">
        <v>0</v>
      </c>
      <c r="E17971">
        <v>0.59</v>
      </c>
      <c r="F17971">
        <v>-0.42</v>
      </c>
      <c r="G17971">
        <v>-0.43</v>
      </c>
    </row>
    <row r="17972" spans="1:7" x14ac:dyDescent="0.45">
      <c r="A17972">
        <f t="shared" si="280"/>
        <v>35.939999999997958</v>
      </c>
      <c r="B17972">
        <v>-153.80000000000001</v>
      </c>
      <c r="C17972">
        <v>-174.7</v>
      </c>
      <c r="D17972">
        <v>-1.7</v>
      </c>
      <c r="E17972">
        <v>0.59</v>
      </c>
      <c r="F17972">
        <v>-0.42</v>
      </c>
      <c r="G17972">
        <v>-0.47</v>
      </c>
    </row>
    <row r="17973" spans="1:7" x14ac:dyDescent="0.45">
      <c r="A17973">
        <f t="shared" si="280"/>
        <v>35.941999999997961</v>
      </c>
      <c r="B17973">
        <v>-151.4</v>
      </c>
      <c r="C17973">
        <v>-172.1</v>
      </c>
      <c r="D17973">
        <v>-3.4</v>
      </c>
      <c r="E17973">
        <v>0.56999999999999995</v>
      </c>
      <c r="F17973">
        <v>-0.41</v>
      </c>
      <c r="G17973">
        <v>-0.51</v>
      </c>
    </row>
    <row r="17974" spans="1:7" x14ac:dyDescent="0.45">
      <c r="A17974">
        <f t="shared" si="280"/>
        <v>35.943999999997963</v>
      </c>
      <c r="B17974">
        <v>-150.1</v>
      </c>
      <c r="C17974">
        <v>-170.7</v>
      </c>
      <c r="D17974">
        <v>-4.4000000000000004</v>
      </c>
      <c r="E17974">
        <v>0.56999999999999995</v>
      </c>
      <c r="F17974">
        <v>-0.42</v>
      </c>
      <c r="G17974">
        <v>-0.53</v>
      </c>
    </row>
    <row r="17975" spans="1:7" x14ac:dyDescent="0.45">
      <c r="A17975">
        <f t="shared" si="280"/>
        <v>35.945999999997966</v>
      </c>
      <c r="B17975">
        <v>-147.9</v>
      </c>
      <c r="C17975">
        <v>-167.7</v>
      </c>
      <c r="D17975">
        <v>-6.2</v>
      </c>
      <c r="E17975">
        <v>0.55000000000000004</v>
      </c>
      <c r="F17975">
        <v>-0.43</v>
      </c>
      <c r="G17975">
        <v>-0.54</v>
      </c>
    </row>
    <row r="17976" spans="1:7" x14ac:dyDescent="0.45">
      <c r="A17976">
        <f t="shared" si="280"/>
        <v>35.947999999997968</v>
      </c>
      <c r="B17976">
        <v>-145.6</v>
      </c>
      <c r="C17976">
        <v>-164.7</v>
      </c>
      <c r="D17976">
        <v>-7.7</v>
      </c>
      <c r="E17976">
        <v>0.53</v>
      </c>
      <c r="F17976">
        <v>-0.4</v>
      </c>
      <c r="G17976">
        <v>-0.56000000000000005</v>
      </c>
    </row>
    <row r="17977" spans="1:7" x14ac:dyDescent="0.45">
      <c r="A17977">
        <f t="shared" si="280"/>
        <v>35.949999999997971</v>
      </c>
      <c r="B17977">
        <v>-143.4</v>
      </c>
      <c r="C17977">
        <v>-161.69999999999999</v>
      </c>
      <c r="D17977">
        <v>-9.5</v>
      </c>
      <c r="E17977">
        <v>0.48</v>
      </c>
      <c r="F17977">
        <v>-0.43</v>
      </c>
      <c r="G17977">
        <v>-0.56000000000000005</v>
      </c>
    </row>
    <row r="17978" spans="1:7" x14ac:dyDescent="0.45">
      <c r="A17978">
        <f t="shared" si="280"/>
        <v>35.951999999997973</v>
      </c>
      <c r="B17978">
        <v>-141.30000000000001</v>
      </c>
      <c r="C17978">
        <v>-158.9</v>
      </c>
      <c r="D17978">
        <v>-10.9</v>
      </c>
      <c r="E17978">
        <v>0.51</v>
      </c>
      <c r="F17978">
        <v>-0.42</v>
      </c>
      <c r="G17978">
        <v>-0.49</v>
      </c>
    </row>
    <row r="17979" spans="1:7" x14ac:dyDescent="0.45">
      <c r="A17979">
        <f t="shared" si="280"/>
        <v>35.953999999997976</v>
      </c>
      <c r="B17979">
        <v>-139.19999999999999</v>
      </c>
      <c r="C17979">
        <v>-156.30000000000001</v>
      </c>
      <c r="D17979">
        <v>-12.6</v>
      </c>
      <c r="E17979">
        <v>0.49</v>
      </c>
      <c r="F17979">
        <v>-0.43</v>
      </c>
      <c r="G17979">
        <v>-0.45</v>
      </c>
    </row>
    <row r="17980" spans="1:7" x14ac:dyDescent="0.45">
      <c r="A17980">
        <f t="shared" si="280"/>
        <v>35.955999999997978</v>
      </c>
      <c r="B17980">
        <v>-137.1</v>
      </c>
      <c r="C17980">
        <v>-153.5</v>
      </c>
      <c r="D17980">
        <v>-14.4</v>
      </c>
      <c r="E17980">
        <v>0.5</v>
      </c>
      <c r="F17980">
        <v>-0.43</v>
      </c>
      <c r="G17980">
        <v>-0.47</v>
      </c>
    </row>
    <row r="17981" spans="1:7" x14ac:dyDescent="0.45">
      <c r="A17981">
        <f t="shared" si="280"/>
        <v>35.95799999999798</v>
      </c>
      <c r="B17981">
        <v>-134.69999999999999</v>
      </c>
      <c r="C17981">
        <v>-150.80000000000001</v>
      </c>
      <c r="D17981">
        <v>-15.8</v>
      </c>
      <c r="E17981">
        <v>0.48</v>
      </c>
      <c r="F17981">
        <v>-0.43</v>
      </c>
      <c r="G17981">
        <v>-0.51</v>
      </c>
    </row>
    <row r="17982" spans="1:7" x14ac:dyDescent="0.45">
      <c r="A17982">
        <f t="shared" si="280"/>
        <v>35.959999999997983</v>
      </c>
      <c r="B17982">
        <v>-132.6</v>
      </c>
      <c r="C17982">
        <v>-147.9</v>
      </c>
      <c r="D17982">
        <v>-17.5</v>
      </c>
      <c r="E17982">
        <v>0.47</v>
      </c>
      <c r="F17982">
        <v>-0.47</v>
      </c>
      <c r="G17982">
        <v>-0.54</v>
      </c>
    </row>
    <row r="17983" spans="1:7" x14ac:dyDescent="0.45">
      <c r="A17983">
        <f t="shared" si="280"/>
        <v>35.961999999997985</v>
      </c>
      <c r="B17983">
        <v>-130.19999999999999</v>
      </c>
      <c r="C17983">
        <v>-144.9</v>
      </c>
      <c r="D17983">
        <v>-19.2</v>
      </c>
      <c r="E17983">
        <v>0.44</v>
      </c>
      <c r="F17983">
        <v>-0.47</v>
      </c>
      <c r="G17983">
        <v>-0.57999999999999996</v>
      </c>
    </row>
    <row r="17984" spans="1:7" x14ac:dyDescent="0.45">
      <c r="A17984">
        <f t="shared" si="280"/>
        <v>35.963999999997988</v>
      </c>
      <c r="B17984">
        <v>-128</v>
      </c>
      <c r="C17984">
        <v>-141.69999999999999</v>
      </c>
      <c r="D17984">
        <v>-20.6</v>
      </c>
      <c r="E17984">
        <v>0.42</v>
      </c>
      <c r="F17984">
        <v>-0.5</v>
      </c>
      <c r="G17984">
        <v>-0.59</v>
      </c>
    </row>
    <row r="17985" spans="1:7" x14ac:dyDescent="0.45">
      <c r="A17985">
        <f t="shared" si="280"/>
        <v>35.96599999999799</v>
      </c>
      <c r="B17985">
        <v>-125.9</v>
      </c>
      <c r="C17985">
        <v>-138.30000000000001</v>
      </c>
      <c r="D17985">
        <v>-22.1</v>
      </c>
      <c r="E17985">
        <v>0.41</v>
      </c>
      <c r="F17985">
        <v>-0.46</v>
      </c>
      <c r="G17985">
        <v>-0.51</v>
      </c>
    </row>
    <row r="17986" spans="1:7" x14ac:dyDescent="0.45">
      <c r="A17986">
        <f t="shared" si="280"/>
        <v>35.967999999997993</v>
      </c>
      <c r="B17986">
        <v>-123.9</v>
      </c>
      <c r="C17986">
        <v>-135.5</v>
      </c>
      <c r="D17986">
        <v>-23.4</v>
      </c>
      <c r="E17986">
        <v>0.4</v>
      </c>
      <c r="F17986">
        <v>-0.44</v>
      </c>
      <c r="G17986">
        <v>-0.41</v>
      </c>
    </row>
    <row r="17987" spans="1:7" x14ac:dyDescent="0.45">
      <c r="A17987">
        <f t="shared" si="280"/>
        <v>35.969999999997995</v>
      </c>
      <c r="B17987">
        <v>-123</v>
      </c>
      <c r="C17987">
        <v>-134.1</v>
      </c>
      <c r="D17987">
        <v>-24</v>
      </c>
      <c r="E17987">
        <v>0.4</v>
      </c>
      <c r="F17987">
        <v>-0.44</v>
      </c>
      <c r="G17987">
        <v>-0.37</v>
      </c>
    </row>
    <row r="17988" spans="1:7" x14ac:dyDescent="0.45">
      <c r="A17988">
        <f t="shared" ref="A17988:A18051" si="281">A17987+0.002</f>
        <v>35.971999999997998</v>
      </c>
      <c r="B17988">
        <v>-121.3</v>
      </c>
      <c r="C17988">
        <v>-131.5</v>
      </c>
      <c r="D17988">
        <v>-25.2</v>
      </c>
      <c r="E17988">
        <v>0.39</v>
      </c>
      <c r="F17988">
        <v>-0.44</v>
      </c>
      <c r="G17988">
        <v>-0.32</v>
      </c>
    </row>
    <row r="17989" spans="1:7" x14ac:dyDescent="0.45">
      <c r="A17989">
        <f t="shared" si="281"/>
        <v>35.973999999998</v>
      </c>
      <c r="B17989">
        <v>-119.6</v>
      </c>
      <c r="C17989">
        <v>-129</v>
      </c>
      <c r="D17989">
        <v>-26.2</v>
      </c>
      <c r="E17989">
        <v>0.38</v>
      </c>
      <c r="F17989">
        <v>-0.5</v>
      </c>
      <c r="G17989">
        <v>-0.39</v>
      </c>
    </row>
    <row r="17990" spans="1:7" x14ac:dyDescent="0.45">
      <c r="A17990">
        <f t="shared" si="281"/>
        <v>35.975999999998002</v>
      </c>
      <c r="B17990">
        <v>-117.6</v>
      </c>
      <c r="C17990">
        <v>-126.4</v>
      </c>
      <c r="D17990">
        <v>-27.3</v>
      </c>
      <c r="E17990">
        <v>0.37</v>
      </c>
      <c r="F17990">
        <v>-0.52</v>
      </c>
      <c r="G17990">
        <v>-0.46</v>
      </c>
    </row>
    <row r="17991" spans="1:7" x14ac:dyDescent="0.45">
      <c r="A17991">
        <f t="shared" si="281"/>
        <v>35.977999999998005</v>
      </c>
      <c r="B17991">
        <v>-116.1</v>
      </c>
      <c r="C17991">
        <v>-123.9</v>
      </c>
      <c r="D17991">
        <v>-28.4</v>
      </c>
      <c r="E17991">
        <v>0.33</v>
      </c>
      <c r="F17991">
        <v>-0.5</v>
      </c>
      <c r="G17991">
        <v>-0.6</v>
      </c>
    </row>
    <row r="17992" spans="1:7" x14ac:dyDescent="0.45">
      <c r="A17992">
        <f t="shared" si="281"/>
        <v>35.979999999998007</v>
      </c>
      <c r="B17992">
        <v>-114.3</v>
      </c>
      <c r="C17992">
        <v>-121.3</v>
      </c>
      <c r="D17992">
        <v>-29.6</v>
      </c>
      <c r="E17992">
        <v>0.35</v>
      </c>
      <c r="F17992">
        <v>-0.45</v>
      </c>
      <c r="G17992">
        <v>-0.59</v>
      </c>
    </row>
    <row r="17993" spans="1:7" x14ac:dyDescent="0.45">
      <c r="A17993">
        <f t="shared" si="281"/>
        <v>35.98199999999801</v>
      </c>
      <c r="B17993">
        <v>-113.2</v>
      </c>
      <c r="C17993">
        <v>-118.9</v>
      </c>
      <c r="D17993">
        <v>-30.4</v>
      </c>
      <c r="E17993">
        <v>0.33</v>
      </c>
      <c r="F17993">
        <v>-0.36</v>
      </c>
      <c r="G17993">
        <v>-0.52</v>
      </c>
    </row>
    <row r="17994" spans="1:7" x14ac:dyDescent="0.45">
      <c r="A17994">
        <f t="shared" si="281"/>
        <v>35.983999999998012</v>
      </c>
      <c r="B17994">
        <v>-111.6</v>
      </c>
      <c r="C17994">
        <v>-116.5</v>
      </c>
      <c r="D17994">
        <v>-31.5</v>
      </c>
      <c r="E17994">
        <v>0.34</v>
      </c>
      <c r="F17994">
        <v>-0.36</v>
      </c>
      <c r="G17994">
        <v>-0.52</v>
      </c>
    </row>
    <row r="17995" spans="1:7" x14ac:dyDescent="0.45">
      <c r="A17995">
        <f t="shared" si="281"/>
        <v>35.985999999998015</v>
      </c>
      <c r="B17995">
        <v>-110.2</v>
      </c>
      <c r="C17995">
        <v>-114</v>
      </c>
      <c r="D17995">
        <v>-32.5</v>
      </c>
      <c r="E17995">
        <v>0.36</v>
      </c>
      <c r="F17995">
        <v>-0.35</v>
      </c>
      <c r="G17995">
        <v>-0.47</v>
      </c>
    </row>
    <row r="17996" spans="1:7" x14ac:dyDescent="0.45">
      <c r="A17996">
        <f t="shared" si="281"/>
        <v>35.987999999998017</v>
      </c>
      <c r="B17996">
        <v>-108.7</v>
      </c>
      <c r="C17996">
        <v>-112</v>
      </c>
      <c r="D17996">
        <v>-33.5</v>
      </c>
      <c r="E17996">
        <v>0.35</v>
      </c>
      <c r="F17996">
        <v>-0.45</v>
      </c>
      <c r="G17996">
        <v>-0.51</v>
      </c>
    </row>
    <row r="17997" spans="1:7" x14ac:dyDescent="0.45">
      <c r="A17997">
        <f t="shared" si="281"/>
        <v>35.98999999999802</v>
      </c>
      <c r="B17997">
        <v>-107</v>
      </c>
      <c r="C17997">
        <v>-109.5</v>
      </c>
      <c r="D17997">
        <v>-34.9</v>
      </c>
      <c r="E17997">
        <v>0.33</v>
      </c>
      <c r="F17997">
        <v>-0.48</v>
      </c>
      <c r="G17997">
        <v>-0.6</v>
      </c>
    </row>
    <row r="17998" spans="1:7" x14ac:dyDescent="0.45">
      <c r="A17998">
        <f t="shared" si="281"/>
        <v>35.991999999998022</v>
      </c>
      <c r="B17998">
        <v>-105.3</v>
      </c>
      <c r="C17998">
        <v>-107.1</v>
      </c>
      <c r="D17998">
        <v>-36</v>
      </c>
      <c r="E17998">
        <v>0.31</v>
      </c>
      <c r="F17998">
        <v>-0.46</v>
      </c>
      <c r="G17998">
        <v>-0.63</v>
      </c>
    </row>
    <row r="17999" spans="1:7" x14ac:dyDescent="0.45">
      <c r="A17999">
        <f t="shared" si="281"/>
        <v>35.993999999998024</v>
      </c>
      <c r="B17999">
        <v>-104.1</v>
      </c>
      <c r="C17999">
        <v>-104.9</v>
      </c>
      <c r="D17999">
        <v>-37.4</v>
      </c>
      <c r="E17999">
        <v>0.34</v>
      </c>
      <c r="F17999">
        <v>-0.39</v>
      </c>
      <c r="G17999">
        <v>-0.56999999999999995</v>
      </c>
    </row>
    <row r="18000" spans="1:7" x14ac:dyDescent="0.45">
      <c r="A18000">
        <f t="shared" si="281"/>
        <v>35.995999999998027</v>
      </c>
      <c r="B18000">
        <v>-103.4</v>
      </c>
      <c r="C18000">
        <v>-103.8</v>
      </c>
      <c r="D18000">
        <v>-37.799999999999997</v>
      </c>
      <c r="E18000">
        <v>0.33</v>
      </c>
      <c r="F18000">
        <v>-0.36</v>
      </c>
      <c r="G18000">
        <v>-0.54</v>
      </c>
    </row>
    <row r="18001" spans="1:7" x14ac:dyDescent="0.45">
      <c r="A18001">
        <f t="shared" si="281"/>
        <v>35.997999999998029</v>
      </c>
      <c r="B18001">
        <v>-102.1</v>
      </c>
      <c r="C18001">
        <v>-101.7</v>
      </c>
      <c r="D18001">
        <v>-38.799999999999997</v>
      </c>
      <c r="E18001">
        <v>0.32</v>
      </c>
      <c r="F18001">
        <v>-0.38</v>
      </c>
      <c r="G18001">
        <v>-0.51</v>
      </c>
    </row>
    <row r="18002" spans="1:7" x14ac:dyDescent="0.45">
      <c r="A18002">
        <f t="shared" si="281"/>
        <v>35.999999999998032</v>
      </c>
      <c r="B18002">
        <v>-101.1</v>
      </c>
      <c r="C18002">
        <v>-99.1</v>
      </c>
      <c r="D18002">
        <v>-39.9</v>
      </c>
      <c r="E18002">
        <v>0.38</v>
      </c>
      <c r="F18002">
        <v>-0.27</v>
      </c>
      <c r="G18002">
        <v>-0.45</v>
      </c>
    </row>
    <row r="18003" spans="1:7" x14ac:dyDescent="0.45">
      <c r="A18003">
        <f t="shared" si="281"/>
        <v>36.001999999998034</v>
      </c>
      <c r="B18003">
        <v>-99.4</v>
      </c>
      <c r="C18003">
        <v>-97.3</v>
      </c>
      <c r="D18003">
        <v>-41</v>
      </c>
      <c r="E18003">
        <v>0.32</v>
      </c>
      <c r="F18003">
        <v>-0.37</v>
      </c>
      <c r="G18003">
        <v>-0.53</v>
      </c>
    </row>
    <row r="18004" spans="1:7" x14ac:dyDescent="0.45">
      <c r="A18004">
        <f t="shared" si="281"/>
        <v>36.003999999998037</v>
      </c>
      <c r="B18004">
        <v>-98.2</v>
      </c>
      <c r="C18004">
        <v>-95.1</v>
      </c>
      <c r="D18004">
        <v>-42</v>
      </c>
      <c r="E18004">
        <v>0.3</v>
      </c>
      <c r="F18004">
        <v>-0.42</v>
      </c>
      <c r="G18004">
        <v>-0.67</v>
      </c>
    </row>
    <row r="18005" spans="1:7" x14ac:dyDescent="0.45">
      <c r="A18005">
        <f t="shared" si="281"/>
        <v>36.005999999998039</v>
      </c>
      <c r="B18005">
        <v>-96.9</v>
      </c>
      <c r="C18005">
        <v>-92.7</v>
      </c>
      <c r="D18005">
        <v>-43.4</v>
      </c>
      <c r="E18005">
        <v>0.3</v>
      </c>
      <c r="F18005">
        <v>-0.38</v>
      </c>
      <c r="G18005">
        <v>-0.7</v>
      </c>
    </row>
    <row r="18006" spans="1:7" x14ac:dyDescent="0.45">
      <c r="A18006">
        <f t="shared" si="281"/>
        <v>36.007999999998042</v>
      </c>
      <c r="B18006">
        <v>-95.7</v>
      </c>
      <c r="C18006">
        <v>-90.7</v>
      </c>
      <c r="D18006">
        <v>-44.5</v>
      </c>
      <c r="E18006">
        <v>0.31</v>
      </c>
      <c r="F18006">
        <v>-0.35</v>
      </c>
      <c r="G18006">
        <v>-0.68</v>
      </c>
    </row>
    <row r="18007" spans="1:7" x14ac:dyDescent="0.45">
      <c r="A18007">
        <f t="shared" si="281"/>
        <v>36.009999999998044</v>
      </c>
      <c r="B18007">
        <v>-94.5</v>
      </c>
      <c r="C18007">
        <v>-88.8</v>
      </c>
      <c r="D18007">
        <v>-45.5</v>
      </c>
      <c r="E18007">
        <v>0.28000000000000003</v>
      </c>
      <c r="F18007">
        <v>-0.34</v>
      </c>
      <c r="G18007">
        <v>-0.69</v>
      </c>
    </row>
    <row r="18008" spans="1:7" x14ac:dyDescent="0.45">
      <c r="A18008">
        <f t="shared" si="281"/>
        <v>36.011999999998046</v>
      </c>
      <c r="B18008">
        <v>-93.4</v>
      </c>
      <c r="C18008">
        <v>-86.7</v>
      </c>
      <c r="D18008">
        <v>-46.5</v>
      </c>
      <c r="E18008">
        <v>0.32</v>
      </c>
      <c r="F18008">
        <v>-0.3</v>
      </c>
      <c r="G18008">
        <v>-0.56999999999999995</v>
      </c>
    </row>
    <row r="18009" spans="1:7" x14ac:dyDescent="0.45">
      <c r="A18009">
        <f t="shared" si="281"/>
        <v>36.013999999998049</v>
      </c>
      <c r="B18009">
        <v>-92.4</v>
      </c>
      <c r="C18009">
        <v>-84.7</v>
      </c>
      <c r="D18009">
        <v>-47.3</v>
      </c>
      <c r="E18009">
        <v>0.3</v>
      </c>
      <c r="F18009">
        <v>-0.39</v>
      </c>
      <c r="G18009">
        <v>-0.47</v>
      </c>
    </row>
    <row r="18010" spans="1:7" x14ac:dyDescent="0.45">
      <c r="A18010">
        <f t="shared" si="281"/>
        <v>36.015999999998051</v>
      </c>
      <c r="B18010">
        <v>-91.6</v>
      </c>
      <c r="C18010">
        <v>-82.8</v>
      </c>
      <c r="D18010">
        <v>-48.2</v>
      </c>
      <c r="E18010">
        <v>0.28999999999999998</v>
      </c>
      <c r="F18010">
        <v>-0.49</v>
      </c>
      <c r="G18010">
        <v>-0.54</v>
      </c>
    </row>
    <row r="18011" spans="1:7" x14ac:dyDescent="0.45">
      <c r="A18011">
        <f t="shared" si="281"/>
        <v>36.017999999998054</v>
      </c>
      <c r="B18011">
        <v>-90.6</v>
      </c>
      <c r="C18011">
        <v>-81.099999999999994</v>
      </c>
      <c r="D18011">
        <v>-49.2</v>
      </c>
      <c r="E18011">
        <v>0.28000000000000003</v>
      </c>
      <c r="F18011">
        <v>-0.47</v>
      </c>
      <c r="G18011">
        <v>-0.59</v>
      </c>
    </row>
    <row r="18012" spans="1:7" x14ac:dyDescent="0.45">
      <c r="A18012">
        <f t="shared" si="281"/>
        <v>36.019999999998056</v>
      </c>
      <c r="B18012">
        <v>-89.6</v>
      </c>
      <c r="C18012">
        <v>-79</v>
      </c>
      <c r="D18012">
        <v>-50.1</v>
      </c>
      <c r="E18012">
        <v>0.27</v>
      </c>
      <c r="F18012">
        <v>-0.51</v>
      </c>
      <c r="G18012">
        <v>-0.57999999999999996</v>
      </c>
    </row>
    <row r="18013" spans="1:7" x14ac:dyDescent="0.45">
      <c r="A18013">
        <f t="shared" si="281"/>
        <v>36.021999999998059</v>
      </c>
      <c r="B18013">
        <v>-89.2</v>
      </c>
      <c r="C18013">
        <v>-78</v>
      </c>
      <c r="D18013">
        <v>-50.7</v>
      </c>
      <c r="E18013">
        <v>0.28000000000000003</v>
      </c>
      <c r="F18013">
        <v>-0.44</v>
      </c>
      <c r="G18013">
        <v>-0.63</v>
      </c>
    </row>
    <row r="18014" spans="1:7" x14ac:dyDescent="0.45">
      <c r="A18014">
        <f t="shared" si="281"/>
        <v>36.023999999998061</v>
      </c>
      <c r="B18014">
        <v>-88.5</v>
      </c>
      <c r="C18014">
        <v>-75.900000000000006</v>
      </c>
      <c r="D18014">
        <v>-51.8</v>
      </c>
      <c r="E18014">
        <v>0.31</v>
      </c>
      <c r="F18014">
        <v>-0.4</v>
      </c>
      <c r="G18014">
        <v>-0.63</v>
      </c>
    </row>
    <row r="18015" spans="1:7" x14ac:dyDescent="0.45">
      <c r="A18015">
        <f t="shared" si="281"/>
        <v>36.025999999998064</v>
      </c>
      <c r="B18015">
        <v>-87.8</v>
      </c>
      <c r="C18015">
        <v>-73.8</v>
      </c>
      <c r="D18015">
        <v>-52.7</v>
      </c>
      <c r="E18015">
        <v>0.31</v>
      </c>
      <c r="F18015">
        <v>-0.42</v>
      </c>
      <c r="G18015">
        <v>-0.61</v>
      </c>
    </row>
    <row r="18016" spans="1:7" x14ac:dyDescent="0.45">
      <c r="A18016">
        <f t="shared" si="281"/>
        <v>36.027999999998066</v>
      </c>
      <c r="B18016">
        <v>-87.3</v>
      </c>
      <c r="C18016">
        <v>-71.7</v>
      </c>
      <c r="D18016">
        <v>-53.6</v>
      </c>
      <c r="E18016">
        <v>0.3</v>
      </c>
      <c r="F18016">
        <v>-0.42</v>
      </c>
      <c r="G18016">
        <v>-0.6</v>
      </c>
    </row>
    <row r="18017" spans="1:7" x14ac:dyDescent="0.45">
      <c r="A18017">
        <f t="shared" si="281"/>
        <v>36.029999999998068</v>
      </c>
      <c r="B18017">
        <v>-86.6</v>
      </c>
      <c r="C18017">
        <v>-69.3</v>
      </c>
      <c r="D18017">
        <v>-54.9</v>
      </c>
      <c r="E18017">
        <v>0.28999999999999998</v>
      </c>
      <c r="F18017">
        <v>-0.44</v>
      </c>
      <c r="G18017">
        <v>-0.6</v>
      </c>
    </row>
    <row r="18018" spans="1:7" x14ac:dyDescent="0.45">
      <c r="A18018">
        <f t="shared" si="281"/>
        <v>36.031999999998071</v>
      </c>
      <c r="B18018">
        <v>-86.1</v>
      </c>
      <c r="C18018">
        <v>-67.099999999999994</v>
      </c>
      <c r="D18018">
        <v>-56</v>
      </c>
      <c r="E18018">
        <v>0.32</v>
      </c>
      <c r="F18018">
        <v>-0.49</v>
      </c>
      <c r="G18018">
        <v>-0.61</v>
      </c>
    </row>
    <row r="18019" spans="1:7" x14ac:dyDescent="0.45">
      <c r="A18019">
        <f t="shared" si="281"/>
        <v>36.033999999998073</v>
      </c>
      <c r="B18019">
        <v>-85.6</v>
      </c>
      <c r="C18019">
        <v>-64.8</v>
      </c>
      <c r="D18019">
        <v>-57.4</v>
      </c>
      <c r="E18019">
        <v>0.3</v>
      </c>
      <c r="F18019">
        <v>-0.49</v>
      </c>
      <c r="G18019">
        <v>-0.61</v>
      </c>
    </row>
    <row r="18020" spans="1:7" x14ac:dyDescent="0.45">
      <c r="A18020">
        <f t="shared" si="281"/>
        <v>36.035999999998076</v>
      </c>
      <c r="B18020">
        <v>-85.3</v>
      </c>
      <c r="C18020">
        <v>-62.6</v>
      </c>
      <c r="D18020">
        <v>-58.5</v>
      </c>
      <c r="E18020">
        <v>0.3</v>
      </c>
      <c r="F18020">
        <v>-0.5</v>
      </c>
      <c r="G18020">
        <v>-0.64</v>
      </c>
    </row>
    <row r="18021" spans="1:7" x14ac:dyDescent="0.45">
      <c r="A18021">
        <f t="shared" si="281"/>
        <v>36.037999999998078</v>
      </c>
      <c r="B18021">
        <v>-85.2</v>
      </c>
      <c r="C18021">
        <v>-60.5</v>
      </c>
      <c r="D18021">
        <v>-59.7</v>
      </c>
      <c r="E18021">
        <v>0.3</v>
      </c>
      <c r="F18021">
        <v>-0.48</v>
      </c>
      <c r="G18021">
        <v>-0.57999999999999996</v>
      </c>
    </row>
    <row r="18022" spans="1:7" x14ac:dyDescent="0.45">
      <c r="A18022">
        <f t="shared" si="281"/>
        <v>36.039999999998081</v>
      </c>
      <c r="B18022">
        <v>-84.9</v>
      </c>
      <c r="C18022">
        <v>-58</v>
      </c>
      <c r="D18022">
        <v>-60.8</v>
      </c>
      <c r="E18022">
        <v>0.28999999999999998</v>
      </c>
      <c r="F18022">
        <v>-0.5</v>
      </c>
      <c r="G18022">
        <v>-0.54</v>
      </c>
    </row>
    <row r="18023" spans="1:7" x14ac:dyDescent="0.45">
      <c r="A18023">
        <f t="shared" si="281"/>
        <v>36.041999999998083</v>
      </c>
      <c r="B18023">
        <v>-84.6</v>
      </c>
      <c r="C18023">
        <v>-55.9</v>
      </c>
      <c r="D18023">
        <v>-61.8</v>
      </c>
      <c r="E18023">
        <v>0.18</v>
      </c>
      <c r="F18023">
        <v>-1.06</v>
      </c>
      <c r="G18023">
        <v>-0.76</v>
      </c>
    </row>
    <row r="18024" spans="1:7" x14ac:dyDescent="0.45">
      <c r="A18024">
        <f t="shared" si="281"/>
        <v>36.043999999998086</v>
      </c>
      <c r="B18024">
        <v>-85.3</v>
      </c>
      <c r="C18024">
        <v>-53.2</v>
      </c>
      <c r="D18024">
        <v>-63.2</v>
      </c>
      <c r="E18024">
        <v>0.25</v>
      </c>
      <c r="F18024">
        <v>-0.74</v>
      </c>
      <c r="G18024">
        <v>-0.61</v>
      </c>
    </row>
    <row r="18025" spans="1:7" x14ac:dyDescent="0.45">
      <c r="A18025">
        <f t="shared" si="281"/>
        <v>36.045999999998088</v>
      </c>
      <c r="B18025">
        <v>-84.7</v>
      </c>
      <c r="C18025">
        <v>-52</v>
      </c>
      <c r="D18025">
        <v>-63.6</v>
      </c>
      <c r="E18025">
        <v>0.32</v>
      </c>
      <c r="F18025">
        <v>-0.47</v>
      </c>
      <c r="G18025">
        <v>-0.44</v>
      </c>
    </row>
    <row r="18026" spans="1:7" x14ac:dyDescent="0.45">
      <c r="A18026">
        <f t="shared" si="281"/>
        <v>36.04799999999809</v>
      </c>
      <c r="B18026">
        <v>-83.8</v>
      </c>
      <c r="C18026">
        <v>-50.1</v>
      </c>
      <c r="D18026">
        <v>-64.7</v>
      </c>
      <c r="E18026">
        <v>0.26</v>
      </c>
      <c r="F18026">
        <v>-0.6</v>
      </c>
      <c r="G18026">
        <v>-0.49</v>
      </c>
    </row>
    <row r="18027" spans="1:7" x14ac:dyDescent="0.45">
      <c r="A18027">
        <f t="shared" si="281"/>
        <v>36.049999999998093</v>
      </c>
      <c r="B18027">
        <v>-84.5</v>
      </c>
      <c r="C18027">
        <v>-47.3</v>
      </c>
      <c r="D18027">
        <v>-65.8</v>
      </c>
      <c r="E18027">
        <v>0.25</v>
      </c>
      <c r="F18027">
        <v>-0.56000000000000005</v>
      </c>
      <c r="G18027">
        <v>-0.6</v>
      </c>
    </row>
    <row r="18028" spans="1:7" x14ac:dyDescent="0.45">
      <c r="A18028">
        <f t="shared" si="281"/>
        <v>36.051999999998095</v>
      </c>
      <c r="B18028">
        <v>-84.2</v>
      </c>
      <c r="C18028">
        <v>-45.1</v>
      </c>
      <c r="D18028">
        <v>-67.099999999999994</v>
      </c>
      <c r="E18028">
        <v>0.3</v>
      </c>
      <c r="F18028">
        <v>-0.45</v>
      </c>
      <c r="G18028">
        <v>-0.68</v>
      </c>
    </row>
    <row r="18029" spans="1:7" x14ac:dyDescent="0.45">
      <c r="A18029">
        <f t="shared" si="281"/>
        <v>36.053999999998098</v>
      </c>
      <c r="B18029">
        <v>-84.6</v>
      </c>
      <c r="C18029">
        <v>-43</v>
      </c>
      <c r="D18029">
        <v>-68.2</v>
      </c>
      <c r="E18029">
        <v>0.28999999999999998</v>
      </c>
      <c r="F18029">
        <v>-0.43</v>
      </c>
      <c r="G18029">
        <v>-0.61</v>
      </c>
    </row>
    <row r="18030" spans="1:7" x14ac:dyDescent="0.45">
      <c r="A18030">
        <f t="shared" si="281"/>
        <v>36.0559999999981</v>
      </c>
      <c r="B18030">
        <v>-84.7</v>
      </c>
      <c r="C18030">
        <v>-40.5</v>
      </c>
      <c r="D18030">
        <v>-69.3</v>
      </c>
      <c r="E18030">
        <v>0.3</v>
      </c>
      <c r="F18030">
        <v>-0.5</v>
      </c>
      <c r="G18030">
        <v>-0.59</v>
      </c>
    </row>
    <row r="18031" spans="1:7" x14ac:dyDescent="0.45">
      <c r="A18031">
        <f t="shared" si="281"/>
        <v>36.057999999998103</v>
      </c>
      <c r="B18031">
        <v>-85</v>
      </c>
      <c r="C18031">
        <v>-38.4</v>
      </c>
      <c r="D18031">
        <v>-70.599999999999994</v>
      </c>
      <c r="E18031">
        <v>0.27</v>
      </c>
      <c r="F18031">
        <v>-0.51</v>
      </c>
      <c r="G18031">
        <v>-0.61</v>
      </c>
    </row>
    <row r="18032" spans="1:7" x14ac:dyDescent="0.45">
      <c r="A18032">
        <f t="shared" si="281"/>
        <v>36.059999999998105</v>
      </c>
      <c r="B18032">
        <v>-85.3</v>
      </c>
      <c r="C18032">
        <v>-35.9</v>
      </c>
      <c r="D18032">
        <v>-71.599999999999994</v>
      </c>
      <c r="E18032">
        <v>0.28000000000000003</v>
      </c>
      <c r="F18032">
        <v>-0.51</v>
      </c>
      <c r="G18032">
        <v>-0.64</v>
      </c>
    </row>
    <row r="18033" spans="1:7" x14ac:dyDescent="0.45">
      <c r="A18033">
        <f t="shared" si="281"/>
        <v>36.061999999998108</v>
      </c>
      <c r="B18033">
        <v>-85.7</v>
      </c>
      <c r="C18033">
        <v>-33.9</v>
      </c>
      <c r="D18033">
        <v>-73</v>
      </c>
      <c r="E18033">
        <v>0.28999999999999998</v>
      </c>
      <c r="F18033">
        <v>-0.55000000000000004</v>
      </c>
      <c r="G18033">
        <v>-0.61</v>
      </c>
    </row>
    <row r="18034" spans="1:7" x14ac:dyDescent="0.45">
      <c r="A18034">
        <f t="shared" si="281"/>
        <v>36.06399999999811</v>
      </c>
      <c r="B18034">
        <v>-86.6</v>
      </c>
      <c r="C18034">
        <v>-31.9</v>
      </c>
      <c r="D18034">
        <v>-74.2</v>
      </c>
      <c r="E18034">
        <v>0.28000000000000003</v>
      </c>
      <c r="F18034">
        <v>-0.51</v>
      </c>
      <c r="G18034">
        <v>-0.59</v>
      </c>
    </row>
    <row r="18035" spans="1:7" x14ac:dyDescent="0.45">
      <c r="A18035">
        <f t="shared" si="281"/>
        <v>36.065999999998112</v>
      </c>
      <c r="B18035">
        <v>-87.1</v>
      </c>
      <c r="C18035">
        <v>-29.3</v>
      </c>
      <c r="D18035">
        <v>-75.599999999999994</v>
      </c>
      <c r="E18035">
        <v>0.3</v>
      </c>
      <c r="F18035">
        <v>-0.49</v>
      </c>
      <c r="G18035">
        <v>-0.61</v>
      </c>
    </row>
    <row r="18036" spans="1:7" x14ac:dyDescent="0.45">
      <c r="A18036">
        <f t="shared" si="281"/>
        <v>36.067999999998115</v>
      </c>
      <c r="B18036">
        <v>-88.1</v>
      </c>
      <c r="C18036">
        <v>-27.3</v>
      </c>
      <c r="D18036">
        <v>-76.900000000000006</v>
      </c>
      <c r="E18036">
        <v>0.28999999999999998</v>
      </c>
      <c r="F18036">
        <v>-0.53</v>
      </c>
      <c r="G18036">
        <v>-0.63</v>
      </c>
    </row>
    <row r="18037" spans="1:7" x14ac:dyDescent="0.45">
      <c r="A18037">
        <f t="shared" si="281"/>
        <v>36.069999999998117</v>
      </c>
      <c r="B18037">
        <v>-88.8</v>
      </c>
      <c r="C18037">
        <v>-24.9</v>
      </c>
      <c r="D18037">
        <v>-78.099999999999994</v>
      </c>
      <c r="E18037">
        <v>0.31</v>
      </c>
      <c r="F18037">
        <v>-0.55000000000000004</v>
      </c>
      <c r="G18037">
        <v>-0.66</v>
      </c>
    </row>
    <row r="18038" spans="1:7" x14ac:dyDescent="0.45">
      <c r="A18038">
        <f t="shared" si="281"/>
        <v>36.07199999999812</v>
      </c>
      <c r="B18038">
        <v>-89.2</v>
      </c>
      <c r="C18038">
        <v>-23.7</v>
      </c>
      <c r="D18038">
        <v>-79</v>
      </c>
      <c r="E18038">
        <v>0.3</v>
      </c>
      <c r="F18038">
        <v>-0.59</v>
      </c>
      <c r="G18038">
        <v>-0.68</v>
      </c>
    </row>
    <row r="18039" spans="1:7" x14ac:dyDescent="0.45">
      <c r="A18039">
        <f t="shared" si="281"/>
        <v>36.073999999998122</v>
      </c>
      <c r="B18039">
        <v>-90.5</v>
      </c>
      <c r="C18039">
        <v>-21.2</v>
      </c>
      <c r="D18039">
        <v>-80.5</v>
      </c>
      <c r="E18039">
        <v>0.3</v>
      </c>
      <c r="F18039">
        <v>-0.55000000000000004</v>
      </c>
      <c r="G18039">
        <v>-0.68</v>
      </c>
    </row>
    <row r="18040" spans="1:7" x14ac:dyDescent="0.45">
      <c r="A18040">
        <f t="shared" si="281"/>
        <v>36.075999999998125</v>
      </c>
      <c r="B18040">
        <v>-91.6</v>
      </c>
      <c r="C18040">
        <v>-18.899999999999999</v>
      </c>
      <c r="D18040">
        <v>-82.2</v>
      </c>
      <c r="E18040">
        <v>0.32</v>
      </c>
      <c r="F18040">
        <v>-0.5</v>
      </c>
      <c r="G18040">
        <v>-0.69</v>
      </c>
    </row>
    <row r="18041" spans="1:7" x14ac:dyDescent="0.45">
      <c r="A18041">
        <f t="shared" si="281"/>
        <v>36.077999999998127</v>
      </c>
      <c r="B18041">
        <v>-92.9</v>
      </c>
      <c r="C18041">
        <v>-16.7</v>
      </c>
      <c r="D18041">
        <v>-83.9</v>
      </c>
      <c r="E18041">
        <v>0.32</v>
      </c>
      <c r="F18041">
        <v>-0.48</v>
      </c>
      <c r="G18041">
        <v>-0.68</v>
      </c>
    </row>
    <row r="18042" spans="1:7" x14ac:dyDescent="0.45">
      <c r="A18042">
        <f t="shared" si="281"/>
        <v>36.07999999999813</v>
      </c>
      <c r="B18042">
        <v>-94.3</v>
      </c>
      <c r="C18042">
        <v>-14.2</v>
      </c>
      <c r="D18042">
        <v>-85.6</v>
      </c>
      <c r="E18042">
        <v>0.34</v>
      </c>
      <c r="F18042">
        <v>-0.43</v>
      </c>
      <c r="G18042">
        <v>-0.68</v>
      </c>
    </row>
    <row r="18043" spans="1:7" x14ac:dyDescent="0.45">
      <c r="A18043">
        <f t="shared" si="281"/>
        <v>36.081999999998132</v>
      </c>
      <c r="B18043">
        <v>-95.7</v>
      </c>
      <c r="C18043">
        <v>-11.8</v>
      </c>
      <c r="D18043">
        <v>-87.4</v>
      </c>
      <c r="E18043">
        <v>0.33</v>
      </c>
      <c r="F18043">
        <v>-0.44</v>
      </c>
      <c r="G18043">
        <v>-0.71</v>
      </c>
    </row>
    <row r="18044" spans="1:7" x14ac:dyDescent="0.45">
      <c r="A18044">
        <f t="shared" si="281"/>
        <v>36.083999999998134</v>
      </c>
      <c r="B18044">
        <v>-97.1</v>
      </c>
      <c r="C18044">
        <v>-9.5</v>
      </c>
      <c r="D18044">
        <v>-88.9</v>
      </c>
      <c r="E18044">
        <v>0.34</v>
      </c>
      <c r="F18044">
        <v>-0.51</v>
      </c>
      <c r="G18044">
        <v>-0.69</v>
      </c>
    </row>
    <row r="18045" spans="1:7" x14ac:dyDescent="0.45">
      <c r="A18045">
        <f t="shared" si="281"/>
        <v>36.085999999998137</v>
      </c>
      <c r="B18045">
        <v>-98.5</v>
      </c>
      <c r="C18045">
        <v>-7.2</v>
      </c>
      <c r="D18045">
        <v>-90.6</v>
      </c>
      <c r="E18045">
        <v>0.34</v>
      </c>
      <c r="F18045">
        <v>-0.54</v>
      </c>
      <c r="G18045">
        <v>-0.7</v>
      </c>
    </row>
    <row r="18046" spans="1:7" x14ac:dyDescent="0.45">
      <c r="A18046">
        <f t="shared" si="281"/>
        <v>36.087999999998139</v>
      </c>
      <c r="B18046">
        <v>-99.9</v>
      </c>
      <c r="C18046">
        <v>-4.5999999999999996</v>
      </c>
      <c r="D18046">
        <v>-92.3</v>
      </c>
      <c r="E18046">
        <v>0.35</v>
      </c>
      <c r="F18046">
        <v>-0.56000000000000005</v>
      </c>
      <c r="G18046">
        <v>-0.69</v>
      </c>
    </row>
    <row r="18047" spans="1:7" x14ac:dyDescent="0.45">
      <c r="A18047">
        <f t="shared" si="281"/>
        <v>36.089999999998142</v>
      </c>
      <c r="B18047">
        <v>-101.5</v>
      </c>
      <c r="C18047">
        <v>-2</v>
      </c>
      <c r="D18047">
        <v>-94</v>
      </c>
      <c r="E18047">
        <v>0.35</v>
      </c>
      <c r="F18047">
        <v>-0.57999999999999996</v>
      </c>
      <c r="G18047">
        <v>-0.68</v>
      </c>
    </row>
    <row r="18048" spans="1:7" x14ac:dyDescent="0.45">
      <c r="A18048">
        <f t="shared" si="281"/>
        <v>36.091999999998144</v>
      </c>
      <c r="B18048">
        <v>-103.2</v>
      </c>
      <c r="C18048">
        <v>0.7</v>
      </c>
      <c r="D18048">
        <v>-95.6</v>
      </c>
      <c r="E18048">
        <v>0.36</v>
      </c>
      <c r="F18048">
        <v>-0.62</v>
      </c>
      <c r="G18048">
        <v>-0.67</v>
      </c>
    </row>
    <row r="18049" spans="1:7" x14ac:dyDescent="0.45">
      <c r="A18049">
        <f t="shared" si="281"/>
        <v>36.093999999998147</v>
      </c>
      <c r="B18049">
        <v>-105</v>
      </c>
      <c r="C18049">
        <v>3.4</v>
      </c>
      <c r="D18049">
        <v>-97</v>
      </c>
      <c r="E18049">
        <v>0.36</v>
      </c>
      <c r="F18049">
        <v>-0.62</v>
      </c>
      <c r="G18049">
        <v>-0.65</v>
      </c>
    </row>
    <row r="18050" spans="1:7" x14ac:dyDescent="0.45">
      <c r="A18050">
        <f t="shared" si="281"/>
        <v>36.095999999998149</v>
      </c>
      <c r="B18050">
        <v>-107</v>
      </c>
      <c r="C18050">
        <v>6.2</v>
      </c>
      <c r="D18050">
        <v>-98.6</v>
      </c>
      <c r="E18050">
        <v>0.35</v>
      </c>
      <c r="F18050">
        <v>-0.6</v>
      </c>
      <c r="G18050">
        <v>-0.61</v>
      </c>
    </row>
    <row r="18051" spans="1:7" x14ac:dyDescent="0.45">
      <c r="A18051">
        <f t="shared" si="281"/>
        <v>36.097999999998152</v>
      </c>
      <c r="B18051">
        <v>-108</v>
      </c>
      <c r="C18051">
        <v>7.3</v>
      </c>
      <c r="D18051">
        <v>-99.3</v>
      </c>
      <c r="E18051">
        <v>0.35</v>
      </c>
      <c r="F18051">
        <v>-0.61</v>
      </c>
      <c r="G18051">
        <v>-0.57999999999999996</v>
      </c>
    </row>
    <row r="18052" spans="1:7" x14ac:dyDescent="0.45">
      <c r="A18052">
        <f t="shared" ref="A18052:A18115" si="282">A18051+0.002</f>
        <v>36.099999999998154</v>
      </c>
      <c r="B18052">
        <v>-110.1</v>
      </c>
      <c r="C18052">
        <v>10.199999999999999</v>
      </c>
      <c r="D18052">
        <v>-100.8</v>
      </c>
      <c r="E18052">
        <v>0.35</v>
      </c>
      <c r="F18052">
        <v>-0.62</v>
      </c>
      <c r="G18052">
        <v>-0.56000000000000005</v>
      </c>
    </row>
    <row r="18053" spans="1:7" x14ac:dyDescent="0.45">
      <c r="A18053">
        <f t="shared" si="282"/>
        <v>36.101999999998156</v>
      </c>
      <c r="B18053">
        <v>-111.9</v>
      </c>
      <c r="C18053">
        <v>12.9</v>
      </c>
      <c r="D18053">
        <v>-102.2</v>
      </c>
      <c r="E18053">
        <v>0.35</v>
      </c>
      <c r="F18053">
        <v>-0.64</v>
      </c>
      <c r="G18053">
        <v>-0.57999999999999996</v>
      </c>
    </row>
    <row r="18054" spans="1:7" x14ac:dyDescent="0.45">
      <c r="A18054">
        <f t="shared" si="282"/>
        <v>36.103999999998159</v>
      </c>
      <c r="B18054">
        <v>-114</v>
      </c>
      <c r="C18054">
        <v>15.4</v>
      </c>
      <c r="D18054">
        <v>-103.6</v>
      </c>
      <c r="E18054">
        <v>0.35</v>
      </c>
      <c r="F18054">
        <v>-0.61</v>
      </c>
      <c r="G18054">
        <v>-0.61</v>
      </c>
    </row>
    <row r="18055" spans="1:7" x14ac:dyDescent="0.45">
      <c r="A18055">
        <f t="shared" si="282"/>
        <v>36.105999999998161</v>
      </c>
      <c r="B18055">
        <v>-116.2</v>
      </c>
      <c r="C18055">
        <v>18.2</v>
      </c>
      <c r="D18055">
        <v>-105.2</v>
      </c>
      <c r="E18055">
        <v>0.35</v>
      </c>
      <c r="F18055">
        <v>-0.61</v>
      </c>
      <c r="G18055">
        <v>-0.67</v>
      </c>
    </row>
    <row r="18056" spans="1:7" x14ac:dyDescent="0.45">
      <c r="A18056">
        <f t="shared" si="282"/>
        <v>36.107999999998164</v>
      </c>
      <c r="B18056">
        <v>-118.3</v>
      </c>
      <c r="C18056">
        <v>20.6</v>
      </c>
      <c r="D18056">
        <v>-106.8</v>
      </c>
      <c r="E18056">
        <v>0.35</v>
      </c>
      <c r="F18056">
        <v>-0.54</v>
      </c>
      <c r="G18056">
        <v>-0.7</v>
      </c>
    </row>
    <row r="18057" spans="1:7" x14ac:dyDescent="0.45">
      <c r="A18057">
        <f t="shared" si="282"/>
        <v>36.109999999998166</v>
      </c>
      <c r="B18057">
        <v>-120.7</v>
      </c>
      <c r="C18057">
        <v>23.3</v>
      </c>
      <c r="D18057">
        <v>-108.4</v>
      </c>
      <c r="E18057">
        <v>0.35</v>
      </c>
      <c r="F18057">
        <v>-0.51</v>
      </c>
      <c r="G18057">
        <v>-0.65</v>
      </c>
    </row>
    <row r="18058" spans="1:7" x14ac:dyDescent="0.45">
      <c r="A18058">
        <f t="shared" si="282"/>
        <v>36.111999999998169</v>
      </c>
      <c r="B18058">
        <v>-123.2</v>
      </c>
      <c r="C18058">
        <v>26.1</v>
      </c>
      <c r="D18058">
        <v>-109.6</v>
      </c>
      <c r="E18058">
        <v>0.35</v>
      </c>
      <c r="F18058">
        <v>-0.51</v>
      </c>
      <c r="G18058">
        <v>-0.61</v>
      </c>
    </row>
    <row r="18059" spans="1:7" x14ac:dyDescent="0.45">
      <c r="A18059">
        <f t="shared" si="282"/>
        <v>36.113999999998171</v>
      </c>
      <c r="B18059">
        <v>-125.5</v>
      </c>
      <c r="C18059">
        <v>28.4</v>
      </c>
      <c r="D18059">
        <v>-111</v>
      </c>
      <c r="E18059">
        <v>0.36</v>
      </c>
      <c r="F18059">
        <v>-0.56999999999999995</v>
      </c>
      <c r="G18059">
        <v>-0.56000000000000005</v>
      </c>
    </row>
    <row r="18060" spans="1:7" x14ac:dyDescent="0.45">
      <c r="A18060">
        <f t="shared" si="282"/>
        <v>36.115999999998174</v>
      </c>
      <c r="B18060">
        <v>-127.9</v>
      </c>
      <c r="C18060">
        <v>31.2</v>
      </c>
      <c r="D18060">
        <v>-112.4</v>
      </c>
      <c r="E18060">
        <v>0.37</v>
      </c>
      <c r="F18060">
        <v>-0.65</v>
      </c>
      <c r="G18060">
        <v>-0.54</v>
      </c>
    </row>
    <row r="18061" spans="1:7" x14ac:dyDescent="0.45">
      <c r="A18061">
        <f t="shared" si="282"/>
        <v>36.117999999998176</v>
      </c>
      <c r="B18061">
        <v>-130.1</v>
      </c>
      <c r="C18061">
        <v>33.799999999999997</v>
      </c>
      <c r="D18061">
        <v>-113.7</v>
      </c>
      <c r="E18061">
        <v>0.38</v>
      </c>
      <c r="F18061">
        <v>-0.69</v>
      </c>
      <c r="G18061">
        <v>-0.56000000000000005</v>
      </c>
    </row>
    <row r="18062" spans="1:7" x14ac:dyDescent="0.45">
      <c r="A18062">
        <f t="shared" si="282"/>
        <v>36.119999999998178</v>
      </c>
      <c r="B18062">
        <v>-132.5</v>
      </c>
      <c r="C18062">
        <v>36.299999999999997</v>
      </c>
      <c r="D18062">
        <v>-115.2</v>
      </c>
      <c r="E18062">
        <v>0.39</v>
      </c>
      <c r="F18062">
        <v>-0.69</v>
      </c>
      <c r="G18062">
        <v>-0.56999999999999995</v>
      </c>
    </row>
    <row r="18063" spans="1:7" x14ac:dyDescent="0.45">
      <c r="A18063">
        <f t="shared" si="282"/>
        <v>36.121999999998181</v>
      </c>
      <c r="B18063">
        <v>-135</v>
      </c>
      <c r="C18063">
        <v>39.1</v>
      </c>
      <c r="D18063">
        <v>-116.6</v>
      </c>
      <c r="E18063">
        <v>0.38</v>
      </c>
      <c r="F18063">
        <v>-0.65</v>
      </c>
      <c r="G18063">
        <v>-0.59</v>
      </c>
    </row>
    <row r="18064" spans="1:7" x14ac:dyDescent="0.45">
      <c r="A18064">
        <f t="shared" si="282"/>
        <v>36.123999999998183</v>
      </c>
      <c r="B18064">
        <v>-136.1</v>
      </c>
      <c r="C18064">
        <v>40.299999999999997</v>
      </c>
      <c r="D18064">
        <v>-117.3</v>
      </c>
      <c r="E18064">
        <v>0.38</v>
      </c>
      <c r="F18064">
        <v>-0.62</v>
      </c>
      <c r="G18064">
        <v>-0.56999999999999995</v>
      </c>
    </row>
    <row r="18065" spans="1:7" x14ac:dyDescent="0.45">
      <c r="A18065">
        <f t="shared" si="282"/>
        <v>36.125999999998186</v>
      </c>
      <c r="B18065">
        <v>-138.9</v>
      </c>
      <c r="C18065">
        <v>43</v>
      </c>
      <c r="D18065">
        <v>-118.5</v>
      </c>
      <c r="E18065">
        <v>0.39</v>
      </c>
      <c r="F18065">
        <v>-0.56000000000000005</v>
      </c>
      <c r="G18065">
        <v>-0.59</v>
      </c>
    </row>
    <row r="18066" spans="1:7" x14ac:dyDescent="0.45">
      <c r="A18066">
        <f t="shared" si="282"/>
        <v>36.127999999998188</v>
      </c>
      <c r="B18066">
        <v>-141.4</v>
      </c>
      <c r="C18066">
        <v>45.5</v>
      </c>
      <c r="D18066">
        <v>-120</v>
      </c>
      <c r="E18066">
        <v>0.4</v>
      </c>
      <c r="F18066">
        <v>-0.56000000000000005</v>
      </c>
      <c r="G18066">
        <v>-0.61</v>
      </c>
    </row>
    <row r="18067" spans="1:7" x14ac:dyDescent="0.45">
      <c r="A18067">
        <f t="shared" si="282"/>
        <v>36.129999999998191</v>
      </c>
      <c r="B18067">
        <v>-144.19999999999999</v>
      </c>
      <c r="C18067">
        <v>48.3</v>
      </c>
      <c r="D18067">
        <v>-121.3</v>
      </c>
      <c r="E18067">
        <v>0.41</v>
      </c>
      <c r="F18067">
        <v>-0.55000000000000004</v>
      </c>
      <c r="G18067">
        <v>-0.65</v>
      </c>
    </row>
    <row r="18068" spans="1:7" x14ac:dyDescent="0.45">
      <c r="A18068">
        <f t="shared" si="282"/>
        <v>36.131999999998193</v>
      </c>
      <c r="B18068">
        <v>-147.19999999999999</v>
      </c>
      <c r="C18068">
        <v>51</v>
      </c>
      <c r="D18068">
        <v>-122.5</v>
      </c>
      <c r="E18068">
        <v>0.42</v>
      </c>
      <c r="F18068">
        <v>-0.59</v>
      </c>
      <c r="G18068">
        <v>-0.65</v>
      </c>
    </row>
    <row r="18069" spans="1:7" x14ac:dyDescent="0.45">
      <c r="A18069">
        <f t="shared" si="282"/>
        <v>36.133999999998196</v>
      </c>
      <c r="B18069">
        <v>-149.80000000000001</v>
      </c>
      <c r="C18069">
        <v>53.5</v>
      </c>
      <c r="D18069">
        <v>-123.9</v>
      </c>
      <c r="E18069">
        <v>0.43</v>
      </c>
      <c r="F18069">
        <v>-0.6</v>
      </c>
      <c r="G18069">
        <v>-0.63</v>
      </c>
    </row>
    <row r="18070" spans="1:7" x14ac:dyDescent="0.45">
      <c r="A18070">
        <f t="shared" si="282"/>
        <v>36.135999999998198</v>
      </c>
      <c r="B18070">
        <v>-152.6</v>
      </c>
      <c r="C18070">
        <v>56</v>
      </c>
      <c r="D18070">
        <v>-125.2</v>
      </c>
      <c r="E18070">
        <v>0.43</v>
      </c>
      <c r="F18070">
        <v>-0.56999999999999995</v>
      </c>
      <c r="G18070">
        <v>-0.61</v>
      </c>
    </row>
    <row r="18071" spans="1:7" x14ac:dyDescent="0.45">
      <c r="A18071">
        <f t="shared" si="282"/>
        <v>36.1379999999982</v>
      </c>
      <c r="B18071">
        <v>-155.4</v>
      </c>
      <c r="C18071">
        <v>58.5</v>
      </c>
      <c r="D18071">
        <v>-126.7</v>
      </c>
      <c r="E18071">
        <v>0.44</v>
      </c>
      <c r="F18071">
        <v>-0.52</v>
      </c>
      <c r="G18071">
        <v>-0.6</v>
      </c>
    </row>
    <row r="18072" spans="1:7" x14ac:dyDescent="0.45">
      <c r="A18072">
        <f t="shared" si="282"/>
        <v>36.139999999998203</v>
      </c>
      <c r="B18072">
        <v>-158.19999999999999</v>
      </c>
      <c r="C18072">
        <v>60.9</v>
      </c>
      <c r="D18072">
        <v>-128.30000000000001</v>
      </c>
      <c r="E18072">
        <v>0.44</v>
      </c>
      <c r="F18072">
        <v>-0.49</v>
      </c>
      <c r="G18072">
        <v>-0.64</v>
      </c>
    </row>
    <row r="18073" spans="1:7" x14ac:dyDescent="0.45">
      <c r="A18073">
        <f t="shared" si="282"/>
        <v>36.141999999998205</v>
      </c>
      <c r="B18073">
        <v>-161.19999999999999</v>
      </c>
      <c r="C18073">
        <v>63.4</v>
      </c>
      <c r="D18073">
        <v>-129.5</v>
      </c>
      <c r="E18073">
        <v>0.45</v>
      </c>
      <c r="F18073">
        <v>-0.53</v>
      </c>
      <c r="G18073">
        <v>-0.66</v>
      </c>
    </row>
    <row r="18074" spans="1:7" x14ac:dyDescent="0.45">
      <c r="A18074">
        <f t="shared" si="282"/>
        <v>36.143999999998208</v>
      </c>
      <c r="B18074">
        <v>-164.3</v>
      </c>
      <c r="C18074">
        <v>66</v>
      </c>
      <c r="D18074">
        <v>-130.6</v>
      </c>
      <c r="E18074">
        <v>0.45</v>
      </c>
      <c r="F18074">
        <v>-0.64</v>
      </c>
      <c r="G18074">
        <v>-0.67</v>
      </c>
    </row>
    <row r="18075" spans="1:7" x14ac:dyDescent="0.45">
      <c r="A18075">
        <f t="shared" si="282"/>
        <v>36.14599999999821</v>
      </c>
      <c r="B18075">
        <v>-167.5</v>
      </c>
      <c r="C18075">
        <v>69</v>
      </c>
      <c r="D18075">
        <v>-131.80000000000001</v>
      </c>
      <c r="E18075">
        <v>0.47</v>
      </c>
      <c r="F18075">
        <v>-0.73</v>
      </c>
      <c r="G18075">
        <v>-0.6</v>
      </c>
    </row>
    <row r="18076" spans="1:7" x14ac:dyDescent="0.45">
      <c r="A18076">
        <f t="shared" si="282"/>
        <v>36.147999999998213</v>
      </c>
      <c r="B18076">
        <v>-169.2</v>
      </c>
      <c r="C18076">
        <v>70.3</v>
      </c>
      <c r="D18076">
        <v>-132.30000000000001</v>
      </c>
      <c r="E18076">
        <v>0.47</v>
      </c>
      <c r="F18076">
        <v>-0.76</v>
      </c>
      <c r="G18076">
        <v>-0.55000000000000004</v>
      </c>
    </row>
    <row r="18077" spans="1:7" x14ac:dyDescent="0.45">
      <c r="A18077">
        <f t="shared" si="282"/>
        <v>36.149999999998215</v>
      </c>
      <c r="B18077">
        <v>-172.2</v>
      </c>
      <c r="C18077">
        <v>73.2</v>
      </c>
      <c r="D18077">
        <v>-133.69999999999999</v>
      </c>
      <c r="E18077">
        <v>0.49</v>
      </c>
      <c r="F18077">
        <v>-0.75</v>
      </c>
      <c r="G18077">
        <v>-0.49</v>
      </c>
    </row>
    <row r="18078" spans="1:7" x14ac:dyDescent="0.45">
      <c r="A18078">
        <f t="shared" si="282"/>
        <v>36.151999999998218</v>
      </c>
      <c r="B18078">
        <v>-175.5</v>
      </c>
      <c r="C18078">
        <v>76</v>
      </c>
      <c r="D18078">
        <v>-135</v>
      </c>
      <c r="E18078">
        <v>0.51</v>
      </c>
      <c r="F18078">
        <v>-0.72</v>
      </c>
      <c r="G18078">
        <v>-0.46</v>
      </c>
    </row>
    <row r="18079" spans="1:7" x14ac:dyDescent="0.45">
      <c r="A18079">
        <f t="shared" si="282"/>
        <v>36.15399999999822</v>
      </c>
      <c r="B18079">
        <v>-178.5</v>
      </c>
      <c r="C18079">
        <v>78.599999999999994</v>
      </c>
      <c r="D18079">
        <v>-136.4</v>
      </c>
      <c r="E18079">
        <v>0.52</v>
      </c>
      <c r="F18079">
        <v>-0.61</v>
      </c>
      <c r="G18079">
        <v>-0.5</v>
      </c>
    </row>
    <row r="18080" spans="1:7" x14ac:dyDescent="0.45">
      <c r="A18080">
        <f t="shared" si="282"/>
        <v>36.155999999998222</v>
      </c>
      <c r="B18080">
        <v>-181.8</v>
      </c>
      <c r="C18080">
        <v>81.599999999999994</v>
      </c>
      <c r="D18080">
        <v>-137.6</v>
      </c>
      <c r="E18080">
        <v>0.53</v>
      </c>
      <c r="F18080">
        <v>-0.53</v>
      </c>
      <c r="G18080">
        <v>-0.59</v>
      </c>
    </row>
    <row r="18081" spans="1:7" x14ac:dyDescent="0.45">
      <c r="A18081">
        <f t="shared" si="282"/>
        <v>36.157999999998225</v>
      </c>
      <c r="B18081">
        <v>-185</v>
      </c>
      <c r="C18081">
        <v>84.3</v>
      </c>
      <c r="D18081">
        <v>-138.9</v>
      </c>
      <c r="E18081">
        <v>0.54</v>
      </c>
      <c r="F18081">
        <v>-0.49</v>
      </c>
      <c r="G18081">
        <v>-0.67</v>
      </c>
    </row>
    <row r="18082" spans="1:7" x14ac:dyDescent="0.45">
      <c r="A18082">
        <f t="shared" si="282"/>
        <v>36.159999999998227</v>
      </c>
      <c r="B18082">
        <v>-188.3</v>
      </c>
      <c r="C18082">
        <v>87.4</v>
      </c>
      <c r="D18082">
        <v>-140</v>
      </c>
      <c r="E18082">
        <v>0.55000000000000004</v>
      </c>
      <c r="F18082">
        <v>-0.51</v>
      </c>
      <c r="G18082">
        <v>-0.72</v>
      </c>
    </row>
    <row r="18083" spans="1:7" x14ac:dyDescent="0.45">
      <c r="A18083">
        <f t="shared" si="282"/>
        <v>36.16199999999823</v>
      </c>
      <c r="B18083">
        <v>-191.6</v>
      </c>
      <c r="C18083">
        <v>90.6</v>
      </c>
      <c r="D18083">
        <v>-141.1</v>
      </c>
      <c r="E18083">
        <v>0.56000000000000005</v>
      </c>
      <c r="F18083">
        <v>-0.56999999999999995</v>
      </c>
      <c r="G18083">
        <v>-0.69</v>
      </c>
    </row>
    <row r="18084" spans="1:7" x14ac:dyDescent="0.45">
      <c r="A18084">
        <f t="shared" si="282"/>
        <v>36.163999999998232</v>
      </c>
      <c r="B18084">
        <v>-194.8</v>
      </c>
      <c r="C18084">
        <v>93.7</v>
      </c>
      <c r="D18084">
        <v>-142.30000000000001</v>
      </c>
      <c r="E18084">
        <v>0.56999999999999995</v>
      </c>
      <c r="F18084">
        <v>-0.59</v>
      </c>
      <c r="G18084">
        <v>-0.59</v>
      </c>
    </row>
    <row r="18085" spans="1:7" x14ac:dyDescent="0.45">
      <c r="A18085">
        <f t="shared" si="282"/>
        <v>36.165999999998235</v>
      </c>
      <c r="B18085">
        <v>-197.7</v>
      </c>
      <c r="C18085">
        <v>97</v>
      </c>
      <c r="D18085">
        <v>-143.19999999999999</v>
      </c>
      <c r="E18085">
        <v>0.57999999999999996</v>
      </c>
      <c r="F18085">
        <v>-0.65</v>
      </c>
      <c r="G18085">
        <v>-0.46</v>
      </c>
    </row>
    <row r="18086" spans="1:7" x14ac:dyDescent="0.45">
      <c r="A18086">
        <f t="shared" si="282"/>
        <v>36.167999999998237</v>
      </c>
      <c r="B18086">
        <v>-200.5</v>
      </c>
      <c r="C18086">
        <v>100</v>
      </c>
      <c r="D18086">
        <v>-144.4</v>
      </c>
      <c r="E18086">
        <v>0.59</v>
      </c>
      <c r="F18086">
        <v>-0.66</v>
      </c>
      <c r="G18086">
        <v>-0.42</v>
      </c>
    </row>
    <row r="18087" spans="1:7" x14ac:dyDescent="0.45">
      <c r="A18087">
        <f t="shared" si="282"/>
        <v>36.16999999999824</v>
      </c>
      <c r="B18087">
        <v>-203.3</v>
      </c>
      <c r="C18087">
        <v>102.9</v>
      </c>
      <c r="D18087">
        <v>-145.19999999999999</v>
      </c>
      <c r="E18087">
        <v>0.6</v>
      </c>
      <c r="F18087">
        <v>-0.66</v>
      </c>
      <c r="G18087">
        <v>-0.47</v>
      </c>
    </row>
    <row r="18088" spans="1:7" x14ac:dyDescent="0.45">
      <c r="A18088">
        <f t="shared" si="282"/>
        <v>36.171999999998242</v>
      </c>
      <c r="B18088">
        <v>-206.1</v>
      </c>
      <c r="C18088">
        <v>106.1</v>
      </c>
      <c r="D18088">
        <v>-146</v>
      </c>
      <c r="E18088">
        <v>0.61</v>
      </c>
      <c r="F18088">
        <v>-0.62</v>
      </c>
      <c r="G18088">
        <v>-0.57999999999999996</v>
      </c>
    </row>
    <row r="18089" spans="1:7" x14ac:dyDescent="0.45">
      <c r="A18089">
        <f t="shared" si="282"/>
        <v>36.173999999998244</v>
      </c>
      <c r="B18089">
        <v>-207.5</v>
      </c>
      <c r="C18089">
        <v>107.7</v>
      </c>
      <c r="D18089">
        <v>-146.69999999999999</v>
      </c>
      <c r="E18089">
        <v>0.61</v>
      </c>
      <c r="F18089">
        <v>-0.57999999999999996</v>
      </c>
      <c r="G18089">
        <v>-0.64</v>
      </c>
    </row>
    <row r="18090" spans="1:7" x14ac:dyDescent="0.45">
      <c r="A18090">
        <f t="shared" si="282"/>
        <v>36.175999999998247</v>
      </c>
      <c r="B18090">
        <v>-210.2</v>
      </c>
      <c r="C18090">
        <v>111</v>
      </c>
      <c r="D18090">
        <v>-147.6</v>
      </c>
      <c r="E18090">
        <v>0.62</v>
      </c>
      <c r="F18090">
        <v>-0.49</v>
      </c>
      <c r="G18090">
        <v>-0.69</v>
      </c>
    </row>
    <row r="18091" spans="1:7" x14ac:dyDescent="0.45">
      <c r="A18091">
        <f t="shared" si="282"/>
        <v>36.177999999998249</v>
      </c>
      <c r="B18091">
        <v>-212.8</v>
      </c>
      <c r="C18091">
        <v>114.4</v>
      </c>
      <c r="D18091">
        <v>-148.6</v>
      </c>
      <c r="E18091">
        <v>0.63</v>
      </c>
      <c r="F18091">
        <v>-0.44</v>
      </c>
      <c r="G18091">
        <v>-0.71</v>
      </c>
    </row>
    <row r="18092" spans="1:7" x14ac:dyDescent="0.45">
      <c r="A18092">
        <f t="shared" si="282"/>
        <v>36.179999999998252</v>
      </c>
      <c r="B18092">
        <v>-215.6</v>
      </c>
      <c r="C18092">
        <v>117.9</v>
      </c>
      <c r="D18092">
        <v>-149.4</v>
      </c>
      <c r="E18092">
        <v>0.65</v>
      </c>
      <c r="F18092">
        <v>-0.38</v>
      </c>
      <c r="G18092">
        <v>-0.67</v>
      </c>
    </row>
    <row r="18093" spans="1:7" x14ac:dyDescent="0.45">
      <c r="A18093">
        <f t="shared" si="282"/>
        <v>36.181999999998254</v>
      </c>
      <c r="B18093">
        <v>-218.2</v>
      </c>
      <c r="C18093">
        <v>121.3</v>
      </c>
      <c r="D18093">
        <v>-150.4</v>
      </c>
      <c r="E18093">
        <v>0.66</v>
      </c>
      <c r="F18093">
        <v>-0.38</v>
      </c>
      <c r="G18093">
        <v>-0.57999999999999996</v>
      </c>
    </row>
    <row r="18094" spans="1:7" x14ac:dyDescent="0.45">
      <c r="A18094">
        <f t="shared" si="282"/>
        <v>36.183999999998257</v>
      </c>
      <c r="B18094">
        <v>-220.5</v>
      </c>
      <c r="C18094">
        <v>124.6</v>
      </c>
      <c r="D18094">
        <v>-151.19999999999999</v>
      </c>
      <c r="E18094">
        <v>0.67</v>
      </c>
      <c r="F18094">
        <v>-0.49</v>
      </c>
      <c r="G18094">
        <v>-0.56999999999999995</v>
      </c>
    </row>
    <row r="18095" spans="1:7" x14ac:dyDescent="0.45">
      <c r="A18095">
        <f t="shared" si="282"/>
        <v>36.185999999998259</v>
      </c>
      <c r="B18095">
        <v>-222.9</v>
      </c>
      <c r="C18095">
        <v>128.1</v>
      </c>
      <c r="D18095">
        <v>-151.9</v>
      </c>
      <c r="E18095">
        <v>0.69</v>
      </c>
      <c r="F18095">
        <v>-0.59</v>
      </c>
      <c r="G18095">
        <v>-0.56000000000000005</v>
      </c>
    </row>
    <row r="18096" spans="1:7" x14ac:dyDescent="0.45">
      <c r="A18096">
        <f t="shared" si="282"/>
        <v>36.187999999998262</v>
      </c>
      <c r="B18096">
        <v>-225</v>
      </c>
      <c r="C18096">
        <v>131.6</v>
      </c>
      <c r="D18096">
        <v>-152.80000000000001</v>
      </c>
      <c r="E18096">
        <v>0.69</v>
      </c>
      <c r="F18096">
        <v>-0.63</v>
      </c>
      <c r="G18096">
        <v>-0.57999999999999996</v>
      </c>
    </row>
    <row r="18097" spans="1:7" x14ac:dyDescent="0.45">
      <c r="A18097">
        <f t="shared" si="282"/>
        <v>36.189999999998264</v>
      </c>
      <c r="B18097">
        <v>-227</v>
      </c>
      <c r="C18097">
        <v>135.1</v>
      </c>
      <c r="D18097">
        <v>-153.6</v>
      </c>
      <c r="E18097">
        <v>0.68</v>
      </c>
      <c r="F18097">
        <v>-0.6</v>
      </c>
      <c r="G18097">
        <v>-0.6</v>
      </c>
    </row>
    <row r="18098" spans="1:7" x14ac:dyDescent="0.45">
      <c r="A18098">
        <f t="shared" si="282"/>
        <v>36.191999999998266</v>
      </c>
      <c r="B18098">
        <v>-228.9</v>
      </c>
      <c r="C18098">
        <v>138.6</v>
      </c>
      <c r="D18098">
        <v>-154.19999999999999</v>
      </c>
      <c r="E18098">
        <v>0.7</v>
      </c>
      <c r="F18098">
        <v>-0.51</v>
      </c>
      <c r="G18098">
        <v>-0.6</v>
      </c>
    </row>
    <row r="18099" spans="1:7" x14ac:dyDescent="0.45">
      <c r="A18099">
        <f t="shared" si="282"/>
        <v>36.193999999998269</v>
      </c>
      <c r="B18099">
        <v>-230.8</v>
      </c>
      <c r="C18099">
        <v>141.80000000000001</v>
      </c>
      <c r="D18099">
        <v>-154.6</v>
      </c>
      <c r="E18099">
        <v>0.7</v>
      </c>
      <c r="F18099">
        <v>-0.4</v>
      </c>
      <c r="G18099">
        <v>-0.59</v>
      </c>
    </row>
    <row r="18100" spans="1:7" x14ac:dyDescent="0.45">
      <c r="A18100">
        <f t="shared" si="282"/>
        <v>36.195999999998271</v>
      </c>
      <c r="B18100">
        <v>-232.6</v>
      </c>
      <c r="C18100">
        <v>145.5</v>
      </c>
      <c r="D18100">
        <v>-154.9</v>
      </c>
      <c r="E18100">
        <v>0.73</v>
      </c>
      <c r="F18100">
        <v>-0.32</v>
      </c>
      <c r="G18100">
        <v>-0.56000000000000005</v>
      </c>
    </row>
    <row r="18101" spans="1:7" x14ac:dyDescent="0.45">
      <c r="A18101">
        <f t="shared" si="282"/>
        <v>36.197999999998274</v>
      </c>
      <c r="B18101">
        <v>-234.1</v>
      </c>
      <c r="C18101">
        <v>148.80000000000001</v>
      </c>
      <c r="D18101">
        <v>-155.1</v>
      </c>
      <c r="E18101">
        <v>0.74</v>
      </c>
      <c r="F18101">
        <v>-0.31</v>
      </c>
      <c r="G18101">
        <v>-0.55000000000000004</v>
      </c>
    </row>
    <row r="18102" spans="1:7" x14ac:dyDescent="0.45">
      <c r="A18102">
        <f t="shared" si="282"/>
        <v>36.199999999998276</v>
      </c>
      <c r="B18102">
        <v>-235</v>
      </c>
      <c r="C18102">
        <v>150.69999999999999</v>
      </c>
      <c r="D18102">
        <v>-155.1</v>
      </c>
      <c r="E18102">
        <v>0.76</v>
      </c>
      <c r="F18102">
        <v>-0.34</v>
      </c>
      <c r="G18102">
        <v>-0.55000000000000004</v>
      </c>
    </row>
    <row r="18103" spans="1:7" x14ac:dyDescent="0.45">
      <c r="A18103">
        <f t="shared" si="282"/>
        <v>36.201999999998279</v>
      </c>
      <c r="B18103">
        <v>-236.5</v>
      </c>
      <c r="C18103">
        <v>154.19999999999999</v>
      </c>
      <c r="D18103">
        <v>-155.30000000000001</v>
      </c>
      <c r="E18103">
        <v>0.75</v>
      </c>
      <c r="F18103">
        <v>-0.38</v>
      </c>
      <c r="G18103">
        <v>-0.59</v>
      </c>
    </row>
    <row r="18104" spans="1:7" x14ac:dyDescent="0.45">
      <c r="A18104">
        <f t="shared" si="282"/>
        <v>36.203999999998281</v>
      </c>
      <c r="B18104">
        <v>-237.5</v>
      </c>
      <c r="C18104">
        <v>157.5</v>
      </c>
      <c r="D18104">
        <v>-155.6</v>
      </c>
      <c r="E18104">
        <v>0.77</v>
      </c>
      <c r="F18104">
        <v>-0.42</v>
      </c>
      <c r="G18104">
        <v>-0.61</v>
      </c>
    </row>
    <row r="18105" spans="1:7" x14ac:dyDescent="0.45">
      <c r="A18105">
        <f t="shared" si="282"/>
        <v>36.205999999998284</v>
      </c>
      <c r="B18105">
        <v>-238.6</v>
      </c>
      <c r="C18105">
        <v>161.19999999999999</v>
      </c>
      <c r="D18105">
        <v>-156.1</v>
      </c>
      <c r="E18105">
        <v>0.77</v>
      </c>
      <c r="F18105">
        <v>-0.4</v>
      </c>
      <c r="G18105">
        <v>-0.61</v>
      </c>
    </row>
    <row r="18106" spans="1:7" x14ac:dyDescent="0.45">
      <c r="A18106">
        <f t="shared" si="282"/>
        <v>36.207999999998286</v>
      </c>
      <c r="B18106">
        <v>-239.4</v>
      </c>
      <c r="C18106">
        <v>164.7</v>
      </c>
      <c r="D18106">
        <v>-156.4</v>
      </c>
      <c r="E18106">
        <v>0.79</v>
      </c>
      <c r="F18106">
        <v>-0.32</v>
      </c>
      <c r="G18106">
        <v>-0.6</v>
      </c>
    </row>
    <row r="18107" spans="1:7" x14ac:dyDescent="0.45">
      <c r="A18107">
        <f t="shared" si="282"/>
        <v>36.209999999998288</v>
      </c>
      <c r="B18107">
        <v>-240.3</v>
      </c>
      <c r="C18107">
        <v>168</v>
      </c>
      <c r="D18107">
        <v>-156.5</v>
      </c>
      <c r="E18107">
        <v>0.81</v>
      </c>
      <c r="F18107">
        <v>-0.25</v>
      </c>
      <c r="G18107">
        <v>-0.56000000000000005</v>
      </c>
    </row>
    <row r="18108" spans="1:7" x14ac:dyDescent="0.45">
      <c r="A18108">
        <f t="shared" si="282"/>
        <v>36.211999999998291</v>
      </c>
      <c r="B18108">
        <v>-241.3</v>
      </c>
      <c r="C18108">
        <v>171.7</v>
      </c>
      <c r="D18108">
        <v>-156.5</v>
      </c>
      <c r="E18108">
        <v>0.8</v>
      </c>
      <c r="F18108">
        <v>-0.24</v>
      </c>
      <c r="G18108">
        <v>-0.54</v>
      </c>
    </row>
    <row r="18109" spans="1:7" x14ac:dyDescent="0.45">
      <c r="A18109">
        <f t="shared" si="282"/>
        <v>36.213999999998293</v>
      </c>
      <c r="B18109">
        <v>-242.1</v>
      </c>
      <c r="C18109">
        <v>175</v>
      </c>
      <c r="D18109">
        <v>-156.5</v>
      </c>
      <c r="E18109">
        <v>0.81</v>
      </c>
      <c r="F18109">
        <v>-0.25</v>
      </c>
      <c r="G18109">
        <v>-0.56000000000000005</v>
      </c>
    </row>
    <row r="18110" spans="1:7" x14ac:dyDescent="0.45">
      <c r="A18110">
        <f t="shared" si="282"/>
        <v>36.215999999998296</v>
      </c>
      <c r="B18110">
        <v>-242.9</v>
      </c>
      <c r="C18110">
        <v>178.5</v>
      </c>
      <c r="D18110">
        <v>-156.30000000000001</v>
      </c>
      <c r="E18110">
        <v>0.81</v>
      </c>
      <c r="F18110">
        <v>-0.28999999999999998</v>
      </c>
      <c r="G18110">
        <v>-0.56000000000000005</v>
      </c>
    </row>
    <row r="18111" spans="1:7" x14ac:dyDescent="0.45">
      <c r="A18111">
        <f t="shared" si="282"/>
        <v>36.217999999998298</v>
      </c>
      <c r="B18111">
        <v>-243.5</v>
      </c>
      <c r="C18111">
        <v>181.7</v>
      </c>
      <c r="D18111">
        <v>-156.1</v>
      </c>
      <c r="E18111">
        <v>0.82</v>
      </c>
      <c r="F18111">
        <v>-0.33</v>
      </c>
      <c r="G18111">
        <v>-0.56999999999999995</v>
      </c>
    </row>
    <row r="18112" spans="1:7" x14ac:dyDescent="0.45">
      <c r="A18112">
        <f t="shared" si="282"/>
        <v>36.219999999998301</v>
      </c>
      <c r="B18112">
        <v>-244.1</v>
      </c>
      <c r="C18112">
        <v>185.1</v>
      </c>
      <c r="D18112">
        <v>-156</v>
      </c>
      <c r="E18112">
        <v>0.82</v>
      </c>
      <c r="F18112">
        <v>-0.35</v>
      </c>
      <c r="G18112">
        <v>-0.56999999999999995</v>
      </c>
    </row>
    <row r="18113" spans="1:7" x14ac:dyDescent="0.45">
      <c r="A18113">
        <f t="shared" si="282"/>
        <v>36.221999999998303</v>
      </c>
      <c r="B18113">
        <v>-244.5</v>
      </c>
      <c r="C18113">
        <v>188.5</v>
      </c>
      <c r="D18113">
        <v>-155.80000000000001</v>
      </c>
      <c r="E18113">
        <v>0.83</v>
      </c>
      <c r="F18113">
        <v>-0.33</v>
      </c>
      <c r="G18113">
        <v>-0.56000000000000005</v>
      </c>
    </row>
    <row r="18114" spans="1:7" x14ac:dyDescent="0.45">
      <c r="A18114">
        <f t="shared" si="282"/>
        <v>36.223999999998306</v>
      </c>
      <c r="B18114">
        <v>-244.8</v>
      </c>
      <c r="C18114">
        <v>191.4</v>
      </c>
      <c r="D18114">
        <v>-155.6</v>
      </c>
      <c r="E18114">
        <v>0.83</v>
      </c>
      <c r="F18114">
        <v>-0.33</v>
      </c>
      <c r="G18114">
        <v>-0.56999999999999995</v>
      </c>
    </row>
    <row r="18115" spans="1:7" x14ac:dyDescent="0.45">
      <c r="A18115">
        <f t="shared" si="282"/>
        <v>36.225999999998308</v>
      </c>
      <c r="B18115">
        <v>-244.9</v>
      </c>
      <c r="C18115">
        <v>193.1</v>
      </c>
      <c r="D18115">
        <v>-155.4</v>
      </c>
      <c r="E18115">
        <v>0.84</v>
      </c>
      <c r="F18115">
        <v>-0.26</v>
      </c>
      <c r="G18115">
        <v>-0.52</v>
      </c>
    </row>
    <row r="18116" spans="1:7" x14ac:dyDescent="0.45">
      <c r="A18116">
        <f t="shared" ref="A18116:A18179" si="283">A18115+0.002</f>
        <v>36.22799999999831</v>
      </c>
      <c r="B18116">
        <v>-245.2</v>
      </c>
      <c r="C18116">
        <v>196.2</v>
      </c>
      <c r="D18116">
        <v>-154.9</v>
      </c>
      <c r="E18116">
        <v>0.85</v>
      </c>
      <c r="F18116">
        <v>-0.24</v>
      </c>
      <c r="G18116">
        <v>-0.5</v>
      </c>
    </row>
    <row r="18117" spans="1:7" x14ac:dyDescent="0.45">
      <c r="A18117">
        <f t="shared" si="283"/>
        <v>36.229999999998313</v>
      </c>
      <c r="B18117">
        <v>-245.3</v>
      </c>
      <c r="C18117">
        <v>199.4</v>
      </c>
      <c r="D18117">
        <v>-154.30000000000001</v>
      </c>
      <c r="E18117">
        <v>0.85</v>
      </c>
      <c r="F18117">
        <v>-0.22</v>
      </c>
      <c r="G18117">
        <v>-0.5</v>
      </c>
    </row>
    <row r="18118" spans="1:7" x14ac:dyDescent="0.45">
      <c r="A18118">
        <f t="shared" si="283"/>
        <v>36.231999999998315</v>
      </c>
      <c r="B18118">
        <v>-245.5</v>
      </c>
      <c r="C18118">
        <v>202.5</v>
      </c>
      <c r="D18118">
        <v>-153.9</v>
      </c>
      <c r="E18118">
        <v>0.87</v>
      </c>
      <c r="F18118">
        <v>-0.21</v>
      </c>
      <c r="G18118">
        <v>-0.51</v>
      </c>
    </row>
    <row r="18119" spans="1:7" x14ac:dyDescent="0.45">
      <c r="A18119">
        <f t="shared" si="283"/>
        <v>36.233999999998318</v>
      </c>
      <c r="B18119">
        <v>-245.5</v>
      </c>
      <c r="C18119">
        <v>205.4</v>
      </c>
      <c r="D18119">
        <v>-153.5</v>
      </c>
      <c r="E18119">
        <v>0.87</v>
      </c>
      <c r="F18119">
        <v>-0.2</v>
      </c>
      <c r="G18119">
        <v>-0.52</v>
      </c>
    </row>
    <row r="18120" spans="1:7" x14ac:dyDescent="0.45">
      <c r="A18120">
        <f t="shared" si="283"/>
        <v>36.23599999999832</v>
      </c>
      <c r="B18120">
        <v>-245.3</v>
      </c>
      <c r="C18120">
        <v>208.5</v>
      </c>
      <c r="D18120">
        <v>-153</v>
      </c>
      <c r="E18120">
        <v>0.88</v>
      </c>
      <c r="F18120">
        <v>-0.16</v>
      </c>
      <c r="G18120">
        <v>-0.51</v>
      </c>
    </row>
    <row r="18121" spans="1:7" x14ac:dyDescent="0.45">
      <c r="A18121">
        <f t="shared" si="283"/>
        <v>36.237999999998323</v>
      </c>
      <c r="B18121">
        <v>-245.2</v>
      </c>
      <c r="C18121">
        <v>211.4</v>
      </c>
      <c r="D18121">
        <v>-152.6</v>
      </c>
      <c r="E18121">
        <v>0.9</v>
      </c>
      <c r="F18121">
        <v>-0.11</v>
      </c>
      <c r="G18121">
        <v>-0.49</v>
      </c>
    </row>
    <row r="18122" spans="1:7" x14ac:dyDescent="0.45">
      <c r="A18122">
        <f t="shared" si="283"/>
        <v>36.239999999998325</v>
      </c>
      <c r="B18122">
        <v>-245.2</v>
      </c>
      <c r="C18122">
        <v>214.5</v>
      </c>
      <c r="D18122">
        <v>-152.1</v>
      </c>
      <c r="E18122">
        <v>0.91</v>
      </c>
      <c r="F18122">
        <v>-0.05</v>
      </c>
      <c r="G18122">
        <v>-0.45</v>
      </c>
    </row>
    <row r="18123" spans="1:7" x14ac:dyDescent="0.45">
      <c r="A18123">
        <f t="shared" si="283"/>
        <v>36.241999999998328</v>
      </c>
      <c r="B18123">
        <v>-244.9</v>
      </c>
      <c r="C18123">
        <v>217.3</v>
      </c>
      <c r="D18123">
        <v>-151.6</v>
      </c>
      <c r="E18123">
        <v>0.93</v>
      </c>
      <c r="F18123">
        <v>-0.02</v>
      </c>
      <c r="G18123">
        <v>-0.42</v>
      </c>
    </row>
    <row r="18124" spans="1:7" x14ac:dyDescent="0.45">
      <c r="A18124">
        <f t="shared" si="283"/>
        <v>36.24399999999833</v>
      </c>
      <c r="B18124">
        <v>-244.6</v>
      </c>
      <c r="C18124">
        <v>220.2</v>
      </c>
      <c r="D18124">
        <v>-151.1</v>
      </c>
      <c r="E18124">
        <v>0.94</v>
      </c>
      <c r="F18124">
        <v>-0.03</v>
      </c>
      <c r="G18124">
        <v>-0.43</v>
      </c>
    </row>
    <row r="18125" spans="1:7" x14ac:dyDescent="0.45">
      <c r="A18125">
        <f t="shared" si="283"/>
        <v>36.245999999998332</v>
      </c>
      <c r="B18125">
        <v>-244.2</v>
      </c>
      <c r="C18125">
        <v>223</v>
      </c>
      <c r="D18125">
        <v>-150.19999999999999</v>
      </c>
      <c r="E18125">
        <v>0.94</v>
      </c>
      <c r="F18125">
        <v>-0.06</v>
      </c>
      <c r="G18125">
        <v>-0.45</v>
      </c>
    </row>
    <row r="18126" spans="1:7" x14ac:dyDescent="0.45">
      <c r="A18126">
        <f t="shared" si="283"/>
        <v>36.247999999998335</v>
      </c>
      <c r="B18126">
        <v>-243.6</v>
      </c>
      <c r="C18126">
        <v>225.8</v>
      </c>
      <c r="D18126">
        <v>-149.80000000000001</v>
      </c>
      <c r="E18126">
        <v>0.95</v>
      </c>
      <c r="F18126">
        <v>-0.09</v>
      </c>
      <c r="G18126">
        <v>-0.5</v>
      </c>
    </row>
    <row r="18127" spans="1:7" x14ac:dyDescent="0.45">
      <c r="A18127">
        <f t="shared" si="283"/>
        <v>36.249999999998337</v>
      </c>
      <c r="B18127">
        <v>-243.5</v>
      </c>
      <c r="C18127">
        <v>227.4</v>
      </c>
      <c r="D18127">
        <v>-149.30000000000001</v>
      </c>
      <c r="E18127">
        <v>0.95</v>
      </c>
      <c r="F18127">
        <v>-0.1</v>
      </c>
      <c r="G18127">
        <v>-0.51</v>
      </c>
    </row>
    <row r="18128" spans="1:7" x14ac:dyDescent="0.45">
      <c r="A18128">
        <f t="shared" si="283"/>
        <v>36.25199999999834</v>
      </c>
      <c r="B18128">
        <v>-243.1</v>
      </c>
      <c r="C18128">
        <v>230.2</v>
      </c>
      <c r="D18128">
        <v>-148.6</v>
      </c>
      <c r="E18128">
        <v>0.96</v>
      </c>
      <c r="F18128">
        <v>-0.08</v>
      </c>
      <c r="G18128">
        <v>-0.48</v>
      </c>
    </row>
    <row r="18129" spans="1:7" x14ac:dyDescent="0.45">
      <c r="A18129">
        <f t="shared" si="283"/>
        <v>36.253999999998342</v>
      </c>
      <c r="B18129">
        <v>-242.5</v>
      </c>
      <c r="C18129">
        <v>233</v>
      </c>
      <c r="D18129">
        <v>-147.69999999999999</v>
      </c>
      <c r="E18129">
        <v>0.99</v>
      </c>
      <c r="F18129">
        <v>-0.06</v>
      </c>
      <c r="G18129">
        <v>-0.42</v>
      </c>
    </row>
    <row r="18130" spans="1:7" x14ac:dyDescent="0.45">
      <c r="A18130">
        <f t="shared" si="283"/>
        <v>36.255999999998345</v>
      </c>
      <c r="B18130">
        <v>-242.1</v>
      </c>
      <c r="C18130">
        <v>235.5</v>
      </c>
      <c r="D18130">
        <v>-146.69999999999999</v>
      </c>
      <c r="E18130">
        <v>0.98</v>
      </c>
      <c r="F18130">
        <v>-0.02</v>
      </c>
      <c r="G18130">
        <v>-0.37</v>
      </c>
    </row>
    <row r="18131" spans="1:7" x14ac:dyDescent="0.45">
      <c r="A18131">
        <f t="shared" si="283"/>
        <v>36.257999999998347</v>
      </c>
      <c r="B18131">
        <v>-241.4</v>
      </c>
      <c r="C18131">
        <v>238.2</v>
      </c>
      <c r="D18131">
        <v>-145.6</v>
      </c>
      <c r="E18131">
        <v>1</v>
      </c>
      <c r="F18131">
        <v>-0.01</v>
      </c>
      <c r="G18131">
        <v>-0.34</v>
      </c>
    </row>
    <row r="18132" spans="1:7" x14ac:dyDescent="0.45">
      <c r="A18132">
        <f t="shared" si="283"/>
        <v>36.25999999999835</v>
      </c>
      <c r="B18132">
        <v>-240.6</v>
      </c>
      <c r="C18132">
        <v>240.7</v>
      </c>
      <c r="D18132">
        <v>-144.6</v>
      </c>
      <c r="E18132">
        <v>1</v>
      </c>
      <c r="F18132">
        <v>0</v>
      </c>
      <c r="G18132">
        <v>-0.36</v>
      </c>
    </row>
    <row r="18133" spans="1:7" x14ac:dyDescent="0.45">
      <c r="A18133">
        <f t="shared" si="283"/>
        <v>36.261999999998352</v>
      </c>
      <c r="B18133">
        <v>-239.9</v>
      </c>
      <c r="C18133">
        <v>243.1</v>
      </c>
      <c r="D18133">
        <v>-143.5</v>
      </c>
      <c r="E18133">
        <v>1.01</v>
      </c>
      <c r="F18133">
        <v>-0.01</v>
      </c>
      <c r="G18133">
        <v>-0.4</v>
      </c>
    </row>
    <row r="18134" spans="1:7" x14ac:dyDescent="0.45">
      <c r="A18134">
        <f t="shared" si="283"/>
        <v>36.263999999998354</v>
      </c>
      <c r="B18134">
        <v>-239</v>
      </c>
      <c r="C18134">
        <v>245.7</v>
      </c>
      <c r="D18134">
        <v>-142.4</v>
      </c>
      <c r="E18134">
        <v>1.03</v>
      </c>
      <c r="F18134">
        <v>0</v>
      </c>
      <c r="G18134">
        <v>-0.42</v>
      </c>
    </row>
    <row r="18135" spans="1:7" x14ac:dyDescent="0.45">
      <c r="A18135">
        <f t="shared" si="283"/>
        <v>36.265999999998357</v>
      </c>
      <c r="B18135">
        <v>-238.3</v>
      </c>
      <c r="C18135">
        <v>248.2</v>
      </c>
      <c r="D18135">
        <v>-141.30000000000001</v>
      </c>
      <c r="E18135">
        <v>1.05</v>
      </c>
      <c r="F18135">
        <v>0</v>
      </c>
      <c r="G18135">
        <v>-0.45</v>
      </c>
    </row>
    <row r="18136" spans="1:7" x14ac:dyDescent="0.45">
      <c r="A18136">
        <f t="shared" si="283"/>
        <v>36.267999999998359</v>
      </c>
      <c r="B18136">
        <v>-237.2</v>
      </c>
      <c r="C18136">
        <v>250.6</v>
      </c>
      <c r="D18136">
        <v>-140</v>
      </c>
      <c r="E18136">
        <v>1.0900000000000001</v>
      </c>
      <c r="F18136">
        <v>0</v>
      </c>
      <c r="G18136">
        <v>-0.4</v>
      </c>
    </row>
    <row r="18137" spans="1:7" x14ac:dyDescent="0.45">
      <c r="A18137">
        <f t="shared" si="283"/>
        <v>36.269999999998362</v>
      </c>
      <c r="B18137">
        <v>-236.2</v>
      </c>
      <c r="C18137">
        <v>253</v>
      </c>
      <c r="D18137">
        <v>-138.80000000000001</v>
      </c>
      <c r="E18137">
        <v>1.1100000000000001</v>
      </c>
      <c r="F18137">
        <v>0.03</v>
      </c>
      <c r="G18137">
        <v>-0.34</v>
      </c>
    </row>
    <row r="18138" spans="1:7" x14ac:dyDescent="0.45">
      <c r="A18138">
        <f t="shared" si="283"/>
        <v>36.271999999998364</v>
      </c>
      <c r="B18138">
        <v>-235.2</v>
      </c>
      <c r="C18138">
        <v>255.4</v>
      </c>
      <c r="D18138">
        <v>-137.5</v>
      </c>
      <c r="E18138">
        <v>1.1399999999999999</v>
      </c>
      <c r="F18138">
        <v>0.05</v>
      </c>
      <c r="G18138">
        <v>-0.32</v>
      </c>
    </row>
    <row r="18139" spans="1:7" x14ac:dyDescent="0.45">
      <c r="A18139">
        <f t="shared" si="283"/>
        <v>36.273999999998367</v>
      </c>
      <c r="B18139">
        <v>-234.1</v>
      </c>
      <c r="C18139">
        <v>257.89999999999998</v>
      </c>
      <c r="D18139">
        <v>-136.4</v>
      </c>
      <c r="E18139">
        <v>1.17</v>
      </c>
      <c r="F18139">
        <v>0.05</v>
      </c>
      <c r="G18139">
        <v>-0.32</v>
      </c>
    </row>
    <row r="18140" spans="1:7" x14ac:dyDescent="0.45">
      <c r="A18140">
        <f t="shared" si="283"/>
        <v>36.275999999998369</v>
      </c>
      <c r="B18140">
        <v>-233.4</v>
      </c>
      <c r="C18140">
        <v>259</v>
      </c>
      <c r="D18140">
        <v>-135.80000000000001</v>
      </c>
      <c r="E18140">
        <v>1.18</v>
      </c>
      <c r="F18140">
        <v>0.06</v>
      </c>
      <c r="G18140">
        <v>-0.33</v>
      </c>
    </row>
    <row r="18141" spans="1:7" x14ac:dyDescent="0.45">
      <c r="A18141">
        <f t="shared" si="283"/>
        <v>36.277999999998372</v>
      </c>
      <c r="B18141">
        <v>-232.2</v>
      </c>
      <c r="C18141">
        <v>261.3</v>
      </c>
      <c r="D18141">
        <v>-134.6</v>
      </c>
      <c r="E18141">
        <v>1.19</v>
      </c>
      <c r="F18141">
        <v>0.08</v>
      </c>
      <c r="G18141">
        <v>-0.38</v>
      </c>
    </row>
    <row r="18142" spans="1:7" x14ac:dyDescent="0.45">
      <c r="A18142">
        <f t="shared" si="283"/>
        <v>36.279999999998374</v>
      </c>
      <c r="B18142">
        <v>-230.9</v>
      </c>
      <c r="C18142">
        <v>263.8</v>
      </c>
      <c r="D18142">
        <v>-133.4</v>
      </c>
      <c r="E18142">
        <v>1.19</v>
      </c>
      <c r="F18142">
        <v>0.1</v>
      </c>
      <c r="G18142">
        <v>-0.38</v>
      </c>
    </row>
    <row r="18143" spans="1:7" x14ac:dyDescent="0.45">
      <c r="A18143">
        <f t="shared" si="283"/>
        <v>36.281999999998376</v>
      </c>
      <c r="B18143">
        <v>-229.5</v>
      </c>
      <c r="C18143">
        <v>266.2</v>
      </c>
      <c r="D18143">
        <v>-132.19999999999999</v>
      </c>
      <c r="E18143">
        <v>1.2</v>
      </c>
      <c r="F18143">
        <v>0.13</v>
      </c>
      <c r="G18143">
        <v>-0.36</v>
      </c>
    </row>
    <row r="18144" spans="1:7" x14ac:dyDescent="0.45">
      <c r="A18144">
        <f t="shared" si="283"/>
        <v>36.283999999998379</v>
      </c>
      <c r="B18144">
        <v>-228.2</v>
      </c>
      <c r="C18144">
        <v>268.39999999999998</v>
      </c>
      <c r="D18144">
        <v>-130.9</v>
      </c>
      <c r="E18144">
        <v>1.21</v>
      </c>
      <c r="F18144">
        <v>0.17</v>
      </c>
      <c r="G18144">
        <v>-0.3</v>
      </c>
    </row>
    <row r="18145" spans="1:7" x14ac:dyDescent="0.45">
      <c r="A18145">
        <f t="shared" si="283"/>
        <v>36.285999999998381</v>
      </c>
      <c r="B18145">
        <v>-226.8</v>
      </c>
      <c r="C18145">
        <v>270.60000000000002</v>
      </c>
      <c r="D18145">
        <v>-129.5</v>
      </c>
      <c r="E18145">
        <v>1.24</v>
      </c>
      <c r="F18145">
        <v>0.19</v>
      </c>
      <c r="G18145">
        <v>-0.26</v>
      </c>
    </row>
    <row r="18146" spans="1:7" x14ac:dyDescent="0.45">
      <c r="A18146">
        <f t="shared" si="283"/>
        <v>36.287999999998384</v>
      </c>
      <c r="B18146">
        <v>-225.4</v>
      </c>
      <c r="C18146">
        <v>272.7</v>
      </c>
      <c r="D18146">
        <v>-128.30000000000001</v>
      </c>
      <c r="E18146">
        <v>1.24</v>
      </c>
      <c r="F18146">
        <v>0.16</v>
      </c>
      <c r="G18146">
        <v>-0.24</v>
      </c>
    </row>
    <row r="18147" spans="1:7" x14ac:dyDescent="0.45">
      <c r="A18147">
        <f t="shared" si="283"/>
        <v>36.289999999998386</v>
      </c>
      <c r="B18147">
        <v>-224</v>
      </c>
      <c r="C18147">
        <v>274.8</v>
      </c>
      <c r="D18147">
        <v>-126.9</v>
      </c>
      <c r="E18147">
        <v>1.27</v>
      </c>
      <c r="F18147">
        <v>0.15</v>
      </c>
      <c r="G18147">
        <v>-0.25</v>
      </c>
    </row>
    <row r="18148" spans="1:7" x14ac:dyDescent="0.45">
      <c r="A18148">
        <f t="shared" si="283"/>
        <v>36.291999999998389</v>
      </c>
      <c r="B18148">
        <v>-222.6</v>
      </c>
      <c r="C18148">
        <v>276.7</v>
      </c>
      <c r="D18148">
        <v>-125.6</v>
      </c>
      <c r="E18148">
        <v>1.28</v>
      </c>
      <c r="F18148">
        <v>0.12</v>
      </c>
      <c r="G18148">
        <v>-0.28999999999999998</v>
      </c>
    </row>
    <row r="18149" spans="1:7" x14ac:dyDescent="0.45">
      <c r="A18149">
        <f t="shared" si="283"/>
        <v>36.293999999998391</v>
      </c>
      <c r="B18149">
        <v>-221.2</v>
      </c>
      <c r="C18149">
        <v>278.60000000000002</v>
      </c>
      <c r="D18149">
        <v>-124.3</v>
      </c>
      <c r="E18149">
        <v>1.29</v>
      </c>
      <c r="F18149">
        <v>0.11</v>
      </c>
      <c r="G18149">
        <v>-0.3</v>
      </c>
    </row>
    <row r="18150" spans="1:7" x14ac:dyDescent="0.45">
      <c r="A18150">
        <f t="shared" si="283"/>
        <v>36.295999999998394</v>
      </c>
      <c r="B18150">
        <v>-219.6</v>
      </c>
      <c r="C18150">
        <v>280.7</v>
      </c>
      <c r="D18150">
        <v>-122.9</v>
      </c>
      <c r="E18150">
        <v>1.32</v>
      </c>
      <c r="F18150">
        <v>0.14000000000000001</v>
      </c>
      <c r="G18150">
        <v>-0.31</v>
      </c>
    </row>
    <row r="18151" spans="1:7" x14ac:dyDescent="0.45">
      <c r="A18151">
        <f t="shared" si="283"/>
        <v>36.297999999998396</v>
      </c>
      <c r="B18151">
        <v>-218</v>
      </c>
      <c r="C18151">
        <v>282.5</v>
      </c>
      <c r="D18151">
        <v>-121.4</v>
      </c>
      <c r="E18151">
        <v>1.32</v>
      </c>
      <c r="F18151">
        <v>0.15</v>
      </c>
      <c r="G18151">
        <v>-0.28999999999999998</v>
      </c>
    </row>
    <row r="18152" spans="1:7" x14ac:dyDescent="0.45">
      <c r="A18152">
        <f t="shared" si="283"/>
        <v>36.299999999998398</v>
      </c>
      <c r="B18152">
        <v>-216.5</v>
      </c>
      <c r="C18152">
        <v>284.39999999999998</v>
      </c>
      <c r="D18152">
        <v>-120.1</v>
      </c>
      <c r="E18152">
        <v>1.33</v>
      </c>
      <c r="F18152">
        <v>0.18</v>
      </c>
      <c r="G18152">
        <v>-0.25</v>
      </c>
    </row>
    <row r="18153" spans="1:7" x14ac:dyDescent="0.45">
      <c r="A18153">
        <f t="shared" si="283"/>
        <v>36.301999999998401</v>
      </c>
      <c r="B18153">
        <v>-215.8</v>
      </c>
      <c r="C18153">
        <v>285.2</v>
      </c>
      <c r="D18153">
        <v>-119.3</v>
      </c>
      <c r="E18153">
        <v>1.34</v>
      </c>
      <c r="F18153">
        <v>0.17</v>
      </c>
      <c r="G18153">
        <v>-0.24</v>
      </c>
    </row>
    <row r="18154" spans="1:7" x14ac:dyDescent="0.45">
      <c r="A18154">
        <f t="shared" si="283"/>
        <v>36.303999999998403</v>
      </c>
      <c r="B18154">
        <v>-214.5</v>
      </c>
      <c r="C18154">
        <v>287</v>
      </c>
      <c r="D18154">
        <v>-117.8</v>
      </c>
      <c r="E18154">
        <v>1.35</v>
      </c>
      <c r="F18154">
        <v>0.19</v>
      </c>
      <c r="G18154">
        <v>-0.21</v>
      </c>
    </row>
    <row r="18155" spans="1:7" x14ac:dyDescent="0.45">
      <c r="A18155">
        <f t="shared" si="283"/>
        <v>36.305999999998406</v>
      </c>
      <c r="B18155">
        <v>-213.4</v>
      </c>
      <c r="C18155">
        <v>288.60000000000002</v>
      </c>
      <c r="D18155">
        <v>-116.5</v>
      </c>
      <c r="E18155">
        <v>1.38</v>
      </c>
      <c r="F18155">
        <v>0.17</v>
      </c>
      <c r="G18155">
        <v>-0.2</v>
      </c>
    </row>
    <row r="18156" spans="1:7" x14ac:dyDescent="0.45">
      <c r="A18156">
        <f t="shared" si="283"/>
        <v>36.307999999998408</v>
      </c>
      <c r="B18156">
        <v>-212.4</v>
      </c>
      <c r="C18156">
        <v>290.2</v>
      </c>
      <c r="D18156">
        <v>-115.1</v>
      </c>
      <c r="E18156">
        <v>1.38</v>
      </c>
      <c r="F18156">
        <v>0.15</v>
      </c>
      <c r="G18156">
        <v>-0.19</v>
      </c>
    </row>
    <row r="18157" spans="1:7" x14ac:dyDescent="0.45">
      <c r="A18157">
        <f t="shared" si="283"/>
        <v>36.309999999998411</v>
      </c>
      <c r="B18157">
        <v>-211.6</v>
      </c>
      <c r="C18157">
        <v>291.89999999999998</v>
      </c>
      <c r="D18157">
        <v>-113.6</v>
      </c>
      <c r="E18157">
        <v>1.41</v>
      </c>
      <c r="F18157">
        <v>0.15</v>
      </c>
      <c r="G18157">
        <v>-0.22</v>
      </c>
    </row>
    <row r="18158" spans="1:7" x14ac:dyDescent="0.45">
      <c r="A18158">
        <f t="shared" si="283"/>
        <v>36.311999999998413</v>
      </c>
      <c r="B18158">
        <v>-210.7</v>
      </c>
      <c r="C18158">
        <v>293.5</v>
      </c>
      <c r="D18158">
        <v>-112.2</v>
      </c>
      <c r="E18158">
        <v>1.41</v>
      </c>
      <c r="F18158">
        <v>0.17</v>
      </c>
      <c r="G18158">
        <v>-0.22</v>
      </c>
    </row>
    <row r="18159" spans="1:7" x14ac:dyDescent="0.45">
      <c r="A18159">
        <f t="shared" si="283"/>
        <v>36.313999999998416</v>
      </c>
      <c r="B18159">
        <v>-210.2</v>
      </c>
      <c r="C18159">
        <v>295</v>
      </c>
      <c r="D18159">
        <v>-110.8</v>
      </c>
      <c r="E18159">
        <v>1.43</v>
      </c>
      <c r="F18159">
        <v>0.18</v>
      </c>
      <c r="G18159">
        <v>-0.2</v>
      </c>
    </row>
    <row r="18160" spans="1:7" x14ac:dyDescent="0.45">
      <c r="A18160">
        <f t="shared" si="283"/>
        <v>36.315999999998418</v>
      </c>
      <c r="B18160">
        <v>-209.9</v>
      </c>
      <c r="C18160">
        <v>296.5</v>
      </c>
      <c r="D18160">
        <v>-109.4</v>
      </c>
      <c r="E18160">
        <v>1.45</v>
      </c>
      <c r="F18160">
        <v>0.18</v>
      </c>
      <c r="G18160">
        <v>-0.17</v>
      </c>
    </row>
    <row r="18161" spans="1:7" x14ac:dyDescent="0.45">
      <c r="A18161">
        <f t="shared" si="283"/>
        <v>36.31799999999842</v>
      </c>
      <c r="B18161">
        <v>-209.3</v>
      </c>
      <c r="C18161">
        <v>297.8</v>
      </c>
      <c r="D18161">
        <v>-108</v>
      </c>
      <c r="E18161">
        <v>1.46</v>
      </c>
      <c r="F18161">
        <v>0.19</v>
      </c>
      <c r="G18161">
        <v>-0.12</v>
      </c>
    </row>
    <row r="18162" spans="1:7" x14ac:dyDescent="0.45">
      <c r="A18162">
        <f t="shared" si="283"/>
        <v>36.319999999998423</v>
      </c>
      <c r="B18162">
        <v>-209.2</v>
      </c>
      <c r="C18162">
        <v>299.2</v>
      </c>
      <c r="D18162">
        <v>-106.4</v>
      </c>
      <c r="E18162">
        <v>1.46</v>
      </c>
      <c r="F18162">
        <v>0.19</v>
      </c>
      <c r="G18162">
        <v>-0.09</v>
      </c>
    </row>
    <row r="18163" spans="1:7" x14ac:dyDescent="0.45">
      <c r="A18163">
        <f t="shared" si="283"/>
        <v>36.321999999998425</v>
      </c>
      <c r="B18163">
        <v>-208.6</v>
      </c>
      <c r="C18163">
        <v>300.60000000000002</v>
      </c>
      <c r="D18163">
        <v>-105</v>
      </c>
      <c r="E18163">
        <v>1.47</v>
      </c>
      <c r="F18163">
        <v>0.19</v>
      </c>
      <c r="G18163">
        <v>-0.11</v>
      </c>
    </row>
    <row r="18164" spans="1:7" x14ac:dyDescent="0.45">
      <c r="A18164">
        <f t="shared" si="283"/>
        <v>36.323999999998428</v>
      </c>
      <c r="B18164">
        <v>-208.4</v>
      </c>
      <c r="C18164">
        <v>302</v>
      </c>
      <c r="D18164">
        <v>-103.5</v>
      </c>
      <c r="E18164">
        <v>1.46</v>
      </c>
      <c r="F18164">
        <v>0.2</v>
      </c>
      <c r="G18164">
        <v>-0.12</v>
      </c>
    </row>
    <row r="18165" spans="1:7" x14ac:dyDescent="0.45">
      <c r="A18165">
        <f t="shared" si="283"/>
        <v>36.32599999999843</v>
      </c>
      <c r="B18165">
        <v>-208.1</v>
      </c>
      <c r="C18165">
        <v>303.39999999999998</v>
      </c>
      <c r="D18165">
        <v>-102.1</v>
      </c>
      <c r="E18165">
        <v>1.47</v>
      </c>
      <c r="F18165">
        <v>0.21</v>
      </c>
      <c r="G18165">
        <v>-0.14000000000000001</v>
      </c>
    </row>
    <row r="18166" spans="1:7" x14ac:dyDescent="0.45">
      <c r="A18166">
        <f t="shared" si="283"/>
        <v>36.327999999998433</v>
      </c>
      <c r="B18166">
        <v>-207.9</v>
      </c>
      <c r="C18166">
        <v>304.10000000000002</v>
      </c>
      <c r="D18166">
        <v>-101.4</v>
      </c>
      <c r="E18166">
        <v>1.47</v>
      </c>
      <c r="F18166">
        <v>0.24</v>
      </c>
      <c r="G18166">
        <v>-0.13</v>
      </c>
    </row>
    <row r="18167" spans="1:7" x14ac:dyDescent="0.45">
      <c r="A18167">
        <f t="shared" si="283"/>
        <v>36.329999999998435</v>
      </c>
      <c r="B18167">
        <v>-207.8</v>
      </c>
      <c r="C18167">
        <v>305.5</v>
      </c>
      <c r="D18167">
        <v>-99.8</v>
      </c>
      <c r="E18167">
        <v>1.48</v>
      </c>
      <c r="F18167">
        <v>0.23</v>
      </c>
      <c r="G18167">
        <v>-7.0000000000000007E-2</v>
      </c>
    </row>
    <row r="18168" spans="1:7" x14ac:dyDescent="0.45">
      <c r="A18168">
        <f t="shared" si="283"/>
        <v>36.331999999998438</v>
      </c>
      <c r="B18168">
        <v>-207.4</v>
      </c>
      <c r="C18168">
        <v>306.60000000000002</v>
      </c>
      <c r="D18168">
        <v>-98.3</v>
      </c>
      <c r="E18168">
        <v>1.5</v>
      </c>
      <c r="F18168">
        <v>0.25</v>
      </c>
      <c r="G18168">
        <v>-0.04</v>
      </c>
    </row>
    <row r="18169" spans="1:7" x14ac:dyDescent="0.45">
      <c r="A18169">
        <f t="shared" si="283"/>
        <v>36.33399999999844</v>
      </c>
      <c r="B18169">
        <v>-207.1</v>
      </c>
      <c r="C18169">
        <v>307.89999999999998</v>
      </c>
      <c r="D18169">
        <v>-96.6</v>
      </c>
      <c r="E18169">
        <v>1.5</v>
      </c>
      <c r="F18169">
        <v>0.24</v>
      </c>
      <c r="G18169">
        <v>-0.01</v>
      </c>
    </row>
    <row r="18170" spans="1:7" x14ac:dyDescent="0.45">
      <c r="A18170">
        <f t="shared" si="283"/>
        <v>36.335999999998442</v>
      </c>
      <c r="B18170">
        <v>-206.8</v>
      </c>
      <c r="C18170">
        <v>309</v>
      </c>
      <c r="D18170">
        <v>-95.1</v>
      </c>
      <c r="E18170">
        <v>1.52</v>
      </c>
      <c r="F18170">
        <v>0.23</v>
      </c>
      <c r="G18170">
        <v>0</v>
      </c>
    </row>
    <row r="18171" spans="1:7" x14ac:dyDescent="0.45">
      <c r="A18171">
        <f t="shared" si="283"/>
        <v>36.337999999998445</v>
      </c>
      <c r="B18171">
        <v>-206.5</v>
      </c>
      <c r="C18171">
        <v>310</v>
      </c>
      <c r="D18171">
        <v>-93.5</v>
      </c>
      <c r="E18171">
        <v>1.53</v>
      </c>
      <c r="F18171">
        <v>0.2</v>
      </c>
      <c r="G18171">
        <v>0.01</v>
      </c>
    </row>
    <row r="18172" spans="1:7" x14ac:dyDescent="0.45">
      <c r="A18172">
        <f t="shared" si="283"/>
        <v>36.339999999998447</v>
      </c>
      <c r="B18172">
        <v>-206.1</v>
      </c>
      <c r="C18172">
        <v>311</v>
      </c>
      <c r="D18172">
        <v>-91.9</v>
      </c>
      <c r="E18172">
        <v>1.56</v>
      </c>
      <c r="F18172">
        <v>0.19</v>
      </c>
      <c r="G18172">
        <v>0.02</v>
      </c>
    </row>
    <row r="18173" spans="1:7" x14ac:dyDescent="0.45">
      <c r="A18173">
        <f t="shared" si="283"/>
        <v>36.34199999999845</v>
      </c>
      <c r="B18173">
        <v>-206</v>
      </c>
      <c r="C18173">
        <v>312.10000000000002</v>
      </c>
      <c r="D18173">
        <v>-90.3</v>
      </c>
      <c r="E18173">
        <v>1.57</v>
      </c>
      <c r="F18173">
        <v>0.18</v>
      </c>
      <c r="G18173">
        <v>0.01</v>
      </c>
    </row>
    <row r="18174" spans="1:7" x14ac:dyDescent="0.45">
      <c r="A18174">
        <f t="shared" si="283"/>
        <v>36.343999999998452</v>
      </c>
      <c r="B18174">
        <v>-205.4</v>
      </c>
      <c r="C18174">
        <v>312.8</v>
      </c>
      <c r="D18174">
        <v>-88.8</v>
      </c>
      <c r="E18174">
        <v>1.6</v>
      </c>
      <c r="F18174">
        <v>0.19</v>
      </c>
      <c r="G18174">
        <v>0.02</v>
      </c>
    </row>
    <row r="18175" spans="1:7" x14ac:dyDescent="0.45">
      <c r="A18175">
        <f t="shared" si="283"/>
        <v>36.345999999998455</v>
      </c>
      <c r="B18175">
        <v>-205.3</v>
      </c>
      <c r="C18175">
        <v>313.8</v>
      </c>
      <c r="D18175">
        <v>-86.8</v>
      </c>
      <c r="E18175">
        <v>1.59</v>
      </c>
      <c r="F18175">
        <v>0.18</v>
      </c>
      <c r="G18175">
        <v>0</v>
      </c>
    </row>
    <row r="18176" spans="1:7" x14ac:dyDescent="0.45">
      <c r="A18176">
        <f t="shared" si="283"/>
        <v>36.347999999998457</v>
      </c>
      <c r="B18176">
        <v>-205</v>
      </c>
      <c r="C18176">
        <v>314.89999999999998</v>
      </c>
      <c r="D18176">
        <v>-85.4</v>
      </c>
      <c r="E18176">
        <v>1.6</v>
      </c>
      <c r="F18176">
        <v>0.22</v>
      </c>
      <c r="G18176">
        <v>0.02</v>
      </c>
    </row>
    <row r="18177" spans="1:7" x14ac:dyDescent="0.45">
      <c r="A18177">
        <f t="shared" si="283"/>
        <v>36.34999999999846</v>
      </c>
      <c r="B18177">
        <v>-204.7</v>
      </c>
      <c r="C18177">
        <v>315.60000000000002</v>
      </c>
      <c r="D18177">
        <v>-83.5</v>
      </c>
      <c r="E18177">
        <v>1.59</v>
      </c>
      <c r="F18177">
        <v>0.27</v>
      </c>
      <c r="G18177">
        <v>0.06</v>
      </c>
    </row>
    <row r="18178" spans="1:7" x14ac:dyDescent="0.45">
      <c r="A18178">
        <f t="shared" si="283"/>
        <v>36.351999999998462</v>
      </c>
      <c r="B18178">
        <v>-204.6</v>
      </c>
      <c r="C18178">
        <v>315.89999999999998</v>
      </c>
      <c r="D18178">
        <v>-82.5</v>
      </c>
      <c r="E18178">
        <v>1.61</v>
      </c>
      <c r="F18178">
        <v>0.21</v>
      </c>
      <c r="G18178">
        <v>0.04</v>
      </c>
    </row>
    <row r="18179" spans="1:7" x14ac:dyDescent="0.45">
      <c r="A18179">
        <f t="shared" si="283"/>
        <v>36.353999999998464</v>
      </c>
      <c r="B18179">
        <v>-204.3</v>
      </c>
      <c r="C18179">
        <v>316.7</v>
      </c>
      <c r="D18179">
        <v>-80.7</v>
      </c>
      <c r="E18179">
        <v>1.62</v>
      </c>
      <c r="F18179">
        <v>0.18</v>
      </c>
      <c r="G18179">
        <v>0.08</v>
      </c>
    </row>
    <row r="18180" spans="1:7" x14ac:dyDescent="0.45">
      <c r="A18180">
        <f t="shared" ref="A18180:A18243" si="284">A18179+0.002</f>
        <v>36.355999999998467</v>
      </c>
      <c r="B18180">
        <v>-204.3</v>
      </c>
      <c r="C18180">
        <v>317.3</v>
      </c>
      <c r="D18180">
        <v>-79</v>
      </c>
      <c r="E18180">
        <v>1.64</v>
      </c>
      <c r="F18180">
        <v>0.15</v>
      </c>
      <c r="G18180">
        <v>0.06</v>
      </c>
    </row>
    <row r="18181" spans="1:7" x14ac:dyDescent="0.45">
      <c r="A18181">
        <f t="shared" si="284"/>
        <v>36.357999999998469</v>
      </c>
      <c r="B18181">
        <v>-203.7</v>
      </c>
      <c r="C18181">
        <v>317.8</v>
      </c>
      <c r="D18181">
        <v>-77.2</v>
      </c>
      <c r="E18181">
        <v>1.63</v>
      </c>
      <c r="F18181">
        <v>0.15</v>
      </c>
      <c r="G18181">
        <v>0.05</v>
      </c>
    </row>
    <row r="18182" spans="1:7" x14ac:dyDescent="0.45">
      <c r="A18182">
        <f t="shared" si="284"/>
        <v>36.359999999998472</v>
      </c>
      <c r="B18182">
        <v>-203.5</v>
      </c>
      <c r="C18182">
        <v>318.39999999999998</v>
      </c>
      <c r="D18182">
        <v>-75.2</v>
      </c>
      <c r="E18182">
        <v>1.63</v>
      </c>
      <c r="F18182">
        <v>0.16</v>
      </c>
      <c r="G18182">
        <v>7.0000000000000007E-2</v>
      </c>
    </row>
    <row r="18183" spans="1:7" x14ac:dyDescent="0.45">
      <c r="A18183">
        <f t="shared" si="284"/>
        <v>36.361999999998474</v>
      </c>
      <c r="B18183">
        <v>-203.2</v>
      </c>
      <c r="C18183">
        <v>318.89999999999998</v>
      </c>
      <c r="D18183">
        <v>-73.2</v>
      </c>
      <c r="E18183">
        <v>1.62</v>
      </c>
      <c r="F18183">
        <v>0.18</v>
      </c>
      <c r="G18183">
        <v>0.06</v>
      </c>
    </row>
    <row r="18184" spans="1:7" x14ac:dyDescent="0.45">
      <c r="A18184">
        <f t="shared" si="284"/>
        <v>36.363999999998477</v>
      </c>
      <c r="B18184">
        <v>-202.9</v>
      </c>
      <c r="C18184">
        <v>319.2</v>
      </c>
      <c r="D18184">
        <v>-71.3</v>
      </c>
      <c r="E18184">
        <v>1.62</v>
      </c>
      <c r="F18184">
        <v>0.18</v>
      </c>
      <c r="G18184">
        <v>0.06</v>
      </c>
    </row>
    <row r="18185" spans="1:7" x14ac:dyDescent="0.45">
      <c r="A18185">
        <f t="shared" si="284"/>
        <v>36.365999999998479</v>
      </c>
      <c r="B18185">
        <v>-202.9</v>
      </c>
      <c r="C18185">
        <v>319.5</v>
      </c>
      <c r="D18185">
        <v>-69.3</v>
      </c>
      <c r="E18185">
        <v>1.63</v>
      </c>
      <c r="F18185">
        <v>0.2</v>
      </c>
      <c r="G18185">
        <v>0.05</v>
      </c>
    </row>
    <row r="18186" spans="1:7" x14ac:dyDescent="0.45">
      <c r="A18186">
        <f t="shared" si="284"/>
        <v>36.367999999998482</v>
      </c>
      <c r="B18186">
        <v>-202.5</v>
      </c>
      <c r="C18186">
        <v>319.89999999999998</v>
      </c>
      <c r="D18186">
        <v>-67.400000000000006</v>
      </c>
      <c r="E18186">
        <v>1.64</v>
      </c>
      <c r="F18186">
        <v>0.17</v>
      </c>
      <c r="G18186">
        <v>0.06</v>
      </c>
    </row>
    <row r="18187" spans="1:7" x14ac:dyDescent="0.45">
      <c r="A18187">
        <f t="shared" si="284"/>
        <v>36.369999999998484</v>
      </c>
      <c r="B18187">
        <v>-202.2</v>
      </c>
      <c r="C18187">
        <v>320.10000000000002</v>
      </c>
      <c r="D18187">
        <v>-65.400000000000006</v>
      </c>
      <c r="E18187">
        <v>1.63</v>
      </c>
      <c r="F18187">
        <v>0.15</v>
      </c>
      <c r="G18187">
        <v>0.06</v>
      </c>
    </row>
    <row r="18188" spans="1:7" x14ac:dyDescent="0.45">
      <c r="A18188">
        <f t="shared" si="284"/>
        <v>36.371999999998486</v>
      </c>
      <c r="B18188">
        <v>-201.9</v>
      </c>
      <c r="C18188">
        <v>320.3</v>
      </c>
      <c r="D18188">
        <v>-63.4</v>
      </c>
      <c r="E18188">
        <v>1.65</v>
      </c>
      <c r="F18188">
        <v>0.17</v>
      </c>
      <c r="G18188">
        <v>7.0000000000000007E-2</v>
      </c>
    </row>
    <row r="18189" spans="1:7" x14ac:dyDescent="0.45">
      <c r="A18189">
        <f t="shared" si="284"/>
        <v>36.373999999998489</v>
      </c>
      <c r="B18189">
        <v>-201.6</v>
      </c>
      <c r="C18189">
        <v>320.3</v>
      </c>
      <c r="D18189">
        <v>-61.3</v>
      </c>
      <c r="E18189">
        <v>1.69</v>
      </c>
      <c r="F18189">
        <v>0.15</v>
      </c>
      <c r="G18189">
        <v>7.0000000000000007E-2</v>
      </c>
    </row>
    <row r="18190" spans="1:7" x14ac:dyDescent="0.45">
      <c r="A18190">
        <f t="shared" si="284"/>
        <v>36.375999999998491</v>
      </c>
      <c r="B18190">
        <v>-201.4</v>
      </c>
      <c r="C18190">
        <v>320.3</v>
      </c>
      <c r="D18190">
        <v>-59.5</v>
      </c>
      <c r="E18190">
        <v>1.69</v>
      </c>
      <c r="F18190">
        <v>0.17</v>
      </c>
      <c r="G18190">
        <v>0.09</v>
      </c>
    </row>
    <row r="18191" spans="1:7" x14ac:dyDescent="0.45">
      <c r="A18191">
        <f t="shared" si="284"/>
        <v>36.377999999998494</v>
      </c>
      <c r="B18191">
        <v>-201.1</v>
      </c>
      <c r="C18191">
        <v>320.2</v>
      </c>
      <c r="D18191">
        <v>-58.5</v>
      </c>
      <c r="E18191">
        <v>1.69</v>
      </c>
      <c r="F18191">
        <v>0.17</v>
      </c>
      <c r="G18191">
        <v>0.11</v>
      </c>
    </row>
    <row r="18192" spans="1:7" x14ac:dyDescent="0.45">
      <c r="A18192">
        <f t="shared" si="284"/>
        <v>36.379999999998496</v>
      </c>
      <c r="B18192">
        <v>-200.9</v>
      </c>
      <c r="C18192">
        <v>320.10000000000002</v>
      </c>
      <c r="D18192">
        <v>-56.4</v>
      </c>
      <c r="E18192">
        <v>1.7</v>
      </c>
      <c r="F18192">
        <v>0.18</v>
      </c>
      <c r="G18192">
        <v>0.12</v>
      </c>
    </row>
    <row r="18193" spans="1:7" x14ac:dyDescent="0.45">
      <c r="A18193">
        <f t="shared" si="284"/>
        <v>36.381999999998499</v>
      </c>
      <c r="B18193">
        <v>-200.7</v>
      </c>
      <c r="C18193">
        <v>319.89999999999998</v>
      </c>
      <c r="D18193">
        <v>-54.6</v>
      </c>
      <c r="E18193">
        <v>1.71</v>
      </c>
      <c r="F18193">
        <v>0.19</v>
      </c>
      <c r="G18193">
        <v>0.14000000000000001</v>
      </c>
    </row>
    <row r="18194" spans="1:7" x14ac:dyDescent="0.45">
      <c r="A18194">
        <f t="shared" si="284"/>
        <v>36.383999999998501</v>
      </c>
      <c r="B18194">
        <v>-200.2</v>
      </c>
      <c r="C18194">
        <v>319.89999999999998</v>
      </c>
      <c r="D18194">
        <v>-52.7</v>
      </c>
      <c r="E18194">
        <v>1.74</v>
      </c>
      <c r="F18194">
        <v>0.18</v>
      </c>
      <c r="G18194">
        <v>0.15</v>
      </c>
    </row>
    <row r="18195" spans="1:7" x14ac:dyDescent="0.45">
      <c r="A18195">
        <f t="shared" si="284"/>
        <v>36.385999999998504</v>
      </c>
      <c r="B18195">
        <v>-200</v>
      </c>
      <c r="C18195">
        <v>319.60000000000002</v>
      </c>
      <c r="D18195">
        <v>-50.8</v>
      </c>
      <c r="E18195">
        <v>1.73</v>
      </c>
      <c r="F18195">
        <v>0.18</v>
      </c>
      <c r="G18195">
        <v>0.17</v>
      </c>
    </row>
    <row r="18196" spans="1:7" x14ac:dyDescent="0.45">
      <c r="A18196">
        <f t="shared" si="284"/>
        <v>36.387999999998506</v>
      </c>
      <c r="B18196">
        <v>-199.7</v>
      </c>
      <c r="C18196">
        <v>319.2</v>
      </c>
      <c r="D18196">
        <v>-48.9</v>
      </c>
      <c r="E18196">
        <v>1.74</v>
      </c>
      <c r="F18196">
        <v>0.19</v>
      </c>
      <c r="G18196">
        <v>0.17</v>
      </c>
    </row>
    <row r="18197" spans="1:7" x14ac:dyDescent="0.45">
      <c r="A18197">
        <f t="shared" si="284"/>
        <v>36.389999999998508</v>
      </c>
      <c r="B18197">
        <v>-199.5</v>
      </c>
      <c r="C18197">
        <v>319.10000000000002</v>
      </c>
      <c r="D18197">
        <v>-46.9</v>
      </c>
      <c r="E18197">
        <v>1.76</v>
      </c>
      <c r="F18197">
        <v>0.19</v>
      </c>
      <c r="G18197">
        <v>0.16</v>
      </c>
    </row>
    <row r="18198" spans="1:7" x14ac:dyDescent="0.45">
      <c r="A18198">
        <f t="shared" si="284"/>
        <v>36.391999999998511</v>
      </c>
      <c r="B18198">
        <v>-199.3</v>
      </c>
      <c r="C18198">
        <v>318.7</v>
      </c>
      <c r="D18198">
        <v>-45</v>
      </c>
      <c r="E18198">
        <v>1.79</v>
      </c>
      <c r="F18198">
        <v>0.21</v>
      </c>
      <c r="G18198">
        <v>0.17</v>
      </c>
    </row>
    <row r="18199" spans="1:7" x14ac:dyDescent="0.45">
      <c r="A18199">
        <f t="shared" si="284"/>
        <v>36.393999999998513</v>
      </c>
      <c r="B18199">
        <v>-198.8</v>
      </c>
      <c r="C18199">
        <v>318.10000000000002</v>
      </c>
      <c r="D18199">
        <v>-43.1</v>
      </c>
      <c r="E18199">
        <v>1.79</v>
      </c>
      <c r="F18199">
        <v>0.2</v>
      </c>
      <c r="G18199">
        <v>0.18</v>
      </c>
    </row>
    <row r="18200" spans="1:7" x14ac:dyDescent="0.45">
      <c r="A18200">
        <f t="shared" si="284"/>
        <v>36.395999999998516</v>
      </c>
      <c r="B18200">
        <v>-198.6</v>
      </c>
      <c r="C18200">
        <v>317.8</v>
      </c>
      <c r="D18200">
        <v>-41.3</v>
      </c>
      <c r="E18200">
        <v>1.81</v>
      </c>
      <c r="F18200">
        <v>0.21</v>
      </c>
      <c r="G18200">
        <v>0.18</v>
      </c>
    </row>
    <row r="18201" spans="1:7" x14ac:dyDescent="0.45">
      <c r="A18201">
        <f t="shared" si="284"/>
        <v>36.397999999998518</v>
      </c>
      <c r="B18201">
        <v>-198.3</v>
      </c>
      <c r="C18201">
        <v>317.39999999999998</v>
      </c>
      <c r="D18201">
        <v>-39.4</v>
      </c>
      <c r="E18201">
        <v>1.82</v>
      </c>
      <c r="F18201">
        <v>0.19</v>
      </c>
      <c r="G18201">
        <v>0.21</v>
      </c>
    </row>
    <row r="18202" spans="1:7" x14ac:dyDescent="0.45">
      <c r="A18202">
        <f t="shared" si="284"/>
        <v>36.399999999998521</v>
      </c>
      <c r="B18202">
        <v>-198</v>
      </c>
      <c r="C18202">
        <v>316.8</v>
      </c>
      <c r="D18202">
        <v>-37.4</v>
      </c>
      <c r="E18202">
        <v>1.82</v>
      </c>
      <c r="F18202">
        <v>0.19</v>
      </c>
      <c r="G18202">
        <v>0.21</v>
      </c>
    </row>
    <row r="18203" spans="1:7" x14ac:dyDescent="0.45">
      <c r="A18203">
        <f t="shared" si="284"/>
        <v>36.401999999998523</v>
      </c>
      <c r="B18203">
        <v>-197.7</v>
      </c>
      <c r="C18203">
        <v>316.39999999999998</v>
      </c>
      <c r="D18203">
        <v>-35.6</v>
      </c>
      <c r="E18203">
        <v>1.83</v>
      </c>
      <c r="F18203">
        <v>0.18</v>
      </c>
      <c r="G18203">
        <v>0.23</v>
      </c>
    </row>
    <row r="18204" spans="1:7" x14ac:dyDescent="0.45">
      <c r="A18204">
        <f t="shared" si="284"/>
        <v>36.403999999998526</v>
      </c>
      <c r="B18204">
        <v>-197.6</v>
      </c>
      <c r="C18204">
        <v>316.10000000000002</v>
      </c>
      <c r="D18204">
        <v>-34.700000000000003</v>
      </c>
      <c r="E18204">
        <v>1.83</v>
      </c>
      <c r="F18204">
        <v>0.19</v>
      </c>
      <c r="G18204">
        <v>0.23</v>
      </c>
    </row>
    <row r="18205" spans="1:7" x14ac:dyDescent="0.45">
      <c r="A18205">
        <f t="shared" si="284"/>
        <v>36.405999999998528</v>
      </c>
      <c r="B18205">
        <v>-197.2</v>
      </c>
      <c r="C18205">
        <v>315.60000000000002</v>
      </c>
      <c r="D18205">
        <v>-32.6</v>
      </c>
      <c r="E18205">
        <v>1.85</v>
      </c>
      <c r="F18205">
        <v>0.22</v>
      </c>
      <c r="G18205">
        <v>0.24</v>
      </c>
    </row>
    <row r="18206" spans="1:7" x14ac:dyDescent="0.45">
      <c r="A18206">
        <f t="shared" si="284"/>
        <v>36.40799999999853</v>
      </c>
      <c r="B18206">
        <v>-197</v>
      </c>
      <c r="C18206">
        <v>315</v>
      </c>
      <c r="D18206">
        <v>-30.8</v>
      </c>
      <c r="E18206">
        <v>1.88</v>
      </c>
      <c r="F18206">
        <v>0.22</v>
      </c>
      <c r="G18206">
        <v>0.26</v>
      </c>
    </row>
    <row r="18207" spans="1:7" x14ac:dyDescent="0.45">
      <c r="A18207">
        <f t="shared" si="284"/>
        <v>36.409999999998533</v>
      </c>
      <c r="B18207">
        <v>-196.6</v>
      </c>
      <c r="C18207">
        <v>314.2</v>
      </c>
      <c r="D18207">
        <v>-28.9</v>
      </c>
      <c r="E18207">
        <v>1.93</v>
      </c>
      <c r="F18207">
        <v>0.22</v>
      </c>
      <c r="G18207">
        <v>0.26</v>
      </c>
    </row>
    <row r="18208" spans="1:7" x14ac:dyDescent="0.45">
      <c r="A18208">
        <f t="shared" si="284"/>
        <v>36.411999999998535</v>
      </c>
      <c r="B18208">
        <v>-196.2</v>
      </c>
      <c r="C18208">
        <v>313.5</v>
      </c>
      <c r="D18208">
        <v>-27.2</v>
      </c>
      <c r="E18208">
        <v>1.95</v>
      </c>
      <c r="F18208">
        <v>0.23</v>
      </c>
      <c r="G18208">
        <v>0.28000000000000003</v>
      </c>
    </row>
    <row r="18209" spans="1:7" x14ac:dyDescent="0.45">
      <c r="A18209">
        <f t="shared" si="284"/>
        <v>36.413999999998538</v>
      </c>
      <c r="B18209">
        <v>-195.9</v>
      </c>
      <c r="C18209">
        <v>312.8</v>
      </c>
      <c r="D18209">
        <v>-25.2</v>
      </c>
      <c r="E18209">
        <v>1.98</v>
      </c>
      <c r="F18209">
        <v>0.24</v>
      </c>
      <c r="G18209">
        <v>0.3</v>
      </c>
    </row>
    <row r="18210" spans="1:7" x14ac:dyDescent="0.45">
      <c r="A18210">
        <f t="shared" si="284"/>
        <v>36.41599999999854</v>
      </c>
      <c r="B18210">
        <v>-195.6</v>
      </c>
      <c r="C18210">
        <v>311.7</v>
      </c>
      <c r="D18210">
        <v>-23.4</v>
      </c>
      <c r="E18210">
        <v>1.98</v>
      </c>
      <c r="F18210">
        <v>0.22</v>
      </c>
      <c r="G18210">
        <v>0.32</v>
      </c>
    </row>
    <row r="18211" spans="1:7" x14ac:dyDescent="0.45">
      <c r="A18211">
        <f t="shared" si="284"/>
        <v>36.417999999998543</v>
      </c>
      <c r="B18211">
        <v>-195.3</v>
      </c>
      <c r="C18211">
        <v>310.7</v>
      </c>
      <c r="D18211">
        <v>-21.4</v>
      </c>
      <c r="E18211">
        <v>1.98</v>
      </c>
      <c r="F18211">
        <v>0.21</v>
      </c>
      <c r="G18211">
        <v>0.34</v>
      </c>
    </row>
    <row r="18212" spans="1:7" x14ac:dyDescent="0.45">
      <c r="A18212">
        <f t="shared" si="284"/>
        <v>36.419999999998545</v>
      </c>
      <c r="B18212">
        <v>-195.1</v>
      </c>
      <c r="C18212">
        <v>309.8</v>
      </c>
      <c r="D18212">
        <v>-19.8</v>
      </c>
      <c r="E18212">
        <v>1.98</v>
      </c>
      <c r="F18212">
        <v>0.22</v>
      </c>
      <c r="G18212">
        <v>0.35</v>
      </c>
    </row>
    <row r="18213" spans="1:7" x14ac:dyDescent="0.45">
      <c r="A18213">
        <f t="shared" si="284"/>
        <v>36.421999999998548</v>
      </c>
      <c r="B18213">
        <v>-194.6</v>
      </c>
      <c r="C18213">
        <v>308.7</v>
      </c>
      <c r="D18213">
        <v>-17.8</v>
      </c>
      <c r="E18213">
        <v>1.96</v>
      </c>
      <c r="F18213">
        <v>0.22</v>
      </c>
      <c r="G18213">
        <v>0.36</v>
      </c>
    </row>
    <row r="18214" spans="1:7" x14ac:dyDescent="0.45">
      <c r="A18214">
        <f t="shared" si="284"/>
        <v>36.42399999999855</v>
      </c>
      <c r="B18214">
        <v>-194.4</v>
      </c>
      <c r="C18214">
        <v>307.7</v>
      </c>
      <c r="D18214">
        <v>-16</v>
      </c>
      <c r="E18214">
        <v>1.93</v>
      </c>
      <c r="F18214">
        <v>0.19</v>
      </c>
      <c r="G18214">
        <v>0.33</v>
      </c>
    </row>
    <row r="18215" spans="1:7" x14ac:dyDescent="0.45">
      <c r="A18215">
        <f t="shared" si="284"/>
        <v>36.425999999998552</v>
      </c>
      <c r="B18215">
        <v>-194.5</v>
      </c>
      <c r="C18215">
        <v>306.8</v>
      </c>
      <c r="D18215">
        <v>-14.3</v>
      </c>
      <c r="E18215">
        <v>2.06</v>
      </c>
      <c r="F18215">
        <v>0.23</v>
      </c>
      <c r="G18215">
        <v>0.35</v>
      </c>
    </row>
    <row r="18216" spans="1:7" x14ac:dyDescent="0.45">
      <c r="A18216">
        <f t="shared" si="284"/>
        <v>36.427999999998555</v>
      </c>
      <c r="B18216">
        <v>-193.9</v>
      </c>
      <c r="C18216">
        <v>305.5</v>
      </c>
      <c r="D18216">
        <v>-12.3</v>
      </c>
      <c r="E18216">
        <v>2.0499999999999998</v>
      </c>
      <c r="F18216">
        <v>0.2</v>
      </c>
      <c r="G18216">
        <v>0.34</v>
      </c>
    </row>
    <row r="18217" spans="1:7" x14ac:dyDescent="0.45">
      <c r="A18217">
        <f t="shared" si="284"/>
        <v>36.429999999998557</v>
      </c>
      <c r="B18217">
        <v>-193.8</v>
      </c>
      <c r="C18217">
        <v>304.8</v>
      </c>
      <c r="D18217">
        <v>-11.5</v>
      </c>
      <c r="E18217">
        <v>1.99</v>
      </c>
      <c r="F18217">
        <v>0.27</v>
      </c>
      <c r="G18217">
        <v>0.37</v>
      </c>
    </row>
    <row r="18218" spans="1:7" x14ac:dyDescent="0.45">
      <c r="A18218">
        <f t="shared" si="284"/>
        <v>36.43199999999856</v>
      </c>
      <c r="B18218">
        <v>-193.2</v>
      </c>
      <c r="C18218">
        <v>303.7</v>
      </c>
      <c r="D18218">
        <v>-9.6999999999999993</v>
      </c>
      <c r="E18218">
        <v>2.04</v>
      </c>
      <c r="F18218">
        <v>0.25</v>
      </c>
      <c r="G18218">
        <v>0.43</v>
      </c>
    </row>
    <row r="18219" spans="1:7" x14ac:dyDescent="0.45">
      <c r="A18219">
        <f t="shared" si="284"/>
        <v>36.433999999998562</v>
      </c>
      <c r="B18219">
        <v>-192.8</v>
      </c>
      <c r="C18219">
        <v>302.3</v>
      </c>
      <c r="D18219">
        <v>-8</v>
      </c>
      <c r="E18219">
        <v>2.02</v>
      </c>
      <c r="F18219">
        <v>0.31</v>
      </c>
      <c r="G18219">
        <v>0.41</v>
      </c>
    </row>
    <row r="18220" spans="1:7" x14ac:dyDescent="0.45">
      <c r="A18220">
        <f t="shared" si="284"/>
        <v>36.435999999998565</v>
      </c>
      <c r="B18220">
        <v>-192.5</v>
      </c>
      <c r="C18220">
        <v>301</v>
      </c>
      <c r="D18220">
        <v>-6</v>
      </c>
      <c r="E18220">
        <v>2.0299999999999998</v>
      </c>
      <c r="F18220">
        <v>0.27</v>
      </c>
      <c r="G18220">
        <v>0.35</v>
      </c>
    </row>
    <row r="18221" spans="1:7" x14ac:dyDescent="0.45">
      <c r="A18221">
        <f t="shared" si="284"/>
        <v>36.437999999998567</v>
      </c>
      <c r="B18221">
        <v>-192.4</v>
      </c>
      <c r="C18221">
        <v>299.8</v>
      </c>
      <c r="D18221">
        <v>-4.5</v>
      </c>
      <c r="E18221">
        <v>2.04</v>
      </c>
      <c r="F18221">
        <v>0.26</v>
      </c>
      <c r="G18221">
        <v>0.3</v>
      </c>
    </row>
    <row r="18222" spans="1:7" x14ac:dyDescent="0.45">
      <c r="A18222">
        <f t="shared" si="284"/>
        <v>36.43999999999857</v>
      </c>
      <c r="B18222">
        <v>-192</v>
      </c>
      <c r="C18222">
        <v>298.10000000000002</v>
      </c>
      <c r="D18222">
        <v>-2.5</v>
      </c>
      <c r="E18222">
        <v>2.08</v>
      </c>
      <c r="F18222">
        <v>0.28000000000000003</v>
      </c>
      <c r="G18222">
        <v>0.34</v>
      </c>
    </row>
    <row r="18223" spans="1:7" x14ac:dyDescent="0.45">
      <c r="A18223">
        <f t="shared" si="284"/>
        <v>36.441999999998572</v>
      </c>
      <c r="B18223">
        <v>-191.7</v>
      </c>
      <c r="C18223">
        <v>296.39999999999998</v>
      </c>
      <c r="D18223">
        <v>-0.9</v>
      </c>
      <c r="E18223">
        <v>2.06</v>
      </c>
      <c r="F18223">
        <v>0.28000000000000003</v>
      </c>
      <c r="G18223">
        <v>0.39</v>
      </c>
    </row>
    <row r="18224" spans="1:7" x14ac:dyDescent="0.45">
      <c r="A18224">
        <f t="shared" si="284"/>
        <v>36.443999999998574</v>
      </c>
      <c r="B18224">
        <v>-191.3</v>
      </c>
      <c r="C18224">
        <v>294.60000000000002</v>
      </c>
      <c r="D18224">
        <v>0.7</v>
      </c>
      <c r="E18224">
        <v>2.06</v>
      </c>
      <c r="F18224">
        <v>0.32</v>
      </c>
      <c r="G18224">
        <v>0.41</v>
      </c>
    </row>
    <row r="18225" spans="1:7" x14ac:dyDescent="0.45">
      <c r="A18225">
        <f t="shared" si="284"/>
        <v>36.445999999998577</v>
      </c>
      <c r="B18225">
        <v>-191</v>
      </c>
      <c r="C18225">
        <v>293</v>
      </c>
      <c r="D18225">
        <v>2.4</v>
      </c>
      <c r="E18225">
        <v>2.0499999999999998</v>
      </c>
      <c r="F18225">
        <v>0.31</v>
      </c>
      <c r="G18225">
        <v>0.42</v>
      </c>
    </row>
    <row r="18226" spans="1:7" x14ac:dyDescent="0.45">
      <c r="A18226">
        <f t="shared" si="284"/>
        <v>36.447999999998579</v>
      </c>
      <c r="B18226">
        <v>-190.6</v>
      </c>
      <c r="C18226">
        <v>291.2</v>
      </c>
      <c r="D18226">
        <v>4.0999999999999996</v>
      </c>
      <c r="E18226">
        <v>2.06</v>
      </c>
      <c r="F18226">
        <v>0.3</v>
      </c>
      <c r="G18226">
        <v>0.41</v>
      </c>
    </row>
    <row r="18227" spans="1:7" x14ac:dyDescent="0.45">
      <c r="A18227">
        <f t="shared" si="284"/>
        <v>36.449999999998582</v>
      </c>
      <c r="B18227">
        <v>-190.3</v>
      </c>
      <c r="C18227">
        <v>289.5</v>
      </c>
      <c r="D18227">
        <v>5.6</v>
      </c>
      <c r="E18227">
        <v>2.0499999999999998</v>
      </c>
      <c r="F18227">
        <v>0.31</v>
      </c>
      <c r="G18227">
        <v>0.43</v>
      </c>
    </row>
    <row r="18228" spans="1:7" x14ac:dyDescent="0.45">
      <c r="A18228">
        <f t="shared" si="284"/>
        <v>36.451999999998584</v>
      </c>
      <c r="B18228">
        <v>-189.9</v>
      </c>
      <c r="C18228">
        <v>287.60000000000002</v>
      </c>
      <c r="D18228">
        <v>7.2</v>
      </c>
      <c r="E18228">
        <v>2.02</v>
      </c>
      <c r="F18228">
        <v>0.3</v>
      </c>
      <c r="G18228">
        <v>0.44</v>
      </c>
    </row>
    <row r="18229" spans="1:7" x14ac:dyDescent="0.45">
      <c r="A18229">
        <f t="shared" si="284"/>
        <v>36.453999999998587</v>
      </c>
      <c r="B18229">
        <v>-189.7</v>
      </c>
      <c r="C18229">
        <v>286.5</v>
      </c>
      <c r="D18229">
        <v>8</v>
      </c>
      <c r="E18229">
        <v>2.02</v>
      </c>
      <c r="F18229">
        <v>0.3</v>
      </c>
      <c r="G18229">
        <v>0.44</v>
      </c>
    </row>
    <row r="18230" spans="1:7" x14ac:dyDescent="0.45">
      <c r="A18230">
        <f t="shared" si="284"/>
        <v>36.455999999998589</v>
      </c>
      <c r="B18230">
        <v>-189.5</v>
      </c>
      <c r="C18230">
        <v>284.8</v>
      </c>
      <c r="D18230">
        <v>9.6999999999999993</v>
      </c>
      <c r="E18230">
        <v>2.0099999999999998</v>
      </c>
      <c r="F18230">
        <v>0.33</v>
      </c>
      <c r="G18230">
        <v>0.45</v>
      </c>
    </row>
    <row r="18231" spans="1:7" x14ac:dyDescent="0.45">
      <c r="A18231">
        <f t="shared" si="284"/>
        <v>36.457999999998592</v>
      </c>
      <c r="B18231">
        <v>-189</v>
      </c>
      <c r="C18231">
        <v>282.8</v>
      </c>
      <c r="D18231">
        <v>11.2</v>
      </c>
      <c r="E18231">
        <v>2.0299999999999998</v>
      </c>
      <c r="F18231">
        <v>0.28999999999999998</v>
      </c>
      <c r="G18231">
        <v>0.46</v>
      </c>
    </row>
    <row r="18232" spans="1:7" x14ac:dyDescent="0.45">
      <c r="A18232">
        <f t="shared" si="284"/>
        <v>36.459999999998594</v>
      </c>
      <c r="B18232">
        <v>-188.8</v>
      </c>
      <c r="C18232">
        <v>281</v>
      </c>
      <c r="D18232">
        <v>12.9</v>
      </c>
      <c r="E18232">
        <v>2.02</v>
      </c>
      <c r="F18232">
        <v>0.3</v>
      </c>
      <c r="G18232">
        <v>0.4</v>
      </c>
    </row>
    <row r="18233" spans="1:7" x14ac:dyDescent="0.45">
      <c r="A18233">
        <f t="shared" si="284"/>
        <v>36.461999999998596</v>
      </c>
      <c r="B18233">
        <v>-188.6</v>
      </c>
      <c r="C18233">
        <v>279.2</v>
      </c>
      <c r="D18233">
        <v>14.4</v>
      </c>
      <c r="E18233">
        <v>2.0299999999999998</v>
      </c>
      <c r="F18233">
        <v>0.32</v>
      </c>
      <c r="G18233">
        <v>0.43</v>
      </c>
    </row>
    <row r="18234" spans="1:7" x14ac:dyDescent="0.45">
      <c r="A18234">
        <f t="shared" si="284"/>
        <v>36.463999999998599</v>
      </c>
      <c r="B18234">
        <v>-188.5</v>
      </c>
      <c r="C18234">
        <v>276.8</v>
      </c>
      <c r="D18234">
        <v>16</v>
      </c>
      <c r="E18234">
        <v>1.97</v>
      </c>
      <c r="F18234">
        <v>0.32</v>
      </c>
      <c r="G18234">
        <v>0.43</v>
      </c>
    </row>
    <row r="18235" spans="1:7" x14ac:dyDescent="0.45">
      <c r="A18235">
        <f t="shared" si="284"/>
        <v>36.465999999998601</v>
      </c>
      <c r="B18235">
        <v>-188.2</v>
      </c>
      <c r="C18235">
        <v>275</v>
      </c>
      <c r="D18235">
        <v>17.7</v>
      </c>
      <c r="E18235">
        <v>2</v>
      </c>
      <c r="F18235">
        <v>0.35</v>
      </c>
      <c r="G18235">
        <v>0.43</v>
      </c>
    </row>
    <row r="18236" spans="1:7" x14ac:dyDescent="0.45">
      <c r="A18236">
        <f t="shared" si="284"/>
        <v>36.467999999998604</v>
      </c>
      <c r="B18236">
        <v>-188.1</v>
      </c>
      <c r="C18236">
        <v>272.89999999999998</v>
      </c>
      <c r="D18236">
        <v>19.3</v>
      </c>
      <c r="E18236">
        <v>1.96</v>
      </c>
      <c r="F18236">
        <v>0.36</v>
      </c>
      <c r="G18236">
        <v>0.43</v>
      </c>
    </row>
    <row r="18237" spans="1:7" x14ac:dyDescent="0.45">
      <c r="A18237">
        <f t="shared" si="284"/>
        <v>36.469999999998606</v>
      </c>
      <c r="B18237">
        <v>-187.9</v>
      </c>
      <c r="C18237">
        <v>270.8</v>
      </c>
      <c r="D18237">
        <v>21</v>
      </c>
      <c r="E18237">
        <v>1.97</v>
      </c>
      <c r="F18237">
        <v>0.36</v>
      </c>
      <c r="G18237">
        <v>0.41</v>
      </c>
    </row>
    <row r="18238" spans="1:7" x14ac:dyDescent="0.45">
      <c r="A18238">
        <f t="shared" si="284"/>
        <v>36.471999999998609</v>
      </c>
      <c r="B18238">
        <v>-187.8</v>
      </c>
      <c r="C18238">
        <v>269</v>
      </c>
      <c r="D18238">
        <v>22.6</v>
      </c>
      <c r="E18238">
        <v>2</v>
      </c>
      <c r="F18238">
        <v>0.37</v>
      </c>
      <c r="G18238">
        <v>0.44</v>
      </c>
    </row>
    <row r="18239" spans="1:7" x14ac:dyDescent="0.45">
      <c r="A18239">
        <f t="shared" si="284"/>
        <v>36.473999999998611</v>
      </c>
      <c r="B18239">
        <v>-187.6</v>
      </c>
      <c r="C18239">
        <v>266.60000000000002</v>
      </c>
      <c r="D18239">
        <v>24.1</v>
      </c>
      <c r="E18239">
        <v>1.99</v>
      </c>
      <c r="F18239">
        <v>0.32</v>
      </c>
      <c r="G18239">
        <v>0.43</v>
      </c>
    </row>
    <row r="18240" spans="1:7" x14ac:dyDescent="0.45">
      <c r="A18240">
        <f t="shared" si="284"/>
        <v>36.475999999998614</v>
      </c>
      <c r="B18240">
        <v>-187.6</v>
      </c>
      <c r="C18240">
        <v>264.5</v>
      </c>
      <c r="D18240">
        <v>25.6</v>
      </c>
      <c r="E18240">
        <v>1.98</v>
      </c>
      <c r="F18240">
        <v>0.3</v>
      </c>
      <c r="G18240">
        <v>0.43</v>
      </c>
    </row>
    <row r="18241" spans="1:7" x14ac:dyDescent="0.45">
      <c r="A18241">
        <f t="shared" si="284"/>
        <v>36.477999999998616</v>
      </c>
      <c r="B18241">
        <v>-187.5</v>
      </c>
      <c r="C18241">
        <v>262.2</v>
      </c>
      <c r="D18241">
        <v>27</v>
      </c>
      <c r="E18241">
        <v>1.98</v>
      </c>
      <c r="F18241">
        <v>0.35</v>
      </c>
      <c r="G18241">
        <v>0.45</v>
      </c>
    </row>
    <row r="18242" spans="1:7" x14ac:dyDescent="0.45">
      <c r="A18242">
        <f t="shared" si="284"/>
        <v>36.479999999998618</v>
      </c>
      <c r="B18242">
        <v>-187.5</v>
      </c>
      <c r="C18242">
        <v>261</v>
      </c>
      <c r="D18242">
        <v>27.7</v>
      </c>
      <c r="E18242">
        <v>1.97</v>
      </c>
      <c r="F18242">
        <v>0.33</v>
      </c>
      <c r="G18242">
        <v>0.45</v>
      </c>
    </row>
    <row r="18243" spans="1:7" x14ac:dyDescent="0.45">
      <c r="A18243">
        <f t="shared" si="284"/>
        <v>36.481999999998621</v>
      </c>
      <c r="B18243">
        <v>-187.6</v>
      </c>
      <c r="C18243">
        <v>258.89999999999998</v>
      </c>
      <c r="D18243">
        <v>29.4</v>
      </c>
      <c r="E18243">
        <v>1.98</v>
      </c>
      <c r="F18243">
        <v>0.35</v>
      </c>
      <c r="G18243">
        <v>0.46</v>
      </c>
    </row>
    <row r="18244" spans="1:7" x14ac:dyDescent="0.45">
      <c r="A18244">
        <f t="shared" ref="A18244:A18307" si="285">A18243+0.002</f>
        <v>36.483999999998623</v>
      </c>
      <c r="B18244">
        <v>-187.8</v>
      </c>
      <c r="C18244">
        <v>256.5</v>
      </c>
      <c r="D18244">
        <v>30.8</v>
      </c>
      <c r="E18244">
        <v>1.98</v>
      </c>
      <c r="F18244">
        <v>0.34</v>
      </c>
      <c r="G18244">
        <v>0.46</v>
      </c>
    </row>
    <row r="18245" spans="1:7" x14ac:dyDescent="0.45">
      <c r="A18245">
        <f t="shared" si="285"/>
        <v>36.485999999998626</v>
      </c>
      <c r="B18245">
        <v>-188.2</v>
      </c>
      <c r="C18245">
        <v>254.4</v>
      </c>
      <c r="D18245">
        <v>32.5</v>
      </c>
      <c r="E18245">
        <v>1.99</v>
      </c>
      <c r="F18245">
        <v>0.35</v>
      </c>
      <c r="G18245">
        <v>0.45</v>
      </c>
    </row>
    <row r="18246" spans="1:7" x14ac:dyDescent="0.45">
      <c r="A18246">
        <f t="shared" si="285"/>
        <v>36.487999999998628</v>
      </c>
      <c r="B18246">
        <v>-188.6</v>
      </c>
      <c r="C18246">
        <v>251.9</v>
      </c>
      <c r="D18246">
        <v>34.200000000000003</v>
      </c>
      <c r="E18246">
        <v>2.02</v>
      </c>
      <c r="F18246">
        <v>0.35</v>
      </c>
      <c r="G18246">
        <v>0.46</v>
      </c>
    </row>
    <row r="18247" spans="1:7" x14ac:dyDescent="0.45">
      <c r="A18247">
        <f t="shared" si="285"/>
        <v>36.489999999998631</v>
      </c>
      <c r="B18247">
        <v>-189.2</v>
      </c>
      <c r="C18247">
        <v>249.5</v>
      </c>
      <c r="D18247">
        <v>35.6</v>
      </c>
      <c r="E18247">
        <v>2.0099999999999998</v>
      </c>
      <c r="F18247">
        <v>0.33</v>
      </c>
      <c r="G18247">
        <v>0.48</v>
      </c>
    </row>
    <row r="18248" spans="1:7" x14ac:dyDescent="0.45">
      <c r="A18248">
        <f t="shared" si="285"/>
        <v>36.491999999998633</v>
      </c>
      <c r="B18248">
        <v>-189.6</v>
      </c>
      <c r="C18248">
        <v>247</v>
      </c>
      <c r="D18248">
        <v>37.299999999999997</v>
      </c>
      <c r="E18248">
        <v>2.0099999999999998</v>
      </c>
      <c r="F18248">
        <v>0.32</v>
      </c>
      <c r="G18248">
        <v>0.49</v>
      </c>
    </row>
    <row r="18249" spans="1:7" x14ac:dyDescent="0.45">
      <c r="A18249">
        <f t="shared" si="285"/>
        <v>36.493999999998636</v>
      </c>
      <c r="B18249">
        <v>-190.2</v>
      </c>
      <c r="C18249">
        <v>244.5</v>
      </c>
      <c r="D18249">
        <v>38.799999999999997</v>
      </c>
      <c r="E18249">
        <v>1.99</v>
      </c>
      <c r="F18249">
        <v>0.33</v>
      </c>
      <c r="G18249">
        <v>0.52</v>
      </c>
    </row>
    <row r="18250" spans="1:7" x14ac:dyDescent="0.45">
      <c r="A18250">
        <f t="shared" si="285"/>
        <v>36.495999999998638</v>
      </c>
      <c r="B18250">
        <v>-191.1</v>
      </c>
      <c r="C18250">
        <v>242.1</v>
      </c>
      <c r="D18250">
        <v>40.299999999999997</v>
      </c>
      <c r="E18250">
        <v>2</v>
      </c>
      <c r="F18250">
        <v>0.31</v>
      </c>
      <c r="G18250">
        <v>0.55000000000000004</v>
      </c>
    </row>
    <row r="18251" spans="1:7" x14ac:dyDescent="0.45">
      <c r="A18251">
        <f t="shared" si="285"/>
        <v>36.49799999999864</v>
      </c>
      <c r="B18251">
        <v>-192</v>
      </c>
      <c r="C18251">
        <v>239.6</v>
      </c>
      <c r="D18251">
        <v>42</v>
      </c>
      <c r="E18251">
        <v>2.0099999999999998</v>
      </c>
      <c r="F18251">
        <v>0.31</v>
      </c>
      <c r="G18251">
        <v>0.54</v>
      </c>
    </row>
    <row r="18252" spans="1:7" x14ac:dyDescent="0.45">
      <c r="A18252">
        <f t="shared" si="285"/>
        <v>36.499999999998643</v>
      </c>
      <c r="B18252">
        <v>-192.8</v>
      </c>
      <c r="C18252">
        <v>236.9</v>
      </c>
      <c r="D18252">
        <v>43.7</v>
      </c>
      <c r="E18252">
        <v>2.02</v>
      </c>
      <c r="F18252">
        <v>0.31</v>
      </c>
      <c r="G18252">
        <v>0.56000000000000005</v>
      </c>
    </row>
    <row r="18253" spans="1:7" x14ac:dyDescent="0.45">
      <c r="A18253">
        <f t="shared" si="285"/>
        <v>36.501999999998645</v>
      </c>
      <c r="B18253">
        <v>-193.8</v>
      </c>
      <c r="C18253">
        <v>234.5</v>
      </c>
      <c r="D18253">
        <v>45.2</v>
      </c>
      <c r="E18253">
        <v>2.0299999999999998</v>
      </c>
      <c r="F18253">
        <v>0.3</v>
      </c>
      <c r="G18253">
        <v>0.57999999999999996</v>
      </c>
    </row>
    <row r="18254" spans="1:7" x14ac:dyDescent="0.45">
      <c r="A18254">
        <f t="shared" si="285"/>
        <v>36.503999999998648</v>
      </c>
      <c r="B18254">
        <v>-194.9</v>
      </c>
      <c r="C18254">
        <v>231.9</v>
      </c>
      <c r="D18254">
        <v>46.8</v>
      </c>
      <c r="E18254">
        <v>2.0099999999999998</v>
      </c>
      <c r="F18254">
        <v>0.32</v>
      </c>
      <c r="G18254">
        <v>0.59</v>
      </c>
    </row>
    <row r="18255" spans="1:7" x14ac:dyDescent="0.45">
      <c r="A18255">
        <f t="shared" si="285"/>
        <v>36.50599999999865</v>
      </c>
      <c r="B18255">
        <v>-195.5</v>
      </c>
      <c r="C18255">
        <v>230.6</v>
      </c>
      <c r="D18255">
        <v>47.6</v>
      </c>
      <c r="E18255">
        <v>1.95</v>
      </c>
      <c r="F18255">
        <v>0.25</v>
      </c>
      <c r="G18255">
        <v>0.62</v>
      </c>
    </row>
    <row r="18256" spans="1:7" x14ac:dyDescent="0.45">
      <c r="A18256">
        <f t="shared" si="285"/>
        <v>36.507999999998653</v>
      </c>
      <c r="B18256">
        <v>-196.6</v>
      </c>
      <c r="C18256">
        <v>228.2</v>
      </c>
      <c r="D18256">
        <v>49.3</v>
      </c>
      <c r="E18256">
        <v>1.96</v>
      </c>
      <c r="F18256">
        <v>0.27</v>
      </c>
      <c r="G18256">
        <v>0.63</v>
      </c>
    </row>
    <row r="18257" spans="1:7" x14ac:dyDescent="0.45">
      <c r="A18257">
        <f t="shared" si="285"/>
        <v>36.509999999998655</v>
      </c>
      <c r="B18257">
        <v>-197.7</v>
      </c>
      <c r="C18257">
        <v>225.6</v>
      </c>
      <c r="D18257">
        <v>51</v>
      </c>
      <c r="E18257">
        <v>1.95</v>
      </c>
      <c r="F18257">
        <v>0.25</v>
      </c>
      <c r="G18257">
        <v>0.61</v>
      </c>
    </row>
    <row r="18258" spans="1:7" x14ac:dyDescent="0.45">
      <c r="A18258">
        <f t="shared" si="285"/>
        <v>36.511999999998658</v>
      </c>
      <c r="B18258">
        <v>-198.8</v>
      </c>
      <c r="C18258">
        <v>222.9</v>
      </c>
      <c r="D18258">
        <v>52.7</v>
      </c>
      <c r="E18258">
        <v>2.02</v>
      </c>
      <c r="F18258">
        <v>0.24</v>
      </c>
      <c r="G18258">
        <v>0.59</v>
      </c>
    </row>
    <row r="18259" spans="1:7" x14ac:dyDescent="0.45">
      <c r="A18259">
        <f t="shared" si="285"/>
        <v>36.51399999999866</v>
      </c>
      <c r="B18259">
        <v>-200.2</v>
      </c>
      <c r="C18259">
        <v>220.5</v>
      </c>
      <c r="D18259">
        <v>54.3</v>
      </c>
      <c r="E18259">
        <v>2.04</v>
      </c>
      <c r="F18259">
        <v>0.24</v>
      </c>
      <c r="G18259">
        <v>0.63</v>
      </c>
    </row>
    <row r="18260" spans="1:7" x14ac:dyDescent="0.45">
      <c r="A18260">
        <f t="shared" si="285"/>
        <v>36.515999999998662</v>
      </c>
      <c r="B18260">
        <v>-201.8</v>
      </c>
      <c r="C18260">
        <v>217.6</v>
      </c>
      <c r="D18260">
        <v>56.4</v>
      </c>
      <c r="E18260">
        <v>2.06</v>
      </c>
      <c r="F18260">
        <v>0.24</v>
      </c>
      <c r="G18260">
        <v>0.63</v>
      </c>
    </row>
    <row r="18261" spans="1:7" x14ac:dyDescent="0.45">
      <c r="A18261">
        <f t="shared" si="285"/>
        <v>36.517999999998665</v>
      </c>
      <c r="B18261">
        <v>-203.5</v>
      </c>
      <c r="C18261">
        <v>214.8</v>
      </c>
      <c r="D18261">
        <v>58.3</v>
      </c>
      <c r="E18261">
        <v>2.0699999999999998</v>
      </c>
      <c r="F18261">
        <v>0.24</v>
      </c>
      <c r="G18261">
        <v>0.68</v>
      </c>
    </row>
    <row r="18262" spans="1:7" x14ac:dyDescent="0.45">
      <c r="A18262">
        <f t="shared" si="285"/>
        <v>36.519999999998667</v>
      </c>
      <c r="B18262">
        <v>-205.3</v>
      </c>
      <c r="C18262">
        <v>211.8</v>
      </c>
      <c r="D18262">
        <v>60.1</v>
      </c>
      <c r="E18262">
        <v>2.08</v>
      </c>
      <c r="F18262">
        <v>0.28000000000000003</v>
      </c>
      <c r="G18262">
        <v>0.7</v>
      </c>
    </row>
    <row r="18263" spans="1:7" x14ac:dyDescent="0.45">
      <c r="A18263">
        <f t="shared" si="285"/>
        <v>36.52199999999867</v>
      </c>
      <c r="B18263">
        <v>-206.8</v>
      </c>
      <c r="C18263">
        <v>208.9</v>
      </c>
      <c r="D18263">
        <v>62.2</v>
      </c>
      <c r="E18263">
        <v>2.0699999999999998</v>
      </c>
      <c r="F18263">
        <v>0.27</v>
      </c>
      <c r="G18263">
        <v>0.72</v>
      </c>
    </row>
    <row r="18264" spans="1:7" x14ac:dyDescent="0.45">
      <c r="A18264">
        <f t="shared" si="285"/>
        <v>36.523999999998672</v>
      </c>
      <c r="B18264">
        <v>-208.5</v>
      </c>
      <c r="C18264">
        <v>206</v>
      </c>
      <c r="D18264">
        <v>64</v>
      </c>
      <c r="E18264">
        <v>2.08</v>
      </c>
      <c r="F18264">
        <v>0.26</v>
      </c>
      <c r="G18264">
        <v>0.75</v>
      </c>
    </row>
    <row r="18265" spans="1:7" x14ac:dyDescent="0.45">
      <c r="A18265">
        <f t="shared" si="285"/>
        <v>36.525999999998675</v>
      </c>
      <c r="B18265">
        <v>-210.6</v>
      </c>
      <c r="C18265">
        <v>203.2</v>
      </c>
      <c r="D18265">
        <v>66.099999999999994</v>
      </c>
      <c r="E18265">
        <v>2.08</v>
      </c>
      <c r="F18265">
        <v>0.26</v>
      </c>
      <c r="G18265">
        <v>0.77</v>
      </c>
    </row>
    <row r="18266" spans="1:7" x14ac:dyDescent="0.45">
      <c r="A18266">
        <f t="shared" si="285"/>
        <v>36.527999999998677</v>
      </c>
      <c r="B18266">
        <v>-212.6</v>
      </c>
      <c r="C18266">
        <v>200.2</v>
      </c>
      <c r="D18266">
        <v>68.2</v>
      </c>
      <c r="E18266">
        <v>2.09</v>
      </c>
      <c r="F18266">
        <v>0.22</v>
      </c>
      <c r="G18266">
        <v>0.74</v>
      </c>
    </row>
    <row r="18267" spans="1:7" x14ac:dyDescent="0.45">
      <c r="A18267">
        <f t="shared" si="285"/>
        <v>36.52999999999868</v>
      </c>
      <c r="B18267">
        <v>-214.4</v>
      </c>
      <c r="C18267">
        <v>197.3</v>
      </c>
      <c r="D18267">
        <v>70</v>
      </c>
      <c r="E18267">
        <v>2.12</v>
      </c>
      <c r="F18267">
        <v>0.26</v>
      </c>
      <c r="G18267">
        <v>0.76</v>
      </c>
    </row>
    <row r="18268" spans="1:7" x14ac:dyDescent="0.45">
      <c r="A18268">
        <f t="shared" si="285"/>
        <v>36.531999999998682</v>
      </c>
      <c r="B18268">
        <v>-215.4</v>
      </c>
      <c r="C18268">
        <v>195.7</v>
      </c>
      <c r="D18268">
        <v>71.099999999999994</v>
      </c>
      <c r="E18268">
        <v>2.13</v>
      </c>
      <c r="F18268">
        <v>0.2</v>
      </c>
      <c r="G18268">
        <v>0.75</v>
      </c>
    </row>
    <row r="18269" spans="1:7" x14ac:dyDescent="0.45">
      <c r="A18269">
        <f t="shared" si="285"/>
        <v>36.533999999998684</v>
      </c>
      <c r="B18269">
        <v>-217.7</v>
      </c>
      <c r="C18269">
        <v>192.5</v>
      </c>
      <c r="D18269">
        <v>73.400000000000006</v>
      </c>
      <c r="E18269">
        <v>2.1</v>
      </c>
      <c r="F18269">
        <v>0.21</v>
      </c>
      <c r="G18269">
        <v>0.73</v>
      </c>
    </row>
    <row r="18270" spans="1:7" x14ac:dyDescent="0.45">
      <c r="A18270">
        <f t="shared" si="285"/>
        <v>36.535999999998687</v>
      </c>
      <c r="B18270">
        <v>-220.3</v>
      </c>
      <c r="C18270">
        <v>189.6</v>
      </c>
      <c r="D18270">
        <v>75.599999999999994</v>
      </c>
      <c r="E18270">
        <v>2.1</v>
      </c>
      <c r="F18270">
        <v>0.22</v>
      </c>
      <c r="G18270">
        <v>0.74</v>
      </c>
    </row>
    <row r="18271" spans="1:7" x14ac:dyDescent="0.45">
      <c r="A18271">
        <f t="shared" si="285"/>
        <v>36.537999999998689</v>
      </c>
      <c r="B18271">
        <v>-222.8</v>
      </c>
      <c r="C18271">
        <v>185.9</v>
      </c>
      <c r="D18271">
        <v>77.900000000000006</v>
      </c>
      <c r="E18271">
        <v>2.1</v>
      </c>
      <c r="F18271">
        <v>0.18</v>
      </c>
      <c r="G18271">
        <v>0.75</v>
      </c>
    </row>
    <row r="18272" spans="1:7" x14ac:dyDescent="0.45">
      <c r="A18272">
        <f t="shared" si="285"/>
        <v>36.539999999998692</v>
      </c>
      <c r="B18272">
        <v>-226.1</v>
      </c>
      <c r="C18272">
        <v>182.7</v>
      </c>
      <c r="D18272">
        <v>80</v>
      </c>
      <c r="E18272">
        <v>2.19</v>
      </c>
      <c r="F18272">
        <v>0.77</v>
      </c>
      <c r="G18272">
        <v>1.1599999999999999</v>
      </c>
    </row>
    <row r="18273" spans="1:7" x14ac:dyDescent="0.45">
      <c r="A18273">
        <f t="shared" si="285"/>
        <v>36.541999999998694</v>
      </c>
      <c r="B18273">
        <v>-228.4</v>
      </c>
      <c r="C18273">
        <v>178.9</v>
      </c>
      <c r="D18273">
        <v>82.6</v>
      </c>
      <c r="E18273">
        <v>2.17</v>
      </c>
      <c r="F18273">
        <v>0.28999999999999998</v>
      </c>
      <c r="G18273">
        <v>0.71</v>
      </c>
    </row>
    <row r="18274" spans="1:7" x14ac:dyDescent="0.45">
      <c r="A18274">
        <f t="shared" si="285"/>
        <v>36.543999999998697</v>
      </c>
      <c r="B18274">
        <v>-232</v>
      </c>
      <c r="C18274">
        <v>174.9</v>
      </c>
      <c r="D18274">
        <v>84.7</v>
      </c>
      <c r="E18274">
        <v>2.04</v>
      </c>
      <c r="F18274">
        <v>-0.06</v>
      </c>
      <c r="G18274">
        <v>0.61</v>
      </c>
    </row>
    <row r="18275" spans="1:7" x14ac:dyDescent="0.45">
      <c r="A18275">
        <f t="shared" si="285"/>
        <v>36.545999999998699</v>
      </c>
      <c r="B18275">
        <v>-235.9</v>
      </c>
      <c r="C18275">
        <v>172.4</v>
      </c>
      <c r="D18275">
        <v>86.8</v>
      </c>
      <c r="E18275">
        <v>1.91</v>
      </c>
      <c r="F18275">
        <v>-0.2</v>
      </c>
      <c r="G18275">
        <v>0.79</v>
      </c>
    </row>
    <row r="18276" spans="1:7" x14ac:dyDescent="0.45">
      <c r="A18276">
        <f t="shared" si="285"/>
        <v>36.547999999998702</v>
      </c>
      <c r="B18276">
        <v>-237.6</v>
      </c>
      <c r="C18276">
        <v>168</v>
      </c>
      <c r="D18276">
        <v>89.5</v>
      </c>
      <c r="E18276">
        <v>2.0099999999999998</v>
      </c>
      <c r="F18276">
        <v>0.17</v>
      </c>
      <c r="G18276">
        <v>0.73</v>
      </c>
    </row>
    <row r="18277" spans="1:7" x14ac:dyDescent="0.45">
      <c r="A18277">
        <f t="shared" si="285"/>
        <v>36.549999999998704</v>
      </c>
      <c r="B18277">
        <v>-240.8</v>
      </c>
      <c r="C18277">
        <v>165.1</v>
      </c>
      <c r="D18277">
        <v>91.6</v>
      </c>
      <c r="E18277">
        <v>2.02</v>
      </c>
      <c r="F18277">
        <v>0.31</v>
      </c>
      <c r="G18277">
        <v>0.85</v>
      </c>
    </row>
    <row r="18278" spans="1:7" x14ac:dyDescent="0.45">
      <c r="A18278">
        <f t="shared" si="285"/>
        <v>36.551999999998706</v>
      </c>
      <c r="B18278">
        <v>-243.6</v>
      </c>
      <c r="C18278">
        <v>161.19999999999999</v>
      </c>
      <c r="D18278">
        <v>93.8</v>
      </c>
      <c r="E18278">
        <v>2</v>
      </c>
      <c r="F18278">
        <v>0.23</v>
      </c>
      <c r="G18278">
        <v>0.86</v>
      </c>
    </row>
    <row r="18279" spans="1:7" x14ac:dyDescent="0.45">
      <c r="A18279">
        <f t="shared" si="285"/>
        <v>36.553999999998709</v>
      </c>
      <c r="B18279">
        <v>-246.3</v>
      </c>
      <c r="C18279">
        <v>157.5</v>
      </c>
      <c r="D18279">
        <v>96.3</v>
      </c>
      <c r="E18279">
        <v>2</v>
      </c>
      <c r="F18279">
        <v>0.14000000000000001</v>
      </c>
      <c r="G18279">
        <v>0.81</v>
      </c>
    </row>
    <row r="18280" spans="1:7" x14ac:dyDescent="0.45">
      <c r="A18280">
        <f t="shared" si="285"/>
        <v>36.555999999998711</v>
      </c>
      <c r="B18280">
        <v>-247.8</v>
      </c>
      <c r="C18280">
        <v>155.69999999999999</v>
      </c>
      <c r="D18280">
        <v>97.6</v>
      </c>
      <c r="E18280">
        <v>1.95</v>
      </c>
      <c r="F18280">
        <v>0.21</v>
      </c>
      <c r="G18280">
        <v>0.8</v>
      </c>
    </row>
    <row r="18281" spans="1:7" x14ac:dyDescent="0.45">
      <c r="A18281">
        <f t="shared" si="285"/>
        <v>36.557999999998714</v>
      </c>
      <c r="B18281">
        <v>-250.8</v>
      </c>
      <c r="C18281">
        <v>152.1</v>
      </c>
      <c r="D18281">
        <v>99.6</v>
      </c>
      <c r="E18281">
        <v>1.93</v>
      </c>
      <c r="F18281">
        <v>0.19</v>
      </c>
      <c r="G18281">
        <v>0.8</v>
      </c>
    </row>
    <row r="18282" spans="1:7" x14ac:dyDescent="0.45">
      <c r="A18282">
        <f t="shared" si="285"/>
        <v>36.559999999998716</v>
      </c>
      <c r="B18282">
        <v>-253.9</v>
      </c>
      <c r="C18282">
        <v>148.30000000000001</v>
      </c>
      <c r="D18282">
        <v>102.1</v>
      </c>
      <c r="E18282">
        <v>1.91</v>
      </c>
      <c r="F18282">
        <v>0.18</v>
      </c>
      <c r="G18282">
        <v>0.77</v>
      </c>
    </row>
    <row r="18283" spans="1:7" x14ac:dyDescent="0.45">
      <c r="A18283">
        <f t="shared" si="285"/>
        <v>36.561999999998719</v>
      </c>
      <c r="B18283">
        <v>-256.89999999999998</v>
      </c>
      <c r="C18283">
        <v>144.80000000000001</v>
      </c>
      <c r="D18283">
        <v>104.3</v>
      </c>
      <c r="E18283">
        <v>1.91</v>
      </c>
      <c r="F18283">
        <v>0.11</v>
      </c>
      <c r="G18283">
        <v>0.83</v>
      </c>
    </row>
    <row r="18284" spans="1:7" x14ac:dyDescent="0.45">
      <c r="A18284">
        <f t="shared" si="285"/>
        <v>36.563999999998721</v>
      </c>
      <c r="B18284">
        <v>-260</v>
      </c>
      <c r="C18284">
        <v>141</v>
      </c>
      <c r="D18284">
        <v>106.7</v>
      </c>
      <c r="E18284">
        <v>1.87</v>
      </c>
      <c r="F18284">
        <v>0.18</v>
      </c>
      <c r="G18284">
        <v>0.83</v>
      </c>
    </row>
    <row r="18285" spans="1:7" x14ac:dyDescent="0.45">
      <c r="A18285">
        <f t="shared" si="285"/>
        <v>36.565999999998724</v>
      </c>
      <c r="B18285">
        <v>-262.8</v>
      </c>
      <c r="C18285">
        <v>137.1</v>
      </c>
      <c r="D18285">
        <v>108.8</v>
      </c>
      <c r="E18285">
        <v>1.87</v>
      </c>
      <c r="F18285">
        <v>0.14000000000000001</v>
      </c>
      <c r="G18285">
        <v>0.87</v>
      </c>
    </row>
    <row r="18286" spans="1:7" x14ac:dyDescent="0.45">
      <c r="A18286">
        <f t="shared" si="285"/>
        <v>36.567999999998726</v>
      </c>
      <c r="B18286">
        <v>-265.3</v>
      </c>
      <c r="C18286">
        <v>133.30000000000001</v>
      </c>
      <c r="D18286">
        <v>110.9</v>
      </c>
      <c r="E18286">
        <v>1.85</v>
      </c>
      <c r="F18286">
        <v>0.12</v>
      </c>
      <c r="G18286">
        <v>0.88</v>
      </c>
    </row>
    <row r="18287" spans="1:7" x14ac:dyDescent="0.45">
      <c r="A18287">
        <f t="shared" si="285"/>
        <v>36.569999999998728</v>
      </c>
      <c r="B18287">
        <v>-267.60000000000002</v>
      </c>
      <c r="C18287">
        <v>129.4</v>
      </c>
      <c r="D18287">
        <v>113</v>
      </c>
      <c r="E18287">
        <v>1.82</v>
      </c>
      <c r="F18287">
        <v>0.11</v>
      </c>
      <c r="G18287">
        <v>0.88</v>
      </c>
    </row>
    <row r="18288" spans="1:7" x14ac:dyDescent="0.45">
      <c r="A18288">
        <f t="shared" si="285"/>
        <v>36.571999999998731</v>
      </c>
      <c r="B18288">
        <v>-270.39999999999998</v>
      </c>
      <c r="C18288">
        <v>125.6</v>
      </c>
      <c r="D18288">
        <v>115.1</v>
      </c>
      <c r="E18288">
        <v>1.8</v>
      </c>
      <c r="F18288">
        <v>0.12</v>
      </c>
      <c r="G18288">
        <v>0.88</v>
      </c>
    </row>
    <row r="18289" spans="1:7" x14ac:dyDescent="0.45">
      <c r="A18289">
        <f t="shared" si="285"/>
        <v>36.573999999998733</v>
      </c>
      <c r="B18289">
        <v>-272.60000000000002</v>
      </c>
      <c r="C18289">
        <v>122</v>
      </c>
      <c r="D18289">
        <v>117.2</v>
      </c>
      <c r="E18289">
        <v>1.81</v>
      </c>
      <c r="F18289">
        <v>0.05</v>
      </c>
      <c r="G18289">
        <v>0.88</v>
      </c>
    </row>
    <row r="18290" spans="1:7" x14ac:dyDescent="0.45">
      <c r="A18290">
        <f t="shared" si="285"/>
        <v>36.575999999998736</v>
      </c>
      <c r="B18290">
        <v>-275.3</v>
      </c>
      <c r="C18290">
        <v>117.9</v>
      </c>
      <c r="D18290">
        <v>119.2</v>
      </c>
      <c r="E18290">
        <v>1.78</v>
      </c>
      <c r="F18290">
        <v>0.06</v>
      </c>
      <c r="G18290">
        <v>0.9</v>
      </c>
    </row>
    <row r="18291" spans="1:7" x14ac:dyDescent="0.45">
      <c r="A18291">
        <f t="shared" si="285"/>
        <v>36.577999999998738</v>
      </c>
      <c r="B18291">
        <v>-277.89999999999998</v>
      </c>
      <c r="C18291">
        <v>114.1</v>
      </c>
      <c r="D18291">
        <v>121.3</v>
      </c>
      <c r="E18291">
        <v>1.79</v>
      </c>
      <c r="F18291">
        <v>0.08</v>
      </c>
      <c r="G18291">
        <v>0.88</v>
      </c>
    </row>
    <row r="18292" spans="1:7" x14ac:dyDescent="0.45">
      <c r="A18292">
        <f t="shared" si="285"/>
        <v>36.579999999998741</v>
      </c>
      <c r="B18292">
        <v>-280.7</v>
      </c>
      <c r="C18292">
        <v>110.2</v>
      </c>
      <c r="D18292">
        <v>123.2</v>
      </c>
      <c r="E18292">
        <v>1.76</v>
      </c>
      <c r="F18292">
        <v>7.0000000000000007E-2</v>
      </c>
      <c r="G18292">
        <v>0.9</v>
      </c>
    </row>
    <row r="18293" spans="1:7" x14ac:dyDescent="0.45">
      <c r="A18293">
        <f t="shared" si="285"/>
        <v>36.581999999998743</v>
      </c>
      <c r="B18293">
        <v>-282.10000000000002</v>
      </c>
      <c r="C18293">
        <v>108.2</v>
      </c>
      <c r="D18293">
        <v>124.2</v>
      </c>
      <c r="E18293">
        <v>1.77</v>
      </c>
      <c r="F18293">
        <v>0.08</v>
      </c>
      <c r="G18293">
        <v>0.92</v>
      </c>
    </row>
    <row r="18294" spans="1:7" x14ac:dyDescent="0.45">
      <c r="A18294">
        <f t="shared" si="285"/>
        <v>36.583999999998746</v>
      </c>
      <c r="B18294">
        <v>-284.7</v>
      </c>
      <c r="C18294">
        <v>104.2</v>
      </c>
      <c r="D18294">
        <v>126.3</v>
      </c>
      <c r="E18294">
        <v>1.75</v>
      </c>
      <c r="F18294">
        <v>0.1</v>
      </c>
      <c r="G18294">
        <v>0.93</v>
      </c>
    </row>
    <row r="18295" spans="1:7" x14ac:dyDescent="0.45">
      <c r="A18295">
        <f t="shared" si="285"/>
        <v>36.585999999998748</v>
      </c>
      <c r="B18295">
        <v>-287.3</v>
      </c>
      <c r="C18295">
        <v>100.3</v>
      </c>
      <c r="D18295">
        <v>128.30000000000001</v>
      </c>
      <c r="E18295">
        <v>1.73</v>
      </c>
      <c r="F18295">
        <v>0.11</v>
      </c>
      <c r="G18295">
        <v>0.92</v>
      </c>
    </row>
    <row r="18296" spans="1:7" x14ac:dyDescent="0.45">
      <c r="A18296">
        <f t="shared" si="285"/>
        <v>36.58799999999875</v>
      </c>
      <c r="B18296">
        <v>-289.60000000000002</v>
      </c>
      <c r="C18296">
        <v>96.3</v>
      </c>
      <c r="D18296">
        <v>130.4</v>
      </c>
      <c r="E18296">
        <v>1.76</v>
      </c>
      <c r="F18296">
        <v>0.13</v>
      </c>
      <c r="G18296">
        <v>0.92</v>
      </c>
    </row>
    <row r="18297" spans="1:7" x14ac:dyDescent="0.45">
      <c r="A18297">
        <f t="shared" si="285"/>
        <v>36.589999999998753</v>
      </c>
      <c r="B18297">
        <v>-291.8</v>
      </c>
      <c r="C18297">
        <v>92.3</v>
      </c>
      <c r="D18297">
        <v>132.19999999999999</v>
      </c>
      <c r="E18297">
        <v>1.75</v>
      </c>
      <c r="F18297">
        <v>0.11</v>
      </c>
      <c r="G18297">
        <v>0.92</v>
      </c>
    </row>
    <row r="18298" spans="1:7" x14ac:dyDescent="0.45">
      <c r="A18298">
        <f t="shared" si="285"/>
        <v>36.591999999998755</v>
      </c>
      <c r="B18298">
        <v>-294</v>
      </c>
      <c r="C18298">
        <v>88.1</v>
      </c>
      <c r="D18298">
        <v>133.9</v>
      </c>
      <c r="E18298">
        <v>1.79</v>
      </c>
      <c r="F18298">
        <v>7.0000000000000007E-2</v>
      </c>
      <c r="G18298">
        <v>0.92</v>
      </c>
    </row>
    <row r="18299" spans="1:7" x14ac:dyDescent="0.45">
      <c r="A18299">
        <f t="shared" si="285"/>
        <v>36.593999999998758</v>
      </c>
      <c r="B18299">
        <v>-296.10000000000002</v>
      </c>
      <c r="C18299">
        <v>83.9</v>
      </c>
      <c r="D18299">
        <v>135.80000000000001</v>
      </c>
      <c r="E18299">
        <v>1.78</v>
      </c>
      <c r="F18299">
        <v>0.04</v>
      </c>
      <c r="G18299">
        <v>0.94</v>
      </c>
    </row>
    <row r="18300" spans="1:7" x14ac:dyDescent="0.45">
      <c r="A18300">
        <f t="shared" si="285"/>
        <v>36.59599999999876</v>
      </c>
      <c r="B18300">
        <v>-298.5</v>
      </c>
      <c r="C18300">
        <v>79.7</v>
      </c>
      <c r="D18300">
        <v>137.6</v>
      </c>
      <c r="E18300">
        <v>1.74</v>
      </c>
      <c r="F18300">
        <v>0.08</v>
      </c>
      <c r="G18300">
        <v>0.97</v>
      </c>
    </row>
    <row r="18301" spans="1:7" x14ac:dyDescent="0.45">
      <c r="A18301">
        <f t="shared" si="285"/>
        <v>36.597999999998763</v>
      </c>
      <c r="B18301">
        <v>-300.8</v>
      </c>
      <c r="C18301">
        <v>75.2</v>
      </c>
      <c r="D18301">
        <v>139.6</v>
      </c>
      <c r="E18301">
        <v>1.72</v>
      </c>
      <c r="F18301">
        <v>0.12</v>
      </c>
      <c r="G18301">
        <v>0.99</v>
      </c>
    </row>
    <row r="18302" spans="1:7" x14ac:dyDescent="0.45">
      <c r="A18302">
        <f t="shared" si="285"/>
        <v>36.599999999998765</v>
      </c>
      <c r="B18302">
        <v>-302.89999999999998</v>
      </c>
      <c r="C18302">
        <v>71.099999999999994</v>
      </c>
      <c r="D18302">
        <v>141.4</v>
      </c>
      <c r="E18302">
        <v>1.7</v>
      </c>
      <c r="F18302">
        <v>0.09</v>
      </c>
      <c r="G18302">
        <v>1</v>
      </c>
    </row>
    <row r="18303" spans="1:7" x14ac:dyDescent="0.45">
      <c r="A18303">
        <f t="shared" si="285"/>
        <v>36.601999999998768</v>
      </c>
      <c r="B18303">
        <v>-305</v>
      </c>
      <c r="C18303">
        <v>66.8</v>
      </c>
      <c r="D18303">
        <v>143.1</v>
      </c>
      <c r="E18303">
        <v>1.69</v>
      </c>
      <c r="F18303">
        <v>0.05</v>
      </c>
      <c r="G18303">
        <v>0.97</v>
      </c>
    </row>
    <row r="18304" spans="1:7" x14ac:dyDescent="0.45">
      <c r="A18304">
        <f t="shared" si="285"/>
        <v>36.60399999999877</v>
      </c>
      <c r="B18304">
        <v>-306.89999999999998</v>
      </c>
      <c r="C18304">
        <v>62.6</v>
      </c>
      <c r="D18304">
        <v>144.80000000000001</v>
      </c>
      <c r="E18304">
        <v>1.69</v>
      </c>
      <c r="F18304">
        <v>0.03</v>
      </c>
      <c r="G18304">
        <v>0.9</v>
      </c>
    </row>
    <row r="18305" spans="1:7" x14ac:dyDescent="0.45">
      <c r="A18305">
        <f t="shared" si="285"/>
        <v>36.605999999998772</v>
      </c>
      <c r="B18305">
        <v>-308.7</v>
      </c>
      <c r="C18305">
        <v>58.4</v>
      </c>
      <c r="D18305">
        <v>146.30000000000001</v>
      </c>
      <c r="E18305">
        <v>1.73</v>
      </c>
      <c r="F18305">
        <v>-0.02</v>
      </c>
      <c r="G18305">
        <v>0.89</v>
      </c>
    </row>
    <row r="18306" spans="1:7" x14ac:dyDescent="0.45">
      <c r="A18306">
        <f t="shared" si="285"/>
        <v>36.607999999998775</v>
      </c>
      <c r="B18306">
        <v>-309.60000000000002</v>
      </c>
      <c r="C18306">
        <v>56.3</v>
      </c>
      <c r="D18306">
        <v>147</v>
      </c>
      <c r="E18306">
        <v>1.74</v>
      </c>
      <c r="F18306">
        <v>0.02</v>
      </c>
      <c r="G18306">
        <v>0.88</v>
      </c>
    </row>
    <row r="18307" spans="1:7" x14ac:dyDescent="0.45">
      <c r="A18307">
        <f t="shared" si="285"/>
        <v>36.609999999998777</v>
      </c>
      <c r="B18307">
        <v>-311.3</v>
      </c>
      <c r="C18307">
        <v>51.8</v>
      </c>
      <c r="D18307">
        <v>148.4</v>
      </c>
      <c r="E18307">
        <v>1.73</v>
      </c>
      <c r="F18307">
        <v>0.06</v>
      </c>
      <c r="G18307">
        <v>0.94</v>
      </c>
    </row>
    <row r="18308" spans="1:7" x14ac:dyDescent="0.45">
      <c r="A18308">
        <f t="shared" ref="A18308:A18371" si="286">A18307+0.002</f>
        <v>36.61199999999878</v>
      </c>
      <c r="B18308">
        <v>-312.89999999999998</v>
      </c>
      <c r="C18308">
        <v>47.5</v>
      </c>
      <c r="D18308">
        <v>149.80000000000001</v>
      </c>
      <c r="E18308">
        <v>1.7</v>
      </c>
      <c r="F18308">
        <v>0.11</v>
      </c>
      <c r="G18308">
        <v>1.01</v>
      </c>
    </row>
    <row r="18309" spans="1:7" x14ac:dyDescent="0.45">
      <c r="A18309">
        <f t="shared" si="286"/>
        <v>36.613999999998782</v>
      </c>
      <c r="B18309">
        <v>-314.3</v>
      </c>
      <c r="C18309">
        <v>42.7</v>
      </c>
      <c r="D18309">
        <v>151.1</v>
      </c>
      <c r="E18309">
        <v>1.68</v>
      </c>
      <c r="F18309">
        <v>0.14000000000000001</v>
      </c>
      <c r="G18309">
        <v>1.04</v>
      </c>
    </row>
    <row r="18310" spans="1:7" x14ac:dyDescent="0.45">
      <c r="A18310">
        <f t="shared" si="286"/>
        <v>36.615999999998785</v>
      </c>
      <c r="B18310">
        <v>-315.3</v>
      </c>
      <c r="C18310">
        <v>38</v>
      </c>
      <c r="D18310">
        <v>152.1</v>
      </c>
      <c r="E18310">
        <v>1.61</v>
      </c>
      <c r="F18310">
        <v>0.11</v>
      </c>
      <c r="G18310">
        <v>1.06</v>
      </c>
    </row>
    <row r="18311" spans="1:7" x14ac:dyDescent="0.45">
      <c r="A18311">
        <f t="shared" si="286"/>
        <v>36.617999999998787</v>
      </c>
      <c r="B18311">
        <v>-316.60000000000002</v>
      </c>
      <c r="C18311">
        <v>33.299999999999997</v>
      </c>
      <c r="D18311">
        <v>153.19999999999999</v>
      </c>
      <c r="E18311">
        <v>1.6</v>
      </c>
      <c r="F18311">
        <v>0.1</v>
      </c>
      <c r="G18311">
        <v>1</v>
      </c>
    </row>
    <row r="18312" spans="1:7" x14ac:dyDescent="0.45">
      <c r="A18312">
        <f t="shared" si="286"/>
        <v>36.61999999999879</v>
      </c>
      <c r="B18312">
        <v>-317.7</v>
      </c>
      <c r="C18312">
        <v>29</v>
      </c>
      <c r="D18312">
        <v>153.9</v>
      </c>
      <c r="E18312">
        <v>1.63</v>
      </c>
      <c r="F18312">
        <v>0.09</v>
      </c>
      <c r="G18312">
        <v>0.93</v>
      </c>
    </row>
    <row r="18313" spans="1:7" x14ac:dyDescent="0.45">
      <c r="A18313">
        <f t="shared" si="286"/>
        <v>36.621999999998792</v>
      </c>
      <c r="B18313">
        <v>-318.7</v>
      </c>
      <c r="C18313">
        <v>24.4</v>
      </c>
      <c r="D18313">
        <v>154.69999999999999</v>
      </c>
      <c r="E18313">
        <v>1.62</v>
      </c>
      <c r="F18313">
        <v>0.09</v>
      </c>
      <c r="G18313">
        <v>0.86</v>
      </c>
    </row>
    <row r="18314" spans="1:7" x14ac:dyDescent="0.45">
      <c r="A18314">
        <f t="shared" si="286"/>
        <v>36.623999999998794</v>
      </c>
      <c r="B18314">
        <v>-319.8</v>
      </c>
      <c r="C18314">
        <v>20</v>
      </c>
      <c r="D18314">
        <v>155.6</v>
      </c>
      <c r="E18314">
        <v>1.67</v>
      </c>
      <c r="F18314">
        <v>0.15</v>
      </c>
      <c r="G18314">
        <v>0.88</v>
      </c>
    </row>
    <row r="18315" spans="1:7" x14ac:dyDescent="0.45">
      <c r="A18315">
        <f t="shared" si="286"/>
        <v>36.625999999998797</v>
      </c>
      <c r="B18315">
        <v>-320.60000000000002</v>
      </c>
      <c r="C18315">
        <v>15.4</v>
      </c>
      <c r="D18315">
        <v>156.30000000000001</v>
      </c>
      <c r="E18315">
        <v>1.67</v>
      </c>
      <c r="F18315">
        <v>0.25</v>
      </c>
      <c r="G18315">
        <v>0.97</v>
      </c>
    </row>
    <row r="18316" spans="1:7" x14ac:dyDescent="0.45">
      <c r="A18316">
        <f t="shared" si="286"/>
        <v>36.627999999998799</v>
      </c>
      <c r="B18316">
        <v>-321.3</v>
      </c>
      <c r="C18316">
        <v>10.7</v>
      </c>
      <c r="D18316">
        <v>157.1</v>
      </c>
      <c r="E18316">
        <v>1.68</v>
      </c>
      <c r="F18316">
        <v>0.26</v>
      </c>
      <c r="G18316">
        <v>1.04</v>
      </c>
    </row>
    <row r="18317" spans="1:7" x14ac:dyDescent="0.45">
      <c r="A18317">
        <f t="shared" si="286"/>
        <v>36.629999999998802</v>
      </c>
      <c r="B18317">
        <v>-321.8</v>
      </c>
      <c r="C18317">
        <v>5.9</v>
      </c>
      <c r="D18317">
        <v>157.80000000000001</v>
      </c>
      <c r="E18317">
        <v>1.69</v>
      </c>
      <c r="F18317">
        <v>0.24</v>
      </c>
      <c r="G18317">
        <v>1.06</v>
      </c>
    </row>
    <row r="18318" spans="1:7" x14ac:dyDescent="0.45">
      <c r="A18318">
        <f t="shared" si="286"/>
        <v>36.631999999998804</v>
      </c>
      <c r="B18318">
        <v>-322.2</v>
      </c>
      <c r="C18318">
        <v>1</v>
      </c>
      <c r="D18318">
        <v>158.6</v>
      </c>
      <c r="E18318">
        <v>1.69</v>
      </c>
      <c r="F18318">
        <v>0.24</v>
      </c>
      <c r="G18318">
        <v>1.05</v>
      </c>
    </row>
    <row r="18319" spans="1:7" x14ac:dyDescent="0.45">
      <c r="A18319">
        <f t="shared" si="286"/>
        <v>36.633999999998807</v>
      </c>
      <c r="B18319">
        <v>-322.2</v>
      </c>
      <c r="C18319">
        <v>-1.4</v>
      </c>
      <c r="D18319">
        <v>159.1</v>
      </c>
      <c r="E18319">
        <v>1.69</v>
      </c>
      <c r="F18319">
        <v>0.19</v>
      </c>
      <c r="G18319">
        <v>1</v>
      </c>
    </row>
    <row r="18320" spans="1:7" x14ac:dyDescent="0.45">
      <c r="A18320">
        <f t="shared" si="286"/>
        <v>36.635999999998809</v>
      </c>
      <c r="B18320">
        <v>-322.2</v>
      </c>
      <c r="C18320">
        <v>-6.3</v>
      </c>
      <c r="D18320">
        <v>159.6</v>
      </c>
      <c r="E18320">
        <v>1.67</v>
      </c>
      <c r="F18320">
        <v>0.11</v>
      </c>
      <c r="G18320">
        <v>1.02</v>
      </c>
    </row>
    <row r="18321" spans="1:7" x14ac:dyDescent="0.45">
      <c r="A18321">
        <f t="shared" si="286"/>
        <v>36.637999999998812</v>
      </c>
      <c r="B18321">
        <v>-321.89999999999998</v>
      </c>
      <c r="C18321">
        <v>-11.2</v>
      </c>
      <c r="D18321">
        <v>159.9</v>
      </c>
      <c r="E18321">
        <v>1.64</v>
      </c>
      <c r="F18321">
        <v>7.0000000000000007E-2</v>
      </c>
      <c r="G18321">
        <v>1.03</v>
      </c>
    </row>
    <row r="18322" spans="1:7" x14ac:dyDescent="0.45">
      <c r="A18322">
        <f t="shared" si="286"/>
        <v>36.639999999998814</v>
      </c>
      <c r="B18322">
        <v>-321.60000000000002</v>
      </c>
      <c r="C18322">
        <v>-16.399999999999999</v>
      </c>
      <c r="D18322">
        <v>160.5</v>
      </c>
      <c r="E18322">
        <v>1.63</v>
      </c>
      <c r="F18322">
        <v>7.0000000000000007E-2</v>
      </c>
      <c r="G18322">
        <v>1.02</v>
      </c>
    </row>
    <row r="18323" spans="1:7" x14ac:dyDescent="0.45">
      <c r="A18323">
        <f t="shared" si="286"/>
        <v>36.641999999998816</v>
      </c>
      <c r="B18323">
        <v>-320.89999999999998</v>
      </c>
      <c r="C18323">
        <v>-21.2</v>
      </c>
      <c r="D18323">
        <v>160.6</v>
      </c>
      <c r="E18323">
        <v>1.64</v>
      </c>
      <c r="F18323">
        <v>0.08</v>
      </c>
      <c r="G18323">
        <v>0.99</v>
      </c>
    </row>
    <row r="18324" spans="1:7" x14ac:dyDescent="0.45">
      <c r="A18324">
        <f t="shared" si="286"/>
        <v>36.643999999998819</v>
      </c>
      <c r="B18324">
        <v>-320.10000000000002</v>
      </c>
      <c r="C18324">
        <v>-25.9</v>
      </c>
      <c r="D18324">
        <v>160.9</v>
      </c>
      <c r="E18324">
        <v>1.67</v>
      </c>
      <c r="F18324">
        <v>0.08</v>
      </c>
      <c r="G18324">
        <v>0.97</v>
      </c>
    </row>
    <row r="18325" spans="1:7" x14ac:dyDescent="0.45">
      <c r="A18325">
        <f t="shared" si="286"/>
        <v>36.645999999998821</v>
      </c>
      <c r="B18325">
        <v>-319.2</v>
      </c>
      <c r="C18325">
        <v>-31</v>
      </c>
      <c r="D18325">
        <v>161</v>
      </c>
      <c r="E18325">
        <v>1.65</v>
      </c>
      <c r="F18325">
        <v>0.1</v>
      </c>
      <c r="G18325">
        <v>0.97</v>
      </c>
    </row>
    <row r="18326" spans="1:7" x14ac:dyDescent="0.45">
      <c r="A18326">
        <f t="shared" si="286"/>
        <v>36.647999999998824</v>
      </c>
      <c r="B18326">
        <v>-318</v>
      </c>
      <c r="C18326">
        <v>-35.700000000000003</v>
      </c>
      <c r="D18326">
        <v>161.30000000000001</v>
      </c>
      <c r="E18326">
        <v>1.63</v>
      </c>
      <c r="F18326">
        <v>0.11</v>
      </c>
      <c r="G18326">
        <v>0.99</v>
      </c>
    </row>
    <row r="18327" spans="1:7" x14ac:dyDescent="0.45">
      <c r="A18327">
        <f t="shared" si="286"/>
        <v>36.649999999998826</v>
      </c>
      <c r="B18327">
        <v>-316.7</v>
      </c>
      <c r="C18327">
        <v>-40.9</v>
      </c>
      <c r="D18327">
        <v>161.30000000000001</v>
      </c>
      <c r="E18327">
        <v>1.58</v>
      </c>
      <c r="F18327">
        <v>0.02</v>
      </c>
      <c r="G18327">
        <v>1.03</v>
      </c>
    </row>
    <row r="18328" spans="1:7" x14ac:dyDescent="0.45">
      <c r="A18328">
        <f t="shared" si="286"/>
        <v>36.651999999998829</v>
      </c>
      <c r="B18328">
        <v>-315</v>
      </c>
      <c r="C18328">
        <v>-45.8</v>
      </c>
      <c r="D18328">
        <v>161.19999999999999</v>
      </c>
      <c r="E18328">
        <v>1.56</v>
      </c>
      <c r="F18328">
        <v>-0.02</v>
      </c>
      <c r="G18328">
        <v>1.02</v>
      </c>
    </row>
    <row r="18329" spans="1:7" x14ac:dyDescent="0.45">
      <c r="A18329">
        <f t="shared" si="286"/>
        <v>36.653999999998831</v>
      </c>
      <c r="B18329">
        <v>-313.5</v>
      </c>
      <c r="C18329">
        <v>-50.7</v>
      </c>
      <c r="D18329">
        <v>161</v>
      </c>
      <c r="E18329">
        <v>1.56</v>
      </c>
      <c r="F18329">
        <v>-0.04</v>
      </c>
      <c r="G18329">
        <v>1</v>
      </c>
    </row>
    <row r="18330" spans="1:7" x14ac:dyDescent="0.45">
      <c r="A18330">
        <f t="shared" si="286"/>
        <v>36.655999999998834</v>
      </c>
      <c r="B18330">
        <v>-312</v>
      </c>
      <c r="C18330">
        <v>-55.5</v>
      </c>
      <c r="D18330">
        <v>160.9</v>
      </c>
      <c r="E18330">
        <v>1.56</v>
      </c>
      <c r="F18330">
        <v>-0.01</v>
      </c>
      <c r="G18330">
        <v>0.93</v>
      </c>
    </row>
    <row r="18331" spans="1:7" x14ac:dyDescent="0.45">
      <c r="A18331">
        <f t="shared" si="286"/>
        <v>36.657999999998836</v>
      </c>
      <c r="B18331">
        <v>-311.10000000000002</v>
      </c>
      <c r="C18331">
        <v>-58</v>
      </c>
      <c r="D18331">
        <v>160.69999999999999</v>
      </c>
      <c r="E18331">
        <v>1.56</v>
      </c>
      <c r="F18331">
        <v>-0.01</v>
      </c>
      <c r="G18331">
        <v>0.91</v>
      </c>
    </row>
    <row r="18332" spans="1:7" x14ac:dyDescent="0.45">
      <c r="A18332">
        <f t="shared" si="286"/>
        <v>36.659999999998838</v>
      </c>
      <c r="B18332">
        <v>-309.3</v>
      </c>
      <c r="C18332">
        <v>-62.9</v>
      </c>
      <c r="D18332">
        <v>160.5</v>
      </c>
      <c r="E18332">
        <v>1.55</v>
      </c>
      <c r="F18332">
        <v>7.0000000000000007E-2</v>
      </c>
      <c r="G18332">
        <v>0.9</v>
      </c>
    </row>
    <row r="18333" spans="1:7" x14ac:dyDescent="0.45">
      <c r="A18333">
        <f t="shared" si="286"/>
        <v>36.661999999998841</v>
      </c>
      <c r="B18333">
        <v>-307.3</v>
      </c>
      <c r="C18333">
        <v>-67.599999999999994</v>
      </c>
      <c r="D18333">
        <v>160.19999999999999</v>
      </c>
      <c r="E18333">
        <v>1.56</v>
      </c>
      <c r="F18333">
        <v>0.14000000000000001</v>
      </c>
      <c r="G18333">
        <v>0.96</v>
      </c>
    </row>
    <row r="18334" spans="1:7" x14ac:dyDescent="0.45">
      <c r="A18334">
        <f t="shared" si="286"/>
        <v>36.663999999998843</v>
      </c>
      <c r="B18334">
        <v>-305.10000000000002</v>
      </c>
      <c r="C18334">
        <v>-72.5</v>
      </c>
      <c r="D18334">
        <v>159.9</v>
      </c>
      <c r="E18334">
        <v>1.53</v>
      </c>
      <c r="F18334">
        <v>0.17</v>
      </c>
      <c r="G18334">
        <v>1</v>
      </c>
    </row>
    <row r="18335" spans="1:7" x14ac:dyDescent="0.45">
      <c r="A18335">
        <f t="shared" si="286"/>
        <v>36.665999999998846</v>
      </c>
      <c r="B18335">
        <v>-302.60000000000002</v>
      </c>
      <c r="C18335">
        <v>-77.400000000000006</v>
      </c>
      <c r="D18335">
        <v>159.30000000000001</v>
      </c>
      <c r="E18335">
        <v>1.54</v>
      </c>
      <c r="F18335">
        <v>0.17</v>
      </c>
      <c r="G18335">
        <v>1.03</v>
      </c>
    </row>
    <row r="18336" spans="1:7" x14ac:dyDescent="0.45">
      <c r="A18336">
        <f t="shared" si="286"/>
        <v>36.667999999998848</v>
      </c>
      <c r="B18336">
        <v>-299.89999999999998</v>
      </c>
      <c r="C18336">
        <v>-82.3</v>
      </c>
      <c r="D18336">
        <v>158.80000000000001</v>
      </c>
      <c r="E18336">
        <v>1.52</v>
      </c>
      <c r="F18336">
        <v>0.12</v>
      </c>
      <c r="G18336">
        <v>1.02</v>
      </c>
    </row>
    <row r="18337" spans="1:7" x14ac:dyDescent="0.45">
      <c r="A18337">
        <f t="shared" si="286"/>
        <v>36.669999999998851</v>
      </c>
      <c r="B18337">
        <v>-297</v>
      </c>
      <c r="C18337">
        <v>-87.1</v>
      </c>
      <c r="D18337">
        <v>158.1</v>
      </c>
      <c r="E18337">
        <v>1.51</v>
      </c>
      <c r="F18337">
        <v>0.05</v>
      </c>
      <c r="G18337">
        <v>0.97</v>
      </c>
    </row>
    <row r="18338" spans="1:7" x14ac:dyDescent="0.45">
      <c r="A18338">
        <f t="shared" si="286"/>
        <v>36.671999999998853</v>
      </c>
      <c r="B18338">
        <v>-294</v>
      </c>
      <c r="C18338">
        <v>-91.7</v>
      </c>
      <c r="D18338">
        <v>157.1</v>
      </c>
      <c r="E18338">
        <v>1.51</v>
      </c>
      <c r="F18338">
        <v>0.06</v>
      </c>
      <c r="G18338">
        <v>0.91</v>
      </c>
    </row>
    <row r="18339" spans="1:7" x14ac:dyDescent="0.45">
      <c r="A18339">
        <f t="shared" si="286"/>
        <v>36.673999999998856</v>
      </c>
      <c r="B18339">
        <v>-291</v>
      </c>
      <c r="C18339">
        <v>-96.3</v>
      </c>
      <c r="D18339">
        <v>156.1</v>
      </c>
      <c r="E18339">
        <v>1.49</v>
      </c>
      <c r="F18339">
        <v>0.06</v>
      </c>
      <c r="G18339">
        <v>0.87</v>
      </c>
    </row>
    <row r="18340" spans="1:7" x14ac:dyDescent="0.45">
      <c r="A18340">
        <f t="shared" si="286"/>
        <v>36.675999999998858</v>
      </c>
      <c r="B18340">
        <v>-287.7</v>
      </c>
      <c r="C18340">
        <v>-101</v>
      </c>
      <c r="D18340">
        <v>155.1</v>
      </c>
      <c r="E18340">
        <v>1.49</v>
      </c>
      <c r="F18340">
        <v>0.1</v>
      </c>
      <c r="G18340">
        <v>0.87</v>
      </c>
    </row>
    <row r="18341" spans="1:7" x14ac:dyDescent="0.45">
      <c r="A18341">
        <f t="shared" si="286"/>
        <v>36.67799999999886</v>
      </c>
      <c r="B18341">
        <v>-284.2</v>
      </c>
      <c r="C18341">
        <v>-105.6</v>
      </c>
      <c r="D18341">
        <v>154.19999999999999</v>
      </c>
      <c r="E18341">
        <v>1.48</v>
      </c>
      <c r="F18341">
        <v>0.11</v>
      </c>
      <c r="G18341">
        <v>0.91</v>
      </c>
    </row>
    <row r="18342" spans="1:7" x14ac:dyDescent="0.45">
      <c r="A18342">
        <f t="shared" si="286"/>
        <v>36.679999999998863</v>
      </c>
      <c r="B18342">
        <v>-280.60000000000002</v>
      </c>
      <c r="C18342">
        <v>-110.1</v>
      </c>
      <c r="D18342">
        <v>153</v>
      </c>
      <c r="E18342">
        <v>1.45</v>
      </c>
      <c r="F18342">
        <v>0.11</v>
      </c>
      <c r="G18342">
        <v>0.92</v>
      </c>
    </row>
    <row r="18343" spans="1:7" x14ac:dyDescent="0.45">
      <c r="A18343">
        <f t="shared" si="286"/>
        <v>36.681999999998865</v>
      </c>
      <c r="B18343">
        <v>-277</v>
      </c>
      <c r="C18343">
        <v>-114.7</v>
      </c>
      <c r="D18343">
        <v>151.9</v>
      </c>
      <c r="E18343">
        <v>1.46</v>
      </c>
      <c r="F18343">
        <v>0.08</v>
      </c>
      <c r="G18343">
        <v>0.91</v>
      </c>
    </row>
    <row r="18344" spans="1:7" x14ac:dyDescent="0.45">
      <c r="A18344">
        <f t="shared" si="286"/>
        <v>36.683999999998868</v>
      </c>
      <c r="B18344">
        <v>-275.10000000000002</v>
      </c>
      <c r="C18344">
        <v>-116.9</v>
      </c>
      <c r="D18344">
        <v>151.4</v>
      </c>
      <c r="E18344">
        <v>1.44</v>
      </c>
      <c r="F18344">
        <v>0.05</v>
      </c>
      <c r="G18344">
        <v>0.91</v>
      </c>
    </row>
    <row r="18345" spans="1:7" x14ac:dyDescent="0.45">
      <c r="A18345">
        <f t="shared" si="286"/>
        <v>36.68599999999887</v>
      </c>
      <c r="B18345">
        <v>-271.2</v>
      </c>
      <c r="C18345">
        <v>-121.4</v>
      </c>
      <c r="D18345">
        <v>150.1</v>
      </c>
      <c r="E18345">
        <v>1.44</v>
      </c>
      <c r="F18345">
        <v>0.03</v>
      </c>
      <c r="G18345">
        <v>0.87</v>
      </c>
    </row>
    <row r="18346" spans="1:7" x14ac:dyDescent="0.45">
      <c r="A18346">
        <f t="shared" si="286"/>
        <v>36.687999999998873</v>
      </c>
      <c r="B18346">
        <v>-267.3</v>
      </c>
      <c r="C18346">
        <v>-125.7</v>
      </c>
      <c r="D18346">
        <v>149</v>
      </c>
      <c r="E18346">
        <v>1.41</v>
      </c>
      <c r="F18346">
        <v>0.04</v>
      </c>
      <c r="G18346">
        <v>0.82</v>
      </c>
    </row>
    <row r="18347" spans="1:7" x14ac:dyDescent="0.45">
      <c r="A18347">
        <f t="shared" si="286"/>
        <v>36.689999999998875</v>
      </c>
      <c r="B18347">
        <v>-263.10000000000002</v>
      </c>
      <c r="C18347">
        <v>-130.1</v>
      </c>
      <c r="D18347">
        <v>147.6</v>
      </c>
      <c r="E18347">
        <v>1.42</v>
      </c>
      <c r="F18347">
        <v>0.04</v>
      </c>
      <c r="G18347">
        <v>0.81</v>
      </c>
    </row>
    <row r="18348" spans="1:7" x14ac:dyDescent="0.45">
      <c r="A18348">
        <f t="shared" si="286"/>
        <v>36.691999999998878</v>
      </c>
      <c r="B18348">
        <v>-259</v>
      </c>
      <c r="C18348">
        <v>-134.1</v>
      </c>
      <c r="D18348">
        <v>146.5</v>
      </c>
      <c r="E18348">
        <v>1.4</v>
      </c>
      <c r="F18348">
        <v>7.0000000000000007E-2</v>
      </c>
      <c r="G18348">
        <v>0.83</v>
      </c>
    </row>
    <row r="18349" spans="1:7" x14ac:dyDescent="0.45">
      <c r="A18349">
        <f t="shared" si="286"/>
        <v>36.69399999999888</v>
      </c>
      <c r="B18349">
        <v>-254.7</v>
      </c>
      <c r="C18349">
        <v>-138.30000000000001</v>
      </c>
      <c r="D18349">
        <v>144.9</v>
      </c>
      <c r="E18349">
        <v>1.39</v>
      </c>
      <c r="F18349">
        <v>0.09</v>
      </c>
      <c r="G18349">
        <v>0.88</v>
      </c>
    </row>
    <row r="18350" spans="1:7" x14ac:dyDescent="0.45">
      <c r="A18350">
        <f t="shared" si="286"/>
        <v>36.695999999998882</v>
      </c>
      <c r="B18350">
        <v>-250.4</v>
      </c>
      <c r="C18350">
        <v>-142.5</v>
      </c>
      <c r="D18350">
        <v>143.69999999999999</v>
      </c>
      <c r="E18350">
        <v>1.36</v>
      </c>
      <c r="F18350">
        <v>0.06</v>
      </c>
      <c r="G18350">
        <v>0.89</v>
      </c>
    </row>
    <row r="18351" spans="1:7" x14ac:dyDescent="0.45">
      <c r="A18351">
        <f t="shared" si="286"/>
        <v>36.697999999998885</v>
      </c>
      <c r="B18351">
        <v>-246</v>
      </c>
      <c r="C18351">
        <v>-146.5</v>
      </c>
      <c r="D18351">
        <v>142.30000000000001</v>
      </c>
      <c r="E18351">
        <v>1.36</v>
      </c>
      <c r="F18351">
        <v>0.06</v>
      </c>
      <c r="G18351">
        <v>0.87</v>
      </c>
    </row>
    <row r="18352" spans="1:7" x14ac:dyDescent="0.45">
      <c r="A18352">
        <f t="shared" si="286"/>
        <v>36.699999999998887</v>
      </c>
      <c r="B18352">
        <v>-241.3</v>
      </c>
      <c r="C18352">
        <v>-150.69999999999999</v>
      </c>
      <c r="D18352">
        <v>140.9</v>
      </c>
      <c r="E18352">
        <v>1.36</v>
      </c>
      <c r="F18352">
        <v>0.02</v>
      </c>
      <c r="G18352">
        <v>0.84</v>
      </c>
    </row>
    <row r="18353" spans="1:7" x14ac:dyDescent="0.45">
      <c r="A18353">
        <f t="shared" si="286"/>
        <v>36.70199999999889</v>
      </c>
      <c r="B18353">
        <v>-236.5</v>
      </c>
      <c r="C18353">
        <v>-154.6</v>
      </c>
      <c r="D18353">
        <v>139.30000000000001</v>
      </c>
      <c r="E18353">
        <v>1.35</v>
      </c>
      <c r="F18353">
        <v>0.03</v>
      </c>
      <c r="G18353">
        <v>0.81</v>
      </c>
    </row>
    <row r="18354" spans="1:7" x14ac:dyDescent="0.45">
      <c r="A18354">
        <f t="shared" si="286"/>
        <v>36.703999999998892</v>
      </c>
      <c r="B18354">
        <v>-231.7</v>
      </c>
      <c r="C18354">
        <v>-158.4</v>
      </c>
      <c r="D18354">
        <v>137.6</v>
      </c>
      <c r="E18354">
        <v>1.35</v>
      </c>
      <c r="F18354">
        <v>0.03</v>
      </c>
      <c r="G18354">
        <v>0.76</v>
      </c>
    </row>
    <row r="18355" spans="1:7" x14ac:dyDescent="0.45">
      <c r="A18355">
        <f t="shared" si="286"/>
        <v>36.705999999998895</v>
      </c>
      <c r="B18355">
        <v>-227</v>
      </c>
      <c r="C18355">
        <v>-162.1</v>
      </c>
      <c r="D18355">
        <v>136.1</v>
      </c>
      <c r="E18355">
        <v>1.33</v>
      </c>
      <c r="F18355">
        <v>0.01</v>
      </c>
      <c r="G18355">
        <v>0.75</v>
      </c>
    </row>
    <row r="18356" spans="1:7" x14ac:dyDescent="0.45">
      <c r="A18356">
        <f t="shared" si="286"/>
        <v>36.707999999998897</v>
      </c>
      <c r="B18356">
        <v>-221.9</v>
      </c>
      <c r="C18356">
        <v>-165.9</v>
      </c>
      <c r="D18356">
        <v>134.4</v>
      </c>
      <c r="E18356">
        <v>1.34</v>
      </c>
      <c r="F18356">
        <v>0.01</v>
      </c>
      <c r="G18356">
        <v>0.79</v>
      </c>
    </row>
    <row r="18357" spans="1:7" x14ac:dyDescent="0.45">
      <c r="A18357">
        <f t="shared" si="286"/>
        <v>36.7099999999989</v>
      </c>
      <c r="B18357">
        <v>-219.4</v>
      </c>
      <c r="C18357">
        <v>-167.7</v>
      </c>
      <c r="D18357">
        <v>133.6</v>
      </c>
      <c r="E18357">
        <v>1.34</v>
      </c>
      <c r="F18357">
        <v>0</v>
      </c>
      <c r="G18357">
        <v>0.77</v>
      </c>
    </row>
    <row r="18358" spans="1:7" x14ac:dyDescent="0.45">
      <c r="A18358">
        <f t="shared" si="286"/>
        <v>36.711999999998902</v>
      </c>
      <c r="B18358">
        <v>-214.4</v>
      </c>
      <c r="C18358">
        <v>-171.2</v>
      </c>
      <c r="D18358">
        <v>131.80000000000001</v>
      </c>
      <c r="E18358">
        <v>1.32</v>
      </c>
      <c r="F18358">
        <v>0.02</v>
      </c>
      <c r="G18358">
        <v>0.79</v>
      </c>
    </row>
    <row r="18359" spans="1:7" x14ac:dyDescent="0.45">
      <c r="A18359">
        <f t="shared" si="286"/>
        <v>36.713999999998904</v>
      </c>
      <c r="B18359">
        <v>-209.2</v>
      </c>
      <c r="C18359">
        <v>-174.7</v>
      </c>
      <c r="D18359">
        <v>130.1</v>
      </c>
      <c r="E18359">
        <v>1.3</v>
      </c>
      <c r="F18359">
        <v>-0.02</v>
      </c>
      <c r="G18359">
        <v>0.78</v>
      </c>
    </row>
    <row r="18360" spans="1:7" x14ac:dyDescent="0.45">
      <c r="A18360">
        <f t="shared" si="286"/>
        <v>36.715999999998907</v>
      </c>
      <c r="B18360">
        <v>-204.2</v>
      </c>
      <c r="C18360">
        <v>-178.2</v>
      </c>
      <c r="D18360">
        <v>128.30000000000001</v>
      </c>
      <c r="E18360">
        <v>1.29</v>
      </c>
      <c r="F18360">
        <v>-0.04</v>
      </c>
      <c r="G18360">
        <v>0.77</v>
      </c>
    </row>
    <row r="18361" spans="1:7" x14ac:dyDescent="0.45">
      <c r="A18361">
        <f t="shared" si="286"/>
        <v>36.717999999998909</v>
      </c>
      <c r="B18361">
        <v>-199.3</v>
      </c>
      <c r="C18361">
        <v>-181.6</v>
      </c>
      <c r="D18361">
        <v>126.4</v>
      </c>
      <c r="E18361">
        <v>1.25</v>
      </c>
      <c r="F18361">
        <v>0.02</v>
      </c>
      <c r="G18361">
        <v>0.71</v>
      </c>
    </row>
    <row r="18362" spans="1:7" x14ac:dyDescent="0.45">
      <c r="A18362">
        <f t="shared" si="286"/>
        <v>36.719999999998912</v>
      </c>
      <c r="B18362">
        <v>-195.1</v>
      </c>
      <c r="C18362">
        <v>-184.7</v>
      </c>
      <c r="D18362">
        <v>124.9</v>
      </c>
      <c r="E18362">
        <v>1.23</v>
      </c>
      <c r="F18362">
        <v>0.02</v>
      </c>
      <c r="G18362">
        <v>0.7</v>
      </c>
    </row>
    <row r="18363" spans="1:7" x14ac:dyDescent="0.45">
      <c r="A18363">
        <f t="shared" si="286"/>
        <v>36.721999999998914</v>
      </c>
      <c r="B18363">
        <v>-190.9</v>
      </c>
      <c r="C18363">
        <v>-187.6</v>
      </c>
      <c r="D18363">
        <v>123.1</v>
      </c>
      <c r="E18363">
        <v>1.26</v>
      </c>
      <c r="F18363">
        <v>0</v>
      </c>
      <c r="G18363">
        <v>0.7</v>
      </c>
    </row>
    <row r="18364" spans="1:7" x14ac:dyDescent="0.45">
      <c r="A18364">
        <f t="shared" si="286"/>
        <v>36.723999999998917</v>
      </c>
      <c r="B18364">
        <v>-186.4</v>
      </c>
      <c r="C18364">
        <v>-190.6</v>
      </c>
      <c r="D18364">
        <v>121.3</v>
      </c>
      <c r="E18364">
        <v>1.29</v>
      </c>
      <c r="F18364">
        <v>0.03</v>
      </c>
      <c r="G18364">
        <v>0.64</v>
      </c>
    </row>
    <row r="18365" spans="1:7" x14ac:dyDescent="0.45">
      <c r="A18365">
        <f t="shared" si="286"/>
        <v>36.725999999998919</v>
      </c>
      <c r="B18365">
        <v>-181.5</v>
      </c>
      <c r="C18365">
        <v>-193.6</v>
      </c>
      <c r="D18365">
        <v>119.6</v>
      </c>
      <c r="E18365">
        <v>1.33</v>
      </c>
      <c r="F18365">
        <v>0.02</v>
      </c>
      <c r="G18365">
        <v>0.73</v>
      </c>
    </row>
    <row r="18366" spans="1:7" x14ac:dyDescent="0.45">
      <c r="A18366">
        <f t="shared" si="286"/>
        <v>36.727999999998922</v>
      </c>
      <c r="B18366">
        <v>-176.9</v>
      </c>
      <c r="C18366">
        <v>-196.7</v>
      </c>
      <c r="D18366">
        <v>117.5</v>
      </c>
      <c r="E18366">
        <v>1.35</v>
      </c>
      <c r="F18366">
        <v>-0.1</v>
      </c>
      <c r="G18366">
        <v>0.87</v>
      </c>
    </row>
    <row r="18367" spans="1:7" x14ac:dyDescent="0.45">
      <c r="A18367">
        <f t="shared" si="286"/>
        <v>36.729999999998924</v>
      </c>
      <c r="B18367">
        <v>-172</v>
      </c>
      <c r="C18367">
        <v>-199.9</v>
      </c>
      <c r="D18367">
        <v>115.7</v>
      </c>
      <c r="E18367">
        <v>1.29</v>
      </c>
      <c r="F18367">
        <v>-0.02</v>
      </c>
      <c r="G18367">
        <v>0.85</v>
      </c>
    </row>
    <row r="18368" spans="1:7" x14ac:dyDescent="0.45">
      <c r="A18368">
        <f t="shared" si="286"/>
        <v>36.731999999998926</v>
      </c>
      <c r="B18368">
        <v>-166.6</v>
      </c>
      <c r="C18368">
        <v>-203.3</v>
      </c>
      <c r="D18368">
        <v>113.7</v>
      </c>
      <c r="E18368">
        <v>1.27</v>
      </c>
      <c r="F18368">
        <v>-0.01</v>
      </c>
      <c r="G18368">
        <v>0.84</v>
      </c>
    </row>
    <row r="18369" spans="1:7" x14ac:dyDescent="0.45">
      <c r="A18369">
        <f t="shared" si="286"/>
        <v>36.733999999998929</v>
      </c>
      <c r="B18369">
        <v>-161.9</v>
      </c>
      <c r="C18369">
        <v>-206.4</v>
      </c>
      <c r="D18369">
        <v>111.6</v>
      </c>
      <c r="E18369">
        <v>1.22</v>
      </c>
      <c r="F18369">
        <v>-0.12</v>
      </c>
      <c r="G18369">
        <v>0.84</v>
      </c>
    </row>
    <row r="18370" spans="1:7" x14ac:dyDescent="0.45">
      <c r="A18370">
        <f t="shared" si="286"/>
        <v>36.735999999998931</v>
      </c>
      <c r="B18370">
        <v>-159.80000000000001</v>
      </c>
      <c r="C18370">
        <v>-208.1</v>
      </c>
      <c r="D18370">
        <v>110.6</v>
      </c>
      <c r="E18370">
        <v>1.24</v>
      </c>
      <c r="F18370">
        <v>0.02</v>
      </c>
      <c r="G18370">
        <v>0.65</v>
      </c>
    </row>
    <row r="18371" spans="1:7" x14ac:dyDescent="0.45">
      <c r="A18371">
        <f t="shared" si="286"/>
        <v>36.737999999998934</v>
      </c>
      <c r="B18371">
        <v>-155.6</v>
      </c>
      <c r="C18371">
        <v>-210.4</v>
      </c>
      <c r="D18371">
        <v>109.4</v>
      </c>
      <c r="E18371">
        <v>1.22</v>
      </c>
      <c r="F18371">
        <v>0.14000000000000001</v>
      </c>
      <c r="G18371">
        <v>0.56999999999999995</v>
      </c>
    </row>
    <row r="18372" spans="1:7" x14ac:dyDescent="0.45">
      <c r="A18372">
        <f t="shared" ref="A18372:A18435" si="287">A18371+0.002</f>
        <v>36.739999999998936</v>
      </c>
      <c r="B18372">
        <v>-151</v>
      </c>
      <c r="C18372">
        <v>-213.1</v>
      </c>
      <c r="D18372">
        <v>107.4</v>
      </c>
      <c r="E18372">
        <v>1.3</v>
      </c>
      <c r="F18372">
        <v>0.04</v>
      </c>
      <c r="G18372">
        <v>0.63</v>
      </c>
    </row>
    <row r="18373" spans="1:7" x14ac:dyDescent="0.45">
      <c r="A18373">
        <f t="shared" si="287"/>
        <v>36.741999999998939</v>
      </c>
      <c r="B18373">
        <v>-146.1</v>
      </c>
      <c r="C18373">
        <v>-216</v>
      </c>
      <c r="D18373">
        <v>105.7</v>
      </c>
      <c r="E18373">
        <v>1.35</v>
      </c>
      <c r="F18373">
        <v>-0.01</v>
      </c>
      <c r="G18373">
        <v>0.61</v>
      </c>
    </row>
    <row r="18374" spans="1:7" x14ac:dyDescent="0.45">
      <c r="A18374">
        <f t="shared" si="287"/>
        <v>36.743999999998941</v>
      </c>
      <c r="B18374">
        <v>-141.19999999999999</v>
      </c>
      <c r="C18374">
        <v>-218.7</v>
      </c>
      <c r="D18374">
        <v>104.2</v>
      </c>
      <c r="E18374">
        <v>1.29</v>
      </c>
      <c r="F18374">
        <v>-0.01</v>
      </c>
      <c r="G18374">
        <v>0.74</v>
      </c>
    </row>
    <row r="18375" spans="1:7" x14ac:dyDescent="0.45">
      <c r="A18375">
        <f t="shared" si="287"/>
        <v>36.745999999998944</v>
      </c>
      <c r="B18375">
        <v>-136.1</v>
      </c>
      <c r="C18375">
        <v>-221.8</v>
      </c>
      <c r="D18375">
        <v>102.1</v>
      </c>
      <c r="E18375">
        <v>1.38</v>
      </c>
      <c r="F18375">
        <v>-0.06</v>
      </c>
      <c r="G18375">
        <v>0.94</v>
      </c>
    </row>
    <row r="18376" spans="1:7" x14ac:dyDescent="0.45">
      <c r="A18376">
        <f t="shared" si="287"/>
        <v>36.747999999998946</v>
      </c>
      <c r="B18376">
        <v>-131.5</v>
      </c>
      <c r="C18376">
        <v>-224.9</v>
      </c>
      <c r="D18376">
        <v>100.4</v>
      </c>
      <c r="E18376">
        <v>1.23</v>
      </c>
      <c r="F18376">
        <v>-0.13</v>
      </c>
      <c r="G18376">
        <v>0.9</v>
      </c>
    </row>
    <row r="18377" spans="1:7" x14ac:dyDescent="0.45">
      <c r="A18377">
        <f t="shared" si="287"/>
        <v>36.749999999998948</v>
      </c>
      <c r="B18377">
        <v>-126.7</v>
      </c>
      <c r="C18377">
        <v>-227.9</v>
      </c>
      <c r="D18377">
        <v>98.4</v>
      </c>
      <c r="E18377">
        <v>1.31</v>
      </c>
      <c r="F18377">
        <v>-0.04</v>
      </c>
      <c r="G18377">
        <v>0.78</v>
      </c>
    </row>
    <row r="18378" spans="1:7" x14ac:dyDescent="0.45">
      <c r="A18378">
        <f t="shared" si="287"/>
        <v>36.751999999998951</v>
      </c>
      <c r="B18378">
        <v>-121.7</v>
      </c>
      <c r="C18378">
        <v>-230.6</v>
      </c>
      <c r="D18378">
        <v>96.8</v>
      </c>
      <c r="E18378">
        <v>1.26</v>
      </c>
      <c r="F18378">
        <v>0.04</v>
      </c>
      <c r="G18378">
        <v>0.62</v>
      </c>
    </row>
    <row r="18379" spans="1:7" x14ac:dyDescent="0.45">
      <c r="A18379">
        <f t="shared" si="287"/>
        <v>36.753999999998953</v>
      </c>
      <c r="B18379">
        <v>-116.7</v>
      </c>
      <c r="C18379">
        <v>-233.1</v>
      </c>
      <c r="D18379">
        <v>95.1</v>
      </c>
      <c r="E18379">
        <v>1.31</v>
      </c>
      <c r="F18379">
        <v>-7.0000000000000007E-2</v>
      </c>
      <c r="G18379">
        <v>0.61</v>
      </c>
    </row>
    <row r="18380" spans="1:7" x14ac:dyDescent="0.45">
      <c r="A18380">
        <f t="shared" si="287"/>
        <v>36.755999999998956</v>
      </c>
      <c r="B18380">
        <v>-111.9</v>
      </c>
      <c r="C18380">
        <v>-235.8</v>
      </c>
      <c r="D18380">
        <v>93.5</v>
      </c>
      <c r="E18380">
        <v>1.31</v>
      </c>
      <c r="F18380">
        <v>-7.0000000000000007E-2</v>
      </c>
      <c r="G18380">
        <v>0.55000000000000004</v>
      </c>
    </row>
    <row r="18381" spans="1:7" x14ac:dyDescent="0.45">
      <c r="A18381">
        <f t="shared" si="287"/>
        <v>36.757999999998958</v>
      </c>
      <c r="B18381">
        <v>-106.9</v>
      </c>
      <c r="C18381">
        <v>-238.2</v>
      </c>
      <c r="D18381">
        <v>91.7</v>
      </c>
      <c r="E18381">
        <v>1.33</v>
      </c>
      <c r="F18381">
        <v>0.01</v>
      </c>
      <c r="G18381">
        <v>0.59</v>
      </c>
    </row>
    <row r="18382" spans="1:7" x14ac:dyDescent="0.45">
      <c r="A18382">
        <f t="shared" si="287"/>
        <v>36.759999999998961</v>
      </c>
      <c r="B18382">
        <v>-104.3</v>
      </c>
      <c r="C18382">
        <v>-239.6</v>
      </c>
      <c r="D18382">
        <v>91</v>
      </c>
      <c r="E18382">
        <v>1.34</v>
      </c>
      <c r="F18382">
        <v>-0.06</v>
      </c>
      <c r="G18382">
        <v>0.69</v>
      </c>
    </row>
    <row r="18383" spans="1:7" x14ac:dyDescent="0.45">
      <c r="A18383">
        <f t="shared" si="287"/>
        <v>36.761999999998963</v>
      </c>
      <c r="B18383">
        <v>-99.3</v>
      </c>
      <c r="C18383">
        <v>-242.2</v>
      </c>
      <c r="D18383">
        <v>89.3</v>
      </c>
      <c r="E18383">
        <v>1.34</v>
      </c>
      <c r="F18383">
        <v>-0.04</v>
      </c>
      <c r="G18383">
        <v>0.77</v>
      </c>
    </row>
    <row r="18384" spans="1:7" x14ac:dyDescent="0.45">
      <c r="A18384">
        <f t="shared" si="287"/>
        <v>36.763999999998966</v>
      </c>
      <c r="B18384">
        <v>-94.1</v>
      </c>
      <c r="C18384">
        <v>-245.3</v>
      </c>
      <c r="D18384">
        <v>87.2</v>
      </c>
      <c r="E18384">
        <v>1.36</v>
      </c>
      <c r="F18384">
        <v>-0.12</v>
      </c>
      <c r="G18384">
        <v>0.86</v>
      </c>
    </row>
    <row r="18385" spans="1:7" x14ac:dyDescent="0.45">
      <c r="A18385">
        <f t="shared" si="287"/>
        <v>36.765999999998968</v>
      </c>
      <c r="B18385">
        <v>-88.8</v>
      </c>
      <c r="C18385">
        <v>-248</v>
      </c>
      <c r="D18385">
        <v>85.6</v>
      </c>
      <c r="E18385">
        <v>1.33</v>
      </c>
      <c r="F18385">
        <v>-0.14000000000000001</v>
      </c>
      <c r="G18385">
        <v>0.76</v>
      </c>
    </row>
    <row r="18386" spans="1:7" x14ac:dyDescent="0.45">
      <c r="A18386">
        <f t="shared" si="287"/>
        <v>36.76799999999897</v>
      </c>
      <c r="B18386">
        <v>-83.3</v>
      </c>
      <c r="C18386">
        <v>-250.8</v>
      </c>
      <c r="D18386">
        <v>83.9</v>
      </c>
      <c r="E18386">
        <v>1.34</v>
      </c>
      <c r="F18386">
        <v>-0.09</v>
      </c>
      <c r="G18386">
        <v>0.67</v>
      </c>
    </row>
    <row r="18387" spans="1:7" x14ac:dyDescent="0.45">
      <c r="A18387">
        <f t="shared" si="287"/>
        <v>36.769999999998973</v>
      </c>
      <c r="B18387">
        <v>-78</v>
      </c>
      <c r="C18387">
        <v>-253.6</v>
      </c>
      <c r="D18387">
        <v>82.1</v>
      </c>
      <c r="E18387">
        <v>1.29</v>
      </c>
      <c r="F18387">
        <v>-0.05</v>
      </c>
      <c r="G18387">
        <v>0.6</v>
      </c>
    </row>
    <row r="18388" spans="1:7" x14ac:dyDescent="0.45">
      <c r="A18388">
        <f t="shared" si="287"/>
        <v>36.771999999998975</v>
      </c>
      <c r="B18388">
        <v>-72.8</v>
      </c>
      <c r="C18388">
        <v>-255.8</v>
      </c>
      <c r="D18388">
        <v>80.5</v>
      </c>
      <c r="E18388">
        <v>1.3</v>
      </c>
      <c r="F18388">
        <v>-7.0000000000000007E-2</v>
      </c>
      <c r="G18388">
        <v>0.6</v>
      </c>
    </row>
    <row r="18389" spans="1:7" x14ac:dyDescent="0.45">
      <c r="A18389">
        <f t="shared" si="287"/>
        <v>36.773999999998978</v>
      </c>
      <c r="B18389">
        <v>-67.900000000000006</v>
      </c>
      <c r="C18389">
        <v>-258.3</v>
      </c>
      <c r="D18389">
        <v>79</v>
      </c>
      <c r="E18389">
        <v>1.35</v>
      </c>
      <c r="F18389">
        <v>-0.01</v>
      </c>
      <c r="G18389">
        <v>0.63</v>
      </c>
    </row>
    <row r="18390" spans="1:7" x14ac:dyDescent="0.45">
      <c r="A18390">
        <f t="shared" si="287"/>
        <v>36.77599999999898</v>
      </c>
      <c r="B18390">
        <v>-62.9</v>
      </c>
      <c r="C18390">
        <v>-260.7</v>
      </c>
      <c r="D18390">
        <v>77.7</v>
      </c>
      <c r="E18390">
        <v>1.35</v>
      </c>
      <c r="F18390">
        <v>-0.06</v>
      </c>
      <c r="G18390">
        <v>0.66</v>
      </c>
    </row>
    <row r="18391" spans="1:7" x14ac:dyDescent="0.45">
      <c r="A18391">
        <f t="shared" si="287"/>
        <v>36.777999999998983</v>
      </c>
      <c r="B18391">
        <v>-57.4</v>
      </c>
      <c r="C18391">
        <v>-263.10000000000002</v>
      </c>
      <c r="D18391">
        <v>76</v>
      </c>
      <c r="E18391">
        <v>1.38</v>
      </c>
      <c r="F18391">
        <v>-0.13</v>
      </c>
      <c r="G18391">
        <v>0.74</v>
      </c>
    </row>
    <row r="18392" spans="1:7" x14ac:dyDescent="0.45">
      <c r="A18392">
        <f t="shared" si="287"/>
        <v>36.779999999998985</v>
      </c>
      <c r="B18392">
        <v>-52.1</v>
      </c>
      <c r="C18392">
        <v>-265.7</v>
      </c>
      <c r="D18392">
        <v>74.5</v>
      </c>
      <c r="E18392">
        <v>1.39</v>
      </c>
      <c r="F18392">
        <v>-0.16</v>
      </c>
      <c r="G18392">
        <v>0.8</v>
      </c>
    </row>
    <row r="18393" spans="1:7" x14ac:dyDescent="0.45">
      <c r="A18393">
        <f t="shared" si="287"/>
        <v>36.781999999998988</v>
      </c>
      <c r="B18393">
        <v>-46.9</v>
      </c>
      <c r="C18393">
        <v>-268.5</v>
      </c>
      <c r="D18393">
        <v>73</v>
      </c>
      <c r="E18393">
        <v>1.34</v>
      </c>
      <c r="F18393">
        <v>-0.17</v>
      </c>
      <c r="G18393">
        <v>0.74</v>
      </c>
    </row>
    <row r="18394" spans="1:7" x14ac:dyDescent="0.45">
      <c r="A18394">
        <f t="shared" si="287"/>
        <v>36.78399999999899</v>
      </c>
      <c r="B18394">
        <v>-41.5</v>
      </c>
      <c r="C18394">
        <v>-271.2</v>
      </c>
      <c r="D18394">
        <v>71.599999999999994</v>
      </c>
      <c r="E18394">
        <v>1.34</v>
      </c>
      <c r="F18394">
        <v>-0.11</v>
      </c>
      <c r="G18394">
        <v>0.68</v>
      </c>
    </row>
    <row r="18395" spans="1:7" x14ac:dyDescent="0.45">
      <c r="A18395">
        <f t="shared" si="287"/>
        <v>36.785999999998992</v>
      </c>
      <c r="B18395">
        <v>-39</v>
      </c>
      <c r="C18395">
        <v>-272.5</v>
      </c>
      <c r="D18395">
        <v>70.900000000000006</v>
      </c>
      <c r="E18395">
        <v>1.32</v>
      </c>
      <c r="F18395">
        <v>-0.13</v>
      </c>
      <c r="G18395">
        <v>0.67</v>
      </c>
    </row>
    <row r="18396" spans="1:7" x14ac:dyDescent="0.45">
      <c r="A18396">
        <f t="shared" si="287"/>
        <v>36.787999999998995</v>
      </c>
      <c r="B18396">
        <v>-34.1</v>
      </c>
      <c r="C18396">
        <v>-275</v>
      </c>
      <c r="D18396">
        <v>69.5</v>
      </c>
      <c r="E18396">
        <v>1.34</v>
      </c>
      <c r="F18396">
        <v>-0.09</v>
      </c>
      <c r="G18396">
        <v>0.61</v>
      </c>
    </row>
    <row r="18397" spans="1:7" x14ac:dyDescent="0.45">
      <c r="A18397">
        <f t="shared" si="287"/>
        <v>36.789999999998997</v>
      </c>
      <c r="B18397">
        <v>-29</v>
      </c>
      <c r="C18397">
        <v>-277.5</v>
      </c>
      <c r="D18397">
        <v>68.5</v>
      </c>
      <c r="E18397">
        <v>1.36</v>
      </c>
      <c r="F18397">
        <v>-0.03</v>
      </c>
      <c r="G18397">
        <v>0.59</v>
      </c>
    </row>
    <row r="18398" spans="1:7" x14ac:dyDescent="0.45">
      <c r="A18398">
        <f t="shared" si="287"/>
        <v>36.791999999999</v>
      </c>
      <c r="B18398">
        <v>-24.1</v>
      </c>
      <c r="C18398">
        <v>-279.7</v>
      </c>
      <c r="D18398">
        <v>67.400000000000006</v>
      </c>
      <c r="E18398">
        <v>1.4</v>
      </c>
      <c r="F18398">
        <v>-0.09</v>
      </c>
      <c r="G18398">
        <v>0.63</v>
      </c>
    </row>
    <row r="18399" spans="1:7" x14ac:dyDescent="0.45">
      <c r="A18399">
        <f t="shared" si="287"/>
        <v>36.793999999999002</v>
      </c>
      <c r="B18399">
        <v>-18.8</v>
      </c>
      <c r="C18399">
        <v>-282.10000000000002</v>
      </c>
      <c r="D18399">
        <v>66.2</v>
      </c>
      <c r="E18399">
        <v>1.42</v>
      </c>
      <c r="F18399">
        <v>-0.12</v>
      </c>
      <c r="G18399">
        <v>0.71</v>
      </c>
    </row>
    <row r="18400" spans="1:7" x14ac:dyDescent="0.45">
      <c r="A18400">
        <f t="shared" si="287"/>
        <v>36.795999999999005</v>
      </c>
      <c r="B18400">
        <v>-13.3</v>
      </c>
      <c r="C18400">
        <v>-284.60000000000002</v>
      </c>
      <c r="D18400">
        <v>64.599999999999994</v>
      </c>
      <c r="E18400">
        <v>1.45</v>
      </c>
      <c r="F18400">
        <v>-0.19</v>
      </c>
      <c r="G18400">
        <v>0.78</v>
      </c>
    </row>
    <row r="18401" spans="1:7" x14ac:dyDescent="0.45">
      <c r="A18401">
        <f t="shared" si="287"/>
        <v>36.797999999999007</v>
      </c>
      <c r="B18401">
        <v>-8.3000000000000007</v>
      </c>
      <c r="C18401">
        <v>-287</v>
      </c>
      <c r="D18401">
        <v>63.4</v>
      </c>
      <c r="E18401">
        <v>1.42</v>
      </c>
      <c r="F18401">
        <v>-0.16</v>
      </c>
      <c r="G18401">
        <v>0.8</v>
      </c>
    </row>
    <row r="18402" spans="1:7" x14ac:dyDescent="0.45">
      <c r="A18402">
        <f t="shared" si="287"/>
        <v>36.79999999999901</v>
      </c>
      <c r="B18402">
        <v>-3</v>
      </c>
      <c r="C18402">
        <v>-289.5</v>
      </c>
      <c r="D18402">
        <v>62.2</v>
      </c>
      <c r="E18402">
        <v>1.43</v>
      </c>
      <c r="F18402">
        <v>-0.18</v>
      </c>
      <c r="G18402">
        <v>0.75</v>
      </c>
    </row>
    <row r="18403" spans="1:7" x14ac:dyDescent="0.45">
      <c r="A18403">
        <f t="shared" si="287"/>
        <v>36.801999999999012</v>
      </c>
      <c r="B18403">
        <v>2.1</v>
      </c>
      <c r="C18403">
        <v>-292.10000000000002</v>
      </c>
      <c r="D18403">
        <v>60.8</v>
      </c>
      <c r="E18403">
        <v>1.42</v>
      </c>
      <c r="F18403">
        <v>-0.18</v>
      </c>
      <c r="G18403">
        <v>0.66</v>
      </c>
    </row>
    <row r="18404" spans="1:7" x14ac:dyDescent="0.45">
      <c r="A18404">
        <f t="shared" si="287"/>
        <v>36.803999999999014</v>
      </c>
      <c r="B18404">
        <v>7.3</v>
      </c>
      <c r="C18404">
        <v>-294.3</v>
      </c>
      <c r="D18404">
        <v>59.7</v>
      </c>
      <c r="E18404">
        <v>1.41</v>
      </c>
      <c r="F18404">
        <v>-0.11</v>
      </c>
      <c r="G18404">
        <v>0.6</v>
      </c>
    </row>
    <row r="18405" spans="1:7" x14ac:dyDescent="0.45">
      <c r="A18405">
        <f t="shared" si="287"/>
        <v>36.805999999999017</v>
      </c>
      <c r="B18405">
        <v>12.3</v>
      </c>
      <c r="C18405">
        <v>-296.5</v>
      </c>
      <c r="D18405">
        <v>58.7</v>
      </c>
      <c r="E18405">
        <v>1.46</v>
      </c>
      <c r="F18405">
        <v>-0.06</v>
      </c>
      <c r="G18405">
        <v>0.61</v>
      </c>
    </row>
    <row r="18406" spans="1:7" x14ac:dyDescent="0.45">
      <c r="A18406">
        <f t="shared" si="287"/>
        <v>36.807999999999019</v>
      </c>
      <c r="B18406">
        <v>17.2</v>
      </c>
      <c r="C18406">
        <v>-298.5</v>
      </c>
      <c r="D18406">
        <v>57.7</v>
      </c>
      <c r="E18406">
        <v>1.48</v>
      </c>
      <c r="F18406">
        <v>-0.06</v>
      </c>
      <c r="G18406">
        <v>0.61</v>
      </c>
    </row>
    <row r="18407" spans="1:7" x14ac:dyDescent="0.45">
      <c r="A18407">
        <f t="shared" si="287"/>
        <v>36.809999999999022</v>
      </c>
      <c r="B18407">
        <v>22.5</v>
      </c>
      <c r="C18407">
        <v>-300.5</v>
      </c>
      <c r="D18407">
        <v>56.7</v>
      </c>
      <c r="E18407">
        <v>1.51</v>
      </c>
      <c r="F18407">
        <v>-0.12</v>
      </c>
      <c r="G18407">
        <v>0.69</v>
      </c>
    </row>
    <row r="18408" spans="1:7" x14ac:dyDescent="0.45">
      <c r="A18408">
        <f t="shared" si="287"/>
        <v>36.811999999999024</v>
      </c>
      <c r="B18408">
        <v>25.1</v>
      </c>
      <c r="C18408">
        <v>-301.60000000000002</v>
      </c>
      <c r="D18408">
        <v>56.2</v>
      </c>
      <c r="E18408">
        <v>1.51</v>
      </c>
      <c r="F18408">
        <v>-0.19</v>
      </c>
      <c r="G18408">
        <v>0.73</v>
      </c>
    </row>
    <row r="18409" spans="1:7" x14ac:dyDescent="0.45">
      <c r="A18409">
        <f t="shared" si="287"/>
        <v>36.813999999999027</v>
      </c>
      <c r="B18409">
        <v>30.2</v>
      </c>
      <c r="C18409">
        <v>-304</v>
      </c>
      <c r="D18409">
        <v>55.2</v>
      </c>
      <c r="E18409">
        <v>1.45</v>
      </c>
      <c r="F18409">
        <v>-0.25</v>
      </c>
      <c r="G18409">
        <v>0.78</v>
      </c>
    </row>
    <row r="18410" spans="1:7" x14ac:dyDescent="0.45">
      <c r="A18410">
        <f t="shared" si="287"/>
        <v>36.815999999999029</v>
      </c>
      <c r="B18410">
        <v>34.9</v>
      </c>
      <c r="C18410">
        <v>-306.10000000000002</v>
      </c>
      <c r="D18410">
        <v>54.1</v>
      </c>
      <c r="E18410">
        <v>1.49</v>
      </c>
      <c r="F18410">
        <v>-0.18</v>
      </c>
      <c r="G18410">
        <v>0.75</v>
      </c>
    </row>
    <row r="18411" spans="1:7" x14ac:dyDescent="0.45">
      <c r="A18411">
        <f t="shared" si="287"/>
        <v>36.817999999999032</v>
      </c>
      <c r="B18411">
        <v>39.5</v>
      </c>
      <c r="C18411">
        <v>-308.2</v>
      </c>
      <c r="D18411">
        <v>53.4</v>
      </c>
      <c r="E18411">
        <v>1.45</v>
      </c>
      <c r="F18411">
        <v>-0.13</v>
      </c>
      <c r="G18411">
        <v>0.69</v>
      </c>
    </row>
    <row r="18412" spans="1:7" x14ac:dyDescent="0.45">
      <c r="A18412">
        <f t="shared" si="287"/>
        <v>36.819999999999034</v>
      </c>
      <c r="B18412">
        <v>44.2</v>
      </c>
      <c r="C18412">
        <v>-310.10000000000002</v>
      </c>
      <c r="D18412">
        <v>52.4</v>
      </c>
      <c r="E18412">
        <v>1.51</v>
      </c>
      <c r="F18412">
        <v>-0.14000000000000001</v>
      </c>
      <c r="G18412">
        <v>0.61</v>
      </c>
    </row>
    <row r="18413" spans="1:7" x14ac:dyDescent="0.45">
      <c r="A18413">
        <f t="shared" si="287"/>
        <v>36.821999999999036</v>
      </c>
      <c r="B18413">
        <v>49.1</v>
      </c>
      <c r="C18413">
        <v>-312.10000000000002</v>
      </c>
      <c r="D18413">
        <v>51.7</v>
      </c>
      <c r="E18413">
        <v>1.53</v>
      </c>
      <c r="F18413">
        <v>-0.11</v>
      </c>
      <c r="G18413">
        <v>0.55000000000000004</v>
      </c>
    </row>
    <row r="18414" spans="1:7" x14ac:dyDescent="0.45">
      <c r="A18414">
        <f t="shared" si="287"/>
        <v>36.823999999999039</v>
      </c>
      <c r="B18414">
        <v>53.6</v>
      </c>
      <c r="C18414">
        <v>-314</v>
      </c>
      <c r="D18414">
        <v>51.3</v>
      </c>
      <c r="E18414">
        <v>1.52</v>
      </c>
      <c r="F18414">
        <v>-0.14000000000000001</v>
      </c>
      <c r="G18414">
        <v>0.61</v>
      </c>
    </row>
    <row r="18415" spans="1:7" x14ac:dyDescent="0.45">
      <c r="A18415">
        <f t="shared" si="287"/>
        <v>36.825999999999041</v>
      </c>
      <c r="B18415">
        <v>58.4</v>
      </c>
      <c r="C18415">
        <v>-316</v>
      </c>
      <c r="D18415">
        <v>50.6</v>
      </c>
      <c r="E18415">
        <v>1.57</v>
      </c>
      <c r="F18415">
        <v>-0.16</v>
      </c>
      <c r="G18415">
        <v>0.72</v>
      </c>
    </row>
    <row r="18416" spans="1:7" x14ac:dyDescent="0.45">
      <c r="A18416">
        <f t="shared" si="287"/>
        <v>36.827999999999044</v>
      </c>
      <c r="B18416">
        <v>63</v>
      </c>
      <c r="C18416">
        <v>-317.8</v>
      </c>
      <c r="D18416">
        <v>50</v>
      </c>
      <c r="E18416">
        <v>1.55</v>
      </c>
      <c r="F18416">
        <v>-0.15</v>
      </c>
      <c r="G18416">
        <v>0.77</v>
      </c>
    </row>
    <row r="18417" spans="1:7" x14ac:dyDescent="0.45">
      <c r="A18417">
        <f t="shared" si="287"/>
        <v>36.829999999999046</v>
      </c>
      <c r="B18417">
        <v>67.8</v>
      </c>
      <c r="C18417">
        <v>-319.8</v>
      </c>
      <c r="D18417">
        <v>49.3</v>
      </c>
      <c r="E18417">
        <v>1.55</v>
      </c>
      <c r="F18417">
        <v>-0.24</v>
      </c>
      <c r="G18417">
        <v>0.83</v>
      </c>
    </row>
    <row r="18418" spans="1:7" x14ac:dyDescent="0.45">
      <c r="A18418">
        <f t="shared" si="287"/>
        <v>36.831999999999049</v>
      </c>
      <c r="B18418">
        <v>72.2</v>
      </c>
      <c r="C18418">
        <v>-322</v>
      </c>
      <c r="D18418">
        <v>48.7</v>
      </c>
      <c r="E18418">
        <v>1.54</v>
      </c>
      <c r="F18418">
        <v>-0.22</v>
      </c>
      <c r="G18418">
        <v>0.8</v>
      </c>
    </row>
    <row r="18419" spans="1:7" x14ac:dyDescent="0.45">
      <c r="A18419">
        <f t="shared" si="287"/>
        <v>36.833999999999051</v>
      </c>
      <c r="B18419">
        <v>76.900000000000006</v>
      </c>
      <c r="C18419">
        <v>-324</v>
      </c>
      <c r="D18419">
        <v>48.5</v>
      </c>
      <c r="E18419">
        <v>1.5</v>
      </c>
      <c r="F18419">
        <v>-0.15</v>
      </c>
      <c r="G18419">
        <v>0.67</v>
      </c>
    </row>
    <row r="18420" spans="1:7" x14ac:dyDescent="0.45">
      <c r="A18420">
        <f t="shared" si="287"/>
        <v>36.835999999999054</v>
      </c>
      <c r="B18420">
        <v>81.3</v>
      </c>
      <c r="C18420">
        <v>-325.8</v>
      </c>
      <c r="D18420">
        <v>48</v>
      </c>
      <c r="E18420">
        <v>1.51</v>
      </c>
      <c r="F18420">
        <v>-0.16</v>
      </c>
      <c r="G18420">
        <v>0.63</v>
      </c>
    </row>
    <row r="18421" spans="1:7" x14ac:dyDescent="0.45">
      <c r="A18421">
        <f t="shared" si="287"/>
        <v>36.837999999999056</v>
      </c>
      <c r="B18421">
        <v>83.3</v>
      </c>
      <c r="C18421">
        <v>-326.5</v>
      </c>
      <c r="D18421">
        <v>47.9</v>
      </c>
      <c r="E18421">
        <v>1.51</v>
      </c>
      <c r="F18421">
        <v>-0.11</v>
      </c>
      <c r="G18421">
        <v>0.6</v>
      </c>
    </row>
    <row r="18422" spans="1:7" x14ac:dyDescent="0.45">
      <c r="A18422">
        <f t="shared" si="287"/>
        <v>36.839999999999058</v>
      </c>
      <c r="B18422">
        <v>87.6</v>
      </c>
      <c r="C18422">
        <v>-328.3</v>
      </c>
      <c r="D18422">
        <v>47.8</v>
      </c>
      <c r="E18422">
        <v>1.55</v>
      </c>
      <c r="F18422">
        <v>-0.09</v>
      </c>
      <c r="G18422">
        <v>0.61</v>
      </c>
    </row>
    <row r="18423" spans="1:7" x14ac:dyDescent="0.45">
      <c r="A18423">
        <f t="shared" si="287"/>
        <v>36.841999999999061</v>
      </c>
      <c r="B18423">
        <v>91.8</v>
      </c>
      <c r="C18423">
        <v>-329.9</v>
      </c>
      <c r="D18423">
        <v>47.8</v>
      </c>
      <c r="E18423">
        <v>1.58</v>
      </c>
      <c r="F18423">
        <v>-0.13</v>
      </c>
      <c r="G18423">
        <v>0.69</v>
      </c>
    </row>
    <row r="18424" spans="1:7" x14ac:dyDescent="0.45">
      <c r="A18424">
        <f t="shared" si="287"/>
        <v>36.843999999999063</v>
      </c>
      <c r="B18424">
        <v>96.2</v>
      </c>
      <c r="C18424">
        <v>-331.7</v>
      </c>
      <c r="D18424">
        <v>47.6</v>
      </c>
      <c r="E18424">
        <v>1.63</v>
      </c>
      <c r="F18424">
        <v>-0.2</v>
      </c>
      <c r="G18424">
        <v>0.74</v>
      </c>
    </row>
    <row r="18425" spans="1:7" x14ac:dyDescent="0.45">
      <c r="A18425">
        <f t="shared" si="287"/>
        <v>36.845999999999066</v>
      </c>
      <c r="B18425">
        <v>100.8</v>
      </c>
      <c r="C18425">
        <v>-333.5</v>
      </c>
      <c r="D18425">
        <v>47.3</v>
      </c>
      <c r="E18425">
        <v>1.63</v>
      </c>
      <c r="F18425">
        <v>-0.24</v>
      </c>
      <c r="G18425">
        <v>0.76</v>
      </c>
    </row>
    <row r="18426" spans="1:7" x14ac:dyDescent="0.45">
      <c r="A18426">
        <f t="shared" si="287"/>
        <v>36.847999999999068</v>
      </c>
      <c r="B18426">
        <v>105.3</v>
      </c>
      <c r="C18426">
        <v>-335.3</v>
      </c>
      <c r="D18426">
        <v>47.2</v>
      </c>
      <c r="E18426">
        <v>1.64</v>
      </c>
      <c r="F18426">
        <v>-0.21</v>
      </c>
      <c r="G18426">
        <v>0.75</v>
      </c>
    </row>
    <row r="18427" spans="1:7" x14ac:dyDescent="0.45">
      <c r="A18427">
        <f t="shared" si="287"/>
        <v>36.849999999999071</v>
      </c>
      <c r="B18427">
        <v>109.8</v>
      </c>
      <c r="C18427">
        <v>-337.3</v>
      </c>
      <c r="D18427">
        <v>47.1</v>
      </c>
      <c r="E18427">
        <v>1.65</v>
      </c>
      <c r="F18427">
        <v>-0.2</v>
      </c>
      <c r="G18427">
        <v>0.74</v>
      </c>
    </row>
    <row r="18428" spans="1:7" x14ac:dyDescent="0.45">
      <c r="A18428">
        <f t="shared" si="287"/>
        <v>36.851999999999073</v>
      </c>
      <c r="B18428">
        <v>114</v>
      </c>
      <c r="C18428">
        <v>-339</v>
      </c>
      <c r="D18428">
        <v>47.1</v>
      </c>
      <c r="E18428">
        <v>1.64</v>
      </c>
      <c r="F18428">
        <v>-0.16</v>
      </c>
      <c r="G18428">
        <v>0.65</v>
      </c>
    </row>
    <row r="18429" spans="1:7" x14ac:dyDescent="0.45">
      <c r="A18429">
        <f t="shared" si="287"/>
        <v>36.853999999999075</v>
      </c>
      <c r="B18429">
        <v>118.7</v>
      </c>
      <c r="C18429">
        <v>-340.6</v>
      </c>
      <c r="D18429">
        <v>46.8</v>
      </c>
      <c r="E18429">
        <v>1.69</v>
      </c>
      <c r="F18429">
        <v>-0.12</v>
      </c>
      <c r="G18429">
        <v>0.57999999999999996</v>
      </c>
    </row>
    <row r="18430" spans="1:7" x14ac:dyDescent="0.45">
      <c r="A18430">
        <f t="shared" si="287"/>
        <v>36.855999999999078</v>
      </c>
      <c r="B18430">
        <v>123.2</v>
      </c>
      <c r="C18430">
        <v>-342.3</v>
      </c>
      <c r="D18430">
        <v>46.9</v>
      </c>
      <c r="E18430">
        <v>1.7</v>
      </c>
      <c r="F18430">
        <v>-0.17</v>
      </c>
      <c r="G18430">
        <v>0.62</v>
      </c>
    </row>
    <row r="18431" spans="1:7" x14ac:dyDescent="0.45">
      <c r="A18431">
        <f t="shared" si="287"/>
        <v>36.85799999999908</v>
      </c>
      <c r="B18431">
        <v>127.5</v>
      </c>
      <c r="C18431">
        <v>-344</v>
      </c>
      <c r="D18431">
        <v>47.1</v>
      </c>
      <c r="E18431">
        <v>1.73</v>
      </c>
      <c r="F18431">
        <v>-0.19</v>
      </c>
      <c r="G18431">
        <v>0.7</v>
      </c>
    </row>
    <row r="18432" spans="1:7" x14ac:dyDescent="0.45">
      <c r="A18432">
        <f t="shared" si="287"/>
        <v>36.859999999999083</v>
      </c>
      <c r="B18432">
        <v>131.9</v>
      </c>
      <c r="C18432">
        <v>-345.8</v>
      </c>
      <c r="D18432">
        <v>47.1</v>
      </c>
      <c r="E18432">
        <v>1.75</v>
      </c>
      <c r="F18432">
        <v>-0.18</v>
      </c>
      <c r="G18432">
        <v>0.75</v>
      </c>
    </row>
    <row r="18433" spans="1:7" x14ac:dyDescent="0.45">
      <c r="A18433">
        <f t="shared" si="287"/>
        <v>36.861999999999085</v>
      </c>
      <c r="B18433">
        <v>134.1</v>
      </c>
      <c r="C18433">
        <v>-346.7</v>
      </c>
      <c r="D18433">
        <v>47.2</v>
      </c>
      <c r="E18433">
        <v>1.77</v>
      </c>
      <c r="F18433">
        <v>-0.22</v>
      </c>
      <c r="G18433">
        <v>0.79</v>
      </c>
    </row>
    <row r="18434" spans="1:7" x14ac:dyDescent="0.45">
      <c r="A18434">
        <f t="shared" si="287"/>
        <v>36.863999999999088</v>
      </c>
      <c r="B18434">
        <v>139</v>
      </c>
      <c r="C18434">
        <v>-348.6</v>
      </c>
      <c r="D18434">
        <v>47.3</v>
      </c>
      <c r="E18434">
        <v>1.74</v>
      </c>
      <c r="F18434">
        <v>-0.22</v>
      </c>
      <c r="G18434">
        <v>0.81</v>
      </c>
    </row>
    <row r="18435" spans="1:7" x14ac:dyDescent="0.45">
      <c r="A18435">
        <f t="shared" si="287"/>
        <v>36.86599999999909</v>
      </c>
      <c r="B18435">
        <v>143.5</v>
      </c>
      <c r="C18435">
        <v>-350.4</v>
      </c>
      <c r="D18435">
        <v>47.3</v>
      </c>
      <c r="E18435">
        <v>1.77</v>
      </c>
      <c r="F18435">
        <v>-0.24</v>
      </c>
      <c r="G18435">
        <v>0.79</v>
      </c>
    </row>
    <row r="18436" spans="1:7" x14ac:dyDescent="0.45">
      <c r="A18436">
        <f t="shared" ref="A18436:A18499" si="288">A18435+0.002</f>
        <v>36.867999999999093</v>
      </c>
      <c r="B18436">
        <v>147.80000000000001</v>
      </c>
      <c r="C18436">
        <v>-352.3</v>
      </c>
      <c r="D18436">
        <v>47.6</v>
      </c>
      <c r="E18436">
        <v>1.76</v>
      </c>
      <c r="F18436">
        <v>-0.19</v>
      </c>
      <c r="G18436">
        <v>0.72</v>
      </c>
    </row>
    <row r="18437" spans="1:7" x14ac:dyDescent="0.45">
      <c r="A18437">
        <f t="shared" si="288"/>
        <v>36.869999999999095</v>
      </c>
      <c r="B18437">
        <v>152.30000000000001</v>
      </c>
      <c r="C18437">
        <v>-353.9</v>
      </c>
      <c r="D18437">
        <v>48</v>
      </c>
      <c r="E18437">
        <v>1.79</v>
      </c>
      <c r="F18437">
        <v>-0.12</v>
      </c>
      <c r="G18437">
        <v>0.66</v>
      </c>
    </row>
    <row r="18438" spans="1:7" x14ac:dyDescent="0.45">
      <c r="A18438">
        <f t="shared" si="288"/>
        <v>36.871999999999097</v>
      </c>
      <c r="B18438">
        <v>156.9</v>
      </c>
      <c r="C18438">
        <v>-355.6</v>
      </c>
      <c r="D18438">
        <v>48.2</v>
      </c>
      <c r="E18438">
        <v>1.84</v>
      </c>
      <c r="F18438">
        <v>-0.17</v>
      </c>
      <c r="G18438">
        <v>0.7</v>
      </c>
    </row>
    <row r="18439" spans="1:7" x14ac:dyDescent="0.45">
      <c r="A18439">
        <f t="shared" si="288"/>
        <v>36.8739999999991</v>
      </c>
      <c r="B18439">
        <v>161.69999999999999</v>
      </c>
      <c r="C18439">
        <v>-357.3</v>
      </c>
      <c r="D18439">
        <v>48.9</v>
      </c>
      <c r="E18439">
        <v>1.84</v>
      </c>
      <c r="F18439">
        <v>-0.21</v>
      </c>
      <c r="G18439">
        <v>0.72</v>
      </c>
    </row>
    <row r="18440" spans="1:7" x14ac:dyDescent="0.45">
      <c r="A18440">
        <f t="shared" si="288"/>
        <v>36.875999999999102</v>
      </c>
      <c r="B18440">
        <v>166.5</v>
      </c>
      <c r="C18440">
        <v>-358.8</v>
      </c>
      <c r="D18440">
        <v>49.2</v>
      </c>
      <c r="E18440">
        <v>1.87</v>
      </c>
      <c r="F18440">
        <v>-0.2</v>
      </c>
      <c r="G18440">
        <v>0.78</v>
      </c>
    </row>
    <row r="18441" spans="1:7" x14ac:dyDescent="0.45">
      <c r="A18441">
        <f t="shared" si="288"/>
        <v>36.877999999999105</v>
      </c>
      <c r="B18441">
        <v>171.6</v>
      </c>
      <c r="C18441">
        <v>-360.5</v>
      </c>
      <c r="D18441">
        <v>49.4</v>
      </c>
      <c r="E18441">
        <v>1.8</v>
      </c>
      <c r="F18441">
        <v>-0.26</v>
      </c>
      <c r="G18441">
        <v>0.82</v>
      </c>
    </row>
    <row r="18442" spans="1:7" x14ac:dyDescent="0.45">
      <c r="A18442">
        <f t="shared" si="288"/>
        <v>36.879999999999107</v>
      </c>
      <c r="B18442">
        <v>176.1</v>
      </c>
      <c r="C18442">
        <v>-362.3</v>
      </c>
      <c r="D18442">
        <v>50</v>
      </c>
      <c r="E18442">
        <v>1.83</v>
      </c>
      <c r="F18442">
        <v>-0.3</v>
      </c>
      <c r="G18442">
        <v>0.84</v>
      </c>
    </row>
    <row r="18443" spans="1:7" x14ac:dyDescent="0.45">
      <c r="A18443">
        <f t="shared" si="288"/>
        <v>36.88199999999911</v>
      </c>
      <c r="B18443">
        <v>180.9</v>
      </c>
      <c r="C18443">
        <v>-364.2</v>
      </c>
      <c r="D18443">
        <v>50.6</v>
      </c>
      <c r="E18443">
        <v>1.83</v>
      </c>
      <c r="F18443">
        <v>-0.15</v>
      </c>
      <c r="G18443">
        <v>0.79</v>
      </c>
    </row>
    <row r="18444" spans="1:7" x14ac:dyDescent="0.45">
      <c r="A18444">
        <f t="shared" si="288"/>
        <v>36.883999999999112</v>
      </c>
      <c r="B18444">
        <v>185.8</v>
      </c>
      <c r="C18444">
        <v>-365.6</v>
      </c>
      <c r="D18444">
        <v>51.4</v>
      </c>
      <c r="E18444">
        <v>1.85</v>
      </c>
      <c r="F18444">
        <v>-0.16</v>
      </c>
      <c r="G18444">
        <v>0.71</v>
      </c>
    </row>
    <row r="18445" spans="1:7" x14ac:dyDescent="0.45">
      <c r="A18445">
        <f t="shared" si="288"/>
        <v>36.885999999999115</v>
      </c>
      <c r="B18445">
        <v>190.8</v>
      </c>
      <c r="C18445">
        <v>-367.1</v>
      </c>
      <c r="D18445">
        <v>51.7</v>
      </c>
      <c r="E18445">
        <v>1.93</v>
      </c>
      <c r="F18445">
        <v>-0.16</v>
      </c>
      <c r="G18445">
        <v>0.7</v>
      </c>
    </row>
    <row r="18446" spans="1:7" x14ac:dyDescent="0.45">
      <c r="A18446">
        <f t="shared" si="288"/>
        <v>36.887999999999117</v>
      </c>
      <c r="B18446">
        <v>193.6</v>
      </c>
      <c r="C18446">
        <v>-367.8</v>
      </c>
      <c r="D18446">
        <v>52.1</v>
      </c>
      <c r="E18446">
        <v>1.93</v>
      </c>
      <c r="F18446">
        <v>-0.15</v>
      </c>
      <c r="G18446">
        <v>0.7</v>
      </c>
    </row>
    <row r="18447" spans="1:7" x14ac:dyDescent="0.45">
      <c r="A18447">
        <f t="shared" si="288"/>
        <v>36.889999999999119</v>
      </c>
      <c r="B18447">
        <v>198.7</v>
      </c>
      <c r="C18447">
        <v>-369.3</v>
      </c>
      <c r="D18447">
        <v>52.8</v>
      </c>
      <c r="E18447">
        <v>1.9</v>
      </c>
      <c r="F18447">
        <v>-0.2</v>
      </c>
      <c r="G18447">
        <v>0.74</v>
      </c>
    </row>
    <row r="18448" spans="1:7" x14ac:dyDescent="0.45">
      <c r="A18448">
        <f t="shared" si="288"/>
        <v>36.891999999999122</v>
      </c>
      <c r="B18448">
        <v>204.1</v>
      </c>
      <c r="C18448">
        <v>-370.9</v>
      </c>
      <c r="D18448">
        <v>53.5</v>
      </c>
      <c r="E18448">
        <v>1.9</v>
      </c>
      <c r="F18448">
        <v>-0.21</v>
      </c>
      <c r="G18448">
        <v>0.8</v>
      </c>
    </row>
    <row r="18449" spans="1:7" x14ac:dyDescent="0.45">
      <c r="A18449">
        <f t="shared" si="288"/>
        <v>36.893999999999124</v>
      </c>
      <c r="B18449">
        <v>209.7</v>
      </c>
      <c r="C18449">
        <v>-372.4</v>
      </c>
      <c r="D18449">
        <v>54.3</v>
      </c>
      <c r="E18449">
        <v>1.81</v>
      </c>
      <c r="F18449">
        <v>-0.37</v>
      </c>
      <c r="G18449">
        <v>0.84</v>
      </c>
    </row>
    <row r="18450" spans="1:7" x14ac:dyDescent="0.45">
      <c r="A18450">
        <f t="shared" si="288"/>
        <v>36.895999999999127</v>
      </c>
      <c r="B18450">
        <v>214.2</v>
      </c>
      <c r="C18450">
        <v>-373.8</v>
      </c>
      <c r="D18450">
        <v>55</v>
      </c>
      <c r="E18450">
        <v>1.85</v>
      </c>
      <c r="F18450">
        <v>-0.28000000000000003</v>
      </c>
      <c r="G18450">
        <v>0.86</v>
      </c>
    </row>
    <row r="18451" spans="1:7" x14ac:dyDescent="0.45">
      <c r="A18451">
        <f t="shared" si="288"/>
        <v>36.897999999999129</v>
      </c>
      <c r="B18451">
        <v>218.8</v>
      </c>
      <c r="C18451">
        <v>-375.2</v>
      </c>
      <c r="D18451">
        <v>56.3</v>
      </c>
      <c r="E18451">
        <v>1.82</v>
      </c>
      <c r="F18451">
        <v>-0.1</v>
      </c>
      <c r="G18451">
        <v>0.79</v>
      </c>
    </row>
    <row r="18452" spans="1:7" x14ac:dyDescent="0.45">
      <c r="A18452">
        <f t="shared" si="288"/>
        <v>36.899999999999132</v>
      </c>
      <c r="B18452">
        <v>223.4</v>
      </c>
      <c r="C18452">
        <v>-376.6</v>
      </c>
      <c r="D18452">
        <v>57.6</v>
      </c>
      <c r="E18452">
        <v>1.86</v>
      </c>
      <c r="F18452">
        <v>-0.16</v>
      </c>
      <c r="G18452">
        <v>0.72</v>
      </c>
    </row>
    <row r="18453" spans="1:7" x14ac:dyDescent="0.45">
      <c r="A18453">
        <f t="shared" si="288"/>
        <v>36.901999999999134</v>
      </c>
      <c r="B18453">
        <v>227.6</v>
      </c>
      <c r="C18453">
        <v>-377.7</v>
      </c>
      <c r="D18453">
        <v>58.5</v>
      </c>
      <c r="E18453">
        <v>1.92</v>
      </c>
      <c r="F18453">
        <v>-0.14000000000000001</v>
      </c>
      <c r="G18453">
        <v>0.72</v>
      </c>
    </row>
    <row r="18454" spans="1:7" x14ac:dyDescent="0.45">
      <c r="A18454">
        <f t="shared" si="288"/>
        <v>36.903999999999137</v>
      </c>
      <c r="B18454">
        <v>232.5</v>
      </c>
      <c r="C18454">
        <v>-378.9</v>
      </c>
      <c r="D18454">
        <v>60.1</v>
      </c>
      <c r="E18454">
        <v>1.93</v>
      </c>
      <c r="F18454">
        <v>-0.21</v>
      </c>
      <c r="G18454">
        <v>0.71</v>
      </c>
    </row>
    <row r="18455" spans="1:7" x14ac:dyDescent="0.45">
      <c r="A18455">
        <f t="shared" si="288"/>
        <v>36.905999999999139</v>
      </c>
      <c r="B18455">
        <v>237.4</v>
      </c>
      <c r="C18455">
        <v>-380</v>
      </c>
      <c r="D18455">
        <v>60.9</v>
      </c>
      <c r="E18455">
        <v>1.95</v>
      </c>
      <c r="F18455">
        <v>-0.27</v>
      </c>
      <c r="G18455">
        <v>0.77</v>
      </c>
    </row>
    <row r="18456" spans="1:7" x14ac:dyDescent="0.45">
      <c r="A18456">
        <f t="shared" si="288"/>
        <v>36.907999999999141</v>
      </c>
      <c r="B18456">
        <v>242.3</v>
      </c>
      <c r="C18456">
        <v>-381.1</v>
      </c>
      <c r="D18456">
        <v>62</v>
      </c>
      <c r="E18456">
        <v>1.93</v>
      </c>
      <c r="F18456">
        <v>-0.32</v>
      </c>
      <c r="G18456">
        <v>0.87</v>
      </c>
    </row>
    <row r="18457" spans="1:7" x14ac:dyDescent="0.45">
      <c r="A18457">
        <f t="shared" si="288"/>
        <v>36.909999999999144</v>
      </c>
      <c r="B18457">
        <v>247.2</v>
      </c>
      <c r="C18457">
        <v>-382.6</v>
      </c>
      <c r="D18457">
        <v>63.3</v>
      </c>
      <c r="E18457">
        <v>1.86</v>
      </c>
      <c r="F18457">
        <v>-0.37</v>
      </c>
      <c r="G18457">
        <v>0.87</v>
      </c>
    </row>
    <row r="18458" spans="1:7" x14ac:dyDescent="0.45">
      <c r="A18458">
        <f t="shared" si="288"/>
        <v>36.911999999999146</v>
      </c>
      <c r="B18458">
        <v>252.1</v>
      </c>
      <c r="C18458">
        <v>-383.8</v>
      </c>
      <c r="D18458">
        <v>64.599999999999994</v>
      </c>
      <c r="E18458">
        <v>1.82</v>
      </c>
      <c r="F18458">
        <v>-0.3</v>
      </c>
      <c r="G18458">
        <v>0.83</v>
      </c>
    </row>
    <row r="18459" spans="1:7" x14ac:dyDescent="0.45">
      <c r="A18459">
        <f t="shared" si="288"/>
        <v>36.913999999999149</v>
      </c>
      <c r="B18459">
        <v>254.4</v>
      </c>
      <c r="C18459">
        <v>-384.5</v>
      </c>
      <c r="D18459">
        <v>65.400000000000006</v>
      </c>
      <c r="E18459">
        <v>1.81</v>
      </c>
      <c r="F18459">
        <v>-0.2</v>
      </c>
      <c r="G18459">
        <v>0.85</v>
      </c>
    </row>
    <row r="18460" spans="1:7" x14ac:dyDescent="0.45">
      <c r="A18460">
        <f t="shared" si="288"/>
        <v>36.915999999999151</v>
      </c>
      <c r="B18460">
        <v>258.89999999999998</v>
      </c>
      <c r="C18460">
        <v>-385.4</v>
      </c>
      <c r="D18460">
        <v>67.099999999999994</v>
      </c>
      <c r="E18460">
        <v>1.82</v>
      </c>
      <c r="F18460">
        <v>-0.13</v>
      </c>
      <c r="G18460">
        <v>0.72</v>
      </c>
    </row>
    <row r="18461" spans="1:7" x14ac:dyDescent="0.45">
      <c r="A18461">
        <f t="shared" si="288"/>
        <v>36.917999999999154</v>
      </c>
      <c r="B18461">
        <v>263.60000000000002</v>
      </c>
      <c r="C18461">
        <v>-386.1</v>
      </c>
      <c r="D18461">
        <v>68.8</v>
      </c>
      <c r="E18461">
        <v>1.9</v>
      </c>
      <c r="F18461">
        <v>-0.1</v>
      </c>
      <c r="G18461">
        <v>0.69</v>
      </c>
    </row>
    <row r="18462" spans="1:7" x14ac:dyDescent="0.45">
      <c r="A18462">
        <f t="shared" si="288"/>
        <v>36.919999999999156</v>
      </c>
      <c r="B18462">
        <v>268.5</v>
      </c>
      <c r="C18462">
        <v>-387.1</v>
      </c>
      <c r="D18462">
        <v>70.400000000000006</v>
      </c>
      <c r="E18462">
        <v>1.89</v>
      </c>
      <c r="F18462">
        <v>-0.2</v>
      </c>
      <c r="G18462">
        <v>0.7</v>
      </c>
    </row>
    <row r="18463" spans="1:7" x14ac:dyDescent="0.45">
      <c r="A18463">
        <f t="shared" si="288"/>
        <v>36.921999999999159</v>
      </c>
      <c r="B18463">
        <v>273.39999999999998</v>
      </c>
      <c r="C18463">
        <v>-387.8</v>
      </c>
      <c r="D18463">
        <v>72</v>
      </c>
      <c r="E18463">
        <v>1.92</v>
      </c>
      <c r="F18463">
        <v>-0.28999999999999998</v>
      </c>
      <c r="G18463">
        <v>0.78</v>
      </c>
    </row>
    <row r="18464" spans="1:7" x14ac:dyDescent="0.45">
      <c r="A18464">
        <f t="shared" si="288"/>
        <v>36.923999999999161</v>
      </c>
      <c r="B18464">
        <v>278.3</v>
      </c>
      <c r="C18464">
        <v>-388.7</v>
      </c>
      <c r="D18464">
        <v>73.5</v>
      </c>
      <c r="E18464">
        <v>1.86</v>
      </c>
      <c r="F18464">
        <v>-0.32</v>
      </c>
      <c r="G18464">
        <v>0.88</v>
      </c>
    </row>
    <row r="18465" spans="1:7" x14ac:dyDescent="0.45">
      <c r="A18465">
        <f t="shared" si="288"/>
        <v>36.925999999999163</v>
      </c>
      <c r="B18465">
        <v>283.39999999999998</v>
      </c>
      <c r="C18465">
        <v>-389.8</v>
      </c>
      <c r="D18465">
        <v>75.2</v>
      </c>
      <c r="E18465">
        <v>1.88</v>
      </c>
      <c r="F18465">
        <v>-0.27</v>
      </c>
      <c r="G18465">
        <v>0.91</v>
      </c>
    </row>
    <row r="18466" spans="1:7" x14ac:dyDescent="0.45">
      <c r="A18466">
        <f t="shared" si="288"/>
        <v>36.927999999999166</v>
      </c>
      <c r="B18466">
        <v>288.5</v>
      </c>
      <c r="C18466">
        <v>-390.5</v>
      </c>
      <c r="D18466">
        <v>76.900000000000006</v>
      </c>
      <c r="E18466">
        <v>1.84</v>
      </c>
      <c r="F18466">
        <v>-0.16</v>
      </c>
      <c r="G18466">
        <v>0.89</v>
      </c>
    </row>
    <row r="18467" spans="1:7" x14ac:dyDescent="0.45">
      <c r="A18467">
        <f t="shared" si="288"/>
        <v>36.929999999999168</v>
      </c>
      <c r="B18467">
        <v>293.7</v>
      </c>
      <c r="C18467">
        <v>-391.3</v>
      </c>
      <c r="D18467">
        <v>78.8</v>
      </c>
      <c r="E18467">
        <v>1.81</v>
      </c>
      <c r="F18467">
        <v>-0.22</v>
      </c>
      <c r="G18467">
        <v>0.87</v>
      </c>
    </row>
    <row r="18468" spans="1:7" x14ac:dyDescent="0.45">
      <c r="A18468">
        <f t="shared" si="288"/>
        <v>36.931999999999171</v>
      </c>
      <c r="B18468">
        <v>298.5</v>
      </c>
      <c r="C18468">
        <v>-391.7</v>
      </c>
      <c r="D18468">
        <v>80.7</v>
      </c>
      <c r="E18468">
        <v>1.83</v>
      </c>
      <c r="F18468">
        <v>-0.08</v>
      </c>
      <c r="G18468">
        <v>0.83</v>
      </c>
    </row>
    <row r="18469" spans="1:7" x14ac:dyDescent="0.45">
      <c r="A18469">
        <f t="shared" si="288"/>
        <v>36.933999999999173</v>
      </c>
      <c r="B18469">
        <v>303.10000000000002</v>
      </c>
      <c r="C18469">
        <v>-392.4</v>
      </c>
      <c r="D18469">
        <v>83</v>
      </c>
      <c r="E18469">
        <v>1.83</v>
      </c>
      <c r="F18469">
        <v>-0.01</v>
      </c>
      <c r="G18469">
        <v>0.78</v>
      </c>
    </row>
    <row r="18470" spans="1:7" x14ac:dyDescent="0.45">
      <c r="A18470">
        <f t="shared" si="288"/>
        <v>36.935999999999176</v>
      </c>
      <c r="B18470">
        <v>308.60000000000002</v>
      </c>
      <c r="C18470">
        <v>-392.7</v>
      </c>
      <c r="D18470">
        <v>85.3</v>
      </c>
      <c r="E18470">
        <v>1.81</v>
      </c>
      <c r="F18470">
        <v>-0.19</v>
      </c>
      <c r="G18470">
        <v>0.81</v>
      </c>
    </row>
    <row r="18471" spans="1:7" x14ac:dyDescent="0.45">
      <c r="A18471">
        <f t="shared" si="288"/>
        <v>36.937999999999178</v>
      </c>
      <c r="B18471">
        <v>313.89999999999998</v>
      </c>
      <c r="C18471">
        <v>-392.9</v>
      </c>
      <c r="D18471">
        <v>87.1</v>
      </c>
      <c r="E18471">
        <v>1.87</v>
      </c>
      <c r="F18471">
        <v>-0.21</v>
      </c>
      <c r="G18471">
        <v>0.89</v>
      </c>
    </row>
    <row r="18472" spans="1:7" x14ac:dyDescent="0.45">
      <c r="A18472">
        <f t="shared" si="288"/>
        <v>36.939999999999181</v>
      </c>
      <c r="B18472">
        <v>316.5</v>
      </c>
      <c r="C18472">
        <v>-393</v>
      </c>
      <c r="D18472">
        <v>88.1</v>
      </c>
      <c r="E18472">
        <v>1.9</v>
      </c>
      <c r="F18472">
        <v>-0.22</v>
      </c>
      <c r="G18472">
        <v>0.94</v>
      </c>
    </row>
    <row r="18473" spans="1:7" x14ac:dyDescent="0.45">
      <c r="A18473">
        <f t="shared" si="288"/>
        <v>36.941999999999183</v>
      </c>
      <c r="B18473">
        <v>321.7</v>
      </c>
      <c r="C18473">
        <v>-393.7</v>
      </c>
      <c r="D18473">
        <v>90.2</v>
      </c>
      <c r="E18473">
        <v>1.79</v>
      </c>
      <c r="F18473">
        <v>-0.31</v>
      </c>
      <c r="G18473">
        <v>1.02</v>
      </c>
    </row>
    <row r="18474" spans="1:7" x14ac:dyDescent="0.45">
      <c r="A18474">
        <f t="shared" si="288"/>
        <v>36.943999999999185</v>
      </c>
      <c r="B18474">
        <v>327.3</v>
      </c>
      <c r="C18474">
        <v>-393.7</v>
      </c>
      <c r="D18474">
        <v>91.9</v>
      </c>
      <c r="E18474">
        <v>1.84</v>
      </c>
      <c r="F18474">
        <v>-0.17</v>
      </c>
      <c r="G18474">
        <v>1.02</v>
      </c>
    </row>
    <row r="18475" spans="1:7" x14ac:dyDescent="0.45">
      <c r="A18475">
        <f t="shared" si="288"/>
        <v>36.945999999999188</v>
      </c>
      <c r="B18475">
        <v>332.8</v>
      </c>
      <c r="C18475">
        <v>-394.1</v>
      </c>
      <c r="D18475">
        <v>94.4</v>
      </c>
      <c r="E18475">
        <v>1.78</v>
      </c>
      <c r="F18475">
        <v>-0.04</v>
      </c>
      <c r="G18475">
        <v>0.95</v>
      </c>
    </row>
    <row r="18476" spans="1:7" x14ac:dyDescent="0.45">
      <c r="A18476">
        <f t="shared" si="288"/>
        <v>36.94799999999919</v>
      </c>
      <c r="B18476">
        <v>338.4</v>
      </c>
      <c r="C18476">
        <v>-394.3</v>
      </c>
      <c r="D18476">
        <v>96.5</v>
      </c>
      <c r="E18476">
        <v>1.82</v>
      </c>
      <c r="F18476">
        <v>-7.0000000000000007E-2</v>
      </c>
      <c r="G18476">
        <v>0.95</v>
      </c>
    </row>
    <row r="18477" spans="1:7" x14ac:dyDescent="0.45">
      <c r="A18477">
        <f t="shared" si="288"/>
        <v>36.949999999999193</v>
      </c>
      <c r="B18477">
        <v>344.1</v>
      </c>
      <c r="C18477">
        <v>-394</v>
      </c>
      <c r="D18477">
        <v>99</v>
      </c>
      <c r="E18477">
        <v>1.81</v>
      </c>
      <c r="F18477">
        <v>-0.04</v>
      </c>
      <c r="G18477">
        <v>0.93</v>
      </c>
    </row>
    <row r="18478" spans="1:7" x14ac:dyDescent="0.45">
      <c r="A18478">
        <f t="shared" si="288"/>
        <v>36.951999999999195</v>
      </c>
      <c r="B18478">
        <v>349.9</v>
      </c>
      <c r="C18478">
        <v>-393.8</v>
      </c>
      <c r="D18478">
        <v>101.8</v>
      </c>
      <c r="E18478">
        <v>1.73</v>
      </c>
      <c r="F18478">
        <v>-0.17</v>
      </c>
      <c r="G18478">
        <v>0.83</v>
      </c>
    </row>
    <row r="18479" spans="1:7" x14ac:dyDescent="0.45">
      <c r="A18479">
        <f t="shared" si="288"/>
        <v>36.953999999999198</v>
      </c>
      <c r="B18479">
        <v>355</v>
      </c>
      <c r="C18479">
        <v>-393.3</v>
      </c>
      <c r="D18479">
        <v>103.9</v>
      </c>
      <c r="E18479">
        <v>1.84</v>
      </c>
      <c r="F18479">
        <v>-0.12</v>
      </c>
      <c r="G18479">
        <v>0.99</v>
      </c>
    </row>
    <row r="18480" spans="1:7" x14ac:dyDescent="0.45">
      <c r="A18480">
        <f t="shared" si="288"/>
        <v>36.9559999999992</v>
      </c>
      <c r="B18480">
        <v>359.7</v>
      </c>
      <c r="C18480">
        <v>-393.4</v>
      </c>
      <c r="D18480">
        <v>106.7</v>
      </c>
      <c r="E18480">
        <v>1.76</v>
      </c>
      <c r="F18480">
        <v>-0.14000000000000001</v>
      </c>
      <c r="G18480">
        <v>1.1399999999999999</v>
      </c>
    </row>
    <row r="18481" spans="1:7" x14ac:dyDescent="0.45">
      <c r="A18481">
        <f t="shared" si="288"/>
        <v>36.957999999999203</v>
      </c>
      <c r="B18481">
        <v>364.8</v>
      </c>
      <c r="C18481">
        <v>-393</v>
      </c>
      <c r="D18481">
        <v>109.5</v>
      </c>
      <c r="E18481">
        <v>1.81</v>
      </c>
      <c r="F18481">
        <v>-0.22</v>
      </c>
      <c r="G18481">
        <v>1.0900000000000001</v>
      </c>
    </row>
    <row r="18482" spans="1:7" x14ac:dyDescent="0.45">
      <c r="A18482">
        <f t="shared" si="288"/>
        <v>36.959999999999205</v>
      </c>
      <c r="B18482">
        <v>370.4</v>
      </c>
      <c r="C18482">
        <v>-392.7</v>
      </c>
      <c r="D18482">
        <v>111.3</v>
      </c>
      <c r="E18482">
        <v>1.86</v>
      </c>
      <c r="F18482">
        <v>-0.09</v>
      </c>
      <c r="G18482">
        <v>0.99</v>
      </c>
    </row>
    <row r="18483" spans="1:7" x14ac:dyDescent="0.45">
      <c r="A18483">
        <f t="shared" si="288"/>
        <v>36.961999999999207</v>
      </c>
      <c r="B18483">
        <v>375.5</v>
      </c>
      <c r="C18483">
        <v>-392.6</v>
      </c>
      <c r="D18483">
        <v>114.3</v>
      </c>
      <c r="E18483">
        <v>1.79</v>
      </c>
      <c r="F18483">
        <v>-0.14000000000000001</v>
      </c>
      <c r="G18483">
        <v>1.06</v>
      </c>
    </row>
    <row r="18484" spans="1:7" x14ac:dyDescent="0.45">
      <c r="A18484">
        <f t="shared" si="288"/>
        <v>36.96399999999921</v>
      </c>
      <c r="B18484">
        <v>378.1</v>
      </c>
      <c r="C18484">
        <v>-392.4</v>
      </c>
      <c r="D18484">
        <v>116.6</v>
      </c>
      <c r="E18484">
        <v>1.73</v>
      </c>
      <c r="F18484">
        <v>-0.01</v>
      </c>
      <c r="G18484">
        <v>0.9</v>
      </c>
    </row>
    <row r="18485" spans="1:7" x14ac:dyDescent="0.45">
      <c r="A18485">
        <f t="shared" si="288"/>
        <v>36.965999999999212</v>
      </c>
      <c r="B18485">
        <v>384</v>
      </c>
      <c r="C18485">
        <v>-391.7</v>
      </c>
      <c r="D18485">
        <v>117.9</v>
      </c>
      <c r="E18485">
        <v>1.79</v>
      </c>
      <c r="F18485">
        <v>-7.0000000000000007E-2</v>
      </c>
      <c r="G18485">
        <v>0.93</v>
      </c>
    </row>
    <row r="18486" spans="1:7" x14ac:dyDescent="0.45">
      <c r="A18486">
        <f t="shared" si="288"/>
        <v>36.967999999999215</v>
      </c>
      <c r="B18486">
        <v>389.5</v>
      </c>
      <c r="C18486">
        <v>-390.9</v>
      </c>
      <c r="D18486">
        <v>120.8</v>
      </c>
      <c r="E18486">
        <v>1.71</v>
      </c>
      <c r="F18486">
        <v>-0.17</v>
      </c>
      <c r="G18486">
        <v>1.07</v>
      </c>
    </row>
    <row r="18487" spans="1:7" x14ac:dyDescent="0.45">
      <c r="A18487">
        <f t="shared" si="288"/>
        <v>36.969999999999217</v>
      </c>
      <c r="B18487">
        <v>395.1</v>
      </c>
      <c r="C18487">
        <v>-390.5</v>
      </c>
      <c r="D18487">
        <v>123.5</v>
      </c>
      <c r="E18487">
        <v>1.76</v>
      </c>
      <c r="F18487">
        <v>-0.09</v>
      </c>
      <c r="G18487">
        <v>1.04</v>
      </c>
    </row>
    <row r="18488" spans="1:7" x14ac:dyDescent="0.45">
      <c r="A18488">
        <f t="shared" si="288"/>
        <v>36.97199999999922</v>
      </c>
      <c r="B18488">
        <v>400.7</v>
      </c>
      <c r="C18488">
        <v>-389.4</v>
      </c>
      <c r="D18488">
        <v>126.3</v>
      </c>
      <c r="E18488">
        <v>1.73</v>
      </c>
      <c r="F18488">
        <v>0.03</v>
      </c>
      <c r="G18488">
        <v>0.99</v>
      </c>
    </row>
    <row r="18489" spans="1:7" x14ac:dyDescent="0.45">
      <c r="A18489">
        <f t="shared" si="288"/>
        <v>36.973999999999222</v>
      </c>
      <c r="B18489">
        <v>406.4</v>
      </c>
      <c r="C18489">
        <v>-388.8</v>
      </c>
      <c r="D18489">
        <v>129.19999999999999</v>
      </c>
      <c r="E18489">
        <v>1.71</v>
      </c>
      <c r="F18489">
        <v>-0.05</v>
      </c>
      <c r="G18489">
        <v>1.08</v>
      </c>
    </row>
    <row r="18490" spans="1:7" x14ac:dyDescent="0.45">
      <c r="A18490">
        <f t="shared" si="288"/>
        <v>36.975999999999225</v>
      </c>
      <c r="B18490">
        <v>412.6</v>
      </c>
      <c r="C18490">
        <v>-387.7</v>
      </c>
      <c r="D18490">
        <v>132</v>
      </c>
      <c r="E18490">
        <v>1.77</v>
      </c>
      <c r="F18490">
        <v>-0.15</v>
      </c>
      <c r="G18490">
        <v>1.23</v>
      </c>
    </row>
    <row r="18491" spans="1:7" x14ac:dyDescent="0.45">
      <c r="A18491">
        <f t="shared" si="288"/>
        <v>36.977999999999227</v>
      </c>
      <c r="B18491">
        <v>418.5</v>
      </c>
      <c r="C18491">
        <v>-387</v>
      </c>
      <c r="D18491">
        <v>134.69999999999999</v>
      </c>
      <c r="E18491">
        <v>1.66</v>
      </c>
      <c r="F18491">
        <v>-0.09</v>
      </c>
      <c r="G18491">
        <v>1.1299999999999999</v>
      </c>
    </row>
    <row r="18492" spans="1:7" x14ac:dyDescent="0.45">
      <c r="A18492">
        <f t="shared" si="288"/>
        <v>36.979999999999229</v>
      </c>
      <c r="B18492">
        <v>424.6</v>
      </c>
      <c r="C18492">
        <v>-386</v>
      </c>
      <c r="D18492">
        <v>137.80000000000001</v>
      </c>
      <c r="E18492">
        <v>1.68</v>
      </c>
      <c r="F18492">
        <v>-0.09</v>
      </c>
      <c r="G18492">
        <v>1.04</v>
      </c>
    </row>
    <row r="18493" spans="1:7" x14ac:dyDescent="0.45">
      <c r="A18493">
        <f t="shared" si="288"/>
        <v>36.981999999999232</v>
      </c>
      <c r="B18493">
        <v>430.2</v>
      </c>
      <c r="C18493">
        <v>-384.7</v>
      </c>
      <c r="D18493">
        <v>140.69999999999999</v>
      </c>
      <c r="E18493">
        <v>1.64</v>
      </c>
      <c r="F18493">
        <v>-0.03</v>
      </c>
      <c r="G18493">
        <v>1.1299999999999999</v>
      </c>
    </row>
    <row r="18494" spans="1:7" x14ac:dyDescent="0.45">
      <c r="A18494">
        <f t="shared" si="288"/>
        <v>36.983999999999234</v>
      </c>
      <c r="B18494">
        <v>436</v>
      </c>
      <c r="C18494">
        <v>-383.3</v>
      </c>
      <c r="D18494">
        <v>143.9</v>
      </c>
      <c r="E18494">
        <v>1.62</v>
      </c>
      <c r="F18494">
        <v>-0.04</v>
      </c>
      <c r="G18494">
        <v>1.1200000000000001</v>
      </c>
    </row>
    <row r="18495" spans="1:7" x14ac:dyDescent="0.45">
      <c r="A18495">
        <f t="shared" si="288"/>
        <v>36.985999999999237</v>
      </c>
      <c r="B18495">
        <v>442</v>
      </c>
      <c r="C18495">
        <v>-381.9</v>
      </c>
      <c r="D18495">
        <v>147.19999999999999</v>
      </c>
      <c r="E18495">
        <v>1.63</v>
      </c>
      <c r="F18495">
        <v>7.0000000000000007E-2</v>
      </c>
      <c r="G18495">
        <v>1.1200000000000001</v>
      </c>
    </row>
    <row r="18496" spans="1:7" x14ac:dyDescent="0.45">
      <c r="A18496">
        <f t="shared" si="288"/>
        <v>36.987999999999239</v>
      </c>
      <c r="B18496">
        <v>448</v>
      </c>
      <c r="C18496">
        <v>-380.4</v>
      </c>
      <c r="D18496">
        <v>150.69999999999999</v>
      </c>
      <c r="E18496">
        <v>1.6</v>
      </c>
      <c r="F18496">
        <v>0.01</v>
      </c>
      <c r="G18496">
        <v>1.1299999999999999</v>
      </c>
    </row>
    <row r="18497" spans="1:7" x14ac:dyDescent="0.45">
      <c r="A18497">
        <f t="shared" si="288"/>
        <v>36.989999999999242</v>
      </c>
      <c r="B18497">
        <v>451.2</v>
      </c>
      <c r="C18497">
        <v>-379.7</v>
      </c>
      <c r="D18497">
        <v>152.19999999999999</v>
      </c>
      <c r="E18497">
        <v>1.62</v>
      </c>
      <c r="F18497">
        <v>-0.08</v>
      </c>
      <c r="G18497">
        <v>1.17</v>
      </c>
    </row>
    <row r="18498" spans="1:7" x14ac:dyDescent="0.45">
      <c r="A18498">
        <f t="shared" si="288"/>
        <v>36.991999999999244</v>
      </c>
      <c r="B18498">
        <v>457.7</v>
      </c>
      <c r="C18498">
        <v>-378</v>
      </c>
      <c r="D18498">
        <v>155.30000000000001</v>
      </c>
      <c r="E18498">
        <v>1.58</v>
      </c>
      <c r="F18498">
        <v>-0.08</v>
      </c>
      <c r="G18498">
        <v>1.18</v>
      </c>
    </row>
    <row r="18499" spans="1:7" x14ac:dyDescent="0.45">
      <c r="A18499">
        <f t="shared" si="288"/>
        <v>36.993999999999247</v>
      </c>
      <c r="B18499">
        <v>464</v>
      </c>
      <c r="C18499">
        <v>-376.6</v>
      </c>
      <c r="D18499">
        <v>158.6</v>
      </c>
      <c r="E18499">
        <v>1.58</v>
      </c>
      <c r="F18499">
        <v>-0.12</v>
      </c>
      <c r="G18499">
        <v>1.17</v>
      </c>
    </row>
    <row r="18500" spans="1:7" x14ac:dyDescent="0.45">
      <c r="A18500">
        <f t="shared" ref="A18500:A18563" si="289">A18499+0.002</f>
        <v>36.995999999999249</v>
      </c>
      <c r="B18500">
        <v>470.7</v>
      </c>
      <c r="C18500">
        <v>-374.9</v>
      </c>
      <c r="D18500">
        <v>161.69999999999999</v>
      </c>
      <c r="E18500">
        <v>1.56</v>
      </c>
      <c r="F18500">
        <v>-0.06</v>
      </c>
      <c r="G18500">
        <v>1.2</v>
      </c>
    </row>
    <row r="18501" spans="1:7" x14ac:dyDescent="0.45">
      <c r="A18501">
        <f t="shared" si="289"/>
        <v>36.997999999999251</v>
      </c>
      <c r="B18501">
        <v>477.4</v>
      </c>
      <c r="C18501">
        <v>-373</v>
      </c>
      <c r="D18501">
        <v>165.2</v>
      </c>
      <c r="E18501">
        <v>1.54</v>
      </c>
      <c r="F18501">
        <v>-0.01</v>
      </c>
      <c r="G18501">
        <v>1.1599999999999999</v>
      </c>
    </row>
    <row r="18502" spans="1:7" x14ac:dyDescent="0.45">
      <c r="A18502">
        <f t="shared" si="289"/>
        <v>36.999999999999254</v>
      </c>
      <c r="B18502">
        <v>484.3</v>
      </c>
      <c r="C18502">
        <v>-371.2</v>
      </c>
      <c r="D18502">
        <v>168.4</v>
      </c>
      <c r="E18502">
        <v>1.53</v>
      </c>
      <c r="F18502">
        <v>0.01</v>
      </c>
      <c r="G18502">
        <v>1.1200000000000001</v>
      </c>
    </row>
    <row r="18503" spans="1:7" x14ac:dyDescent="0.45">
      <c r="A18503">
        <f t="shared" si="289"/>
        <v>37.001999999999256</v>
      </c>
      <c r="B18503">
        <v>490.8</v>
      </c>
      <c r="C18503">
        <v>-369.2</v>
      </c>
      <c r="D18503">
        <v>172.2</v>
      </c>
      <c r="E18503">
        <v>1.5</v>
      </c>
      <c r="F18503">
        <v>-0.01</v>
      </c>
      <c r="G18503">
        <v>1.1299999999999999</v>
      </c>
    </row>
    <row r="18504" spans="1:7" x14ac:dyDescent="0.45">
      <c r="A18504">
        <f t="shared" si="289"/>
        <v>37.003999999999259</v>
      </c>
      <c r="B18504">
        <v>497.7</v>
      </c>
      <c r="C18504">
        <v>-367.1</v>
      </c>
      <c r="D18504">
        <v>175.9</v>
      </c>
      <c r="E18504">
        <v>1.48</v>
      </c>
      <c r="F18504">
        <v>-7.0000000000000007E-2</v>
      </c>
      <c r="G18504">
        <v>1.1399999999999999</v>
      </c>
    </row>
    <row r="18505" spans="1:7" x14ac:dyDescent="0.45">
      <c r="A18505">
        <f t="shared" si="289"/>
        <v>37.005999999999261</v>
      </c>
      <c r="B18505">
        <v>504.3</v>
      </c>
      <c r="C18505">
        <v>-364.9</v>
      </c>
      <c r="D18505">
        <v>179.4</v>
      </c>
      <c r="E18505">
        <v>1.45</v>
      </c>
      <c r="F18505">
        <v>-0.11</v>
      </c>
      <c r="G18505">
        <v>1.1599999999999999</v>
      </c>
    </row>
    <row r="18506" spans="1:7" x14ac:dyDescent="0.45">
      <c r="A18506">
        <f t="shared" si="289"/>
        <v>37.007999999999264</v>
      </c>
      <c r="B18506">
        <v>510.9</v>
      </c>
      <c r="C18506">
        <v>-362.9</v>
      </c>
      <c r="D18506">
        <v>183</v>
      </c>
      <c r="E18506">
        <v>1.43</v>
      </c>
      <c r="F18506">
        <v>-0.09</v>
      </c>
      <c r="G18506">
        <v>1.19</v>
      </c>
    </row>
    <row r="18507" spans="1:7" x14ac:dyDescent="0.45">
      <c r="A18507">
        <f t="shared" si="289"/>
        <v>37.009999999999266</v>
      </c>
      <c r="B18507">
        <v>517.4</v>
      </c>
      <c r="C18507">
        <v>-360.7</v>
      </c>
      <c r="D18507">
        <v>186.8</v>
      </c>
      <c r="E18507">
        <v>1.41</v>
      </c>
      <c r="F18507">
        <v>-0.04</v>
      </c>
      <c r="G18507">
        <v>1.2</v>
      </c>
    </row>
    <row r="18508" spans="1:7" x14ac:dyDescent="0.45">
      <c r="A18508">
        <f t="shared" si="289"/>
        <v>37.011999999999269</v>
      </c>
      <c r="B18508">
        <v>523.70000000000005</v>
      </c>
      <c r="C18508">
        <v>-358.3</v>
      </c>
      <c r="D18508">
        <v>190.6</v>
      </c>
      <c r="E18508">
        <v>1.37</v>
      </c>
      <c r="F18508">
        <v>-0.01</v>
      </c>
      <c r="G18508">
        <v>1.18</v>
      </c>
    </row>
    <row r="18509" spans="1:7" x14ac:dyDescent="0.45">
      <c r="A18509">
        <f t="shared" si="289"/>
        <v>37.013999999999271</v>
      </c>
      <c r="B18509">
        <v>530.29999999999995</v>
      </c>
      <c r="C18509">
        <v>-356</v>
      </c>
      <c r="D18509">
        <v>194.5</v>
      </c>
      <c r="E18509">
        <v>1.32</v>
      </c>
      <c r="F18509">
        <v>-0.05</v>
      </c>
      <c r="G18509">
        <v>1.1499999999999999</v>
      </c>
    </row>
    <row r="18510" spans="1:7" x14ac:dyDescent="0.45">
      <c r="A18510">
        <f t="shared" si="289"/>
        <v>37.015999999999273</v>
      </c>
      <c r="B18510">
        <v>533.5</v>
      </c>
      <c r="C18510">
        <v>-354.9</v>
      </c>
      <c r="D18510">
        <v>196.4</v>
      </c>
      <c r="E18510">
        <v>1.29</v>
      </c>
      <c r="F18510">
        <v>-7.0000000000000007E-2</v>
      </c>
      <c r="G18510">
        <v>1.1399999999999999</v>
      </c>
    </row>
    <row r="18511" spans="1:7" x14ac:dyDescent="0.45">
      <c r="A18511">
        <f t="shared" si="289"/>
        <v>37.017999999999276</v>
      </c>
      <c r="B18511">
        <v>539.70000000000005</v>
      </c>
      <c r="C18511">
        <v>-352.1</v>
      </c>
      <c r="D18511">
        <v>200.6</v>
      </c>
      <c r="E18511">
        <v>1.28</v>
      </c>
      <c r="F18511">
        <v>-0.05</v>
      </c>
      <c r="G18511">
        <v>1.1399999999999999</v>
      </c>
    </row>
    <row r="18512" spans="1:7" x14ac:dyDescent="0.45">
      <c r="A18512">
        <f t="shared" si="289"/>
        <v>37.019999999999278</v>
      </c>
      <c r="B18512">
        <v>545.6</v>
      </c>
      <c r="C18512">
        <v>-349.5</v>
      </c>
      <c r="D18512">
        <v>204.8</v>
      </c>
      <c r="E18512">
        <v>1.26</v>
      </c>
      <c r="F18512">
        <v>-7.0000000000000007E-2</v>
      </c>
      <c r="G18512">
        <v>1.1399999999999999</v>
      </c>
    </row>
    <row r="18513" spans="1:7" x14ac:dyDescent="0.45">
      <c r="A18513">
        <f t="shared" si="289"/>
        <v>37.021999999999281</v>
      </c>
      <c r="B18513">
        <v>551.5</v>
      </c>
      <c r="C18513">
        <v>-346.7</v>
      </c>
      <c r="D18513">
        <v>209</v>
      </c>
      <c r="E18513">
        <v>1.24</v>
      </c>
      <c r="F18513">
        <v>-0.15</v>
      </c>
      <c r="G18513">
        <v>1.18</v>
      </c>
    </row>
    <row r="18514" spans="1:7" x14ac:dyDescent="0.45">
      <c r="A18514">
        <f t="shared" si="289"/>
        <v>37.023999999999283</v>
      </c>
      <c r="B18514">
        <v>557.20000000000005</v>
      </c>
      <c r="C18514">
        <v>-343.9</v>
      </c>
      <c r="D18514">
        <v>213.1</v>
      </c>
      <c r="E18514">
        <v>1.21</v>
      </c>
      <c r="F18514">
        <v>-0.17</v>
      </c>
      <c r="G18514">
        <v>1.19</v>
      </c>
    </row>
    <row r="18515" spans="1:7" x14ac:dyDescent="0.45">
      <c r="A18515">
        <f t="shared" si="289"/>
        <v>37.025999999999286</v>
      </c>
      <c r="B18515">
        <v>562.79999999999995</v>
      </c>
      <c r="C18515">
        <v>-340.9</v>
      </c>
      <c r="D18515">
        <v>217.7</v>
      </c>
      <c r="E18515">
        <v>1.1599999999999999</v>
      </c>
      <c r="F18515">
        <v>-0.2</v>
      </c>
      <c r="G18515">
        <v>1.2</v>
      </c>
    </row>
    <row r="18516" spans="1:7" x14ac:dyDescent="0.45">
      <c r="A18516">
        <f t="shared" si="289"/>
        <v>37.027999999999288</v>
      </c>
      <c r="B18516">
        <v>568.4</v>
      </c>
      <c r="C18516">
        <v>-337.8</v>
      </c>
      <c r="D18516">
        <v>222.1</v>
      </c>
      <c r="E18516">
        <v>1.1399999999999999</v>
      </c>
      <c r="F18516">
        <v>-0.24</v>
      </c>
      <c r="G18516">
        <v>1.2</v>
      </c>
    </row>
    <row r="18517" spans="1:7" x14ac:dyDescent="0.45">
      <c r="A18517">
        <f t="shared" si="289"/>
        <v>37.029999999999291</v>
      </c>
      <c r="B18517">
        <v>573.70000000000005</v>
      </c>
      <c r="C18517">
        <v>-334.6</v>
      </c>
      <c r="D18517">
        <v>226.7</v>
      </c>
      <c r="E18517">
        <v>1.0900000000000001</v>
      </c>
      <c r="F18517">
        <v>-0.17</v>
      </c>
      <c r="G18517">
        <v>1.1299999999999999</v>
      </c>
    </row>
    <row r="18518" spans="1:7" x14ac:dyDescent="0.45">
      <c r="A18518">
        <f t="shared" si="289"/>
        <v>37.031999999999293</v>
      </c>
      <c r="B18518">
        <v>578.9</v>
      </c>
      <c r="C18518">
        <v>-331.4</v>
      </c>
      <c r="D18518">
        <v>231.3</v>
      </c>
      <c r="E18518">
        <v>1.07</v>
      </c>
      <c r="F18518">
        <v>-0.17</v>
      </c>
      <c r="G18518">
        <v>1.1399999999999999</v>
      </c>
    </row>
    <row r="18519" spans="1:7" x14ac:dyDescent="0.45">
      <c r="A18519">
        <f t="shared" si="289"/>
        <v>37.033999999999295</v>
      </c>
      <c r="B18519">
        <v>583.79999999999995</v>
      </c>
      <c r="C18519">
        <v>-328.2</v>
      </c>
      <c r="D18519">
        <v>236.1</v>
      </c>
      <c r="E18519">
        <v>1.05</v>
      </c>
      <c r="F18519">
        <v>-0.19</v>
      </c>
      <c r="G18519">
        <v>1.1499999999999999</v>
      </c>
    </row>
    <row r="18520" spans="1:7" x14ac:dyDescent="0.45">
      <c r="A18520">
        <f t="shared" si="289"/>
        <v>37.035999999999298</v>
      </c>
      <c r="B18520">
        <v>588.6</v>
      </c>
      <c r="C18520">
        <v>-324.39999999999998</v>
      </c>
      <c r="D18520">
        <v>240.7</v>
      </c>
      <c r="E18520">
        <v>1.06</v>
      </c>
      <c r="F18520">
        <v>-0.19</v>
      </c>
      <c r="G18520">
        <v>1.17</v>
      </c>
    </row>
    <row r="18521" spans="1:7" x14ac:dyDescent="0.45">
      <c r="A18521">
        <f t="shared" si="289"/>
        <v>37.0379999999993</v>
      </c>
      <c r="B18521">
        <v>593.5</v>
      </c>
      <c r="C18521">
        <v>-320.8</v>
      </c>
      <c r="D18521">
        <v>245.4</v>
      </c>
      <c r="E18521">
        <v>1.07</v>
      </c>
      <c r="F18521">
        <v>-0.26</v>
      </c>
      <c r="G18521">
        <v>1.17</v>
      </c>
    </row>
    <row r="18522" spans="1:7" x14ac:dyDescent="0.45">
      <c r="A18522">
        <f t="shared" si="289"/>
        <v>37.039999999999303</v>
      </c>
      <c r="B18522">
        <v>597.79999999999995</v>
      </c>
      <c r="C18522">
        <v>-317</v>
      </c>
      <c r="D18522">
        <v>250.1</v>
      </c>
      <c r="E18522">
        <v>1.04</v>
      </c>
      <c r="F18522">
        <v>-0.23</v>
      </c>
      <c r="G18522">
        <v>1.24</v>
      </c>
    </row>
    <row r="18523" spans="1:7" x14ac:dyDescent="0.45">
      <c r="A18523">
        <f t="shared" si="289"/>
        <v>37.041999999999305</v>
      </c>
      <c r="B18523">
        <v>600</v>
      </c>
      <c r="C18523">
        <v>-315.2</v>
      </c>
      <c r="D18523">
        <v>252.4</v>
      </c>
      <c r="E18523">
        <v>0.9</v>
      </c>
      <c r="F18523">
        <v>-0.21</v>
      </c>
      <c r="G18523">
        <v>1.25</v>
      </c>
    </row>
    <row r="18524" spans="1:7" x14ac:dyDescent="0.45">
      <c r="A18524">
        <f t="shared" si="289"/>
        <v>37.043999999999308</v>
      </c>
      <c r="B18524">
        <v>604.20000000000005</v>
      </c>
      <c r="C18524">
        <v>-311.2</v>
      </c>
      <c r="D18524">
        <v>257.10000000000002</v>
      </c>
      <c r="E18524">
        <v>0.9</v>
      </c>
      <c r="F18524">
        <v>-0.2</v>
      </c>
      <c r="G18524">
        <v>1.24</v>
      </c>
    </row>
    <row r="18525" spans="1:7" x14ac:dyDescent="0.45">
      <c r="A18525">
        <f t="shared" si="289"/>
        <v>37.04599999999931</v>
      </c>
      <c r="B18525">
        <v>608.6</v>
      </c>
      <c r="C18525">
        <v>-307</v>
      </c>
      <c r="D18525">
        <v>261.5</v>
      </c>
      <c r="E18525">
        <v>0.88</v>
      </c>
      <c r="F18525">
        <v>-0.14000000000000001</v>
      </c>
      <c r="G18525">
        <v>1.21</v>
      </c>
    </row>
    <row r="18526" spans="1:7" x14ac:dyDescent="0.45">
      <c r="A18526">
        <f t="shared" si="289"/>
        <v>37.047999999999313</v>
      </c>
      <c r="B18526">
        <v>612.1</v>
      </c>
      <c r="C18526">
        <v>-302.8</v>
      </c>
      <c r="D18526">
        <v>266.3</v>
      </c>
      <c r="E18526">
        <v>0.88</v>
      </c>
      <c r="F18526">
        <v>-0.17</v>
      </c>
      <c r="G18526">
        <v>1.18</v>
      </c>
    </row>
    <row r="18527" spans="1:7" x14ac:dyDescent="0.45">
      <c r="A18527">
        <f t="shared" si="289"/>
        <v>37.049999999999315</v>
      </c>
      <c r="B18527">
        <v>615.9</v>
      </c>
      <c r="C18527">
        <v>-298.39999999999998</v>
      </c>
      <c r="D18527">
        <v>270.8</v>
      </c>
      <c r="E18527">
        <v>0.83</v>
      </c>
      <c r="F18527">
        <v>-0.15</v>
      </c>
      <c r="G18527">
        <v>1.2</v>
      </c>
    </row>
    <row r="18528" spans="1:7" x14ac:dyDescent="0.45">
      <c r="A18528">
        <f t="shared" si="289"/>
        <v>37.051999999999317</v>
      </c>
      <c r="B18528">
        <v>619.4</v>
      </c>
      <c r="C18528">
        <v>-293.89999999999998</v>
      </c>
      <c r="D18528">
        <v>275.39999999999998</v>
      </c>
      <c r="E18528">
        <v>0.73</v>
      </c>
      <c r="F18528">
        <v>-0.15</v>
      </c>
      <c r="G18528">
        <v>1.27</v>
      </c>
    </row>
    <row r="18529" spans="1:7" x14ac:dyDescent="0.45">
      <c r="A18529">
        <f t="shared" si="289"/>
        <v>37.05399999999932</v>
      </c>
      <c r="B18529">
        <v>622.6</v>
      </c>
      <c r="C18529">
        <v>-288.8</v>
      </c>
      <c r="D18529">
        <v>279.89999999999998</v>
      </c>
      <c r="E18529">
        <v>0.7</v>
      </c>
      <c r="F18529">
        <v>-0.18</v>
      </c>
      <c r="G18529">
        <v>1.35</v>
      </c>
    </row>
    <row r="18530" spans="1:7" x14ac:dyDescent="0.45">
      <c r="A18530">
        <f t="shared" si="289"/>
        <v>37.055999999999322</v>
      </c>
      <c r="B18530">
        <v>625.5</v>
      </c>
      <c r="C18530">
        <v>-284.10000000000002</v>
      </c>
      <c r="D18530">
        <v>284.5</v>
      </c>
      <c r="E18530">
        <v>0.67</v>
      </c>
      <c r="F18530">
        <v>-0.12</v>
      </c>
      <c r="G18530">
        <v>1.36</v>
      </c>
    </row>
    <row r="18531" spans="1:7" x14ac:dyDescent="0.45">
      <c r="A18531">
        <f t="shared" si="289"/>
        <v>37.057999999999325</v>
      </c>
      <c r="B18531">
        <v>628.29999999999995</v>
      </c>
      <c r="C18531">
        <v>-278.89999999999998</v>
      </c>
      <c r="D18531">
        <v>288.8</v>
      </c>
      <c r="E18531">
        <v>0.67</v>
      </c>
      <c r="F18531">
        <v>-0.13</v>
      </c>
      <c r="G18531">
        <v>1.38</v>
      </c>
    </row>
    <row r="18532" spans="1:7" x14ac:dyDescent="0.45">
      <c r="A18532">
        <f t="shared" si="289"/>
        <v>37.059999999999327</v>
      </c>
      <c r="B18532">
        <v>631</v>
      </c>
      <c r="C18532">
        <v>-273.7</v>
      </c>
      <c r="D18532">
        <v>293.2</v>
      </c>
      <c r="E18532">
        <v>0.6</v>
      </c>
      <c r="F18532">
        <v>-0.12</v>
      </c>
      <c r="G18532">
        <v>1.39</v>
      </c>
    </row>
    <row r="18533" spans="1:7" x14ac:dyDescent="0.45">
      <c r="A18533">
        <f t="shared" si="289"/>
        <v>37.06199999999933</v>
      </c>
      <c r="B18533">
        <v>633.5</v>
      </c>
      <c r="C18533">
        <v>-268.10000000000002</v>
      </c>
      <c r="D18533">
        <v>297.5</v>
      </c>
      <c r="E18533">
        <v>0.56999999999999995</v>
      </c>
      <c r="F18533">
        <v>-0.11</v>
      </c>
      <c r="G18533">
        <v>1.37</v>
      </c>
    </row>
    <row r="18534" spans="1:7" x14ac:dyDescent="0.45">
      <c r="A18534">
        <f t="shared" si="289"/>
        <v>37.063999999999332</v>
      </c>
      <c r="B18534">
        <v>635.9</v>
      </c>
      <c r="C18534">
        <v>-262.5</v>
      </c>
      <c r="D18534">
        <v>301.89999999999998</v>
      </c>
      <c r="E18534">
        <v>0.56000000000000005</v>
      </c>
      <c r="F18534">
        <v>-0.11</v>
      </c>
      <c r="G18534">
        <v>1.35</v>
      </c>
    </row>
    <row r="18535" spans="1:7" x14ac:dyDescent="0.45">
      <c r="A18535">
        <f t="shared" si="289"/>
        <v>37.065999999999335</v>
      </c>
      <c r="B18535">
        <v>636.9</v>
      </c>
      <c r="C18535">
        <v>-259.7</v>
      </c>
      <c r="D18535">
        <v>306.10000000000002</v>
      </c>
      <c r="E18535">
        <v>0.56000000000000005</v>
      </c>
      <c r="F18535">
        <v>-0.11</v>
      </c>
      <c r="G18535">
        <v>1.35</v>
      </c>
    </row>
    <row r="18536" spans="1:7" x14ac:dyDescent="0.45">
      <c r="A18536">
        <f t="shared" si="289"/>
        <v>37.067999999999337</v>
      </c>
      <c r="B18536">
        <v>638.79999999999995</v>
      </c>
      <c r="C18536">
        <v>-254.1</v>
      </c>
      <c r="D18536">
        <v>308.2</v>
      </c>
      <c r="E18536">
        <v>0.54</v>
      </c>
      <c r="F18536">
        <v>-0.1</v>
      </c>
      <c r="G18536">
        <v>1.39</v>
      </c>
    </row>
    <row r="18537" spans="1:7" x14ac:dyDescent="0.45">
      <c r="A18537">
        <f t="shared" si="289"/>
        <v>37.069999999999339</v>
      </c>
      <c r="B18537">
        <v>640.79999999999995</v>
      </c>
      <c r="C18537">
        <v>-248.5</v>
      </c>
      <c r="D18537">
        <v>312.2</v>
      </c>
      <c r="E18537">
        <v>0.49</v>
      </c>
      <c r="F18537">
        <v>-0.11</v>
      </c>
      <c r="G18537">
        <v>1.44</v>
      </c>
    </row>
    <row r="18538" spans="1:7" x14ac:dyDescent="0.45">
      <c r="A18538">
        <f t="shared" si="289"/>
        <v>37.071999999999342</v>
      </c>
      <c r="B18538">
        <v>642.5</v>
      </c>
      <c r="C18538">
        <v>-242.6</v>
      </c>
      <c r="D18538">
        <v>316.10000000000002</v>
      </c>
      <c r="E18538">
        <v>0.44</v>
      </c>
      <c r="F18538">
        <v>-0.11</v>
      </c>
      <c r="G18538">
        <v>1.45</v>
      </c>
    </row>
    <row r="18539" spans="1:7" x14ac:dyDescent="0.45">
      <c r="A18539">
        <f t="shared" si="289"/>
        <v>37.073999999999344</v>
      </c>
      <c r="B18539">
        <v>644.1</v>
      </c>
      <c r="C18539">
        <v>-236.5</v>
      </c>
      <c r="D18539">
        <v>319.89999999999998</v>
      </c>
      <c r="E18539">
        <v>0.43</v>
      </c>
      <c r="F18539">
        <v>-0.13</v>
      </c>
      <c r="G18539">
        <v>1.42</v>
      </c>
    </row>
    <row r="18540" spans="1:7" x14ac:dyDescent="0.45">
      <c r="A18540">
        <f t="shared" si="289"/>
        <v>37.075999999999347</v>
      </c>
      <c r="B18540">
        <v>645.29999999999995</v>
      </c>
      <c r="C18540">
        <v>-230.5</v>
      </c>
      <c r="D18540">
        <v>323.60000000000002</v>
      </c>
      <c r="E18540">
        <v>0.41</v>
      </c>
      <c r="F18540">
        <v>-0.15</v>
      </c>
      <c r="G18540">
        <v>1.4</v>
      </c>
    </row>
    <row r="18541" spans="1:7" x14ac:dyDescent="0.45">
      <c r="A18541">
        <f t="shared" si="289"/>
        <v>37.077999999999349</v>
      </c>
      <c r="B18541">
        <v>646.5</v>
      </c>
      <c r="C18541">
        <v>-224.2</v>
      </c>
      <c r="D18541">
        <v>327.2</v>
      </c>
      <c r="E18541">
        <v>0.36</v>
      </c>
      <c r="F18541">
        <v>-0.13</v>
      </c>
      <c r="G18541">
        <v>1.37</v>
      </c>
    </row>
    <row r="18542" spans="1:7" x14ac:dyDescent="0.45">
      <c r="A18542">
        <f t="shared" si="289"/>
        <v>37.079999999999352</v>
      </c>
      <c r="B18542">
        <v>647.5</v>
      </c>
      <c r="C18542">
        <v>-217.6</v>
      </c>
      <c r="D18542">
        <v>330.4</v>
      </c>
      <c r="E18542">
        <v>0.33</v>
      </c>
      <c r="F18542">
        <v>-0.1</v>
      </c>
      <c r="G18542">
        <v>1.31</v>
      </c>
    </row>
    <row r="18543" spans="1:7" x14ac:dyDescent="0.45">
      <c r="A18543">
        <f t="shared" si="289"/>
        <v>37.081999999999354</v>
      </c>
      <c r="B18543">
        <v>648.29999999999995</v>
      </c>
      <c r="C18543">
        <v>-210.9</v>
      </c>
      <c r="D18543">
        <v>333.9</v>
      </c>
      <c r="E18543">
        <v>0.36</v>
      </c>
      <c r="F18543">
        <v>-0.11</v>
      </c>
      <c r="G18543">
        <v>1.32</v>
      </c>
    </row>
    <row r="18544" spans="1:7" x14ac:dyDescent="0.45">
      <c r="A18544">
        <f t="shared" si="289"/>
        <v>37.083999999999357</v>
      </c>
      <c r="B18544">
        <v>649.20000000000005</v>
      </c>
      <c r="C18544">
        <v>-204.3</v>
      </c>
      <c r="D18544">
        <v>337.1</v>
      </c>
      <c r="E18544">
        <v>0.32</v>
      </c>
      <c r="F18544">
        <v>-0.12</v>
      </c>
      <c r="G18544">
        <v>1.36</v>
      </c>
    </row>
    <row r="18545" spans="1:7" x14ac:dyDescent="0.45">
      <c r="A18545">
        <f t="shared" si="289"/>
        <v>37.085999999999359</v>
      </c>
      <c r="B18545">
        <v>649.9</v>
      </c>
      <c r="C18545">
        <v>-197.7</v>
      </c>
      <c r="D18545">
        <v>339.8</v>
      </c>
      <c r="E18545">
        <v>0.28999999999999998</v>
      </c>
      <c r="F18545">
        <v>-0.16</v>
      </c>
      <c r="G18545">
        <v>1.38</v>
      </c>
    </row>
    <row r="18546" spans="1:7" x14ac:dyDescent="0.45">
      <c r="A18546">
        <f t="shared" si="289"/>
        <v>37.087999999999361</v>
      </c>
      <c r="B18546">
        <v>650.20000000000005</v>
      </c>
      <c r="C18546">
        <v>-190.8</v>
      </c>
      <c r="D18546">
        <v>342.7</v>
      </c>
      <c r="E18546">
        <v>0.27</v>
      </c>
      <c r="F18546">
        <v>-0.18</v>
      </c>
      <c r="G18546">
        <v>1.41</v>
      </c>
    </row>
    <row r="18547" spans="1:7" x14ac:dyDescent="0.45">
      <c r="A18547">
        <f t="shared" si="289"/>
        <v>37.089999999999364</v>
      </c>
      <c r="B18547">
        <v>650.29999999999995</v>
      </c>
      <c r="C18547">
        <v>-184</v>
      </c>
      <c r="D18547">
        <v>345.4</v>
      </c>
      <c r="E18547">
        <v>0.24</v>
      </c>
      <c r="F18547">
        <v>-0.17</v>
      </c>
      <c r="G18547">
        <v>1.43</v>
      </c>
    </row>
    <row r="18548" spans="1:7" x14ac:dyDescent="0.45">
      <c r="A18548">
        <f t="shared" si="289"/>
        <v>37.091999999999366</v>
      </c>
      <c r="B18548">
        <v>649.70000000000005</v>
      </c>
      <c r="C18548">
        <v>-180.8</v>
      </c>
      <c r="D18548">
        <v>346.8</v>
      </c>
      <c r="E18548">
        <v>0.25</v>
      </c>
      <c r="F18548">
        <v>-0.18</v>
      </c>
      <c r="G18548">
        <v>1.37</v>
      </c>
    </row>
    <row r="18549" spans="1:7" x14ac:dyDescent="0.45">
      <c r="A18549">
        <f t="shared" si="289"/>
        <v>37.093999999999369</v>
      </c>
      <c r="B18549">
        <v>650.70000000000005</v>
      </c>
      <c r="C18549">
        <v>-173.6</v>
      </c>
      <c r="D18549">
        <v>349.2</v>
      </c>
      <c r="E18549">
        <v>0.22</v>
      </c>
      <c r="F18549">
        <v>-0.15</v>
      </c>
      <c r="G18549">
        <v>1.41</v>
      </c>
    </row>
    <row r="18550" spans="1:7" x14ac:dyDescent="0.45">
      <c r="A18550">
        <f t="shared" si="289"/>
        <v>37.095999999999371</v>
      </c>
      <c r="B18550">
        <v>650.6</v>
      </c>
      <c r="C18550">
        <v>-167</v>
      </c>
      <c r="D18550">
        <v>351.3</v>
      </c>
      <c r="E18550">
        <v>-0.21</v>
      </c>
      <c r="F18550">
        <v>-0.26</v>
      </c>
      <c r="G18550">
        <v>1.53</v>
      </c>
    </row>
    <row r="18551" spans="1:7" x14ac:dyDescent="0.45">
      <c r="A18551">
        <f t="shared" si="289"/>
        <v>37.097999999999374</v>
      </c>
      <c r="B18551">
        <v>650.70000000000005</v>
      </c>
      <c r="C18551">
        <v>-159.19999999999999</v>
      </c>
      <c r="D18551">
        <v>353.5</v>
      </c>
      <c r="E18551">
        <v>0.12</v>
      </c>
      <c r="F18551">
        <v>-0.05</v>
      </c>
      <c r="G18551">
        <v>1.52</v>
      </c>
    </row>
    <row r="18552" spans="1:7" x14ac:dyDescent="0.45">
      <c r="A18552">
        <f t="shared" si="289"/>
        <v>37.099999999999376</v>
      </c>
      <c r="B18552">
        <v>650.4</v>
      </c>
      <c r="C18552">
        <v>-151.1</v>
      </c>
      <c r="D18552">
        <v>357.4</v>
      </c>
      <c r="E18552">
        <v>-0.09</v>
      </c>
      <c r="F18552">
        <v>-0.01</v>
      </c>
      <c r="G18552">
        <v>1.02</v>
      </c>
    </row>
    <row r="18553" spans="1:7" x14ac:dyDescent="0.45">
      <c r="A18553">
        <f t="shared" si="289"/>
        <v>37.101999999999379</v>
      </c>
      <c r="B18553">
        <v>650.70000000000005</v>
      </c>
      <c r="C18553">
        <v>-143.4</v>
      </c>
      <c r="D18553">
        <v>359.3</v>
      </c>
      <c r="E18553">
        <v>-0.03</v>
      </c>
      <c r="F18553">
        <v>-0.04</v>
      </c>
      <c r="G18553">
        <v>1.1399999999999999</v>
      </c>
    </row>
    <row r="18554" spans="1:7" x14ac:dyDescent="0.45">
      <c r="A18554">
        <f t="shared" si="289"/>
        <v>37.103999999999381</v>
      </c>
      <c r="B18554">
        <v>651.1</v>
      </c>
      <c r="C18554">
        <v>-135.80000000000001</v>
      </c>
      <c r="D18554">
        <v>361.4</v>
      </c>
      <c r="E18554">
        <v>-0.24</v>
      </c>
      <c r="F18554">
        <v>-0.01</v>
      </c>
      <c r="G18554">
        <v>1.28</v>
      </c>
    </row>
    <row r="18555" spans="1:7" x14ac:dyDescent="0.45">
      <c r="A18555">
        <f t="shared" si="289"/>
        <v>37.105999999999383</v>
      </c>
      <c r="B18555">
        <v>650.9</v>
      </c>
      <c r="C18555">
        <v>-126.6</v>
      </c>
      <c r="D18555">
        <v>364.4</v>
      </c>
      <c r="E18555">
        <v>-0.27</v>
      </c>
      <c r="F18555">
        <v>-0.03</v>
      </c>
      <c r="G18555">
        <v>1.28</v>
      </c>
    </row>
    <row r="18556" spans="1:7" x14ac:dyDescent="0.45">
      <c r="A18556">
        <f t="shared" si="289"/>
        <v>37.107999999999386</v>
      </c>
      <c r="B18556">
        <v>651</v>
      </c>
      <c r="C18556">
        <v>-118.2</v>
      </c>
      <c r="D18556">
        <v>367</v>
      </c>
      <c r="E18556">
        <v>-0.27</v>
      </c>
      <c r="F18556">
        <v>0.06</v>
      </c>
      <c r="G18556">
        <v>1.1499999999999999</v>
      </c>
    </row>
    <row r="18557" spans="1:7" x14ac:dyDescent="0.45">
      <c r="A18557">
        <f t="shared" si="289"/>
        <v>37.109999999999388</v>
      </c>
      <c r="B18557">
        <v>651</v>
      </c>
      <c r="C18557">
        <v>-109.2</v>
      </c>
      <c r="D18557">
        <v>369.3</v>
      </c>
      <c r="E18557">
        <v>-0.3</v>
      </c>
      <c r="F18557">
        <v>-0.04</v>
      </c>
      <c r="G18557">
        <v>1.22</v>
      </c>
    </row>
    <row r="18558" spans="1:7" x14ac:dyDescent="0.45">
      <c r="A18558">
        <f t="shared" si="289"/>
        <v>37.111999999999391</v>
      </c>
      <c r="B18558">
        <v>651</v>
      </c>
      <c r="C18558">
        <v>-101</v>
      </c>
      <c r="D18558">
        <v>371.4</v>
      </c>
      <c r="E18558">
        <v>-0.31</v>
      </c>
      <c r="F18558">
        <v>-7.0000000000000007E-2</v>
      </c>
      <c r="G18558">
        <v>1.24</v>
      </c>
    </row>
    <row r="18559" spans="1:7" x14ac:dyDescent="0.45">
      <c r="A18559">
        <f t="shared" si="289"/>
        <v>37.113999999999393</v>
      </c>
      <c r="B18559">
        <v>651.4</v>
      </c>
      <c r="C18559">
        <v>-92.1</v>
      </c>
      <c r="D18559">
        <v>373.1</v>
      </c>
      <c r="E18559">
        <v>-0.31</v>
      </c>
      <c r="F18559">
        <v>-0.08</v>
      </c>
      <c r="G18559">
        <v>1.1299999999999999</v>
      </c>
    </row>
    <row r="18560" spans="1:7" x14ac:dyDescent="0.45">
      <c r="A18560">
        <f t="shared" si="289"/>
        <v>37.115999999999396</v>
      </c>
      <c r="B18560">
        <v>651.4</v>
      </c>
      <c r="C18560">
        <v>-83</v>
      </c>
      <c r="D18560">
        <v>375.1</v>
      </c>
      <c r="E18560">
        <v>-0.28999999999999998</v>
      </c>
      <c r="F18560">
        <v>-0.17</v>
      </c>
      <c r="G18560">
        <v>1.21</v>
      </c>
    </row>
    <row r="18561" spans="1:7" x14ac:dyDescent="0.45">
      <c r="A18561">
        <f t="shared" si="289"/>
        <v>37.117999999999398</v>
      </c>
      <c r="B18561">
        <v>651.29999999999995</v>
      </c>
      <c r="C18561">
        <v>-78.8</v>
      </c>
      <c r="D18561">
        <v>375.9</v>
      </c>
      <c r="E18561">
        <v>-0.31</v>
      </c>
      <c r="F18561">
        <v>-0.13</v>
      </c>
      <c r="G18561">
        <v>1.21</v>
      </c>
    </row>
    <row r="18562" spans="1:7" x14ac:dyDescent="0.45">
      <c r="A18562">
        <f t="shared" si="289"/>
        <v>37.119999999999401</v>
      </c>
      <c r="B18562">
        <v>651.4</v>
      </c>
      <c r="C18562">
        <v>-69.900000000000006</v>
      </c>
      <c r="D18562">
        <v>377.2</v>
      </c>
      <c r="E18562">
        <v>-0.31</v>
      </c>
      <c r="F18562">
        <v>-0.19</v>
      </c>
      <c r="G18562">
        <v>1.21</v>
      </c>
    </row>
    <row r="18563" spans="1:7" x14ac:dyDescent="0.45">
      <c r="A18563">
        <f t="shared" si="289"/>
        <v>37.121999999999403</v>
      </c>
      <c r="B18563">
        <v>651.4</v>
      </c>
      <c r="C18563">
        <v>-61.2</v>
      </c>
      <c r="D18563">
        <v>378.6</v>
      </c>
      <c r="E18563">
        <v>-0.33</v>
      </c>
      <c r="F18563">
        <v>-0.2</v>
      </c>
      <c r="G18563">
        <v>1.2</v>
      </c>
    </row>
    <row r="18564" spans="1:7" x14ac:dyDescent="0.45">
      <c r="A18564">
        <f t="shared" ref="A18564:A18627" si="290">A18563+0.002</f>
        <v>37.123999999999405</v>
      </c>
      <c r="B18564">
        <v>651.1</v>
      </c>
      <c r="C18564">
        <v>-52.2</v>
      </c>
      <c r="D18564">
        <v>379.8</v>
      </c>
      <c r="E18564">
        <v>-0.3</v>
      </c>
      <c r="F18564">
        <v>-0.16</v>
      </c>
      <c r="G18564">
        <v>1.1499999999999999</v>
      </c>
    </row>
    <row r="18565" spans="1:7" x14ac:dyDescent="0.45">
      <c r="A18565">
        <f t="shared" si="290"/>
        <v>37.125999999999408</v>
      </c>
      <c r="B18565">
        <v>651.29999999999995</v>
      </c>
      <c r="C18565">
        <v>-43.3</v>
      </c>
      <c r="D18565">
        <v>380.7</v>
      </c>
      <c r="E18565">
        <v>-0.34</v>
      </c>
      <c r="F18565">
        <v>-0.17</v>
      </c>
      <c r="G18565">
        <v>1.1399999999999999</v>
      </c>
    </row>
    <row r="18566" spans="1:7" x14ac:dyDescent="0.45">
      <c r="A18566">
        <f t="shared" si="290"/>
        <v>37.12799999999941</v>
      </c>
      <c r="B18566">
        <v>651.4</v>
      </c>
      <c r="C18566">
        <v>-34.5</v>
      </c>
      <c r="D18566">
        <v>381.4</v>
      </c>
      <c r="E18566">
        <v>-0.32</v>
      </c>
      <c r="F18566">
        <v>-0.17</v>
      </c>
      <c r="G18566">
        <v>1.17</v>
      </c>
    </row>
    <row r="18567" spans="1:7" x14ac:dyDescent="0.45">
      <c r="A18567">
        <f t="shared" si="290"/>
        <v>37.129999999999413</v>
      </c>
      <c r="B18567">
        <v>651.29999999999995</v>
      </c>
      <c r="C18567">
        <v>-25.5</v>
      </c>
      <c r="D18567">
        <v>382.1</v>
      </c>
      <c r="E18567">
        <v>-0.35</v>
      </c>
      <c r="F18567">
        <v>-0.14000000000000001</v>
      </c>
      <c r="G18567">
        <v>1.18</v>
      </c>
    </row>
    <row r="18568" spans="1:7" x14ac:dyDescent="0.45">
      <c r="A18568">
        <f t="shared" si="290"/>
        <v>37.131999999999415</v>
      </c>
      <c r="B18568">
        <v>651.4</v>
      </c>
      <c r="C18568">
        <v>-16.399999999999999</v>
      </c>
      <c r="D18568">
        <v>382.4</v>
      </c>
      <c r="E18568">
        <v>-0.33</v>
      </c>
      <c r="F18568">
        <v>-0.15</v>
      </c>
      <c r="G18568">
        <v>1.2</v>
      </c>
    </row>
    <row r="18569" spans="1:7" x14ac:dyDescent="0.45">
      <c r="A18569">
        <f t="shared" si="290"/>
        <v>37.133999999999418</v>
      </c>
      <c r="B18569">
        <v>651.4</v>
      </c>
      <c r="C18569">
        <v>-7.9</v>
      </c>
      <c r="D18569">
        <v>382.6</v>
      </c>
      <c r="E18569">
        <v>-0.33</v>
      </c>
      <c r="F18569">
        <v>-0.14000000000000001</v>
      </c>
      <c r="G18569">
        <v>1.2</v>
      </c>
    </row>
    <row r="18570" spans="1:7" x14ac:dyDescent="0.45">
      <c r="A18570">
        <f t="shared" si="290"/>
        <v>37.13599999999942</v>
      </c>
      <c r="B18570">
        <v>651.1</v>
      </c>
      <c r="C18570">
        <v>1.1000000000000001</v>
      </c>
      <c r="D18570">
        <v>382.8</v>
      </c>
      <c r="E18570">
        <v>-0.34</v>
      </c>
      <c r="F18570">
        <v>-0.17</v>
      </c>
      <c r="G18570">
        <v>1.22</v>
      </c>
    </row>
    <row r="18571" spans="1:7" x14ac:dyDescent="0.45">
      <c r="A18571">
        <f t="shared" si="290"/>
        <v>37.137999999999423</v>
      </c>
      <c r="B18571">
        <v>651.29999999999995</v>
      </c>
      <c r="C18571">
        <v>10</v>
      </c>
      <c r="D18571">
        <v>382.5</v>
      </c>
      <c r="E18571">
        <v>-0.33</v>
      </c>
      <c r="F18571">
        <v>-0.15</v>
      </c>
      <c r="G18571">
        <v>1.23</v>
      </c>
    </row>
    <row r="18572" spans="1:7" x14ac:dyDescent="0.45">
      <c r="A18572">
        <f t="shared" si="290"/>
        <v>37.139999999999425</v>
      </c>
      <c r="B18572">
        <v>651.29999999999995</v>
      </c>
      <c r="C18572">
        <v>18.899999999999999</v>
      </c>
      <c r="D18572">
        <v>382.2</v>
      </c>
      <c r="E18572">
        <v>-0.33</v>
      </c>
      <c r="F18572">
        <v>-0.11</v>
      </c>
      <c r="G18572">
        <v>1.21</v>
      </c>
    </row>
    <row r="18573" spans="1:7" x14ac:dyDescent="0.45">
      <c r="A18573">
        <f t="shared" si="290"/>
        <v>37.141999999999427</v>
      </c>
      <c r="B18573">
        <v>651.1</v>
      </c>
      <c r="C18573">
        <v>28</v>
      </c>
      <c r="D18573">
        <v>381.7</v>
      </c>
      <c r="E18573">
        <v>-0.33</v>
      </c>
      <c r="F18573">
        <v>-0.11</v>
      </c>
      <c r="G18573">
        <v>1.22</v>
      </c>
    </row>
    <row r="18574" spans="1:7" x14ac:dyDescent="0.45">
      <c r="A18574">
        <f t="shared" si="290"/>
        <v>37.14399999999943</v>
      </c>
      <c r="B18574">
        <v>651</v>
      </c>
      <c r="C18574">
        <v>32.4</v>
      </c>
      <c r="D18574">
        <v>381.4</v>
      </c>
      <c r="E18574">
        <v>-0.33</v>
      </c>
      <c r="F18574">
        <v>-0.08</v>
      </c>
      <c r="G18574">
        <v>1.21</v>
      </c>
    </row>
    <row r="18575" spans="1:7" x14ac:dyDescent="0.45">
      <c r="A18575">
        <f t="shared" si="290"/>
        <v>37.145999999999432</v>
      </c>
      <c r="B18575">
        <v>651.1</v>
      </c>
      <c r="C18575">
        <v>41.2</v>
      </c>
      <c r="D18575">
        <v>380.8</v>
      </c>
      <c r="E18575">
        <v>-0.33</v>
      </c>
      <c r="F18575">
        <v>-0.1</v>
      </c>
      <c r="G18575">
        <v>1.23</v>
      </c>
    </row>
    <row r="18576" spans="1:7" x14ac:dyDescent="0.45">
      <c r="A18576">
        <f t="shared" si="290"/>
        <v>37.147999999999435</v>
      </c>
      <c r="B18576">
        <v>651.1</v>
      </c>
      <c r="C18576">
        <v>49.9</v>
      </c>
      <c r="D18576">
        <v>379.8</v>
      </c>
      <c r="E18576">
        <v>-0.34</v>
      </c>
      <c r="F18576">
        <v>-0.13</v>
      </c>
      <c r="G18576">
        <v>1.24</v>
      </c>
    </row>
    <row r="18577" spans="1:7" x14ac:dyDescent="0.45">
      <c r="A18577">
        <f t="shared" si="290"/>
        <v>37.149999999999437</v>
      </c>
      <c r="B18577">
        <v>651</v>
      </c>
      <c r="C18577">
        <v>59</v>
      </c>
      <c r="D18577">
        <v>378.7</v>
      </c>
      <c r="E18577">
        <v>-0.32</v>
      </c>
      <c r="F18577">
        <v>-0.15</v>
      </c>
      <c r="G18577">
        <v>1.26</v>
      </c>
    </row>
    <row r="18578" spans="1:7" x14ac:dyDescent="0.45">
      <c r="A18578">
        <f t="shared" si="290"/>
        <v>37.15199999999944</v>
      </c>
      <c r="B18578">
        <v>651</v>
      </c>
      <c r="C18578">
        <v>67.5</v>
      </c>
      <c r="D18578">
        <v>377.3</v>
      </c>
      <c r="E18578">
        <v>-0.32</v>
      </c>
      <c r="F18578">
        <v>-0.18</v>
      </c>
      <c r="G18578">
        <v>1.26</v>
      </c>
    </row>
    <row r="18579" spans="1:7" x14ac:dyDescent="0.45">
      <c r="A18579">
        <f t="shared" si="290"/>
        <v>37.153999999999442</v>
      </c>
      <c r="B18579">
        <v>650.9</v>
      </c>
      <c r="C18579">
        <v>76.5</v>
      </c>
      <c r="D18579">
        <v>375.6</v>
      </c>
      <c r="E18579">
        <v>-0.32</v>
      </c>
      <c r="F18579">
        <v>-0.18</v>
      </c>
      <c r="G18579">
        <v>1.26</v>
      </c>
    </row>
    <row r="18580" spans="1:7" x14ac:dyDescent="0.45">
      <c r="A18580">
        <f t="shared" si="290"/>
        <v>37.155999999999445</v>
      </c>
      <c r="B18580">
        <v>650.70000000000005</v>
      </c>
      <c r="C18580">
        <v>85.3</v>
      </c>
      <c r="D18580">
        <v>373.7</v>
      </c>
      <c r="E18580">
        <v>-0.3</v>
      </c>
      <c r="F18580">
        <v>-0.13</v>
      </c>
      <c r="G18580">
        <v>1.25</v>
      </c>
    </row>
    <row r="18581" spans="1:7" x14ac:dyDescent="0.45">
      <c r="A18581">
        <f t="shared" si="290"/>
        <v>37.157999999999447</v>
      </c>
      <c r="B18581">
        <v>650.70000000000005</v>
      </c>
      <c r="C18581">
        <v>93.7</v>
      </c>
      <c r="D18581">
        <v>371.7</v>
      </c>
      <c r="E18581">
        <v>-0.32</v>
      </c>
      <c r="F18581">
        <v>-0.11</v>
      </c>
      <c r="G18581">
        <v>1.27</v>
      </c>
    </row>
    <row r="18582" spans="1:7" x14ac:dyDescent="0.45">
      <c r="A18582">
        <f t="shared" si="290"/>
        <v>37.159999999999449</v>
      </c>
      <c r="B18582">
        <v>650.4</v>
      </c>
      <c r="C18582">
        <v>102.5</v>
      </c>
      <c r="D18582">
        <v>369.3</v>
      </c>
      <c r="E18582">
        <v>-0.3</v>
      </c>
      <c r="F18582">
        <v>-0.08</v>
      </c>
      <c r="G18582">
        <v>1.27</v>
      </c>
    </row>
    <row r="18583" spans="1:7" x14ac:dyDescent="0.45">
      <c r="A18583">
        <f t="shared" si="290"/>
        <v>37.161999999999452</v>
      </c>
      <c r="B18583">
        <v>650.29999999999995</v>
      </c>
      <c r="C18583">
        <v>111.2</v>
      </c>
      <c r="D18583">
        <v>366.8</v>
      </c>
      <c r="E18583">
        <v>-0.28999999999999998</v>
      </c>
      <c r="F18583">
        <v>-0.04</v>
      </c>
      <c r="G18583">
        <v>1.24</v>
      </c>
    </row>
    <row r="18584" spans="1:7" x14ac:dyDescent="0.45">
      <c r="A18584">
        <f t="shared" si="290"/>
        <v>37.163999999999454</v>
      </c>
      <c r="B18584">
        <v>650.20000000000005</v>
      </c>
      <c r="C18584">
        <v>119.7</v>
      </c>
      <c r="D18584">
        <v>364.2</v>
      </c>
      <c r="E18584">
        <v>-0.28999999999999998</v>
      </c>
      <c r="F18584">
        <v>-0.04</v>
      </c>
      <c r="G18584">
        <v>1.22</v>
      </c>
    </row>
    <row r="18585" spans="1:7" x14ac:dyDescent="0.45">
      <c r="A18585">
        <f t="shared" si="290"/>
        <v>37.165999999999457</v>
      </c>
      <c r="B18585">
        <v>650</v>
      </c>
      <c r="C18585">
        <v>128.30000000000001</v>
      </c>
      <c r="D18585">
        <v>360.9</v>
      </c>
      <c r="E18585">
        <v>-0.27</v>
      </c>
      <c r="F18585">
        <v>-0.04</v>
      </c>
      <c r="G18585">
        <v>1.23</v>
      </c>
    </row>
    <row r="18586" spans="1:7" x14ac:dyDescent="0.45">
      <c r="A18586">
        <f t="shared" si="290"/>
        <v>37.167999999999459</v>
      </c>
      <c r="B18586">
        <v>649.9</v>
      </c>
      <c r="C18586">
        <v>136.4</v>
      </c>
      <c r="D18586">
        <v>357.4</v>
      </c>
      <c r="E18586">
        <v>-0.28000000000000003</v>
      </c>
      <c r="F18586">
        <v>-0.02</v>
      </c>
      <c r="G18586">
        <v>1.25</v>
      </c>
    </row>
    <row r="18587" spans="1:7" x14ac:dyDescent="0.45">
      <c r="A18587">
        <f t="shared" si="290"/>
        <v>37.169999999999462</v>
      </c>
      <c r="B18587">
        <v>649.6</v>
      </c>
      <c r="C18587">
        <v>140.69999999999999</v>
      </c>
      <c r="D18587">
        <v>355.6</v>
      </c>
      <c r="E18587">
        <v>-0.28000000000000003</v>
      </c>
      <c r="F18587">
        <v>0</v>
      </c>
      <c r="G18587">
        <v>1.25</v>
      </c>
    </row>
    <row r="18588" spans="1:7" x14ac:dyDescent="0.45">
      <c r="A18588">
        <f t="shared" si="290"/>
        <v>37.171999999999464</v>
      </c>
      <c r="B18588">
        <v>649.29999999999995</v>
      </c>
      <c r="C18588">
        <v>148.80000000000001</v>
      </c>
      <c r="D18588">
        <v>352</v>
      </c>
      <c r="E18588">
        <v>-0.26</v>
      </c>
      <c r="F18588">
        <v>0.04</v>
      </c>
      <c r="G18588">
        <v>1.28</v>
      </c>
    </row>
    <row r="18589" spans="1:7" x14ac:dyDescent="0.45">
      <c r="A18589">
        <f t="shared" si="290"/>
        <v>37.173999999999467</v>
      </c>
      <c r="B18589">
        <v>648.6</v>
      </c>
      <c r="C18589">
        <v>156.80000000000001</v>
      </c>
      <c r="D18589">
        <v>347.8</v>
      </c>
      <c r="E18589">
        <v>-0.23</v>
      </c>
      <c r="F18589">
        <v>0.08</v>
      </c>
      <c r="G18589">
        <v>1.27</v>
      </c>
    </row>
    <row r="18590" spans="1:7" x14ac:dyDescent="0.45">
      <c r="A18590">
        <f t="shared" si="290"/>
        <v>37.175999999999469</v>
      </c>
      <c r="B18590">
        <v>648.20000000000005</v>
      </c>
      <c r="C18590">
        <v>164.7</v>
      </c>
      <c r="D18590">
        <v>343.6</v>
      </c>
      <c r="E18590">
        <v>-0.23</v>
      </c>
      <c r="F18590">
        <v>0.09</v>
      </c>
      <c r="G18590">
        <v>1.26</v>
      </c>
    </row>
    <row r="18591" spans="1:7" x14ac:dyDescent="0.45">
      <c r="A18591">
        <f t="shared" si="290"/>
        <v>37.177999999999471</v>
      </c>
      <c r="B18591">
        <v>647.79999999999995</v>
      </c>
      <c r="C18591">
        <v>172.5</v>
      </c>
      <c r="D18591">
        <v>339.2</v>
      </c>
      <c r="E18591">
        <v>-0.22</v>
      </c>
      <c r="F18591">
        <v>0.09</v>
      </c>
      <c r="G18591">
        <v>1.29</v>
      </c>
    </row>
    <row r="18592" spans="1:7" x14ac:dyDescent="0.45">
      <c r="A18592">
        <f t="shared" si="290"/>
        <v>37.179999999999474</v>
      </c>
      <c r="B18592">
        <v>647.20000000000005</v>
      </c>
      <c r="C18592">
        <v>180.3</v>
      </c>
      <c r="D18592">
        <v>334.8</v>
      </c>
      <c r="E18592">
        <v>-0.21</v>
      </c>
      <c r="F18592">
        <v>0.12</v>
      </c>
      <c r="G18592">
        <v>1.29</v>
      </c>
    </row>
    <row r="18593" spans="1:7" x14ac:dyDescent="0.45">
      <c r="A18593">
        <f t="shared" si="290"/>
        <v>37.181999999999476</v>
      </c>
      <c r="B18593">
        <v>646.70000000000005</v>
      </c>
      <c r="C18593">
        <v>187.8</v>
      </c>
      <c r="D18593">
        <v>330.1</v>
      </c>
      <c r="E18593">
        <v>-0.2</v>
      </c>
      <c r="F18593">
        <v>0.08</v>
      </c>
      <c r="G18593">
        <v>1.3</v>
      </c>
    </row>
    <row r="18594" spans="1:7" x14ac:dyDescent="0.45">
      <c r="A18594">
        <f t="shared" si="290"/>
        <v>37.183999999999479</v>
      </c>
      <c r="B18594">
        <v>646.1</v>
      </c>
      <c r="C18594">
        <v>195</v>
      </c>
      <c r="D18594">
        <v>325.39999999999998</v>
      </c>
      <c r="E18594">
        <v>-0.2</v>
      </c>
      <c r="F18594">
        <v>7.0000000000000007E-2</v>
      </c>
      <c r="G18594">
        <v>1.29</v>
      </c>
    </row>
    <row r="18595" spans="1:7" x14ac:dyDescent="0.45">
      <c r="A18595">
        <f t="shared" si="290"/>
        <v>37.185999999999481</v>
      </c>
      <c r="B18595">
        <v>645.5</v>
      </c>
      <c r="C18595">
        <v>202.6</v>
      </c>
      <c r="D18595">
        <v>320.60000000000002</v>
      </c>
      <c r="E18595">
        <v>-0.18</v>
      </c>
      <c r="F18595">
        <v>7.0000000000000007E-2</v>
      </c>
      <c r="G18595">
        <v>1.32</v>
      </c>
    </row>
    <row r="18596" spans="1:7" x14ac:dyDescent="0.45">
      <c r="A18596">
        <f t="shared" si="290"/>
        <v>37.187999999999484</v>
      </c>
      <c r="B18596">
        <v>645.29999999999995</v>
      </c>
      <c r="C18596">
        <v>209.7</v>
      </c>
      <c r="D18596">
        <v>315.60000000000002</v>
      </c>
      <c r="E18596">
        <v>-0.15</v>
      </c>
      <c r="F18596">
        <v>0.04</v>
      </c>
      <c r="G18596">
        <v>1.31</v>
      </c>
    </row>
    <row r="18597" spans="1:7" x14ac:dyDescent="0.45">
      <c r="A18597">
        <f t="shared" si="290"/>
        <v>37.189999999999486</v>
      </c>
      <c r="B18597">
        <v>644.70000000000005</v>
      </c>
      <c r="C18597">
        <v>217</v>
      </c>
      <c r="D18597">
        <v>310.39999999999998</v>
      </c>
      <c r="E18597">
        <v>-0.14000000000000001</v>
      </c>
      <c r="F18597">
        <v>0.01</v>
      </c>
      <c r="G18597">
        <v>1.27</v>
      </c>
    </row>
    <row r="18598" spans="1:7" x14ac:dyDescent="0.45">
      <c r="A18598">
        <f t="shared" si="290"/>
        <v>37.191999999999489</v>
      </c>
      <c r="B18598">
        <v>644</v>
      </c>
      <c r="C18598">
        <v>223.7</v>
      </c>
      <c r="D18598">
        <v>305.10000000000002</v>
      </c>
      <c r="E18598">
        <v>-0.14000000000000001</v>
      </c>
      <c r="F18598">
        <v>0</v>
      </c>
      <c r="G18598">
        <v>1.29</v>
      </c>
    </row>
    <row r="18599" spans="1:7" x14ac:dyDescent="0.45">
      <c r="A18599">
        <f t="shared" si="290"/>
        <v>37.193999999999491</v>
      </c>
      <c r="B18599">
        <v>643.6</v>
      </c>
      <c r="C18599">
        <v>227</v>
      </c>
      <c r="D18599">
        <v>302.39999999999998</v>
      </c>
      <c r="E18599">
        <v>-0.13</v>
      </c>
      <c r="F18599">
        <v>-0.01</v>
      </c>
      <c r="G18599">
        <v>1.27</v>
      </c>
    </row>
    <row r="18600" spans="1:7" x14ac:dyDescent="0.45">
      <c r="A18600">
        <f t="shared" si="290"/>
        <v>37.195999999999493</v>
      </c>
      <c r="B18600">
        <v>642.70000000000005</v>
      </c>
      <c r="C18600">
        <v>234</v>
      </c>
      <c r="D18600">
        <v>296.8</v>
      </c>
      <c r="E18600">
        <v>-0.11</v>
      </c>
      <c r="F18600">
        <v>-0.08</v>
      </c>
      <c r="G18600">
        <v>1.29</v>
      </c>
    </row>
    <row r="18601" spans="1:7" x14ac:dyDescent="0.45">
      <c r="A18601">
        <f t="shared" si="290"/>
        <v>37.197999999999496</v>
      </c>
      <c r="B18601">
        <v>641.29999999999995</v>
      </c>
      <c r="C18601">
        <v>240</v>
      </c>
      <c r="D18601">
        <v>290.89999999999998</v>
      </c>
      <c r="E18601">
        <v>-0.1</v>
      </c>
      <c r="F18601">
        <v>-0.13</v>
      </c>
      <c r="G18601">
        <v>1.4</v>
      </c>
    </row>
    <row r="18602" spans="1:7" x14ac:dyDescent="0.45">
      <c r="A18602">
        <f t="shared" si="290"/>
        <v>37.199999999999498</v>
      </c>
      <c r="B18602">
        <v>639.70000000000005</v>
      </c>
      <c r="C18602">
        <v>245.7</v>
      </c>
      <c r="D18602">
        <v>284.8</v>
      </c>
      <c r="E18602">
        <v>-0.13</v>
      </c>
      <c r="F18602">
        <v>-0.21</v>
      </c>
      <c r="G18602">
        <v>1.36</v>
      </c>
    </row>
    <row r="18603" spans="1:7" x14ac:dyDescent="0.45">
      <c r="A18603">
        <f t="shared" si="290"/>
        <v>37.201999999999501</v>
      </c>
      <c r="B18603">
        <v>637.4</v>
      </c>
      <c r="C18603">
        <v>251.7</v>
      </c>
      <c r="D18603">
        <v>278.60000000000002</v>
      </c>
      <c r="E18603">
        <v>-0.06</v>
      </c>
      <c r="F18603">
        <v>-0.22</v>
      </c>
      <c r="G18603">
        <v>1.32</v>
      </c>
    </row>
    <row r="18604" spans="1:7" x14ac:dyDescent="0.45">
      <c r="A18604">
        <f t="shared" si="290"/>
        <v>37.203999999999503</v>
      </c>
      <c r="B18604">
        <v>634.20000000000005</v>
      </c>
      <c r="C18604">
        <v>256.8</v>
      </c>
      <c r="D18604">
        <v>272.7</v>
      </c>
      <c r="E18604">
        <v>-0.14000000000000001</v>
      </c>
      <c r="F18604">
        <v>-0.17</v>
      </c>
      <c r="G18604">
        <v>1.34</v>
      </c>
    </row>
    <row r="18605" spans="1:7" x14ac:dyDescent="0.45">
      <c r="A18605">
        <f t="shared" si="290"/>
        <v>37.205999999999506</v>
      </c>
      <c r="B18605">
        <v>631.5</v>
      </c>
      <c r="C18605">
        <v>262.5</v>
      </c>
      <c r="D18605">
        <v>266.7</v>
      </c>
      <c r="E18605">
        <v>-0.02</v>
      </c>
      <c r="F18605">
        <v>0.06</v>
      </c>
      <c r="G18605">
        <v>1.41</v>
      </c>
    </row>
    <row r="18606" spans="1:7" x14ac:dyDescent="0.45">
      <c r="A18606">
        <f t="shared" si="290"/>
        <v>37.207999999999508</v>
      </c>
      <c r="B18606">
        <v>628.29999999999995</v>
      </c>
      <c r="C18606">
        <v>267.8</v>
      </c>
      <c r="D18606">
        <v>261.3</v>
      </c>
      <c r="E18606">
        <v>-0.18</v>
      </c>
      <c r="F18606">
        <v>0.12</v>
      </c>
      <c r="G18606">
        <v>1.19</v>
      </c>
    </row>
    <row r="18607" spans="1:7" x14ac:dyDescent="0.45">
      <c r="A18607">
        <f t="shared" si="290"/>
        <v>37.209999999999511</v>
      </c>
      <c r="B18607">
        <v>625.20000000000005</v>
      </c>
      <c r="C18607">
        <v>273.3</v>
      </c>
      <c r="D18607">
        <v>255.8</v>
      </c>
      <c r="E18607">
        <v>-0.18</v>
      </c>
      <c r="F18607">
        <v>-0.27</v>
      </c>
      <c r="G18607">
        <v>1.06</v>
      </c>
    </row>
    <row r="18608" spans="1:7" x14ac:dyDescent="0.45">
      <c r="A18608">
        <f t="shared" si="290"/>
        <v>37.211999999999513</v>
      </c>
      <c r="B18608">
        <v>623.4</v>
      </c>
      <c r="C18608">
        <v>279</v>
      </c>
      <c r="D18608">
        <v>249.1</v>
      </c>
      <c r="E18608">
        <v>0</v>
      </c>
      <c r="F18608">
        <v>0.05</v>
      </c>
      <c r="G18608">
        <v>1.22</v>
      </c>
    </row>
    <row r="18609" spans="1:7" x14ac:dyDescent="0.45">
      <c r="A18609">
        <f t="shared" si="290"/>
        <v>37.213999999999515</v>
      </c>
      <c r="B18609">
        <v>620.20000000000005</v>
      </c>
      <c r="C18609">
        <v>283.89999999999998</v>
      </c>
      <c r="D18609">
        <v>243.5</v>
      </c>
      <c r="E18609">
        <v>-0.14000000000000001</v>
      </c>
      <c r="F18609">
        <v>0.04</v>
      </c>
      <c r="G18609">
        <v>1.23</v>
      </c>
    </row>
    <row r="18610" spans="1:7" x14ac:dyDescent="0.45">
      <c r="A18610">
        <f t="shared" si="290"/>
        <v>37.215999999999518</v>
      </c>
      <c r="B18610">
        <v>616.79999999999995</v>
      </c>
      <c r="C18610">
        <v>288.60000000000002</v>
      </c>
      <c r="D18610">
        <v>237.5</v>
      </c>
      <c r="E18610">
        <v>0</v>
      </c>
      <c r="F18610">
        <v>-0.4</v>
      </c>
      <c r="G18610">
        <v>1.17</v>
      </c>
    </row>
    <row r="18611" spans="1:7" x14ac:dyDescent="0.45">
      <c r="A18611">
        <f t="shared" si="290"/>
        <v>37.21799999999952</v>
      </c>
      <c r="B18611">
        <v>611</v>
      </c>
      <c r="C18611">
        <v>293.7</v>
      </c>
      <c r="D18611">
        <v>231.7</v>
      </c>
      <c r="E18611">
        <v>-0.52</v>
      </c>
      <c r="F18611">
        <v>-0.68</v>
      </c>
      <c r="G18611">
        <v>1.22</v>
      </c>
    </row>
    <row r="18612" spans="1:7" x14ac:dyDescent="0.45">
      <c r="A18612">
        <f t="shared" si="290"/>
        <v>37.219999999999523</v>
      </c>
      <c r="B18612">
        <v>606.1</v>
      </c>
      <c r="C18612">
        <v>295.39999999999998</v>
      </c>
      <c r="D18612">
        <v>228.6</v>
      </c>
      <c r="E18612">
        <v>-0.38</v>
      </c>
      <c r="F18612">
        <v>-0.47</v>
      </c>
      <c r="G18612">
        <v>1.19</v>
      </c>
    </row>
    <row r="18613" spans="1:7" x14ac:dyDescent="0.45">
      <c r="A18613">
        <f t="shared" si="290"/>
        <v>37.221999999999525</v>
      </c>
      <c r="B18613">
        <v>596.79999999999995</v>
      </c>
      <c r="C18613">
        <v>297.2</v>
      </c>
      <c r="D18613">
        <v>225.8</v>
      </c>
      <c r="E18613">
        <v>7.0000000000000007E-2</v>
      </c>
      <c r="F18613">
        <v>0.62</v>
      </c>
      <c r="G18613">
        <v>1.66</v>
      </c>
    </row>
    <row r="18614" spans="1:7" x14ac:dyDescent="0.45">
      <c r="A18614">
        <f t="shared" si="290"/>
        <v>37.223999999999528</v>
      </c>
      <c r="B18614">
        <v>589.4</v>
      </c>
      <c r="C18614">
        <v>297.39999999999998</v>
      </c>
      <c r="D18614">
        <v>225.8</v>
      </c>
      <c r="E18614">
        <v>-0.77</v>
      </c>
      <c r="F18614">
        <v>-7.0000000000000007E-2</v>
      </c>
      <c r="G18614">
        <v>1.34</v>
      </c>
    </row>
    <row r="18615" spans="1:7" x14ac:dyDescent="0.45">
      <c r="A18615">
        <f t="shared" si="290"/>
        <v>37.22599999999953</v>
      </c>
      <c r="B18615">
        <v>580.20000000000005</v>
      </c>
      <c r="C18615">
        <v>306.3</v>
      </c>
      <c r="D18615">
        <v>217.7</v>
      </c>
      <c r="E18615">
        <v>-0.14000000000000001</v>
      </c>
      <c r="F18615">
        <v>0.84</v>
      </c>
      <c r="G18615">
        <v>1.08</v>
      </c>
    </row>
    <row r="18616" spans="1:7" x14ac:dyDescent="0.45">
      <c r="A18616">
        <f t="shared" si="290"/>
        <v>37.227999999999533</v>
      </c>
      <c r="B18616">
        <v>577.6</v>
      </c>
      <c r="C18616">
        <v>307.3</v>
      </c>
      <c r="D18616">
        <v>211.6</v>
      </c>
      <c r="E18616">
        <v>-0.42</v>
      </c>
      <c r="F18616">
        <v>0.01</v>
      </c>
      <c r="G18616">
        <v>1.01</v>
      </c>
    </row>
    <row r="18617" spans="1:7" x14ac:dyDescent="0.45">
      <c r="A18617">
        <f t="shared" si="290"/>
        <v>37.229999999999535</v>
      </c>
      <c r="B18617">
        <v>573.9</v>
      </c>
      <c r="C18617">
        <v>309.3</v>
      </c>
      <c r="D18617">
        <v>206.2</v>
      </c>
      <c r="E18617">
        <v>-0.14000000000000001</v>
      </c>
      <c r="F18617">
        <v>-0.27</v>
      </c>
      <c r="G18617">
        <v>1.27</v>
      </c>
    </row>
    <row r="18618" spans="1:7" x14ac:dyDescent="0.45">
      <c r="A18618">
        <f t="shared" si="290"/>
        <v>37.231999999999537</v>
      </c>
      <c r="B18618">
        <v>567.1</v>
      </c>
      <c r="C18618">
        <v>312.10000000000002</v>
      </c>
      <c r="D18618">
        <v>201.3</v>
      </c>
      <c r="E18618">
        <v>-0.36</v>
      </c>
      <c r="F18618">
        <v>-1.03</v>
      </c>
      <c r="G18618">
        <v>0.75</v>
      </c>
    </row>
    <row r="18619" spans="1:7" x14ac:dyDescent="0.45">
      <c r="A18619">
        <f t="shared" si="290"/>
        <v>37.23399999999954</v>
      </c>
      <c r="B18619">
        <v>555</v>
      </c>
      <c r="C18619">
        <v>312.89999999999998</v>
      </c>
      <c r="D18619">
        <v>196</v>
      </c>
      <c r="E18619">
        <v>0.36</v>
      </c>
      <c r="F18619">
        <v>-0.05</v>
      </c>
      <c r="G18619">
        <v>1.07</v>
      </c>
    </row>
    <row r="18620" spans="1:7" x14ac:dyDescent="0.45">
      <c r="A18620">
        <f t="shared" si="290"/>
        <v>37.235999999999542</v>
      </c>
      <c r="B18620">
        <v>538.29999999999995</v>
      </c>
      <c r="C18620">
        <v>308.39999999999998</v>
      </c>
      <c r="D18620">
        <v>195.7</v>
      </c>
      <c r="E18620">
        <v>0.2</v>
      </c>
      <c r="F18620">
        <v>1.17</v>
      </c>
      <c r="G18620">
        <v>2.2799999999999998</v>
      </c>
    </row>
    <row r="18621" spans="1:7" x14ac:dyDescent="0.45">
      <c r="A18621">
        <f t="shared" si="290"/>
        <v>37.237999999999545</v>
      </c>
      <c r="B18621">
        <v>532.4</v>
      </c>
      <c r="C18621">
        <v>306.89999999999998</v>
      </c>
      <c r="D18621">
        <v>193.1</v>
      </c>
      <c r="E18621">
        <v>-0.74</v>
      </c>
      <c r="F18621">
        <v>0.15</v>
      </c>
      <c r="G18621">
        <v>0.97</v>
      </c>
    </row>
    <row r="18622" spans="1:7" x14ac:dyDescent="0.45">
      <c r="A18622">
        <f t="shared" si="290"/>
        <v>37.239999999999547</v>
      </c>
      <c r="B18622">
        <v>530.70000000000005</v>
      </c>
      <c r="C18622">
        <v>312.60000000000002</v>
      </c>
      <c r="D18622">
        <v>184.4</v>
      </c>
      <c r="E18622">
        <v>0.38</v>
      </c>
      <c r="F18622">
        <v>0.92</v>
      </c>
      <c r="G18622">
        <v>0.74</v>
      </c>
    </row>
    <row r="18623" spans="1:7" x14ac:dyDescent="0.45">
      <c r="A18623">
        <f t="shared" si="290"/>
        <v>37.24199999999955</v>
      </c>
      <c r="B18623">
        <v>532.70000000000005</v>
      </c>
      <c r="C18623">
        <v>314.7</v>
      </c>
      <c r="D18623">
        <v>182.3</v>
      </c>
      <c r="E18623">
        <v>0.05</v>
      </c>
      <c r="F18623">
        <v>0.9</v>
      </c>
      <c r="G18623">
        <v>0.42</v>
      </c>
    </row>
    <row r="18624" spans="1:7" x14ac:dyDescent="0.45">
      <c r="A18624">
        <f t="shared" si="290"/>
        <v>37.243999999999552</v>
      </c>
      <c r="B18624">
        <v>532.6</v>
      </c>
      <c r="C18624">
        <v>318.7</v>
      </c>
      <c r="D18624">
        <v>177.4</v>
      </c>
      <c r="E18624">
        <v>-0.38</v>
      </c>
      <c r="F18624">
        <v>0.39</v>
      </c>
      <c r="G18624">
        <v>0.28000000000000003</v>
      </c>
    </row>
    <row r="18625" spans="1:7" x14ac:dyDescent="0.45">
      <c r="A18625">
        <f t="shared" si="290"/>
        <v>37.245999999999555</v>
      </c>
      <c r="B18625">
        <v>535.1</v>
      </c>
      <c r="C18625">
        <v>321</v>
      </c>
      <c r="D18625">
        <v>173.6</v>
      </c>
      <c r="E18625">
        <v>0.33</v>
      </c>
      <c r="F18625">
        <v>0.81</v>
      </c>
      <c r="G18625">
        <v>0.03</v>
      </c>
    </row>
    <row r="18626" spans="1:7" x14ac:dyDescent="0.45">
      <c r="A18626">
        <f t="shared" si="290"/>
        <v>37.247999999999557</v>
      </c>
      <c r="B18626">
        <v>541.1</v>
      </c>
      <c r="C18626">
        <v>322.3</v>
      </c>
      <c r="D18626">
        <v>169.3</v>
      </c>
      <c r="E18626">
        <v>0</v>
      </c>
      <c r="F18626">
        <v>0.83</v>
      </c>
      <c r="G18626">
        <v>0.53</v>
      </c>
    </row>
    <row r="18627" spans="1:7" x14ac:dyDescent="0.45">
      <c r="A18627">
        <f t="shared" si="290"/>
        <v>37.249999999999559</v>
      </c>
      <c r="B18627">
        <v>545.70000000000005</v>
      </c>
      <c r="C18627">
        <v>322.7</v>
      </c>
      <c r="D18627">
        <v>163.5</v>
      </c>
      <c r="E18627">
        <v>0</v>
      </c>
      <c r="F18627">
        <v>0.5</v>
      </c>
      <c r="G18627">
        <v>0.05</v>
      </c>
    </row>
    <row r="18628" spans="1:7" x14ac:dyDescent="0.45">
      <c r="A18628">
        <f t="shared" ref="A18628:A18691" si="291">A18627+0.002</f>
        <v>37.251999999999562</v>
      </c>
      <c r="B18628">
        <v>551.29999999999995</v>
      </c>
      <c r="C18628">
        <v>324.8</v>
      </c>
      <c r="D18628">
        <v>155.80000000000001</v>
      </c>
      <c r="E18628">
        <v>-0.09</v>
      </c>
      <c r="F18628">
        <v>0.19</v>
      </c>
      <c r="G18628">
        <v>0.57999999999999996</v>
      </c>
    </row>
    <row r="18629" spans="1:7" x14ac:dyDescent="0.45">
      <c r="A18629">
        <f t="shared" si="291"/>
        <v>37.253999999999564</v>
      </c>
      <c r="B18629">
        <v>555</v>
      </c>
      <c r="C18629">
        <v>326.10000000000002</v>
      </c>
      <c r="D18629">
        <v>150</v>
      </c>
      <c r="E18629">
        <v>-0.17</v>
      </c>
      <c r="F18629">
        <v>0.38</v>
      </c>
      <c r="G18629">
        <v>0.88</v>
      </c>
    </row>
    <row r="18630" spans="1:7" x14ac:dyDescent="0.45">
      <c r="A18630">
        <f t="shared" si="291"/>
        <v>37.255999999999567</v>
      </c>
      <c r="B18630">
        <v>558.70000000000005</v>
      </c>
      <c r="C18630">
        <v>328</v>
      </c>
      <c r="D18630">
        <v>145.6</v>
      </c>
      <c r="E18630">
        <v>-0.17</v>
      </c>
      <c r="F18630">
        <v>0.34</v>
      </c>
      <c r="G18630">
        <v>0.85</v>
      </c>
    </row>
    <row r="18631" spans="1:7" x14ac:dyDescent="0.45">
      <c r="A18631">
        <f t="shared" si="291"/>
        <v>37.257999999999569</v>
      </c>
      <c r="B18631">
        <v>559.70000000000005</v>
      </c>
      <c r="C18631">
        <v>329.6</v>
      </c>
      <c r="D18631">
        <v>137.5</v>
      </c>
      <c r="E18631">
        <v>-0.19</v>
      </c>
      <c r="F18631">
        <v>0.6</v>
      </c>
      <c r="G18631">
        <v>0.48</v>
      </c>
    </row>
    <row r="18632" spans="1:7" x14ac:dyDescent="0.45">
      <c r="A18632">
        <f t="shared" si="291"/>
        <v>37.259999999999572</v>
      </c>
      <c r="B18632">
        <v>556.1</v>
      </c>
      <c r="C18632">
        <v>329.6</v>
      </c>
      <c r="D18632">
        <v>134.6</v>
      </c>
      <c r="E18632">
        <v>-0.17</v>
      </c>
      <c r="F18632">
        <v>0.42</v>
      </c>
      <c r="G18632">
        <v>0.53</v>
      </c>
    </row>
    <row r="18633" spans="1:7" x14ac:dyDescent="0.45">
      <c r="A18633">
        <f t="shared" si="291"/>
        <v>37.261999999999574</v>
      </c>
      <c r="B18633">
        <v>556.5</v>
      </c>
      <c r="C18633">
        <v>331.7</v>
      </c>
      <c r="D18633">
        <v>132.30000000000001</v>
      </c>
      <c r="E18633">
        <v>0.01</v>
      </c>
      <c r="F18633">
        <v>0.65</v>
      </c>
      <c r="G18633">
        <v>-0.15</v>
      </c>
    </row>
    <row r="18634" spans="1:7" x14ac:dyDescent="0.45">
      <c r="A18634">
        <f t="shared" si="291"/>
        <v>37.263999999999577</v>
      </c>
      <c r="B18634">
        <v>555.4</v>
      </c>
      <c r="C18634">
        <v>335.2</v>
      </c>
      <c r="D18634">
        <v>125.7</v>
      </c>
      <c r="E18634">
        <v>-0.42</v>
      </c>
      <c r="F18634">
        <v>0.16</v>
      </c>
      <c r="G18634">
        <v>-0.24</v>
      </c>
    </row>
    <row r="18635" spans="1:7" x14ac:dyDescent="0.45">
      <c r="A18635">
        <f t="shared" si="291"/>
        <v>37.265999999999579</v>
      </c>
      <c r="B18635">
        <v>552.20000000000005</v>
      </c>
      <c r="C18635">
        <v>334.3</v>
      </c>
      <c r="D18635">
        <v>121.5</v>
      </c>
      <c r="E18635">
        <v>-0.6</v>
      </c>
      <c r="F18635">
        <v>-0.25</v>
      </c>
      <c r="G18635">
        <v>-0.08</v>
      </c>
    </row>
    <row r="18636" spans="1:7" x14ac:dyDescent="0.45">
      <c r="A18636">
        <f t="shared" si="291"/>
        <v>37.267999999999581</v>
      </c>
      <c r="B18636">
        <v>546</v>
      </c>
      <c r="C18636">
        <v>336.4</v>
      </c>
      <c r="D18636">
        <v>117.6</v>
      </c>
      <c r="E18636">
        <v>-0.32</v>
      </c>
      <c r="F18636">
        <v>-0.22</v>
      </c>
      <c r="G18636">
        <v>0.2</v>
      </c>
    </row>
    <row r="18637" spans="1:7" x14ac:dyDescent="0.45">
      <c r="A18637">
        <f t="shared" si="291"/>
        <v>37.269999999999584</v>
      </c>
      <c r="B18637">
        <v>543.20000000000005</v>
      </c>
      <c r="C18637">
        <v>337.7</v>
      </c>
      <c r="D18637">
        <v>116.9</v>
      </c>
      <c r="E18637">
        <v>-0.26</v>
      </c>
      <c r="F18637">
        <v>0.06</v>
      </c>
      <c r="G18637">
        <v>0.39</v>
      </c>
    </row>
    <row r="18638" spans="1:7" x14ac:dyDescent="0.45">
      <c r="A18638">
        <f t="shared" si="291"/>
        <v>37.271999999999586</v>
      </c>
      <c r="B18638">
        <v>534.4</v>
      </c>
      <c r="C18638">
        <v>337.3</v>
      </c>
      <c r="D18638">
        <v>116.9</v>
      </c>
      <c r="E18638">
        <v>-0.02</v>
      </c>
      <c r="F18638">
        <v>0.72</v>
      </c>
      <c r="G18638">
        <v>0.72</v>
      </c>
    </row>
    <row r="18639" spans="1:7" x14ac:dyDescent="0.45">
      <c r="A18639">
        <f t="shared" si="291"/>
        <v>37.273999999999589</v>
      </c>
      <c r="B18639">
        <v>529.29999999999995</v>
      </c>
      <c r="C18639">
        <v>337.4</v>
      </c>
      <c r="D18639">
        <v>116.8</v>
      </c>
      <c r="E18639">
        <v>-0.02</v>
      </c>
      <c r="F18639">
        <v>0.9</v>
      </c>
      <c r="G18639">
        <v>1.04</v>
      </c>
    </row>
    <row r="18640" spans="1:7" x14ac:dyDescent="0.45">
      <c r="A18640">
        <f t="shared" si="291"/>
        <v>37.275999999999591</v>
      </c>
      <c r="B18640">
        <v>527</v>
      </c>
      <c r="C18640">
        <v>336.3</v>
      </c>
      <c r="D18640">
        <v>114.8</v>
      </c>
      <c r="E18640">
        <v>-7.0000000000000007E-2</v>
      </c>
      <c r="F18640">
        <v>0.96</v>
      </c>
      <c r="G18640">
        <v>1.1499999999999999</v>
      </c>
    </row>
    <row r="18641" spans="1:7" x14ac:dyDescent="0.45">
      <c r="A18641">
        <f t="shared" si="291"/>
        <v>37.277999999999594</v>
      </c>
      <c r="B18641">
        <v>521.6</v>
      </c>
      <c r="C18641">
        <v>336.7</v>
      </c>
      <c r="D18641">
        <v>111.6</v>
      </c>
      <c r="E18641">
        <v>-0.06</v>
      </c>
      <c r="F18641">
        <v>0.75</v>
      </c>
      <c r="G18641">
        <v>0.94</v>
      </c>
    </row>
    <row r="18642" spans="1:7" x14ac:dyDescent="0.45">
      <c r="A18642">
        <f t="shared" si="291"/>
        <v>37.279999999999596</v>
      </c>
      <c r="B18642">
        <v>518.70000000000005</v>
      </c>
      <c r="C18642">
        <v>337.7</v>
      </c>
      <c r="D18642">
        <v>107.1</v>
      </c>
      <c r="E18642">
        <v>0.04</v>
      </c>
      <c r="F18642">
        <v>0.41</v>
      </c>
      <c r="G18642">
        <v>0.44</v>
      </c>
    </row>
    <row r="18643" spans="1:7" x14ac:dyDescent="0.45">
      <c r="A18643">
        <f t="shared" si="291"/>
        <v>37.281999999999599</v>
      </c>
      <c r="B18643">
        <v>515.9</v>
      </c>
      <c r="C18643">
        <v>339.7</v>
      </c>
      <c r="D18643">
        <v>103.6</v>
      </c>
      <c r="E18643">
        <v>0.08</v>
      </c>
      <c r="F18643">
        <v>-0.09</v>
      </c>
      <c r="G18643">
        <v>0.05</v>
      </c>
    </row>
    <row r="18644" spans="1:7" x14ac:dyDescent="0.45">
      <c r="A18644">
        <f t="shared" si="291"/>
        <v>37.283999999999601</v>
      </c>
      <c r="B18644">
        <v>514.6</v>
      </c>
      <c r="C18644">
        <v>341.6</v>
      </c>
      <c r="D18644">
        <v>96.8</v>
      </c>
      <c r="E18644">
        <v>0.22</v>
      </c>
      <c r="F18644">
        <v>-0.32</v>
      </c>
      <c r="G18644">
        <v>-0.01</v>
      </c>
    </row>
    <row r="18645" spans="1:7" x14ac:dyDescent="0.45">
      <c r="A18645">
        <f t="shared" si="291"/>
        <v>37.285999999999603</v>
      </c>
      <c r="B18645">
        <v>512.4</v>
      </c>
      <c r="C18645">
        <v>342</v>
      </c>
      <c r="D18645">
        <v>90.9</v>
      </c>
      <c r="E18645">
        <v>0.24</v>
      </c>
      <c r="F18645">
        <v>-0.55000000000000004</v>
      </c>
      <c r="G18645">
        <v>0.13</v>
      </c>
    </row>
    <row r="18646" spans="1:7" x14ac:dyDescent="0.45">
      <c r="A18646">
        <f t="shared" si="291"/>
        <v>37.287999999999606</v>
      </c>
      <c r="B18646">
        <v>504.1</v>
      </c>
      <c r="C18646">
        <v>341.9</v>
      </c>
      <c r="D18646">
        <v>86.7</v>
      </c>
      <c r="E18646">
        <v>0.31</v>
      </c>
      <c r="F18646">
        <v>-0.35</v>
      </c>
      <c r="G18646">
        <v>0.33</v>
      </c>
    </row>
    <row r="18647" spans="1:7" x14ac:dyDescent="0.45">
      <c r="A18647">
        <f t="shared" si="291"/>
        <v>37.289999999999608</v>
      </c>
      <c r="B18647">
        <v>492.7</v>
      </c>
      <c r="C18647">
        <v>342.2</v>
      </c>
      <c r="D18647">
        <v>83.7</v>
      </c>
      <c r="E18647">
        <v>0.33</v>
      </c>
      <c r="F18647">
        <v>-0.05</v>
      </c>
      <c r="G18647">
        <v>0.45</v>
      </c>
    </row>
    <row r="18648" spans="1:7" x14ac:dyDescent="0.45">
      <c r="A18648">
        <f t="shared" si="291"/>
        <v>37.291999999999611</v>
      </c>
      <c r="B18648">
        <v>479.8</v>
      </c>
      <c r="C18648">
        <v>341.9</v>
      </c>
      <c r="D18648">
        <v>79.099999999999994</v>
      </c>
      <c r="E18648">
        <v>0.2</v>
      </c>
      <c r="F18648">
        <v>0.21</v>
      </c>
      <c r="G18648">
        <v>0.49</v>
      </c>
    </row>
    <row r="18649" spans="1:7" x14ac:dyDescent="0.45">
      <c r="A18649">
        <f t="shared" si="291"/>
        <v>37.293999999999613</v>
      </c>
      <c r="B18649">
        <v>465.9</v>
      </c>
      <c r="C18649">
        <v>343</v>
      </c>
      <c r="D18649">
        <v>75.5</v>
      </c>
      <c r="E18649">
        <v>0.31</v>
      </c>
      <c r="F18649">
        <v>0.49</v>
      </c>
      <c r="G18649">
        <v>0.42</v>
      </c>
    </row>
    <row r="18650" spans="1:7" x14ac:dyDescent="0.45">
      <c r="A18650">
        <f t="shared" si="291"/>
        <v>37.295999999999616</v>
      </c>
      <c r="B18650">
        <v>458.9</v>
      </c>
      <c r="C18650">
        <v>343.4</v>
      </c>
      <c r="D18650">
        <v>73.8</v>
      </c>
      <c r="E18650">
        <v>0.37</v>
      </c>
      <c r="F18650">
        <v>0.43</v>
      </c>
      <c r="G18650">
        <v>0.31</v>
      </c>
    </row>
    <row r="18651" spans="1:7" x14ac:dyDescent="0.45">
      <c r="A18651">
        <f t="shared" si="291"/>
        <v>37.297999999999618</v>
      </c>
      <c r="B18651">
        <v>446.7</v>
      </c>
      <c r="C18651">
        <v>345.1</v>
      </c>
      <c r="D18651">
        <v>70.900000000000006</v>
      </c>
      <c r="E18651">
        <v>0.34</v>
      </c>
      <c r="F18651">
        <v>0.41</v>
      </c>
      <c r="G18651">
        <v>0.23</v>
      </c>
    </row>
    <row r="18652" spans="1:7" x14ac:dyDescent="0.45">
      <c r="A18652">
        <f t="shared" si="291"/>
        <v>37.299999999999621</v>
      </c>
      <c r="B18652">
        <v>439.6</v>
      </c>
      <c r="C18652">
        <v>345.8</v>
      </c>
      <c r="D18652">
        <v>68.099999999999994</v>
      </c>
      <c r="E18652">
        <v>0.26</v>
      </c>
      <c r="F18652">
        <v>0.25</v>
      </c>
      <c r="G18652">
        <v>-0.02</v>
      </c>
    </row>
    <row r="18653" spans="1:7" x14ac:dyDescent="0.45">
      <c r="A18653">
        <f t="shared" si="291"/>
        <v>37.301999999999623</v>
      </c>
      <c r="B18653">
        <v>436.5</v>
      </c>
      <c r="C18653">
        <v>347.1</v>
      </c>
      <c r="D18653">
        <v>63.3</v>
      </c>
      <c r="E18653">
        <v>0.34</v>
      </c>
      <c r="F18653">
        <v>0.12</v>
      </c>
      <c r="G18653">
        <v>-0.08</v>
      </c>
    </row>
    <row r="18654" spans="1:7" x14ac:dyDescent="0.45">
      <c r="A18654">
        <f t="shared" si="291"/>
        <v>37.303999999999625</v>
      </c>
      <c r="B18654">
        <v>432</v>
      </c>
      <c r="C18654">
        <v>347.9</v>
      </c>
      <c r="D18654">
        <v>60.6</v>
      </c>
      <c r="E18654">
        <v>0.32</v>
      </c>
      <c r="F18654">
        <v>0.05</v>
      </c>
      <c r="G18654">
        <v>-0.1</v>
      </c>
    </row>
    <row r="18655" spans="1:7" x14ac:dyDescent="0.45">
      <c r="A18655">
        <f t="shared" si="291"/>
        <v>37.305999999999628</v>
      </c>
      <c r="B18655">
        <v>429.4</v>
      </c>
      <c r="C18655">
        <v>348.6</v>
      </c>
      <c r="D18655">
        <v>57</v>
      </c>
      <c r="E18655">
        <v>0.24</v>
      </c>
      <c r="F18655">
        <v>-0.02</v>
      </c>
      <c r="G18655">
        <v>-0.03</v>
      </c>
    </row>
    <row r="18656" spans="1:7" x14ac:dyDescent="0.45">
      <c r="A18656">
        <f t="shared" si="291"/>
        <v>37.30799999999963</v>
      </c>
      <c r="B18656">
        <v>425.9</v>
      </c>
      <c r="C18656">
        <v>349.2</v>
      </c>
      <c r="D18656">
        <v>52.8</v>
      </c>
      <c r="E18656">
        <v>0.25</v>
      </c>
      <c r="F18656">
        <v>-0.11</v>
      </c>
      <c r="G18656">
        <v>0.16</v>
      </c>
    </row>
    <row r="18657" spans="1:7" x14ac:dyDescent="0.45">
      <c r="A18657">
        <f t="shared" si="291"/>
        <v>37.309999999999633</v>
      </c>
      <c r="B18657">
        <v>421.8</v>
      </c>
      <c r="C18657">
        <v>349.2</v>
      </c>
      <c r="D18657">
        <v>49.4</v>
      </c>
      <c r="E18657">
        <v>0.23</v>
      </c>
      <c r="F18657">
        <v>-0.13</v>
      </c>
      <c r="G18657">
        <v>0.2</v>
      </c>
    </row>
    <row r="18658" spans="1:7" x14ac:dyDescent="0.45">
      <c r="A18658">
        <f t="shared" si="291"/>
        <v>37.311999999999635</v>
      </c>
      <c r="B18658">
        <v>417.3</v>
      </c>
      <c r="C18658">
        <v>349.9</v>
      </c>
      <c r="D18658">
        <v>46.5</v>
      </c>
      <c r="E18658">
        <v>0.32</v>
      </c>
      <c r="F18658">
        <v>0.22</v>
      </c>
      <c r="G18658">
        <v>0.2</v>
      </c>
    </row>
    <row r="18659" spans="1:7" x14ac:dyDescent="0.45">
      <c r="A18659">
        <f t="shared" si="291"/>
        <v>37.313999999999638</v>
      </c>
      <c r="B18659">
        <v>413.6</v>
      </c>
      <c r="C18659">
        <v>350.7</v>
      </c>
      <c r="D18659">
        <v>43.8</v>
      </c>
      <c r="E18659">
        <v>0.21</v>
      </c>
      <c r="F18659">
        <v>0.23</v>
      </c>
      <c r="G18659">
        <v>0.13</v>
      </c>
    </row>
    <row r="18660" spans="1:7" x14ac:dyDescent="0.45">
      <c r="A18660">
        <f t="shared" si="291"/>
        <v>37.31599999999964</v>
      </c>
      <c r="B18660">
        <v>409.1</v>
      </c>
      <c r="C18660">
        <v>350.7</v>
      </c>
      <c r="D18660">
        <v>40.6</v>
      </c>
      <c r="E18660">
        <v>0.17</v>
      </c>
      <c r="F18660">
        <v>0.01</v>
      </c>
      <c r="G18660">
        <v>0.01</v>
      </c>
    </row>
    <row r="18661" spans="1:7" x14ac:dyDescent="0.45">
      <c r="A18661">
        <f t="shared" si="291"/>
        <v>37.317999999999643</v>
      </c>
      <c r="B18661">
        <v>403.1</v>
      </c>
      <c r="C18661">
        <v>351</v>
      </c>
      <c r="D18661">
        <v>37.700000000000003</v>
      </c>
      <c r="E18661">
        <v>0.15</v>
      </c>
      <c r="F18661">
        <v>-0.02</v>
      </c>
      <c r="G18661">
        <v>0.03</v>
      </c>
    </row>
    <row r="18662" spans="1:7" x14ac:dyDescent="0.45">
      <c r="A18662">
        <f t="shared" si="291"/>
        <v>37.319999999999645</v>
      </c>
      <c r="B18662">
        <v>395.1</v>
      </c>
      <c r="C18662">
        <v>351.4</v>
      </c>
      <c r="D18662">
        <v>36.299999999999997</v>
      </c>
      <c r="E18662">
        <v>0.14000000000000001</v>
      </c>
      <c r="F18662">
        <v>-0.11</v>
      </c>
      <c r="G18662">
        <v>-0.01</v>
      </c>
    </row>
    <row r="18663" spans="1:7" x14ac:dyDescent="0.45">
      <c r="A18663">
        <f t="shared" si="291"/>
        <v>37.321999999999647</v>
      </c>
      <c r="B18663">
        <v>391</v>
      </c>
      <c r="C18663">
        <v>351.7</v>
      </c>
      <c r="D18663">
        <v>35.6</v>
      </c>
      <c r="E18663">
        <v>0.12</v>
      </c>
      <c r="F18663">
        <v>0</v>
      </c>
      <c r="G18663">
        <v>-0.08</v>
      </c>
    </row>
    <row r="18664" spans="1:7" x14ac:dyDescent="0.45">
      <c r="A18664">
        <f t="shared" si="291"/>
        <v>37.32399999999965</v>
      </c>
      <c r="B18664">
        <v>382.5</v>
      </c>
      <c r="C18664">
        <v>352.7</v>
      </c>
      <c r="D18664">
        <v>33.6</v>
      </c>
      <c r="E18664">
        <v>0.27</v>
      </c>
      <c r="F18664">
        <v>0.12</v>
      </c>
      <c r="G18664">
        <v>-0.11</v>
      </c>
    </row>
    <row r="18665" spans="1:7" x14ac:dyDescent="0.45">
      <c r="A18665">
        <f t="shared" si="291"/>
        <v>37.325999999999652</v>
      </c>
      <c r="B18665">
        <v>377</v>
      </c>
      <c r="C18665">
        <v>352.5</v>
      </c>
      <c r="D18665">
        <v>31.7</v>
      </c>
      <c r="E18665">
        <v>0.32</v>
      </c>
      <c r="F18665">
        <v>0.32</v>
      </c>
      <c r="G18665">
        <v>-0.18</v>
      </c>
    </row>
    <row r="18666" spans="1:7" x14ac:dyDescent="0.45">
      <c r="A18666">
        <f t="shared" si="291"/>
        <v>37.327999999999655</v>
      </c>
      <c r="B18666">
        <v>372.8</v>
      </c>
      <c r="C18666">
        <v>352.7</v>
      </c>
      <c r="D18666">
        <v>29.3</v>
      </c>
      <c r="E18666">
        <v>0.19</v>
      </c>
      <c r="F18666">
        <v>-0.05</v>
      </c>
      <c r="G18666">
        <v>-0.02</v>
      </c>
    </row>
    <row r="18667" spans="1:7" x14ac:dyDescent="0.45">
      <c r="A18667">
        <f t="shared" si="291"/>
        <v>37.329999999999657</v>
      </c>
      <c r="B18667">
        <v>368.3</v>
      </c>
      <c r="C18667">
        <v>353</v>
      </c>
      <c r="D18667">
        <v>25.6</v>
      </c>
      <c r="E18667">
        <v>0.26</v>
      </c>
      <c r="F18667">
        <v>-0.25</v>
      </c>
      <c r="G18667">
        <v>0.11</v>
      </c>
    </row>
    <row r="18668" spans="1:7" x14ac:dyDescent="0.45">
      <c r="A18668">
        <f t="shared" si="291"/>
        <v>37.33199999999966</v>
      </c>
      <c r="B18668">
        <v>360.9</v>
      </c>
      <c r="C18668">
        <v>352.5</v>
      </c>
      <c r="D18668">
        <v>23.3</v>
      </c>
      <c r="E18668">
        <v>0.31</v>
      </c>
      <c r="F18668">
        <v>-0.18</v>
      </c>
      <c r="G18668">
        <v>0.13</v>
      </c>
    </row>
    <row r="18669" spans="1:7" x14ac:dyDescent="0.45">
      <c r="A18669">
        <f t="shared" si="291"/>
        <v>37.333999999999662</v>
      </c>
      <c r="B18669">
        <v>353.8</v>
      </c>
      <c r="C18669">
        <v>353</v>
      </c>
      <c r="D18669">
        <v>22</v>
      </c>
      <c r="E18669">
        <v>0.25</v>
      </c>
      <c r="F18669">
        <v>-0.22</v>
      </c>
      <c r="G18669">
        <v>0.1</v>
      </c>
    </row>
    <row r="18670" spans="1:7" x14ac:dyDescent="0.45">
      <c r="A18670">
        <f t="shared" si="291"/>
        <v>37.335999999999665</v>
      </c>
      <c r="B18670">
        <v>346.8</v>
      </c>
      <c r="C18670">
        <v>353.2</v>
      </c>
      <c r="D18670">
        <v>19.100000000000001</v>
      </c>
      <c r="E18670">
        <v>0.31</v>
      </c>
      <c r="F18670">
        <v>-0.39</v>
      </c>
      <c r="G18670">
        <v>0.03</v>
      </c>
    </row>
    <row r="18671" spans="1:7" x14ac:dyDescent="0.45">
      <c r="A18671">
        <f t="shared" si="291"/>
        <v>37.337999999999667</v>
      </c>
      <c r="B18671">
        <v>338.1</v>
      </c>
      <c r="C18671">
        <v>353.4</v>
      </c>
      <c r="D18671">
        <v>16.3</v>
      </c>
      <c r="E18671">
        <v>0.35</v>
      </c>
      <c r="F18671">
        <v>-0.31</v>
      </c>
      <c r="G18671">
        <v>-7.0000000000000007E-2</v>
      </c>
    </row>
    <row r="18672" spans="1:7" x14ac:dyDescent="0.45">
      <c r="A18672">
        <f t="shared" si="291"/>
        <v>37.339999999999669</v>
      </c>
      <c r="B18672">
        <v>329.1</v>
      </c>
      <c r="C18672">
        <v>353.8</v>
      </c>
      <c r="D18672">
        <v>15.6</v>
      </c>
      <c r="E18672">
        <v>0.24</v>
      </c>
      <c r="F18672">
        <v>-0.1</v>
      </c>
      <c r="G18672">
        <v>-0.24</v>
      </c>
    </row>
    <row r="18673" spans="1:7" x14ac:dyDescent="0.45">
      <c r="A18673">
        <f t="shared" si="291"/>
        <v>37.341999999999672</v>
      </c>
      <c r="B18673">
        <v>322</v>
      </c>
      <c r="C18673">
        <v>355.5</v>
      </c>
      <c r="D18673">
        <v>14.3</v>
      </c>
      <c r="E18673">
        <v>0.33</v>
      </c>
      <c r="F18673">
        <v>0.25</v>
      </c>
      <c r="G18673">
        <v>-0.19</v>
      </c>
    </row>
    <row r="18674" spans="1:7" x14ac:dyDescent="0.45">
      <c r="A18674">
        <f t="shared" si="291"/>
        <v>37.343999999999674</v>
      </c>
      <c r="B18674">
        <v>316</v>
      </c>
      <c r="C18674">
        <v>357.6</v>
      </c>
      <c r="D18674">
        <v>12.8</v>
      </c>
      <c r="E18674">
        <v>0.39</v>
      </c>
      <c r="F18674">
        <v>0.14000000000000001</v>
      </c>
      <c r="G18674">
        <v>-0.28999999999999998</v>
      </c>
    </row>
    <row r="18675" spans="1:7" x14ac:dyDescent="0.45">
      <c r="A18675">
        <f t="shared" si="291"/>
        <v>37.345999999999677</v>
      </c>
      <c r="B18675">
        <v>311.2</v>
      </c>
      <c r="C18675">
        <v>357.6</v>
      </c>
      <c r="D18675">
        <v>10.4</v>
      </c>
      <c r="E18675">
        <v>0.26</v>
      </c>
      <c r="F18675">
        <v>0</v>
      </c>
      <c r="G18675">
        <v>-0.33</v>
      </c>
    </row>
    <row r="18676" spans="1:7" x14ac:dyDescent="0.45">
      <c r="A18676">
        <f t="shared" si="291"/>
        <v>37.347999999999679</v>
      </c>
      <c r="B18676">
        <v>308.7</v>
      </c>
      <c r="C18676">
        <v>357.2</v>
      </c>
      <c r="D18676">
        <v>9.1</v>
      </c>
      <c r="E18676">
        <v>0.28000000000000003</v>
      </c>
      <c r="F18676">
        <v>-0.19</v>
      </c>
      <c r="G18676">
        <v>-0.34</v>
      </c>
    </row>
    <row r="18677" spans="1:7" x14ac:dyDescent="0.45">
      <c r="A18677">
        <f t="shared" si="291"/>
        <v>37.349999999999682</v>
      </c>
      <c r="B18677">
        <v>304.5</v>
      </c>
      <c r="C18677">
        <v>357.2</v>
      </c>
      <c r="D18677">
        <v>7.2</v>
      </c>
      <c r="E18677">
        <v>0.24</v>
      </c>
      <c r="F18677">
        <v>-0.37</v>
      </c>
      <c r="G18677">
        <v>-0.33</v>
      </c>
    </row>
    <row r="18678" spans="1:7" x14ac:dyDescent="0.45">
      <c r="A18678">
        <f t="shared" si="291"/>
        <v>37.351999999999684</v>
      </c>
      <c r="B18678">
        <v>299.3</v>
      </c>
      <c r="C18678">
        <v>358.4</v>
      </c>
      <c r="D18678">
        <v>5.6</v>
      </c>
      <c r="E18678">
        <v>0.31</v>
      </c>
      <c r="F18678">
        <v>-0.16</v>
      </c>
      <c r="G18678">
        <v>-0.18</v>
      </c>
    </row>
    <row r="18679" spans="1:7" x14ac:dyDescent="0.45">
      <c r="A18679">
        <f t="shared" si="291"/>
        <v>37.353999999999687</v>
      </c>
      <c r="B18679">
        <v>295.10000000000002</v>
      </c>
      <c r="C18679">
        <v>359.1</v>
      </c>
      <c r="D18679">
        <v>4.4000000000000004</v>
      </c>
      <c r="E18679">
        <v>0.31</v>
      </c>
      <c r="F18679">
        <v>0</v>
      </c>
      <c r="G18679">
        <v>0</v>
      </c>
    </row>
    <row r="18680" spans="1:7" x14ac:dyDescent="0.45">
      <c r="A18680">
        <f t="shared" si="291"/>
        <v>37.355999999999689</v>
      </c>
      <c r="B18680">
        <v>291.8</v>
      </c>
      <c r="C18680">
        <v>358.6</v>
      </c>
      <c r="D18680">
        <v>1.7</v>
      </c>
      <c r="E18680">
        <v>0.25</v>
      </c>
      <c r="F18680">
        <v>-0.12</v>
      </c>
      <c r="G18680">
        <v>0.1</v>
      </c>
    </row>
    <row r="18681" spans="1:7" x14ac:dyDescent="0.45">
      <c r="A18681">
        <f t="shared" si="291"/>
        <v>37.357999999999691</v>
      </c>
      <c r="B18681">
        <v>287.39999999999998</v>
      </c>
      <c r="C18681">
        <v>359.4</v>
      </c>
      <c r="D18681">
        <v>-0.3</v>
      </c>
      <c r="E18681">
        <v>0.28999999999999998</v>
      </c>
      <c r="F18681">
        <v>-0.12</v>
      </c>
      <c r="G18681">
        <v>-0.05</v>
      </c>
    </row>
    <row r="18682" spans="1:7" x14ac:dyDescent="0.45">
      <c r="A18682">
        <f t="shared" si="291"/>
        <v>37.359999999999694</v>
      </c>
      <c r="B18682">
        <v>283.2</v>
      </c>
      <c r="C18682">
        <v>359.8</v>
      </c>
      <c r="D18682">
        <v>-1.7</v>
      </c>
      <c r="E18682">
        <v>0.3</v>
      </c>
      <c r="F18682">
        <v>-0.09</v>
      </c>
      <c r="G18682">
        <v>-0.16</v>
      </c>
    </row>
    <row r="18683" spans="1:7" x14ac:dyDescent="0.45">
      <c r="A18683">
        <f t="shared" si="291"/>
        <v>37.361999999999696</v>
      </c>
      <c r="B18683">
        <v>278.7</v>
      </c>
      <c r="C18683">
        <v>359.8</v>
      </c>
      <c r="D18683">
        <v>-3.2</v>
      </c>
      <c r="E18683">
        <v>0.34</v>
      </c>
      <c r="F18683">
        <v>-0.03</v>
      </c>
      <c r="G18683">
        <v>-0.27</v>
      </c>
    </row>
    <row r="18684" spans="1:7" x14ac:dyDescent="0.45">
      <c r="A18684">
        <f t="shared" si="291"/>
        <v>37.363999999999699</v>
      </c>
      <c r="B18684">
        <v>274.7</v>
      </c>
      <c r="C18684">
        <v>360.7</v>
      </c>
      <c r="D18684">
        <v>-5.0999999999999996</v>
      </c>
      <c r="E18684">
        <v>0.34</v>
      </c>
      <c r="F18684">
        <v>-0.06</v>
      </c>
      <c r="G18684">
        <v>-0.34</v>
      </c>
    </row>
    <row r="18685" spans="1:7" x14ac:dyDescent="0.45">
      <c r="A18685">
        <f t="shared" si="291"/>
        <v>37.365999999999701</v>
      </c>
      <c r="B18685">
        <v>270.5</v>
      </c>
      <c r="C18685">
        <v>360.9</v>
      </c>
      <c r="D18685">
        <v>-6.7</v>
      </c>
      <c r="E18685">
        <v>0.38</v>
      </c>
      <c r="F18685">
        <v>-0.01</v>
      </c>
      <c r="G18685">
        <v>-0.33</v>
      </c>
    </row>
    <row r="18686" spans="1:7" x14ac:dyDescent="0.45">
      <c r="A18686">
        <f t="shared" si="291"/>
        <v>37.367999999999704</v>
      </c>
      <c r="B18686">
        <v>267</v>
      </c>
      <c r="C18686">
        <v>361.2</v>
      </c>
      <c r="D18686">
        <v>-8</v>
      </c>
      <c r="E18686">
        <v>0.37</v>
      </c>
      <c r="F18686">
        <v>-0.04</v>
      </c>
      <c r="G18686">
        <v>-0.38</v>
      </c>
    </row>
    <row r="18687" spans="1:7" x14ac:dyDescent="0.45">
      <c r="A18687">
        <f t="shared" si="291"/>
        <v>37.369999999999706</v>
      </c>
      <c r="B18687">
        <v>264.3</v>
      </c>
      <c r="C18687">
        <v>361.1</v>
      </c>
      <c r="D18687">
        <v>-10</v>
      </c>
      <c r="E18687">
        <v>0.38</v>
      </c>
      <c r="F18687">
        <v>-0.11</v>
      </c>
      <c r="G18687">
        <v>-0.34</v>
      </c>
    </row>
    <row r="18688" spans="1:7" x14ac:dyDescent="0.45">
      <c r="A18688">
        <f t="shared" si="291"/>
        <v>37.371999999999709</v>
      </c>
      <c r="B18688">
        <v>263.10000000000002</v>
      </c>
      <c r="C18688">
        <v>360.9</v>
      </c>
      <c r="D18688">
        <v>-12.1</v>
      </c>
      <c r="E18688">
        <v>0.4</v>
      </c>
      <c r="F18688">
        <v>-0.13</v>
      </c>
      <c r="G18688">
        <v>-0.33</v>
      </c>
    </row>
    <row r="18689" spans="1:7" x14ac:dyDescent="0.45">
      <c r="A18689">
        <f t="shared" si="291"/>
        <v>37.373999999999711</v>
      </c>
      <c r="B18689">
        <v>260.8</v>
      </c>
      <c r="C18689">
        <v>360.9</v>
      </c>
      <c r="D18689">
        <v>-12.9</v>
      </c>
      <c r="E18689">
        <v>0.38</v>
      </c>
      <c r="F18689">
        <v>-0.09</v>
      </c>
      <c r="G18689">
        <v>-0.21</v>
      </c>
    </row>
    <row r="18690" spans="1:7" x14ac:dyDescent="0.45">
      <c r="A18690">
        <f t="shared" si="291"/>
        <v>37.375999999999713</v>
      </c>
      <c r="B18690">
        <v>258.60000000000002</v>
      </c>
      <c r="C18690">
        <v>360.7</v>
      </c>
      <c r="D18690">
        <v>-14.6</v>
      </c>
      <c r="E18690">
        <v>0.34</v>
      </c>
      <c r="F18690">
        <v>-0.08</v>
      </c>
      <c r="G18690">
        <v>-0.15</v>
      </c>
    </row>
    <row r="18691" spans="1:7" x14ac:dyDescent="0.45">
      <c r="A18691">
        <f t="shared" si="291"/>
        <v>37.377999999999716</v>
      </c>
      <c r="B18691">
        <v>256.10000000000002</v>
      </c>
      <c r="C18691">
        <v>361.2</v>
      </c>
      <c r="D18691">
        <v>-16.7</v>
      </c>
      <c r="E18691">
        <v>0.39</v>
      </c>
      <c r="F18691">
        <v>-0.14000000000000001</v>
      </c>
      <c r="G18691">
        <v>-0.11</v>
      </c>
    </row>
    <row r="18692" spans="1:7" x14ac:dyDescent="0.45">
      <c r="A18692">
        <f t="shared" ref="A18692:A18755" si="292">A18691+0.002</f>
        <v>37.379999999999718</v>
      </c>
      <c r="B18692">
        <v>252.8</v>
      </c>
      <c r="C18692">
        <v>361.2</v>
      </c>
      <c r="D18692">
        <v>-18.399999999999999</v>
      </c>
      <c r="E18692">
        <v>0.35</v>
      </c>
      <c r="F18692">
        <v>-0.1</v>
      </c>
      <c r="G18692">
        <v>-0.23</v>
      </c>
    </row>
    <row r="18693" spans="1:7" x14ac:dyDescent="0.45">
      <c r="A18693">
        <f t="shared" si="292"/>
        <v>37.381999999999721</v>
      </c>
      <c r="B18693">
        <v>249.6</v>
      </c>
      <c r="C18693">
        <v>361.5</v>
      </c>
      <c r="D18693">
        <v>-20.2</v>
      </c>
      <c r="E18693">
        <v>0.37</v>
      </c>
      <c r="F18693">
        <v>-0.13</v>
      </c>
      <c r="G18693">
        <v>-0.36</v>
      </c>
    </row>
    <row r="18694" spans="1:7" x14ac:dyDescent="0.45">
      <c r="A18694">
        <f t="shared" si="292"/>
        <v>37.383999999999723</v>
      </c>
      <c r="B18694">
        <v>246.4</v>
      </c>
      <c r="C18694">
        <v>362.1</v>
      </c>
      <c r="D18694">
        <v>-21.6</v>
      </c>
      <c r="E18694">
        <v>0.35</v>
      </c>
      <c r="F18694">
        <v>-0.12</v>
      </c>
      <c r="G18694">
        <v>-0.49</v>
      </c>
    </row>
    <row r="18695" spans="1:7" x14ac:dyDescent="0.45">
      <c r="A18695">
        <f t="shared" si="292"/>
        <v>37.385999999999726</v>
      </c>
      <c r="B18695">
        <v>244</v>
      </c>
      <c r="C18695">
        <v>362.3</v>
      </c>
      <c r="D18695">
        <v>-22.8</v>
      </c>
      <c r="E18695">
        <v>0.36</v>
      </c>
      <c r="F18695">
        <v>-0.14000000000000001</v>
      </c>
      <c r="G18695">
        <v>-0.61</v>
      </c>
    </row>
    <row r="18696" spans="1:7" x14ac:dyDescent="0.45">
      <c r="A18696">
        <f t="shared" si="292"/>
        <v>37.387999999999728</v>
      </c>
      <c r="B18696">
        <v>241.8</v>
      </c>
      <c r="C18696">
        <v>363</v>
      </c>
      <c r="D18696">
        <v>-24.5</v>
      </c>
      <c r="E18696">
        <v>0.37</v>
      </c>
      <c r="F18696">
        <v>0</v>
      </c>
      <c r="G18696">
        <v>-0.56000000000000005</v>
      </c>
    </row>
    <row r="18697" spans="1:7" x14ac:dyDescent="0.45">
      <c r="A18697">
        <f t="shared" si="292"/>
        <v>37.389999999999731</v>
      </c>
      <c r="B18697">
        <v>240.5</v>
      </c>
      <c r="C18697">
        <v>363</v>
      </c>
      <c r="D18697">
        <v>-25.8</v>
      </c>
      <c r="E18697">
        <v>0.36</v>
      </c>
      <c r="F18697">
        <v>0</v>
      </c>
      <c r="G18697">
        <v>-0.44</v>
      </c>
    </row>
    <row r="18698" spans="1:7" x14ac:dyDescent="0.45">
      <c r="A18698">
        <f t="shared" si="292"/>
        <v>37.391999999999733</v>
      </c>
      <c r="B18698">
        <v>239</v>
      </c>
      <c r="C18698">
        <v>363.2</v>
      </c>
      <c r="D18698">
        <v>-27.5</v>
      </c>
      <c r="E18698">
        <v>0.4</v>
      </c>
      <c r="F18698">
        <v>0.01</v>
      </c>
      <c r="G18698">
        <v>-0.37</v>
      </c>
    </row>
    <row r="18699" spans="1:7" x14ac:dyDescent="0.45">
      <c r="A18699">
        <f t="shared" si="292"/>
        <v>37.393999999999735</v>
      </c>
      <c r="B18699">
        <v>237.7</v>
      </c>
      <c r="C18699">
        <v>363.6</v>
      </c>
      <c r="D18699">
        <v>-29.1</v>
      </c>
      <c r="E18699">
        <v>0.42</v>
      </c>
      <c r="F18699">
        <v>-0.02</v>
      </c>
      <c r="G18699">
        <v>-0.27</v>
      </c>
    </row>
    <row r="18700" spans="1:7" x14ac:dyDescent="0.45">
      <c r="A18700">
        <f t="shared" si="292"/>
        <v>37.395999999999738</v>
      </c>
      <c r="B18700">
        <v>236.5</v>
      </c>
      <c r="C18700">
        <v>363.6</v>
      </c>
      <c r="D18700">
        <v>-31</v>
      </c>
      <c r="E18700">
        <v>0.46</v>
      </c>
      <c r="F18700">
        <v>-7.0000000000000007E-2</v>
      </c>
      <c r="G18700">
        <v>-0.28999999999999998</v>
      </c>
    </row>
    <row r="18701" spans="1:7" x14ac:dyDescent="0.45">
      <c r="A18701">
        <f t="shared" si="292"/>
        <v>37.39799999999974</v>
      </c>
      <c r="B18701">
        <v>235.6</v>
      </c>
      <c r="C18701">
        <v>363.7</v>
      </c>
      <c r="D18701">
        <v>-31.9</v>
      </c>
      <c r="E18701">
        <v>0.5</v>
      </c>
      <c r="F18701">
        <v>-0.02</v>
      </c>
      <c r="G18701">
        <v>-0.33</v>
      </c>
    </row>
    <row r="18702" spans="1:7" x14ac:dyDescent="0.45">
      <c r="A18702">
        <f t="shared" si="292"/>
        <v>37.399999999999743</v>
      </c>
      <c r="B18702">
        <v>231.8</v>
      </c>
      <c r="C18702">
        <v>363.9</v>
      </c>
      <c r="D18702">
        <v>-33.799999999999997</v>
      </c>
      <c r="E18702">
        <v>0.51</v>
      </c>
      <c r="F18702">
        <v>-0.14000000000000001</v>
      </c>
      <c r="G18702">
        <v>-0.27</v>
      </c>
    </row>
    <row r="18703" spans="1:7" x14ac:dyDescent="0.45">
      <c r="A18703">
        <f t="shared" si="292"/>
        <v>37.401999999999745</v>
      </c>
      <c r="B18703">
        <v>225.5</v>
      </c>
      <c r="C18703">
        <v>364</v>
      </c>
      <c r="D18703">
        <v>-35.700000000000003</v>
      </c>
      <c r="E18703">
        <v>0.56000000000000005</v>
      </c>
      <c r="F18703">
        <v>-0.17</v>
      </c>
      <c r="G18703">
        <v>-0.33</v>
      </c>
    </row>
    <row r="18704" spans="1:7" x14ac:dyDescent="0.45">
      <c r="A18704">
        <f t="shared" si="292"/>
        <v>37.403999999999748</v>
      </c>
      <c r="B18704">
        <v>218</v>
      </c>
      <c r="C18704">
        <v>363.7</v>
      </c>
      <c r="D18704">
        <v>-37.700000000000003</v>
      </c>
      <c r="E18704">
        <v>0.56999999999999995</v>
      </c>
      <c r="F18704">
        <v>-0.23</v>
      </c>
      <c r="G18704">
        <v>-0.33</v>
      </c>
    </row>
    <row r="18705" spans="1:7" x14ac:dyDescent="0.45">
      <c r="A18705">
        <f t="shared" si="292"/>
        <v>37.40599999999975</v>
      </c>
      <c r="B18705">
        <v>210.4</v>
      </c>
      <c r="C18705">
        <v>363.6</v>
      </c>
      <c r="D18705">
        <v>-39.799999999999997</v>
      </c>
      <c r="E18705">
        <v>0.56000000000000005</v>
      </c>
      <c r="F18705">
        <v>-0.27</v>
      </c>
      <c r="G18705">
        <v>-0.33</v>
      </c>
    </row>
    <row r="18706" spans="1:7" x14ac:dyDescent="0.45">
      <c r="A18706">
        <f t="shared" si="292"/>
        <v>37.407999999999753</v>
      </c>
      <c r="B18706">
        <v>202.6</v>
      </c>
      <c r="C18706">
        <v>363.7</v>
      </c>
      <c r="D18706">
        <v>-41.5</v>
      </c>
      <c r="E18706">
        <v>0.54</v>
      </c>
      <c r="F18706">
        <v>-0.24</v>
      </c>
      <c r="G18706">
        <v>-0.31</v>
      </c>
    </row>
    <row r="18707" spans="1:7" x14ac:dyDescent="0.45">
      <c r="A18707">
        <f t="shared" si="292"/>
        <v>37.409999999999755</v>
      </c>
      <c r="B18707">
        <v>194.7</v>
      </c>
      <c r="C18707">
        <v>363.6</v>
      </c>
      <c r="D18707">
        <v>-43</v>
      </c>
      <c r="E18707">
        <v>0.57999999999999996</v>
      </c>
      <c r="F18707">
        <v>-0.17</v>
      </c>
      <c r="G18707">
        <v>-0.34</v>
      </c>
    </row>
    <row r="18708" spans="1:7" x14ac:dyDescent="0.45">
      <c r="A18708">
        <f t="shared" si="292"/>
        <v>37.411999999999757</v>
      </c>
      <c r="B18708">
        <v>186.1</v>
      </c>
      <c r="C18708">
        <v>363.7</v>
      </c>
      <c r="D18708">
        <v>-44.5</v>
      </c>
      <c r="E18708">
        <v>0.6</v>
      </c>
      <c r="F18708">
        <v>-0.06</v>
      </c>
      <c r="G18708">
        <v>-0.38</v>
      </c>
    </row>
    <row r="18709" spans="1:7" x14ac:dyDescent="0.45">
      <c r="A18709">
        <f t="shared" si="292"/>
        <v>37.41399999999976</v>
      </c>
      <c r="B18709">
        <v>177.1</v>
      </c>
      <c r="C18709">
        <v>363.7</v>
      </c>
      <c r="D18709">
        <v>-45.9</v>
      </c>
      <c r="E18709">
        <v>0.57999999999999996</v>
      </c>
      <c r="F18709">
        <v>-0.08</v>
      </c>
      <c r="G18709">
        <v>-0.39</v>
      </c>
    </row>
    <row r="18710" spans="1:7" x14ac:dyDescent="0.45">
      <c r="A18710">
        <f t="shared" si="292"/>
        <v>37.415999999999762</v>
      </c>
      <c r="B18710">
        <v>168</v>
      </c>
      <c r="C18710">
        <v>363.5</v>
      </c>
      <c r="D18710">
        <v>-47.3</v>
      </c>
      <c r="E18710">
        <v>0.61</v>
      </c>
      <c r="F18710">
        <v>-0.09</v>
      </c>
      <c r="G18710">
        <v>-0.44</v>
      </c>
    </row>
    <row r="18711" spans="1:7" x14ac:dyDescent="0.45">
      <c r="A18711">
        <f t="shared" si="292"/>
        <v>37.417999999999765</v>
      </c>
      <c r="B18711">
        <v>158.1</v>
      </c>
      <c r="C18711">
        <v>363.6</v>
      </c>
      <c r="D18711">
        <v>-48.3</v>
      </c>
      <c r="E18711">
        <v>0.62</v>
      </c>
      <c r="F18711">
        <v>-0.16</v>
      </c>
      <c r="G18711">
        <v>-0.49</v>
      </c>
    </row>
    <row r="18712" spans="1:7" x14ac:dyDescent="0.45">
      <c r="A18712">
        <f t="shared" si="292"/>
        <v>37.419999999999767</v>
      </c>
      <c r="B18712">
        <v>147.80000000000001</v>
      </c>
      <c r="C18712">
        <v>363.5</v>
      </c>
      <c r="D18712">
        <v>-49.4</v>
      </c>
      <c r="E18712">
        <v>0.64</v>
      </c>
      <c r="F18712">
        <v>-0.19</v>
      </c>
      <c r="G18712">
        <v>-0.47</v>
      </c>
    </row>
    <row r="18713" spans="1:7" x14ac:dyDescent="0.45">
      <c r="A18713">
        <f t="shared" si="292"/>
        <v>37.42199999999977</v>
      </c>
      <c r="B18713">
        <v>137.30000000000001</v>
      </c>
      <c r="C18713">
        <v>363.2</v>
      </c>
      <c r="D18713">
        <v>-50.4</v>
      </c>
      <c r="E18713">
        <v>0.67</v>
      </c>
      <c r="F18713">
        <v>-0.13</v>
      </c>
      <c r="G18713">
        <v>-0.47</v>
      </c>
    </row>
    <row r="18714" spans="1:7" x14ac:dyDescent="0.45">
      <c r="A18714">
        <f t="shared" si="292"/>
        <v>37.423999999999772</v>
      </c>
      <c r="B18714">
        <v>132.19999999999999</v>
      </c>
      <c r="C18714">
        <v>363</v>
      </c>
      <c r="D18714">
        <v>-50.8</v>
      </c>
      <c r="E18714">
        <v>0.68</v>
      </c>
      <c r="F18714">
        <v>-0.2</v>
      </c>
      <c r="G18714">
        <v>0.1</v>
      </c>
    </row>
    <row r="18715" spans="1:7" x14ac:dyDescent="0.45">
      <c r="A18715">
        <f t="shared" si="292"/>
        <v>37.425999999999775</v>
      </c>
      <c r="B18715">
        <v>121.7</v>
      </c>
      <c r="C18715">
        <v>362.3</v>
      </c>
      <c r="D18715">
        <v>-52.4</v>
      </c>
      <c r="E18715">
        <v>0.83</v>
      </c>
      <c r="F18715">
        <v>-0.35</v>
      </c>
      <c r="G18715">
        <v>-0.02</v>
      </c>
    </row>
    <row r="18716" spans="1:7" x14ac:dyDescent="0.45">
      <c r="A18716">
        <f t="shared" si="292"/>
        <v>37.427999999999777</v>
      </c>
      <c r="B18716">
        <v>112.6</v>
      </c>
      <c r="C18716">
        <v>362.8</v>
      </c>
      <c r="D18716">
        <v>-52.7</v>
      </c>
      <c r="E18716">
        <v>0.73</v>
      </c>
      <c r="F18716">
        <v>-0.64</v>
      </c>
      <c r="G18716">
        <v>-0.62</v>
      </c>
    </row>
    <row r="18717" spans="1:7" x14ac:dyDescent="0.45">
      <c r="A18717">
        <f t="shared" si="292"/>
        <v>37.429999999999779</v>
      </c>
      <c r="B18717">
        <v>103.2</v>
      </c>
      <c r="C18717">
        <v>362.5</v>
      </c>
      <c r="D18717">
        <v>-53.6</v>
      </c>
      <c r="E18717">
        <v>0.75</v>
      </c>
      <c r="F18717">
        <v>-0.09</v>
      </c>
      <c r="G18717">
        <v>-0.36</v>
      </c>
    </row>
    <row r="18718" spans="1:7" x14ac:dyDescent="0.45">
      <c r="A18718">
        <f t="shared" si="292"/>
        <v>37.431999999999782</v>
      </c>
      <c r="B18718">
        <v>92.8</v>
      </c>
      <c r="C18718">
        <v>361.4</v>
      </c>
      <c r="D18718">
        <v>-54.2</v>
      </c>
      <c r="E18718">
        <v>0.71</v>
      </c>
      <c r="F18718">
        <v>-0.01</v>
      </c>
      <c r="G18718">
        <v>-0.31</v>
      </c>
    </row>
    <row r="18719" spans="1:7" x14ac:dyDescent="0.45">
      <c r="A18719">
        <f t="shared" si="292"/>
        <v>37.433999999999784</v>
      </c>
      <c r="B18719">
        <v>84.8</v>
      </c>
      <c r="C18719">
        <v>362.9</v>
      </c>
      <c r="D18719">
        <v>-54.9</v>
      </c>
      <c r="E18719">
        <v>0.64</v>
      </c>
      <c r="F18719">
        <v>-0.25</v>
      </c>
      <c r="G18719">
        <v>-0.57999999999999996</v>
      </c>
    </row>
    <row r="18720" spans="1:7" x14ac:dyDescent="0.45">
      <c r="A18720">
        <f t="shared" si="292"/>
        <v>37.435999999999787</v>
      </c>
      <c r="B18720">
        <v>75.2</v>
      </c>
      <c r="C18720">
        <v>362.2</v>
      </c>
      <c r="D18720">
        <v>-55.9</v>
      </c>
      <c r="E18720">
        <v>0.72</v>
      </c>
      <c r="F18720">
        <v>0.03</v>
      </c>
      <c r="G18720">
        <v>-0.38</v>
      </c>
    </row>
    <row r="18721" spans="1:7" x14ac:dyDescent="0.45">
      <c r="A18721">
        <f t="shared" si="292"/>
        <v>37.437999999999789</v>
      </c>
      <c r="B18721">
        <v>66.8</v>
      </c>
      <c r="C18721">
        <v>362.3</v>
      </c>
      <c r="D18721">
        <v>-56.2</v>
      </c>
      <c r="E18721">
        <v>0.64</v>
      </c>
      <c r="F18721">
        <v>0</v>
      </c>
      <c r="G18721">
        <v>-0.35</v>
      </c>
    </row>
    <row r="18722" spans="1:7" x14ac:dyDescent="0.45">
      <c r="A18722">
        <f t="shared" si="292"/>
        <v>37.439999999999792</v>
      </c>
      <c r="B18722">
        <v>58.1</v>
      </c>
      <c r="C18722">
        <v>362.3</v>
      </c>
      <c r="D18722">
        <v>-56.4</v>
      </c>
      <c r="E18722">
        <v>0.72</v>
      </c>
      <c r="F18722">
        <v>-0.08</v>
      </c>
      <c r="G18722">
        <v>-0.41</v>
      </c>
    </row>
    <row r="18723" spans="1:7" x14ac:dyDescent="0.45">
      <c r="A18723">
        <f t="shared" si="292"/>
        <v>37.441999999999794</v>
      </c>
      <c r="B18723">
        <v>49.8</v>
      </c>
      <c r="C18723">
        <v>362.2</v>
      </c>
      <c r="D18723">
        <v>-56.9</v>
      </c>
      <c r="E18723">
        <v>0.69</v>
      </c>
      <c r="F18723">
        <v>0</v>
      </c>
      <c r="G18723">
        <v>-0.38</v>
      </c>
    </row>
    <row r="18724" spans="1:7" x14ac:dyDescent="0.45">
      <c r="A18724">
        <f t="shared" si="292"/>
        <v>37.443999999999797</v>
      </c>
      <c r="B18724">
        <v>40.5</v>
      </c>
      <c r="C18724">
        <v>362.5</v>
      </c>
      <c r="D18724">
        <v>-57</v>
      </c>
      <c r="E18724">
        <v>0.7</v>
      </c>
      <c r="F18724">
        <v>0</v>
      </c>
      <c r="G18724">
        <v>-0.38</v>
      </c>
    </row>
    <row r="18725" spans="1:7" x14ac:dyDescent="0.45">
      <c r="A18725">
        <f t="shared" si="292"/>
        <v>37.445999999999799</v>
      </c>
      <c r="B18725">
        <v>31.6</v>
      </c>
      <c r="C18725">
        <v>361.9</v>
      </c>
      <c r="D18725">
        <v>-57</v>
      </c>
      <c r="E18725">
        <v>0.7</v>
      </c>
      <c r="F18725">
        <v>-0.06</v>
      </c>
      <c r="G18725">
        <v>-0.44</v>
      </c>
    </row>
    <row r="18726" spans="1:7" x14ac:dyDescent="0.45">
      <c r="A18726">
        <f t="shared" si="292"/>
        <v>37.447999999999801</v>
      </c>
      <c r="B18726">
        <v>23.1</v>
      </c>
      <c r="C18726">
        <v>362.1</v>
      </c>
      <c r="D18726">
        <v>-57</v>
      </c>
      <c r="E18726">
        <v>0.7</v>
      </c>
      <c r="F18726">
        <v>-0.03</v>
      </c>
      <c r="G18726">
        <v>-0.46</v>
      </c>
    </row>
    <row r="18727" spans="1:7" x14ac:dyDescent="0.45">
      <c r="A18727">
        <f t="shared" si="292"/>
        <v>37.449999999999804</v>
      </c>
      <c r="B18727">
        <v>18.899999999999999</v>
      </c>
      <c r="C18727">
        <v>361.8</v>
      </c>
      <c r="D18727">
        <v>-57</v>
      </c>
      <c r="E18727">
        <v>0.71</v>
      </c>
      <c r="F18727">
        <v>-0.05</v>
      </c>
      <c r="G18727">
        <v>-0.48</v>
      </c>
    </row>
    <row r="18728" spans="1:7" x14ac:dyDescent="0.45">
      <c r="A18728">
        <f t="shared" si="292"/>
        <v>37.451999999999806</v>
      </c>
      <c r="B18728">
        <v>10.4</v>
      </c>
      <c r="C18728">
        <v>361.9</v>
      </c>
      <c r="D18728">
        <v>-56.9</v>
      </c>
      <c r="E18728">
        <v>0.7</v>
      </c>
      <c r="F18728">
        <v>-0.03</v>
      </c>
      <c r="G18728">
        <v>-0.43</v>
      </c>
    </row>
    <row r="18729" spans="1:7" x14ac:dyDescent="0.45">
      <c r="A18729">
        <f t="shared" si="292"/>
        <v>37.453999999999809</v>
      </c>
      <c r="B18729">
        <v>2.5</v>
      </c>
      <c r="C18729">
        <v>361.8</v>
      </c>
      <c r="D18729">
        <v>-56.6</v>
      </c>
      <c r="E18729">
        <v>0.73</v>
      </c>
      <c r="F18729">
        <v>0.01</v>
      </c>
      <c r="G18729">
        <v>-0.45</v>
      </c>
    </row>
    <row r="18730" spans="1:7" x14ac:dyDescent="0.45">
      <c r="A18730">
        <f t="shared" si="292"/>
        <v>37.455999999999811</v>
      </c>
      <c r="B18730">
        <v>-4.5</v>
      </c>
      <c r="C18730">
        <v>361.4</v>
      </c>
      <c r="D18730">
        <v>-56.2</v>
      </c>
      <c r="E18730">
        <v>0.71</v>
      </c>
      <c r="F18730">
        <v>0.04</v>
      </c>
      <c r="G18730">
        <v>-0.46</v>
      </c>
    </row>
    <row r="18731" spans="1:7" x14ac:dyDescent="0.45">
      <c r="A18731">
        <f t="shared" si="292"/>
        <v>37.457999999999814</v>
      </c>
      <c r="B18731">
        <v>-11.5</v>
      </c>
      <c r="C18731">
        <v>361.5</v>
      </c>
      <c r="D18731">
        <v>-55.6</v>
      </c>
      <c r="E18731">
        <v>0.75</v>
      </c>
      <c r="F18731">
        <v>0.06</v>
      </c>
      <c r="G18731">
        <v>-0.48</v>
      </c>
    </row>
    <row r="18732" spans="1:7" x14ac:dyDescent="0.45">
      <c r="A18732">
        <f t="shared" si="292"/>
        <v>37.459999999999816</v>
      </c>
      <c r="B18732">
        <v>-17.5</v>
      </c>
      <c r="C18732">
        <v>361.1</v>
      </c>
      <c r="D18732">
        <v>-55.2</v>
      </c>
      <c r="E18732">
        <v>0.76</v>
      </c>
      <c r="F18732">
        <v>0.06</v>
      </c>
      <c r="G18732">
        <v>-0.54</v>
      </c>
    </row>
    <row r="18733" spans="1:7" x14ac:dyDescent="0.45">
      <c r="A18733">
        <f t="shared" si="292"/>
        <v>37.461999999999819</v>
      </c>
      <c r="B18733">
        <v>-23.6</v>
      </c>
      <c r="C18733">
        <v>361.1</v>
      </c>
      <c r="D18733">
        <v>-54.5</v>
      </c>
      <c r="E18733">
        <v>0.79</v>
      </c>
      <c r="F18733">
        <v>0.04</v>
      </c>
      <c r="G18733">
        <v>-0.53</v>
      </c>
    </row>
    <row r="18734" spans="1:7" x14ac:dyDescent="0.45">
      <c r="A18734">
        <f t="shared" si="292"/>
        <v>37.463999999999821</v>
      </c>
      <c r="B18734">
        <v>-29.2</v>
      </c>
      <c r="C18734">
        <v>361.1</v>
      </c>
      <c r="D18734">
        <v>-54.1</v>
      </c>
      <c r="E18734">
        <v>0.8</v>
      </c>
      <c r="F18734">
        <v>0.05</v>
      </c>
      <c r="G18734">
        <v>-0.52</v>
      </c>
    </row>
    <row r="18735" spans="1:7" x14ac:dyDescent="0.45">
      <c r="A18735">
        <f t="shared" si="292"/>
        <v>37.465999999999823</v>
      </c>
      <c r="B18735">
        <v>-34.200000000000003</v>
      </c>
      <c r="C18735">
        <v>360.5</v>
      </c>
      <c r="D18735">
        <v>-53.4</v>
      </c>
      <c r="E18735">
        <v>0.81</v>
      </c>
      <c r="F18735">
        <v>7.0000000000000007E-2</v>
      </c>
      <c r="G18735">
        <v>-0.46</v>
      </c>
    </row>
    <row r="18736" spans="1:7" x14ac:dyDescent="0.45">
      <c r="A18736">
        <f t="shared" si="292"/>
        <v>37.467999999999826</v>
      </c>
      <c r="B18736">
        <v>-38.799999999999997</v>
      </c>
      <c r="C18736">
        <v>360.2</v>
      </c>
      <c r="D18736">
        <v>-52.8</v>
      </c>
      <c r="E18736">
        <v>0.81</v>
      </c>
      <c r="F18736">
        <v>7.0000000000000007E-2</v>
      </c>
      <c r="G18736">
        <v>-0.44</v>
      </c>
    </row>
    <row r="18737" spans="1:7" x14ac:dyDescent="0.45">
      <c r="A18737">
        <f t="shared" si="292"/>
        <v>37.469999999999828</v>
      </c>
      <c r="B18737">
        <v>-43.9</v>
      </c>
      <c r="C18737">
        <v>360.4</v>
      </c>
      <c r="D18737">
        <v>-52.1</v>
      </c>
      <c r="E18737">
        <v>0.86</v>
      </c>
      <c r="F18737">
        <v>0.09</v>
      </c>
      <c r="G18737">
        <v>-0.51</v>
      </c>
    </row>
    <row r="18738" spans="1:7" x14ac:dyDescent="0.45">
      <c r="A18738">
        <f t="shared" si="292"/>
        <v>37.471999999999831</v>
      </c>
      <c r="B18738">
        <v>-47.4</v>
      </c>
      <c r="C18738">
        <v>360</v>
      </c>
      <c r="D18738">
        <v>-51.3</v>
      </c>
      <c r="E18738">
        <v>0.85</v>
      </c>
      <c r="F18738">
        <v>0.1</v>
      </c>
      <c r="G18738">
        <v>-0.55000000000000004</v>
      </c>
    </row>
    <row r="18739" spans="1:7" x14ac:dyDescent="0.45">
      <c r="A18739">
        <f t="shared" si="292"/>
        <v>37.473999999999833</v>
      </c>
      <c r="B18739">
        <v>-49.5</v>
      </c>
      <c r="C18739">
        <v>360.1</v>
      </c>
      <c r="D18739">
        <v>-50.6</v>
      </c>
      <c r="E18739">
        <v>0.86</v>
      </c>
      <c r="F18739">
        <v>0.08</v>
      </c>
      <c r="G18739">
        <v>-0.59</v>
      </c>
    </row>
    <row r="18740" spans="1:7" x14ac:dyDescent="0.45">
      <c r="A18740">
        <f t="shared" si="292"/>
        <v>37.475999999999836</v>
      </c>
      <c r="B18740">
        <v>-53</v>
      </c>
      <c r="C18740">
        <v>359.8</v>
      </c>
      <c r="D18740">
        <v>-50.1</v>
      </c>
      <c r="E18740">
        <v>0.87</v>
      </c>
      <c r="F18740">
        <v>0.06</v>
      </c>
      <c r="G18740">
        <v>-0.6</v>
      </c>
    </row>
    <row r="18741" spans="1:7" x14ac:dyDescent="0.45">
      <c r="A18741">
        <f t="shared" si="292"/>
        <v>37.477999999999838</v>
      </c>
      <c r="B18741">
        <v>-56.7</v>
      </c>
      <c r="C18741">
        <v>360</v>
      </c>
      <c r="D18741">
        <v>-49.2</v>
      </c>
      <c r="E18741">
        <v>0.87</v>
      </c>
      <c r="F18741">
        <v>0.09</v>
      </c>
      <c r="G18741">
        <v>-0.56999999999999995</v>
      </c>
    </row>
    <row r="18742" spans="1:7" x14ac:dyDescent="0.45">
      <c r="A18742">
        <f t="shared" si="292"/>
        <v>37.479999999999841</v>
      </c>
      <c r="B18742">
        <v>-59.7</v>
      </c>
      <c r="C18742">
        <v>359.5</v>
      </c>
      <c r="D18742">
        <v>-48</v>
      </c>
      <c r="E18742">
        <v>0.88</v>
      </c>
      <c r="F18742">
        <v>0.13</v>
      </c>
      <c r="G18742">
        <v>-0.52</v>
      </c>
    </row>
    <row r="18743" spans="1:7" x14ac:dyDescent="0.45">
      <c r="A18743">
        <f t="shared" si="292"/>
        <v>37.481999999999843</v>
      </c>
      <c r="B18743">
        <v>-62.9</v>
      </c>
      <c r="C18743">
        <v>359.7</v>
      </c>
      <c r="D18743">
        <v>-47.3</v>
      </c>
      <c r="E18743">
        <v>0.89</v>
      </c>
      <c r="F18743">
        <v>0.16</v>
      </c>
      <c r="G18743">
        <v>-0.5</v>
      </c>
    </row>
    <row r="18744" spans="1:7" x14ac:dyDescent="0.45">
      <c r="A18744">
        <f t="shared" si="292"/>
        <v>37.483999999999845</v>
      </c>
      <c r="B18744">
        <v>-66</v>
      </c>
      <c r="C18744">
        <v>360</v>
      </c>
      <c r="D18744">
        <v>-46.4</v>
      </c>
      <c r="E18744">
        <v>0.9</v>
      </c>
      <c r="F18744">
        <v>0.2</v>
      </c>
      <c r="G18744">
        <v>-0.48</v>
      </c>
    </row>
    <row r="18745" spans="1:7" x14ac:dyDescent="0.45">
      <c r="A18745">
        <f t="shared" si="292"/>
        <v>37.485999999999848</v>
      </c>
      <c r="B18745">
        <v>-68.5</v>
      </c>
      <c r="C18745">
        <v>359.4</v>
      </c>
      <c r="D18745">
        <v>-45.2</v>
      </c>
      <c r="E18745">
        <v>0.89</v>
      </c>
      <c r="F18745">
        <v>0.19</v>
      </c>
      <c r="G18745">
        <v>-0.47</v>
      </c>
    </row>
    <row r="18746" spans="1:7" x14ac:dyDescent="0.45">
      <c r="A18746">
        <f t="shared" si="292"/>
        <v>37.48799999999985</v>
      </c>
      <c r="B18746">
        <v>-71.3</v>
      </c>
      <c r="C18746">
        <v>359.5</v>
      </c>
      <c r="D18746">
        <v>-44.4</v>
      </c>
      <c r="E18746">
        <v>0.91</v>
      </c>
      <c r="F18746">
        <v>0.21</v>
      </c>
      <c r="G18746">
        <v>-0.46</v>
      </c>
    </row>
    <row r="18747" spans="1:7" x14ac:dyDescent="0.45">
      <c r="A18747">
        <f t="shared" si="292"/>
        <v>37.489999999999853</v>
      </c>
      <c r="B18747">
        <v>-74.2</v>
      </c>
      <c r="C18747">
        <v>359.3</v>
      </c>
      <c r="D18747">
        <v>-43.3</v>
      </c>
      <c r="E18747">
        <v>0.89</v>
      </c>
      <c r="F18747">
        <v>0.2</v>
      </c>
      <c r="G18747">
        <v>-0.45</v>
      </c>
    </row>
    <row r="18748" spans="1:7" x14ac:dyDescent="0.45">
      <c r="A18748">
        <f t="shared" si="292"/>
        <v>37.491999999999855</v>
      </c>
      <c r="B18748">
        <v>-77</v>
      </c>
      <c r="C18748">
        <v>359</v>
      </c>
      <c r="D18748">
        <v>-42.4</v>
      </c>
      <c r="E18748">
        <v>0.9</v>
      </c>
      <c r="F18748">
        <v>0.17</v>
      </c>
      <c r="G18748">
        <v>-0.47</v>
      </c>
    </row>
    <row r="18749" spans="1:7" x14ac:dyDescent="0.45">
      <c r="A18749">
        <f t="shared" si="292"/>
        <v>37.493999999999858</v>
      </c>
      <c r="B18749">
        <v>-79.099999999999994</v>
      </c>
      <c r="C18749">
        <v>359.4</v>
      </c>
      <c r="D18749">
        <v>-41.6</v>
      </c>
      <c r="E18749">
        <v>0.88</v>
      </c>
      <c r="F18749">
        <v>0.22</v>
      </c>
      <c r="G18749">
        <v>-0.46</v>
      </c>
    </row>
    <row r="18750" spans="1:7" x14ac:dyDescent="0.45">
      <c r="A18750">
        <f t="shared" si="292"/>
        <v>37.49599999999986</v>
      </c>
      <c r="B18750">
        <v>-81.900000000000006</v>
      </c>
      <c r="C18750">
        <v>359</v>
      </c>
      <c r="D18750">
        <v>-40.299999999999997</v>
      </c>
      <c r="E18750">
        <v>0.88</v>
      </c>
      <c r="F18750">
        <v>0.2</v>
      </c>
      <c r="G18750">
        <v>-0.42</v>
      </c>
    </row>
    <row r="18751" spans="1:7" x14ac:dyDescent="0.45">
      <c r="A18751">
        <f t="shared" si="292"/>
        <v>37.497999999999863</v>
      </c>
      <c r="B18751">
        <v>-84.7</v>
      </c>
      <c r="C18751">
        <v>359</v>
      </c>
      <c r="D18751">
        <v>-39.4</v>
      </c>
      <c r="E18751">
        <v>0.86</v>
      </c>
      <c r="F18751">
        <v>0.2</v>
      </c>
      <c r="G18751">
        <v>-0.41</v>
      </c>
    </row>
    <row r="18752" spans="1:7" x14ac:dyDescent="0.45">
      <c r="A18752">
        <f t="shared" si="292"/>
        <v>37.499999999999865</v>
      </c>
      <c r="B18752">
        <v>-85.9</v>
      </c>
      <c r="C18752">
        <v>358.8</v>
      </c>
      <c r="D18752">
        <v>-38.700000000000003</v>
      </c>
      <c r="E18752">
        <v>0.85</v>
      </c>
      <c r="F18752">
        <v>0.22</v>
      </c>
      <c r="G18752">
        <v>-0.4</v>
      </c>
    </row>
    <row r="18753" spans="1:7" x14ac:dyDescent="0.45">
      <c r="A18753">
        <f t="shared" si="292"/>
        <v>37.501999999999867</v>
      </c>
      <c r="B18753">
        <v>-88.1</v>
      </c>
      <c r="C18753">
        <v>358.8</v>
      </c>
      <c r="D18753">
        <v>-37.4</v>
      </c>
      <c r="E18753">
        <v>0.84</v>
      </c>
      <c r="F18753">
        <v>0.22</v>
      </c>
      <c r="G18753">
        <v>-0.4</v>
      </c>
    </row>
    <row r="18754" spans="1:7" x14ac:dyDescent="0.45">
      <c r="A18754">
        <f t="shared" si="292"/>
        <v>37.50399999999987</v>
      </c>
      <c r="B18754">
        <v>-90.1</v>
      </c>
      <c r="C18754">
        <v>358.7</v>
      </c>
      <c r="D18754">
        <v>-36.4</v>
      </c>
      <c r="E18754">
        <v>0.83</v>
      </c>
      <c r="F18754">
        <v>0.22</v>
      </c>
      <c r="G18754">
        <v>-0.4</v>
      </c>
    </row>
    <row r="18755" spans="1:7" x14ac:dyDescent="0.45">
      <c r="A18755">
        <f t="shared" si="292"/>
        <v>37.505999999999872</v>
      </c>
      <c r="B18755">
        <v>-92.4</v>
      </c>
      <c r="C18755">
        <v>358.1</v>
      </c>
      <c r="D18755">
        <v>-35</v>
      </c>
      <c r="E18755">
        <v>0.81</v>
      </c>
      <c r="F18755">
        <v>0.22</v>
      </c>
      <c r="G18755">
        <v>-0.39</v>
      </c>
    </row>
    <row r="18756" spans="1:7" x14ac:dyDescent="0.45">
      <c r="A18756">
        <f t="shared" ref="A18756:A18819" si="293">A18755+0.002</f>
        <v>37.507999999999875</v>
      </c>
      <c r="B18756">
        <v>-94.1</v>
      </c>
      <c r="C18756">
        <v>358.3</v>
      </c>
      <c r="D18756">
        <v>-33.9</v>
      </c>
      <c r="E18756">
        <v>0.8</v>
      </c>
      <c r="F18756">
        <v>0.25</v>
      </c>
      <c r="G18756">
        <v>-0.37</v>
      </c>
    </row>
    <row r="18757" spans="1:7" x14ac:dyDescent="0.45">
      <c r="A18757">
        <f t="shared" si="293"/>
        <v>37.509999999999877</v>
      </c>
      <c r="B18757">
        <v>-95.9</v>
      </c>
      <c r="C18757">
        <v>357.7</v>
      </c>
      <c r="D18757">
        <v>-32.799999999999997</v>
      </c>
      <c r="E18757">
        <v>0.81</v>
      </c>
      <c r="F18757">
        <v>0.25</v>
      </c>
      <c r="G18757">
        <v>-0.34</v>
      </c>
    </row>
    <row r="18758" spans="1:7" x14ac:dyDescent="0.45">
      <c r="A18758">
        <f t="shared" si="293"/>
        <v>37.51199999999988</v>
      </c>
      <c r="B18758">
        <v>-97.2</v>
      </c>
      <c r="C18758">
        <v>357.7</v>
      </c>
      <c r="D18758">
        <v>-31.2</v>
      </c>
      <c r="E18758">
        <v>0.78</v>
      </c>
      <c r="F18758">
        <v>0.3</v>
      </c>
      <c r="G18758">
        <v>-0.3</v>
      </c>
    </row>
    <row r="18759" spans="1:7" x14ac:dyDescent="0.45">
      <c r="A18759">
        <f t="shared" si="293"/>
        <v>37.513999999999882</v>
      </c>
      <c r="B18759">
        <v>-99</v>
      </c>
      <c r="C18759">
        <v>357.7</v>
      </c>
      <c r="D18759">
        <v>-30.3</v>
      </c>
      <c r="E18759">
        <v>0.78</v>
      </c>
      <c r="F18759">
        <v>0.28999999999999998</v>
      </c>
      <c r="G18759">
        <v>-0.25</v>
      </c>
    </row>
    <row r="18760" spans="1:7" x14ac:dyDescent="0.45">
      <c r="A18760">
        <f t="shared" si="293"/>
        <v>37.515999999999885</v>
      </c>
      <c r="B18760">
        <v>-99.4</v>
      </c>
      <c r="C18760">
        <v>357.6</v>
      </c>
      <c r="D18760">
        <v>-28.9</v>
      </c>
      <c r="E18760">
        <v>0.75</v>
      </c>
      <c r="F18760">
        <v>0.32</v>
      </c>
      <c r="G18760">
        <v>-0.2</v>
      </c>
    </row>
    <row r="18761" spans="1:7" x14ac:dyDescent="0.45">
      <c r="A18761">
        <f t="shared" si="293"/>
        <v>37.517999999999887</v>
      </c>
      <c r="B18761">
        <v>-101.5</v>
      </c>
      <c r="C18761">
        <v>357.6</v>
      </c>
      <c r="D18761">
        <v>-27.6</v>
      </c>
      <c r="E18761">
        <v>0.75</v>
      </c>
      <c r="F18761">
        <v>0.33</v>
      </c>
      <c r="G18761">
        <v>-0.19</v>
      </c>
    </row>
    <row r="18762" spans="1:7" x14ac:dyDescent="0.45">
      <c r="A18762">
        <f t="shared" si="293"/>
        <v>37.519999999999889</v>
      </c>
      <c r="B18762">
        <v>-102.4</v>
      </c>
      <c r="C18762">
        <v>357.4</v>
      </c>
      <c r="D18762">
        <v>-26.2</v>
      </c>
      <c r="E18762">
        <v>0.75</v>
      </c>
      <c r="F18762">
        <v>0.31</v>
      </c>
      <c r="G18762">
        <v>-0.18</v>
      </c>
    </row>
    <row r="18763" spans="1:7" x14ac:dyDescent="0.45">
      <c r="A18763">
        <f t="shared" si="293"/>
        <v>37.521999999999892</v>
      </c>
      <c r="B18763">
        <v>-102.7</v>
      </c>
      <c r="C18763">
        <v>357.4</v>
      </c>
      <c r="D18763">
        <v>-24.8</v>
      </c>
      <c r="E18763">
        <v>0.75</v>
      </c>
      <c r="F18763">
        <v>0.34</v>
      </c>
      <c r="G18763">
        <v>-0.18</v>
      </c>
    </row>
    <row r="18764" spans="1:7" x14ac:dyDescent="0.45">
      <c r="A18764">
        <f t="shared" si="293"/>
        <v>37.523999999999894</v>
      </c>
      <c r="B18764">
        <v>-104.3</v>
      </c>
      <c r="C18764">
        <v>357.4</v>
      </c>
      <c r="D18764">
        <v>-23.5</v>
      </c>
      <c r="E18764">
        <v>0.75</v>
      </c>
      <c r="F18764">
        <v>0.33</v>
      </c>
      <c r="G18764">
        <v>-0.19</v>
      </c>
    </row>
    <row r="18765" spans="1:7" x14ac:dyDescent="0.45">
      <c r="A18765">
        <f t="shared" si="293"/>
        <v>37.525999999999897</v>
      </c>
      <c r="B18765">
        <v>-104.8</v>
      </c>
      <c r="C18765">
        <v>357.4</v>
      </c>
      <c r="D18765">
        <v>-23</v>
      </c>
      <c r="E18765">
        <v>0.74</v>
      </c>
      <c r="F18765">
        <v>0.35</v>
      </c>
      <c r="G18765">
        <v>-0.18</v>
      </c>
    </row>
    <row r="18766" spans="1:7" x14ac:dyDescent="0.45">
      <c r="A18766">
        <f t="shared" si="293"/>
        <v>37.527999999999899</v>
      </c>
      <c r="B18766">
        <v>-105.7</v>
      </c>
      <c r="C18766">
        <v>357.6</v>
      </c>
      <c r="D18766">
        <v>-21.9</v>
      </c>
      <c r="E18766">
        <v>0.82</v>
      </c>
      <c r="F18766">
        <v>0.33</v>
      </c>
      <c r="G18766">
        <v>-0.28999999999999998</v>
      </c>
    </row>
    <row r="18767" spans="1:7" x14ac:dyDescent="0.45">
      <c r="A18767">
        <f t="shared" si="293"/>
        <v>37.529999999999902</v>
      </c>
      <c r="B18767">
        <v>-107.6</v>
      </c>
      <c r="C18767">
        <v>357.9</v>
      </c>
      <c r="D18767">
        <v>-20</v>
      </c>
      <c r="E18767">
        <v>0.86</v>
      </c>
      <c r="F18767">
        <v>0.3</v>
      </c>
      <c r="G18767">
        <v>-0.32</v>
      </c>
    </row>
    <row r="18768" spans="1:7" x14ac:dyDescent="0.45">
      <c r="A18768">
        <f t="shared" si="293"/>
        <v>37.531999999999904</v>
      </c>
      <c r="B18768">
        <v>-110.4</v>
      </c>
      <c r="C18768">
        <v>358.1</v>
      </c>
      <c r="D18768">
        <v>-18.399999999999999</v>
      </c>
      <c r="E18768">
        <v>0.64</v>
      </c>
      <c r="F18768">
        <v>0.31</v>
      </c>
      <c r="G18768">
        <v>0.12</v>
      </c>
    </row>
    <row r="18769" spans="1:7" x14ac:dyDescent="0.45">
      <c r="A18769">
        <f t="shared" si="293"/>
        <v>37.533999999999907</v>
      </c>
      <c r="B18769">
        <v>-112.3</v>
      </c>
      <c r="C18769">
        <v>356.9</v>
      </c>
      <c r="D18769">
        <v>-17.8</v>
      </c>
      <c r="E18769">
        <v>0.74</v>
      </c>
      <c r="F18769">
        <v>0.27</v>
      </c>
      <c r="G18769">
        <v>-0.02</v>
      </c>
    </row>
    <row r="18770" spans="1:7" x14ac:dyDescent="0.45">
      <c r="A18770">
        <f t="shared" si="293"/>
        <v>37.535999999999909</v>
      </c>
      <c r="B18770">
        <v>-112.2</v>
      </c>
      <c r="C18770">
        <v>357.4</v>
      </c>
      <c r="D18770">
        <v>-15.8</v>
      </c>
      <c r="E18770">
        <v>0.72</v>
      </c>
      <c r="F18770">
        <v>0.31</v>
      </c>
      <c r="G18770">
        <v>-0.22</v>
      </c>
    </row>
    <row r="18771" spans="1:7" x14ac:dyDescent="0.45">
      <c r="A18771">
        <f t="shared" si="293"/>
        <v>37.537999999999911</v>
      </c>
      <c r="B18771">
        <v>-112.7</v>
      </c>
      <c r="C18771">
        <v>357.7</v>
      </c>
      <c r="D18771">
        <v>-14.9</v>
      </c>
      <c r="E18771">
        <v>0.76</v>
      </c>
      <c r="F18771">
        <v>0.34</v>
      </c>
      <c r="G18771">
        <v>-0.14000000000000001</v>
      </c>
    </row>
    <row r="18772" spans="1:7" x14ac:dyDescent="0.45">
      <c r="A18772">
        <f t="shared" si="293"/>
        <v>37.539999999999914</v>
      </c>
      <c r="B18772">
        <v>-114.4</v>
      </c>
      <c r="C18772">
        <v>357.4</v>
      </c>
      <c r="D18772">
        <v>-13.3</v>
      </c>
      <c r="E18772">
        <v>0.7</v>
      </c>
      <c r="F18772">
        <v>0.34</v>
      </c>
      <c r="G18772">
        <v>-0.18</v>
      </c>
    </row>
    <row r="18773" spans="1:7" x14ac:dyDescent="0.45">
      <c r="A18773">
        <f t="shared" si="293"/>
        <v>37.541999999999916</v>
      </c>
      <c r="B18773">
        <v>-114.7</v>
      </c>
      <c r="C18773">
        <v>357.9</v>
      </c>
      <c r="D18773">
        <v>-11.8</v>
      </c>
      <c r="E18773">
        <v>0.95</v>
      </c>
      <c r="F18773">
        <v>0.42</v>
      </c>
      <c r="G18773">
        <v>-0.48</v>
      </c>
    </row>
    <row r="18774" spans="1:7" x14ac:dyDescent="0.45">
      <c r="A18774">
        <f t="shared" si="293"/>
        <v>37.543999999999919</v>
      </c>
      <c r="B18774">
        <v>-119.3</v>
      </c>
      <c r="C18774">
        <v>359</v>
      </c>
      <c r="D18774">
        <v>-9.5</v>
      </c>
      <c r="E18774">
        <v>1.07</v>
      </c>
      <c r="F18774">
        <v>0.33</v>
      </c>
      <c r="G18774">
        <v>-0.49</v>
      </c>
    </row>
    <row r="18775" spans="1:7" x14ac:dyDescent="0.45">
      <c r="A18775">
        <f t="shared" si="293"/>
        <v>37.545999999999921</v>
      </c>
      <c r="B18775">
        <v>-127.7</v>
      </c>
      <c r="C18775">
        <v>358.1</v>
      </c>
      <c r="D18775">
        <v>-8</v>
      </c>
      <c r="E18775">
        <v>1.05</v>
      </c>
      <c r="F18775">
        <v>0.16</v>
      </c>
      <c r="G18775">
        <v>-0.38</v>
      </c>
    </row>
    <row r="18776" spans="1:7" x14ac:dyDescent="0.45">
      <c r="A18776">
        <f t="shared" si="293"/>
        <v>37.547999999999924</v>
      </c>
      <c r="B18776">
        <v>-135.1</v>
      </c>
      <c r="C18776">
        <v>357.4</v>
      </c>
      <c r="D18776">
        <v>-6.7</v>
      </c>
      <c r="E18776">
        <v>0.95</v>
      </c>
      <c r="F18776">
        <v>0.04</v>
      </c>
      <c r="G18776">
        <v>-0.23</v>
      </c>
    </row>
    <row r="18777" spans="1:7" x14ac:dyDescent="0.45">
      <c r="A18777">
        <f t="shared" si="293"/>
        <v>37.549999999999926</v>
      </c>
      <c r="B18777">
        <v>-142.30000000000001</v>
      </c>
      <c r="C18777">
        <v>357.4</v>
      </c>
      <c r="D18777">
        <v>-5.3</v>
      </c>
      <c r="E18777">
        <v>0.93</v>
      </c>
      <c r="F18777">
        <v>0.1</v>
      </c>
      <c r="G18777">
        <v>-0.14000000000000001</v>
      </c>
    </row>
    <row r="18778" spans="1:7" x14ac:dyDescent="0.45">
      <c r="A18778">
        <f t="shared" si="293"/>
        <v>37.551999999999929</v>
      </c>
      <c r="B18778">
        <v>-145.6</v>
      </c>
      <c r="C18778">
        <v>357.6</v>
      </c>
      <c r="D18778">
        <v>-4.4000000000000004</v>
      </c>
      <c r="E18778">
        <v>0.92</v>
      </c>
      <c r="F18778">
        <v>0.11</v>
      </c>
      <c r="G18778">
        <v>-7.0000000000000007E-2</v>
      </c>
    </row>
    <row r="18779" spans="1:7" x14ac:dyDescent="0.45">
      <c r="A18779">
        <f t="shared" si="293"/>
        <v>37.553999999999931</v>
      </c>
      <c r="B18779">
        <v>-150.30000000000001</v>
      </c>
      <c r="C18779">
        <v>357.4</v>
      </c>
      <c r="D18779">
        <v>-2.2999999999999998</v>
      </c>
      <c r="E18779">
        <v>0.67</v>
      </c>
      <c r="F18779">
        <v>0.22</v>
      </c>
      <c r="G18779">
        <v>0.28000000000000003</v>
      </c>
    </row>
    <row r="18780" spans="1:7" x14ac:dyDescent="0.45">
      <c r="A18780">
        <f t="shared" si="293"/>
        <v>37.555999999999933</v>
      </c>
      <c r="B18780">
        <v>-151.5</v>
      </c>
      <c r="C18780">
        <v>356.5</v>
      </c>
      <c r="D18780">
        <v>-1</v>
      </c>
      <c r="E18780">
        <v>0.63</v>
      </c>
      <c r="F18780">
        <v>0.26</v>
      </c>
      <c r="G18780">
        <v>0.08</v>
      </c>
    </row>
    <row r="18781" spans="1:7" x14ac:dyDescent="0.45">
      <c r="A18781">
        <f t="shared" si="293"/>
        <v>37.557999999999936</v>
      </c>
      <c r="B18781">
        <v>-151.69999999999999</v>
      </c>
      <c r="C18781">
        <v>357.4</v>
      </c>
      <c r="D18781">
        <v>1.3</v>
      </c>
      <c r="E18781">
        <v>0.68</v>
      </c>
      <c r="F18781">
        <v>0.36</v>
      </c>
      <c r="G18781">
        <v>-0.08</v>
      </c>
    </row>
    <row r="18782" spans="1:7" x14ac:dyDescent="0.45">
      <c r="A18782">
        <f t="shared" si="293"/>
        <v>37.559999999999938</v>
      </c>
      <c r="B18782">
        <v>-151.9</v>
      </c>
      <c r="C18782">
        <v>357.9</v>
      </c>
      <c r="D18782">
        <v>3.2</v>
      </c>
      <c r="E18782">
        <v>0.69</v>
      </c>
      <c r="F18782">
        <v>0.6</v>
      </c>
      <c r="G18782">
        <v>-0.03</v>
      </c>
    </row>
    <row r="18783" spans="1:7" x14ac:dyDescent="0.45">
      <c r="A18783">
        <f t="shared" si="293"/>
        <v>37.561999999999941</v>
      </c>
      <c r="B18783">
        <v>-151.69999999999999</v>
      </c>
      <c r="C18783">
        <v>358.3</v>
      </c>
      <c r="D18783">
        <v>5.5</v>
      </c>
      <c r="E18783">
        <v>0.7</v>
      </c>
      <c r="F18783">
        <v>0.54</v>
      </c>
      <c r="G18783">
        <v>-0.02</v>
      </c>
    </row>
    <row r="18784" spans="1:7" x14ac:dyDescent="0.45">
      <c r="A18784">
        <f t="shared" si="293"/>
        <v>37.563999999999943</v>
      </c>
      <c r="B18784">
        <v>-152.6</v>
      </c>
      <c r="C18784">
        <v>357.7</v>
      </c>
      <c r="D18784">
        <v>7.4</v>
      </c>
      <c r="E18784">
        <v>0.67</v>
      </c>
      <c r="F18784">
        <v>0.53</v>
      </c>
      <c r="G18784">
        <v>-0.02</v>
      </c>
    </row>
    <row r="18785" spans="1:7" x14ac:dyDescent="0.45">
      <c r="A18785">
        <f t="shared" si="293"/>
        <v>37.565999999999946</v>
      </c>
      <c r="B18785">
        <v>-152.80000000000001</v>
      </c>
      <c r="C18785">
        <v>357.4</v>
      </c>
      <c r="D18785">
        <v>9.5</v>
      </c>
      <c r="E18785">
        <v>0.68</v>
      </c>
      <c r="F18785">
        <v>0.48</v>
      </c>
      <c r="G18785">
        <v>-0.02</v>
      </c>
    </row>
    <row r="18786" spans="1:7" x14ac:dyDescent="0.45">
      <c r="A18786">
        <f t="shared" si="293"/>
        <v>37.567999999999948</v>
      </c>
      <c r="B18786">
        <v>-152.4</v>
      </c>
      <c r="C18786">
        <v>357.4</v>
      </c>
      <c r="D18786">
        <v>11.5</v>
      </c>
      <c r="E18786">
        <v>0.66</v>
      </c>
      <c r="F18786">
        <v>0.34</v>
      </c>
      <c r="G18786">
        <v>7.0000000000000007E-2</v>
      </c>
    </row>
    <row r="18787" spans="1:7" x14ac:dyDescent="0.45">
      <c r="A18787">
        <f t="shared" si="293"/>
        <v>37.569999999999951</v>
      </c>
      <c r="B18787">
        <v>-152.80000000000001</v>
      </c>
      <c r="C18787">
        <v>357.2</v>
      </c>
      <c r="D18787">
        <v>13.2</v>
      </c>
      <c r="E18787">
        <v>0.64</v>
      </c>
      <c r="F18787">
        <v>0.24</v>
      </c>
      <c r="G18787">
        <v>0.12</v>
      </c>
    </row>
    <row r="18788" spans="1:7" x14ac:dyDescent="0.45">
      <c r="A18788">
        <f t="shared" si="293"/>
        <v>37.571999999999953</v>
      </c>
      <c r="B18788">
        <v>-153.19999999999999</v>
      </c>
      <c r="C18788">
        <v>356.9</v>
      </c>
      <c r="D18788">
        <v>15.1</v>
      </c>
      <c r="E18788">
        <v>0.62</v>
      </c>
      <c r="F18788">
        <v>0.3</v>
      </c>
      <c r="G18788">
        <v>0.12</v>
      </c>
    </row>
    <row r="18789" spans="1:7" x14ac:dyDescent="0.45">
      <c r="A18789">
        <f t="shared" si="293"/>
        <v>37.573999999999955</v>
      </c>
      <c r="B18789">
        <v>-153.80000000000001</v>
      </c>
      <c r="C18789">
        <v>357.3</v>
      </c>
      <c r="D18789">
        <v>17.100000000000001</v>
      </c>
      <c r="E18789">
        <v>0.67</v>
      </c>
      <c r="F18789">
        <v>0.28000000000000003</v>
      </c>
      <c r="G18789">
        <v>0.09</v>
      </c>
    </row>
    <row r="18790" spans="1:7" x14ac:dyDescent="0.45">
      <c r="A18790">
        <f t="shared" si="293"/>
        <v>37.575999999999958</v>
      </c>
      <c r="B18790">
        <v>-153.80000000000001</v>
      </c>
      <c r="C18790">
        <v>356.7</v>
      </c>
      <c r="D18790">
        <v>18.8</v>
      </c>
      <c r="E18790">
        <v>0.68</v>
      </c>
      <c r="F18790">
        <v>0.33</v>
      </c>
      <c r="G18790">
        <v>0.09</v>
      </c>
    </row>
    <row r="18791" spans="1:7" x14ac:dyDescent="0.45">
      <c r="A18791">
        <f t="shared" si="293"/>
        <v>37.57799999999996</v>
      </c>
      <c r="B18791">
        <v>-154.19999999999999</v>
      </c>
      <c r="C18791">
        <v>356.5</v>
      </c>
      <c r="D18791">
        <v>20</v>
      </c>
      <c r="E18791">
        <v>0.65</v>
      </c>
      <c r="F18791">
        <v>0.4</v>
      </c>
      <c r="G18791">
        <v>0.11</v>
      </c>
    </row>
    <row r="18792" spans="1:7" x14ac:dyDescent="0.45">
      <c r="A18792">
        <f t="shared" si="293"/>
        <v>37.579999999999963</v>
      </c>
      <c r="B18792">
        <v>-154.30000000000001</v>
      </c>
      <c r="C18792">
        <v>356.5</v>
      </c>
      <c r="D18792">
        <v>22.1</v>
      </c>
      <c r="E18792">
        <v>0.62</v>
      </c>
      <c r="F18792">
        <v>0.47</v>
      </c>
      <c r="G18792">
        <v>0.08</v>
      </c>
    </row>
    <row r="18793" spans="1:7" x14ac:dyDescent="0.45">
      <c r="A18793">
        <f t="shared" si="293"/>
        <v>37.581999999999965</v>
      </c>
      <c r="B18793">
        <v>-155.4</v>
      </c>
      <c r="C18793">
        <v>356.7</v>
      </c>
      <c r="D18793">
        <v>24.2</v>
      </c>
      <c r="E18793">
        <v>0.62</v>
      </c>
      <c r="F18793">
        <v>0.43</v>
      </c>
      <c r="G18793">
        <v>0.1</v>
      </c>
    </row>
    <row r="18794" spans="1:7" x14ac:dyDescent="0.45">
      <c r="A18794">
        <f t="shared" si="293"/>
        <v>37.583999999999968</v>
      </c>
      <c r="B18794">
        <v>-156</v>
      </c>
      <c r="C18794">
        <v>356.2</v>
      </c>
      <c r="D18794">
        <v>26.3</v>
      </c>
      <c r="E18794">
        <v>0.64</v>
      </c>
      <c r="F18794">
        <v>0.42</v>
      </c>
      <c r="G18794">
        <v>0.08</v>
      </c>
    </row>
    <row r="18795" spans="1:7" x14ac:dyDescent="0.45">
      <c r="A18795">
        <f t="shared" si="293"/>
        <v>37.58599999999997</v>
      </c>
      <c r="B18795">
        <v>-156.69999999999999</v>
      </c>
      <c r="C18795">
        <v>356.3</v>
      </c>
      <c r="D18795">
        <v>28.4</v>
      </c>
      <c r="E18795">
        <v>0.65</v>
      </c>
      <c r="F18795">
        <v>0.47</v>
      </c>
      <c r="G18795">
        <v>0.1</v>
      </c>
    </row>
    <row r="18796" spans="1:7" x14ac:dyDescent="0.45">
      <c r="A18796">
        <f t="shared" si="293"/>
        <v>37.587999999999973</v>
      </c>
      <c r="B18796">
        <v>-157.5</v>
      </c>
      <c r="C18796">
        <v>356.3</v>
      </c>
      <c r="D18796">
        <v>30.7</v>
      </c>
      <c r="E18796">
        <v>0.68</v>
      </c>
      <c r="F18796">
        <v>0.36</v>
      </c>
      <c r="G18796">
        <v>0.08</v>
      </c>
    </row>
    <row r="18797" spans="1:7" x14ac:dyDescent="0.45">
      <c r="A18797">
        <f t="shared" si="293"/>
        <v>37.589999999999975</v>
      </c>
      <c r="B18797">
        <v>-158.4</v>
      </c>
      <c r="C18797">
        <v>356.2</v>
      </c>
      <c r="D18797">
        <v>32.799999999999997</v>
      </c>
      <c r="E18797">
        <v>0.66</v>
      </c>
      <c r="F18797">
        <v>0.28999999999999998</v>
      </c>
      <c r="G18797">
        <v>0.11</v>
      </c>
    </row>
    <row r="18798" spans="1:7" x14ac:dyDescent="0.45">
      <c r="A18798">
        <f t="shared" si="293"/>
        <v>37.591999999999977</v>
      </c>
      <c r="B18798">
        <v>-159.19999999999999</v>
      </c>
      <c r="C18798">
        <v>355.6</v>
      </c>
      <c r="D18798">
        <v>35</v>
      </c>
      <c r="E18798">
        <v>0.63</v>
      </c>
      <c r="F18798">
        <v>0.32</v>
      </c>
      <c r="G18798">
        <v>0.1</v>
      </c>
    </row>
    <row r="18799" spans="1:7" x14ac:dyDescent="0.45">
      <c r="A18799">
        <f t="shared" si="293"/>
        <v>37.59399999999998</v>
      </c>
      <c r="B18799">
        <v>-160.30000000000001</v>
      </c>
      <c r="C18799">
        <v>355.9</v>
      </c>
      <c r="D18799">
        <v>37.1</v>
      </c>
      <c r="E18799">
        <v>0.82</v>
      </c>
      <c r="F18799">
        <v>0.32</v>
      </c>
      <c r="G18799">
        <v>0.16</v>
      </c>
    </row>
    <row r="18800" spans="1:7" x14ac:dyDescent="0.45">
      <c r="A18800">
        <f t="shared" si="293"/>
        <v>37.595999999999982</v>
      </c>
      <c r="B18800">
        <v>-161.9</v>
      </c>
      <c r="C18800">
        <v>355.6</v>
      </c>
      <c r="D18800">
        <v>39.6</v>
      </c>
      <c r="E18800">
        <v>0.78</v>
      </c>
      <c r="F18800">
        <v>0.28000000000000003</v>
      </c>
      <c r="G18800">
        <v>0.04</v>
      </c>
    </row>
    <row r="18801" spans="1:7" x14ac:dyDescent="0.45">
      <c r="A18801">
        <f t="shared" si="293"/>
        <v>37.597999999999985</v>
      </c>
      <c r="B18801">
        <v>-167.2</v>
      </c>
      <c r="C18801">
        <v>356.5</v>
      </c>
      <c r="D18801">
        <v>42.3</v>
      </c>
      <c r="E18801">
        <v>0.78</v>
      </c>
      <c r="F18801">
        <v>0.41</v>
      </c>
      <c r="G18801">
        <v>0.1</v>
      </c>
    </row>
    <row r="18802" spans="1:7" x14ac:dyDescent="0.45">
      <c r="A18802">
        <f t="shared" si="293"/>
        <v>37.599999999999987</v>
      </c>
      <c r="B18802">
        <v>-171</v>
      </c>
      <c r="C18802">
        <v>356.3</v>
      </c>
      <c r="D18802">
        <v>44</v>
      </c>
      <c r="E18802">
        <v>0.65</v>
      </c>
      <c r="F18802">
        <v>0.35</v>
      </c>
      <c r="G18802">
        <v>0.31</v>
      </c>
    </row>
    <row r="18803" spans="1:7" x14ac:dyDescent="0.45">
      <c r="A18803">
        <f t="shared" si="293"/>
        <v>37.60199999999999</v>
      </c>
      <c r="B18803">
        <v>-171.1</v>
      </c>
      <c r="C18803">
        <v>355.9</v>
      </c>
      <c r="D18803">
        <v>45.2</v>
      </c>
      <c r="E18803">
        <v>0.7</v>
      </c>
      <c r="F18803">
        <v>0.47</v>
      </c>
      <c r="G18803">
        <v>0.05</v>
      </c>
    </row>
    <row r="18804" spans="1:7" x14ac:dyDescent="0.45">
      <c r="A18804">
        <f t="shared" si="293"/>
        <v>37.603999999999992</v>
      </c>
      <c r="B18804">
        <v>-172.1</v>
      </c>
      <c r="C18804">
        <v>356</v>
      </c>
      <c r="D18804">
        <v>48.3</v>
      </c>
      <c r="E18804">
        <v>0.59</v>
      </c>
      <c r="F18804">
        <v>0.32</v>
      </c>
      <c r="G18804">
        <v>0.19</v>
      </c>
    </row>
    <row r="18805" spans="1:7" x14ac:dyDescent="0.45">
      <c r="A18805">
        <f t="shared" si="293"/>
        <v>37.605999999999995</v>
      </c>
      <c r="B18805">
        <v>-173.4</v>
      </c>
      <c r="C18805">
        <v>356.6</v>
      </c>
      <c r="D18805">
        <v>50.3</v>
      </c>
      <c r="E18805">
        <v>0.62</v>
      </c>
      <c r="F18805">
        <v>0.25</v>
      </c>
      <c r="G18805">
        <v>0.11</v>
      </c>
    </row>
    <row r="18806" spans="1:7" x14ac:dyDescent="0.45">
      <c r="A18806">
        <f t="shared" si="293"/>
        <v>37.607999999999997</v>
      </c>
      <c r="B18806">
        <v>-174.2</v>
      </c>
      <c r="C18806">
        <v>355.9</v>
      </c>
      <c r="D18806">
        <v>52.9</v>
      </c>
      <c r="E18806">
        <v>0.66</v>
      </c>
      <c r="F18806">
        <v>0.4</v>
      </c>
      <c r="G18806">
        <v>0.02</v>
      </c>
    </row>
    <row r="18807" spans="1:7" x14ac:dyDescent="0.45">
      <c r="A18807">
        <f t="shared" si="293"/>
        <v>37.61</v>
      </c>
      <c r="B18807">
        <v>-174.9</v>
      </c>
      <c r="C18807">
        <v>355.6</v>
      </c>
      <c r="D18807">
        <v>55.5</v>
      </c>
      <c r="E18807">
        <v>0.66</v>
      </c>
      <c r="F18807">
        <v>0.27</v>
      </c>
      <c r="G18807">
        <v>0.08</v>
      </c>
    </row>
    <row r="18808" spans="1:7" x14ac:dyDescent="0.45">
      <c r="A18808">
        <f t="shared" si="293"/>
        <v>37.612000000000002</v>
      </c>
      <c r="B18808">
        <v>-176.2</v>
      </c>
      <c r="C18808">
        <v>356.2</v>
      </c>
      <c r="D18808">
        <v>57.6</v>
      </c>
      <c r="E18808">
        <v>0.7</v>
      </c>
      <c r="F18808">
        <v>0.26</v>
      </c>
      <c r="G18808">
        <v>0.15</v>
      </c>
    </row>
    <row r="18809" spans="1:7" x14ac:dyDescent="0.45">
      <c r="A18809">
        <f t="shared" si="293"/>
        <v>37.614000000000004</v>
      </c>
      <c r="B18809">
        <v>-177.4</v>
      </c>
      <c r="C18809">
        <v>355.5</v>
      </c>
      <c r="D18809">
        <v>59.9</v>
      </c>
      <c r="E18809">
        <v>0.68</v>
      </c>
      <c r="F18809">
        <v>0.4</v>
      </c>
      <c r="G18809">
        <v>0.12</v>
      </c>
    </row>
    <row r="18810" spans="1:7" x14ac:dyDescent="0.45">
      <c r="A18810">
        <f t="shared" si="293"/>
        <v>37.616000000000007</v>
      </c>
      <c r="B18810">
        <v>-178.4</v>
      </c>
      <c r="C18810">
        <v>355.5</v>
      </c>
      <c r="D18810">
        <v>62.9</v>
      </c>
      <c r="E18810">
        <v>0.69</v>
      </c>
      <c r="F18810">
        <v>0.48</v>
      </c>
      <c r="G18810">
        <v>0.18</v>
      </c>
    </row>
    <row r="18811" spans="1:7" x14ac:dyDescent="0.45">
      <c r="A18811">
        <f t="shared" si="293"/>
        <v>37.618000000000009</v>
      </c>
      <c r="B18811">
        <v>-179.4</v>
      </c>
      <c r="C18811">
        <v>355.5</v>
      </c>
      <c r="D18811">
        <v>65.400000000000006</v>
      </c>
      <c r="E18811">
        <v>0.62</v>
      </c>
      <c r="F18811">
        <v>0.38</v>
      </c>
      <c r="G18811">
        <v>0.16</v>
      </c>
    </row>
    <row r="18812" spans="1:7" x14ac:dyDescent="0.45">
      <c r="A18812">
        <f t="shared" si="293"/>
        <v>37.620000000000012</v>
      </c>
      <c r="B18812">
        <v>-179.8</v>
      </c>
      <c r="C18812">
        <v>355.5</v>
      </c>
      <c r="D18812">
        <v>67.400000000000006</v>
      </c>
      <c r="E18812">
        <v>0.71</v>
      </c>
      <c r="F18812">
        <v>0.43</v>
      </c>
      <c r="G18812">
        <v>0.19</v>
      </c>
    </row>
    <row r="18813" spans="1:7" x14ac:dyDescent="0.45">
      <c r="A18813">
        <f t="shared" si="293"/>
        <v>37.622000000000014</v>
      </c>
      <c r="B18813">
        <v>-180.5</v>
      </c>
      <c r="C18813">
        <v>354.8</v>
      </c>
      <c r="D18813">
        <v>70.400000000000006</v>
      </c>
      <c r="E18813">
        <v>0.63</v>
      </c>
      <c r="F18813">
        <v>0.41</v>
      </c>
      <c r="G18813">
        <v>0.18</v>
      </c>
    </row>
    <row r="18814" spans="1:7" x14ac:dyDescent="0.45">
      <c r="A18814">
        <f t="shared" si="293"/>
        <v>37.624000000000017</v>
      </c>
      <c r="B18814">
        <v>-181.1</v>
      </c>
      <c r="C18814">
        <v>354.5</v>
      </c>
      <c r="D18814">
        <v>72.7</v>
      </c>
      <c r="E18814">
        <v>0.63</v>
      </c>
      <c r="F18814">
        <v>0.23</v>
      </c>
      <c r="G18814">
        <v>0.21</v>
      </c>
    </row>
    <row r="18815" spans="1:7" x14ac:dyDescent="0.45">
      <c r="A18815">
        <f t="shared" si="293"/>
        <v>37.626000000000019</v>
      </c>
      <c r="B18815">
        <v>-181.8</v>
      </c>
      <c r="C18815">
        <v>354.2</v>
      </c>
      <c r="D18815">
        <v>74.5</v>
      </c>
      <c r="E18815">
        <v>0.71</v>
      </c>
      <c r="F18815">
        <v>0.25</v>
      </c>
      <c r="G18815">
        <v>0.22</v>
      </c>
    </row>
    <row r="18816" spans="1:7" x14ac:dyDescent="0.45">
      <c r="A18816">
        <f t="shared" si="293"/>
        <v>37.628000000000021</v>
      </c>
      <c r="B18816">
        <v>-182.5</v>
      </c>
      <c r="C18816">
        <v>354.1</v>
      </c>
      <c r="D18816">
        <v>76.2</v>
      </c>
      <c r="E18816">
        <v>0.7</v>
      </c>
      <c r="F18816">
        <v>0.24</v>
      </c>
      <c r="G18816">
        <v>0.25</v>
      </c>
    </row>
    <row r="18817" spans="1:7" x14ac:dyDescent="0.45">
      <c r="A18817">
        <f t="shared" si="293"/>
        <v>37.630000000000024</v>
      </c>
      <c r="B18817">
        <v>-183.7</v>
      </c>
      <c r="C18817">
        <v>353.5</v>
      </c>
      <c r="D18817">
        <v>79</v>
      </c>
      <c r="E18817">
        <v>0.69</v>
      </c>
      <c r="F18817">
        <v>0.28999999999999998</v>
      </c>
      <c r="G18817">
        <v>0.27</v>
      </c>
    </row>
    <row r="18818" spans="1:7" x14ac:dyDescent="0.45">
      <c r="A18818">
        <f t="shared" si="293"/>
        <v>37.632000000000026</v>
      </c>
      <c r="B18818">
        <v>-185.3</v>
      </c>
      <c r="C18818">
        <v>353.2</v>
      </c>
      <c r="D18818">
        <v>81.5</v>
      </c>
      <c r="E18818">
        <v>0.73</v>
      </c>
      <c r="F18818">
        <v>0.34</v>
      </c>
      <c r="G18818">
        <v>0.3</v>
      </c>
    </row>
    <row r="18819" spans="1:7" x14ac:dyDescent="0.45">
      <c r="A18819">
        <f t="shared" si="293"/>
        <v>37.634000000000029</v>
      </c>
      <c r="B18819">
        <v>-186.9</v>
      </c>
      <c r="C18819">
        <v>352.4</v>
      </c>
      <c r="D18819">
        <v>84.4</v>
      </c>
      <c r="E18819">
        <v>0.71</v>
      </c>
      <c r="F18819">
        <v>0.33</v>
      </c>
      <c r="G18819">
        <v>0.27</v>
      </c>
    </row>
    <row r="18820" spans="1:7" x14ac:dyDescent="0.45">
      <c r="A18820">
        <f t="shared" ref="A18820:A18883" si="294">A18819+0.002</f>
        <v>37.636000000000031</v>
      </c>
      <c r="B18820">
        <v>-188.9</v>
      </c>
      <c r="C18820">
        <v>352</v>
      </c>
      <c r="D18820">
        <v>87.7</v>
      </c>
      <c r="E18820">
        <v>0.71</v>
      </c>
      <c r="F18820">
        <v>0.39</v>
      </c>
      <c r="G18820">
        <v>0.35</v>
      </c>
    </row>
    <row r="18821" spans="1:7" x14ac:dyDescent="0.45">
      <c r="A18821">
        <f t="shared" si="294"/>
        <v>37.638000000000034</v>
      </c>
      <c r="B18821">
        <v>-191.6</v>
      </c>
      <c r="C18821">
        <v>351.1</v>
      </c>
      <c r="D18821">
        <v>91.6</v>
      </c>
      <c r="E18821">
        <v>0.75</v>
      </c>
      <c r="F18821">
        <v>0.73</v>
      </c>
      <c r="G18821">
        <v>0.28000000000000003</v>
      </c>
    </row>
    <row r="18822" spans="1:7" x14ac:dyDescent="0.45">
      <c r="A18822">
        <f t="shared" si="294"/>
        <v>37.640000000000036</v>
      </c>
      <c r="B18822">
        <v>-193</v>
      </c>
      <c r="C18822">
        <v>351.6</v>
      </c>
      <c r="D18822">
        <v>95.6</v>
      </c>
      <c r="E18822">
        <v>0.76</v>
      </c>
      <c r="F18822">
        <v>0.42</v>
      </c>
      <c r="G18822">
        <v>0.24</v>
      </c>
    </row>
    <row r="18823" spans="1:7" x14ac:dyDescent="0.45">
      <c r="A18823">
        <f t="shared" si="294"/>
        <v>37.642000000000039</v>
      </c>
      <c r="B18823">
        <v>-195.9</v>
      </c>
      <c r="C18823">
        <v>350.3</v>
      </c>
      <c r="D18823">
        <v>98.6</v>
      </c>
      <c r="E18823">
        <v>0.95</v>
      </c>
      <c r="F18823">
        <v>0.35</v>
      </c>
      <c r="G18823">
        <v>0.34</v>
      </c>
    </row>
    <row r="18824" spans="1:7" x14ac:dyDescent="0.45">
      <c r="A18824">
        <f t="shared" si="294"/>
        <v>37.644000000000041</v>
      </c>
      <c r="B18824">
        <v>-198.1</v>
      </c>
      <c r="C18824">
        <v>348.6</v>
      </c>
      <c r="D18824">
        <v>102.8</v>
      </c>
      <c r="E18824">
        <v>0.67</v>
      </c>
      <c r="F18824">
        <v>0.13</v>
      </c>
      <c r="G18824">
        <v>0.34</v>
      </c>
    </row>
    <row r="18825" spans="1:7" x14ac:dyDescent="0.45">
      <c r="A18825">
        <f t="shared" si="294"/>
        <v>37.646000000000043</v>
      </c>
      <c r="B18825">
        <v>-203</v>
      </c>
      <c r="C18825">
        <v>347.8</v>
      </c>
      <c r="D18825">
        <v>107.7</v>
      </c>
      <c r="E18825">
        <v>0.95</v>
      </c>
      <c r="F18825">
        <v>0.17</v>
      </c>
      <c r="G18825">
        <v>0.43</v>
      </c>
    </row>
    <row r="18826" spans="1:7" x14ac:dyDescent="0.45">
      <c r="A18826">
        <f t="shared" si="294"/>
        <v>37.648000000000046</v>
      </c>
      <c r="B18826">
        <v>-208.8</v>
      </c>
      <c r="C18826">
        <v>346.8</v>
      </c>
      <c r="D18826">
        <v>113.6</v>
      </c>
      <c r="E18826">
        <v>0.79</v>
      </c>
      <c r="F18826">
        <v>0.15</v>
      </c>
      <c r="G18826">
        <v>0.4</v>
      </c>
    </row>
    <row r="18827" spans="1:7" x14ac:dyDescent="0.45">
      <c r="A18827">
        <f t="shared" si="294"/>
        <v>37.650000000000048</v>
      </c>
      <c r="B18827">
        <v>-215.5</v>
      </c>
      <c r="C18827">
        <v>345.1</v>
      </c>
      <c r="D18827">
        <v>118.6</v>
      </c>
      <c r="E18827">
        <v>0.91</v>
      </c>
      <c r="F18827">
        <v>0.14000000000000001</v>
      </c>
      <c r="G18827">
        <v>0.39</v>
      </c>
    </row>
    <row r="18828" spans="1:7" x14ac:dyDescent="0.45">
      <c r="A18828">
        <f t="shared" si="294"/>
        <v>37.652000000000051</v>
      </c>
      <c r="B18828">
        <v>-221.1</v>
      </c>
      <c r="C18828">
        <v>343.9</v>
      </c>
      <c r="D18828">
        <v>124.3</v>
      </c>
      <c r="E18828">
        <v>1.01</v>
      </c>
      <c r="F18828">
        <v>0.43</v>
      </c>
      <c r="G18828">
        <v>0.33</v>
      </c>
    </row>
    <row r="18829" spans="1:7" x14ac:dyDescent="0.45">
      <c r="A18829">
        <f t="shared" si="294"/>
        <v>37.654000000000053</v>
      </c>
      <c r="B18829">
        <v>-224</v>
      </c>
      <c r="C18829">
        <v>343.6</v>
      </c>
      <c r="D18829">
        <v>127.7</v>
      </c>
      <c r="E18829">
        <v>1.1399999999999999</v>
      </c>
      <c r="F18829">
        <v>0.68</v>
      </c>
      <c r="G18829">
        <v>0.39</v>
      </c>
    </row>
    <row r="18830" spans="1:7" x14ac:dyDescent="0.45">
      <c r="A18830">
        <f t="shared" si="294"/>
        <v>37.656000000000056</v>
      </c>
      <c r="B18830">
        <v>-229.6</v>
      </c>
      <c r="C18830">
        <v>341.2</v>
      </c>
      <c r="D18830">
        <v>135.69999999999999</v>
      </c>
      <c r="E18830">
        <v>0.96</v>
      </c>
      <c r="F18830">
        <v>0.57999999999999996</v>
      </c>
      <c r="G18830">
        <v>0.3</v>
      </c>
    </row>
    <row r="18831" spans="1:7" x14ac:dyDescent="0.45">
      <c r="A18831">
        <f t="shared" si="294"/>
        <v>37.658000000000058</v>
      </c>
      <c r="B18831">
        <v>-234</v>
      </c>
      <c r="C18831">
        <v>338.7</v>
      </c>
      <c r="D18831">
        <v>142.4</v>
      </c>
      <c r="E18831">
        <v>1.04</v>
      </c>
      <c r="F18831">
        <v>0.95</v>
      </c>
      <c r="G18831">
        <v>0.59</v>
      </c>
    </row>
    <row r="18832" spans="1:7" x14ac:dyDescent="0.45">
      <c r="A18832">
        <f t="shared" si="294"/>
        <v>37.660000000000061</v>
      </c>
      <c r="B18832">
        <v>-237.3</v>
      </c>
      <c r="C18832">
        <v>335.3</v>
      </c>
      <c r="D18832">
        <v>150.5</v>
      </c>
      <c r="E18832">
        <v>1.01</v>
      </c>
      <c r="F18832">
        <v>1.03</v>
      </c>
      <c r="G18832">
        <v>0.73</v>
      </c>
    </row>
    <row r="18833" spans="1:7" x14ac:dyDescent="0.45">
      <c r="A18833">
        <f t="shared" si="294"/>
        <v>37.662000000000063</v>
      </c>
      <c r="B18833">
        <v>-240.7</v>
      </c>
      <c r="C18833">
        <v>333.1</v>
      </c>
      <c r="D18833">
        <v>157.69999999999999</v>
      </c>
      <c r="E18833">
        <v>0.98</v>
      </c>
      <c r="F18833">
        <v>0.8</v>
      </c>
      <c r="G18833">
        <v>0.7</v>
      </c>
    </row>
    <row r="18834" spans="1:7" x14ac:dyDescent="0.45">
      <c r="A18834">
        <f t="shared" si="294"/>
        <v>37.664000000000065</v>
      </c>
      <c r="B18834">
        <v>-244.1</v>
      </c>
      <c r="C18834">
        <v>331</v>
      </c>
      <c r="D18834">
        <v>163.69999999999999</v>
      </c>
      <c r="E18834">
        <v>1.07</v>
      </c>
      <c r="F18834">
        <v>0.56999999999999995</v>
      </c>
      <c r="G18834">
        <v>0.74</v>
      </c>
    </row>
    <row r="18835" spans="1:7" x14ac:dyDescent="0.45">
      <c r="A18835">
        <f t="shared" si="294"/>
        <v>37.666000000000068</v>
      </c>
      <c r="B18835">
        <v>-247.1</v>
      </c>
      <c r="C18835">
        <v>327.9</v>
      </c>
      <c r="D18835">
        <v>170.3</v>
      </c>
      <c r="E18835">
        <v>1.18</v>
      </c>
      <c r="F18835">
        <v>0.54</v>
      </c>
      <c r="G18835">
        <v>0.55000000000000004</v>
      </c>
    </row>
    <row r="18836" spans="1:7" x14ac:dyDescent="0.45">
      <c r="A18836">
        <f t="shared" si="294"/>
        <v>37.66800000000007</v>
      </c>
      <c r="B18836">
        <v>-249.8</v>
      </c>
      <c r="C18836">
        <v>325.10000000000002</v>
      </c>
      <c r="D18836">
        <v>177.3</v>
      </c>
      <c r="E18836">
        <v>1.05</v>
      </c>
      <c r="F18836">
        <v>0.42</v>
      </c>
      <c r="G18836">
        <v>0.48</v>
      </c>
    </row>
    <row r="18837" spans="1:7" x14ac:dyDescent="0.45">
      <c r="A18837">
        <f t="shared" si="294"/>
        <v>37.670000000000073</v>
      </c>
      <c r="B18837">
        <v>-250.6</v>
      </c>
      <c r="C18837">
        <v>322.3</v>
      </c>
      <c r="D18837">
        <v>183.1</v>
      </c>
      <c r="E18837">
        <v>1.3</v>
      </c>
      <c r="F18837">
        <v>0.23</v>
      </c>
      <c r="G18837">
        <v>0.47</v>
      </c>
    </row>
    <row r="18838" spans="1:7" x14ac:dyDescent="0.45">
      <c r="A18838">
        <f t="shared" si="294"/>
        <v>37.672000000000075</v>
      </c>
      <c r="B18838">
        <v>-251.3</v>
      </c>
      <c r="C18838">
        <v>318.5</v>
      </c>
      <c r="D18838">
        <v>187.8</v>
      </c>
      <c r="E18838">
        <v>1.39</v>
      </c>
      <c r="F18838">
        <v>0.4</v>
      </c>
      <c r="G18838">
        <v>0.57999999999999996</v>
      </c>
    </row>
    <row r="18839" spans="1:7" x14ac:dyDescent="0.45">
      <c r="A18839">
        <f t="shared" si="294"/>
        <v>37.674000000000078</v>
      </c>
      <c r="B18839">
        <v>-251.8</v>
      </c>
      <c r="C18839">
        <v>313.60000000000002</v>
      </c>
      <c r="D18839">
        <v>195</v>
      </c>
      <c r="E18839">
        <v>1.17</v>
      </c>
      <c r="F18839">
        <v>0.56000000000000005</v>
      </c>
      <c r="G18839">
        <v>0.73</v>
      </c>
    </row>
    <row r="18840" spans="1:7" x14ac:dyDescent="0.45">
      <c r="A18840">
        <f t="shared" si="294"/>
        <v>37.67600000000008</v>
      </c>
      <c r="B18840">
        <v>-252.2</v>
      </c>
      <c r="C18840">
        <v>309.8</v>
      </c>
      <c r="D18840">
        <v>201.1</v>
      </c>
      <c r="E18840">
        <v>1.65</v>
      </c>
      <c r="F18840">
        <v>0.82</v>
      </c>
      <c r="G18840">
        <v>0.85</v>
      </c>
    </row>
    <row r="18841" spans="1:7" x14ac:dyDescent="0.45">
      <c r="A18841">
        <f t="shared" si="294"/>
        <v>37.678000000000083</v>
      </c>
      <c r="B18841">
        <v>-252.7</v>
      </c>
      <c r="C18841">
        <v>307.3</v>
      </c>
      <c r="D18841">
        <v>205.3</v>
      </c>
      <c r="E18841">
        <v>1.05</v>
      </c>
      <c r="F18841">
        <v>-7.0000000000000007E-2</v>
      </c>
      <c r="G18841">
        <v>0.78</v>
      </c>
    </row>
    <row r="18842" spans="1:7" x14ac:dyDescent="0.45">
      <c r="A18842">
        <f t="shared" si="294"/>
        <v>37.680000000000085</v>
      </c>
      <c r="B18842">
        <v>-254.4</v>
      </c>
      <c r="C18842">
        <v>305.8</v>
      </c>
      <c r="D18842">
        <v>207.2</v>
      </c>
      <c r="E18842">
        <v>1.87</v>
      </c>
      <c r="F18842">
        <v>0.54</v>
      </c>
      <c r="G18842">
        <v>0.81</v>
      </c>
    </row>
    <row r="18843" spans="1:7" x14ac:dyDescent="0.45">
      <c r="A18843">
        <f t="shared" si="294"/>
        <v>37.682000000000087</v>
      </c>
      <c r="B18843">
        <v>-257.5</v>
      </c>
      <c r="C18843">
        <v>300</v>
      </c>
      <c r="D18843">
        <v>217.6</v>
      </c>
      <c r="E18843">
        <v>1.48</v>
      </c>
      <c r="F18843">
        <v>0.6</v>
      </c>
      <c r="G18843">
        <v>0.28999999999999998</v>
      </c>
    </row>
    <row r="18844" spans="1:7" x14ac:dyDescent="0.45">
      <c r="A18844">
        <f t="shared" si="294"/>
        <v>37.68400000000009</v>
      </c>
      <c r="B18844">
        <v>-259.89999999999998</v>
      </c>
      <c r="C18844">
        <v>296.39999999999998</v>
      </c>
      <c r="D18844">
        <v>226.7</v>
      </c>
      <c r="E18844">
        <v>1.55</v>
      </c>
      <c r="F18844">
        <v>1.17</v>
      </c>
      <c r="G18844">
        <v>0.76</v>
      </c>
    </row>
    <row r="18845" spans="1:7" x14ac:dyDescent="0.45">
      <c r="A18845">
        <f t="shared" si="294"/>
        <v>37.686000000000092</v>
      </c>
      <c r="B18845">
        <v>-260.60000000000002</v>
      </c>
      <c r="C18845">
        <v>291.5</v>
      </c>
      <c r="D18845">
        <v>234.4</v>
      </c>
      <c r="E18845">
        <v>1.68</v>
      </c>
      <c r="F18845">
        <v>1.46</v>
      </c>
      <c r="G18845">
        <v>0.85</v>
      </c>
    </row>
    <row r="18846" spans="1:7" x14ac:dyDescent="0.45">
      <c r="A18846">
        <f t="shared" si="294"/>
        <v>37.688000000000095</v>
      </c>
      <c r="B18846">
        <v>-260</v>
      </c>
      <c r="C18846">
        <v>285.8</v>
      </c>
      <c r="D18846">
        <v>243.5</v>
      </c>
      <c r="E18846">
        <v>1.7</v>
      </c>
      <c r="F18846">
        <v>1.3</v>
      </c>
      <c r="G18846">
        <v>0.52</v>
      </c>
    </row>
    <row r="18847" spans="1:7" x14ac:dyDescent="0.45">
      <c r="A18847">
        <f t="shared" si="294"/>
        <v>37.690000000000097</v>
      </c>
      <c r="B18847">
        <v>-258.89999999999998</v>
      </c>
      <c r="C18847">
        <v>281.3</v>
      </c>
      <c r="D18847">
        <v>250.8</v>
      </c>
      <c r="E18847">
        <v>1.79</v>
      </c>
      <c r="F18847">
        <v>1.27</v>
      </c>
      <c r="G18847">
        <v>0.77</v>
      </c>
    </row>
    <row r="18848" spans="1:7" x14ac:dyDescent="0.45">
      <c r="A18848">
        <f t="shared" si="294"/>
        <v>37.6920000000001</v>
      </c>
      <c r="B18848">
        <v>-257.39999999999998</v>
      </c>
      <c r="C18848">
        <v>276</v>
      </c>
      <c r="D18848">
        <v>259.3</v>
      </c>
      <c r="E18848">
        <v>1.6</v>
      </c>
      <c r="F18848">
        <v>0.48</v>
      </c>
      <c r="G18848">
        <v>0.42</v>
      </c>
    </row>
    <row r="18849" spans="1:7" x14ac:dyDescent="0.45">
      <c r="A18849">
        <f t="shared" si="294"/>
        <v>37.694000000000102</v>
      </c>
      <c r="B18849">
        <v>-259.2</v>
      </c>
      <c r="C18849">
        <v>270.5</v>
      </c>
      <c r="D18849">
        <v>267.39999999999998</v>
      </c>
      <c r="E18849">
        <v>1.53</v>
      </c>
      <c r="F18849">
        <v>-0.26</v>
      </c>
      <c r="G18849">
        <v>0.38</v>
      </c>
    </row>
    <row r="18850" spans="1:7" x14ac:dyDescent="0.45">
      <c r="A18850">
        <f t="shared" si="294"/>
        <v>37.696000000000105</v>
      </c>
      <c r="B18850">
        <v>-257.10000000000002</v>
      </c>
      <c r="C18850">
        <v>266.3</v>
      </c>
      <c r="D18850">
        <v>275.7</v>
      </c>
      <c r="E18850">
        <v>1.79</v>
      </c>
      <c r="F18850">
        <v>0.49</v>
      </c>
      <c r="G18850">
        <v>0.45</v>
      </c>
    </row>
    <row r="18851" spans="1:7" x14ac:dyDescent="0.45">
      <c r="A18851">
        <f t="shared" si="294"/>
        <v>37.698000000000107</v>
      </c>
      <c r="B18851">
        <v>-254.1</v>
      </c>
      <c r="C18851">
        <v>259.3</v>
      </c>
      <c r="D18851">
        <v>282</v>
      </c>
      <c r="E18851">
        <v>1.85</v>
      </c>
      <c r="F18851">
        <v>0.74</v>
      </c>
      <c r="G18851">
        <v>0.32</v>
      </c>
    </row>
    <row r="18852" spans="1:7" x14ac:dyDescent="0.45">
      <c r="A18852">
        <f t="shared" si="294"/>
        <v>37.700000000000109</v>
      </c>
      <c r="B18852">
        <v>-251.9</v>
      </c>
      <c r="C18852">
        <v>253.8</v>
      </c>
      <c r="D18852">
        <v>288</v>
      </c>
      <c r="E18852">
        <v>1.92</v>
      </c>
      <c r="F18852">
        <v>0.84</v>
      </c>
      <c r="G18852">
        <v>0.72</v>
      </c>
    </row>
    <row r="18853" spans="1:7" x14ac:dyDescent="0.45">
      <c r="A18853">
        <f t="shared" si="294"/>
        <v>37.702000000000112</v>
      </c>
      <c r="B18853">
        <v>-248.4</v>
      </c>
      <c r="C18853">
        <v>248.5</v>
      </c>
      <c r="D18853">
        <v>295.10000000000002</v>
      </c>
      <c r="E18853">
        <v>1.96</v>
      </c>
      <c r="F18853">
        <v>0.92</v>
      </c>
      <c r="G18853">
        <v>1</v>
      </c>
    </row>
    <row r="18854" spans="1:7" x14ac:dyDescent="0.45">
      <c r="A18854">
        <f t="shared" si="294"/>
        <v>37.704000000000114</v>
      </c>
      <c r="B18854">
        <v>-247.3</v>
      </c>
      <c r="C18854">
        <v>245.2</v>
      </c>
      <c r="D18854">
        <v>298.10000000000002</v>
      </c>
      <c r="E18854">
        <v>1.74</v>
      </c>
      <c r="F18854">
        <v>0.87</v>
      </c>
      <c r="G18854">
        <v>0.64</v>
      </c>
    </row>
    <row r="18855" spans="1:7" x14ac:dyDescent="0.45">
      <c r="A18855">
        <f t="shared" si="294"/>
        <v>37.706000000000117</v>
      </c>
      <c r="B18855">
        <v>-244.2</v>
      </c>
      <c r="C18855">
        <v>240.1</v>
      </c>
      <c r="D18855">
        <v>305.2</v>
      </c>
      <c r="E18855">
        <v>1.86</v>
      </c>
      <c r="F18855">
        <v>1.04</v>
      </c>
      <c r="G18855">
        <v>0.86</v>
      </c>
    </row>
    <row r="18856" spans="1:7" x14ac:dyDescent="0.45">
      <c r="A18856">
        <f t="shared" si="294"/>
        <v>37.708000000000119</v>
      </c>
      <c r="B18856">
        <v>-242.4</v>
      </c>
      <c r="C18856">
        <v>235.1</v>
      </c>
      <c r="D18856">
        <v>311.5</v>
      </c>
      <c r="E18856">
        <v>1.85</v>
      </c>
      <c r="F18856">
        <v>1.1599999999999999</v>
      </c>
      <c r="G18856">
        <v>0.74</v>
      </c>
    </row>
    <row r="18857" spans="1:7" x14ac:dyDescent="0.45">
      <c r="A18857">
        <f t="shared" si="294"/>
        <v>37.710000000000122</v>
      </c>
      <c r="B18857">
        <v>-238.3</v>
      </c>
      <c r="C18857">
        <v>228.5</v>
      </c>
      <c r="D18857">
        <v>318</v>
      </c>
      <c r="E18857">
        <v>1.86</v>
      </c>
      <c r="F18857">
        <v>1.25</v>
      </c>
      <c r="G18857">
        <v>0.62</v>
      </c>
    </row>
    <row r="18858" spans="1:7" x14ac:dyDescent="0.45">
      <c r="A18858">
        <f t="shared" si="294"/>
        <v>37.712000000000124</v>
      </c>
      <c r="B18858">
        <v>-233.7</v>
      </c>
      <c r="C18858">
        <v>223.7</v>
      </c>
      <c r="D18858">
        <v>324.3</v>
      </c>
      <c r="E18858">
        <v>1.95</v>
      </c>
      <c r="F18858">
        <v>1.17</v>
      </c>
      <c r="G18858">
        <v>0.59</v>
      </c>
    </row>
    <row r="18859" spans="1:7" x14ac:dyDescent="0.45">
      <c r="A18859">
        <f t="shared" si="294"/>
        <v>37.714000000000127</v>
      </c>
      <c r="B18859">
        <v>-227.5</v>
      </c>
      <c r="C18859">
        <v>216.9</v>
      </c>
      <c r="D18859">
        <v>330.3</v>
      </c>
      <c r="E18859">
        <v>1.94</v>
      </c>
      <c r="F18859">
        <v>1.1100000000000001</v>
      </c>
      <c r="G18859">
        <v>0.65</v>
      </c>
    </row>
    <row r="18860" spans="1:7" x14ac:dyDescent="0.45">
      <c r="A18860">
        <f t="shared" si="294"/>
        <v>37.716000000000129</v>
      </c>
      <c r="B18860">
        <v>-220.4</v>
      </c>
      <c r="C18860">
        <v>210.6</v>
      </c>
      <c r="D18860">
        <v>336.7</v>
      </c>
      <c r="E18860">
        <v>1.76</v>
      </c>
      <c r="F18860">
        <v>0.97</v>
      </c>
      <c r="G18860">
        <v>0.48</v>
      </c>
    </row>
    <row r="18861" spans="1:7" x14ac:dyDescent="0.45">
      <c r="A18861">
        <f t="shared" si="294"/>
        <v>37.718000000000131</v>
      </c>
      <c r="B18861">
        <v>-214.1</v>
      </c>
      <c r="C18861">
        <v>205</v>
      </c>
      <c r="D18861">
        <v>341.9</v>
      </c>
      <c r="E18861">
        <v>1.75</v>
      </c>
      <c r="F18861">
        <v>0.88</v>
      </c>
      <c r="G18861">
        <v>0.75</v>
      </c>
    </row>
    <row r="18862" spans="1:7" x14ac:dyDescent="0.45">
      <c r="A18862">
        <f t="shared" si="294"/>
        <v>37.720000000000134</v>
      </c>
      <c r="B18862">
        <v>-206.1</v>
      </c>
      <c r="C18862">
        <v>197.6</v>
      </c>
      <c r="D18862">
        <v>346.9</v>
      </c>
      <c r="E18862">
        <v>1.92</v>
      </c>
      <c r="F18862">
        <v>0.93</v>
      </c>
      <c r="G18862">
        <v>0.7</v>
      </c>
    </row>
    <row r="18863" spans="1:7" x14ac:dyDescent="0.45">
      <c r="A18863">
        <f t="shared" si="294"/>
        <v>37.722000000000136</v>
      </c>
      <c r="B18863">
        <v>-198.8</v>
      </c>
      <c r="C18863">
        <v>192.8</v>
      </c>
      <c r="D18863">
        <v>351.4</v>
      </c>
      <c r="E18863">
        <v>1.93</v>
      </c>
      <c r="F18863">
        <v>0.8</v>
      </c>
      <c r="G18863">
        <v>0.65</v>
      </c>
    </row>
    <row r="18864" spans="1:7" x14ac:dyDescent="0.45">
      <c r="A18864">
        <f t="shared" si="294"/>
        <v>37.724000000000139</v>
      </c>
      <c r="B18864">
        <v>-191.6</v>
      </c>
      <c r="C18864">
        <v>186.4</v>
      </c>
      <c r="D18864">
        <v>355.6</v>
      </c>
      <c r="E18864">
        <v>1.81</v>
      </c>
      <c r="F18864">
        <v>0.92</v>
      </c>
      <c r="G18864">
        <v>0.71</v>
      </c>
    </row>
    <row r="18865" spans="1:7" x14ac:dyDescent="0.45">
      <c r="A18865">
        <f t="shared" si="294"/>
        <v>37.726000000000141</v>
      </c>
      <c r="B18865">
        <v>-185.1</v>
      </c>
      <c r="C18865">
        <v>180.5</v>
      </c>
      <c r="D18865">
        <v>360.2</v>
      </c>
      <c r="E18865">
        <v>2.19</v>
      </c>
      <c r="F18865">
        <v>0.71</v>
      </c>
      <c r="G18865">
        <v>0.77</v>
      </c>
    </row>
    <row r="18866" spans="1:7" x14ac:dyDescent="0.45">
      <c r="A18866">
        <f t="shared" si="294"/>
        <v>37.728000000000144</v>
      </c>
      <c r="B18866">
        <v>-178.8</v>
      </c>
      <c r="C18866">
        <v>176</v>
      </c>
      <c r="D18866">
        <v>364.9</v>
      </c>
      <c r="E18866">
        <v>2.2999999999999998</v>
      </c>
      <c r="F18866">
        <v>1.1200000000000001</v>
      </c>
      <c r="G18866">
        <v>0.57999999999999996</v>
      </c>
    </row>
    <row r="18867" spans="1:7" x14ac:dyDescent="0.45">
      <c r="A18867">
        <f t="shared" si="294"/>
        <v>37.730000000000146</v>
      </c>
      <c r="B18867">
        <v>-174.5</v>
      </c>
      <c r="C18867">
        <v>171.8</v>
      </c>
      <c r="D18867">
        <v>367.5</v>
      </c>
      <c r="E18867">
        <v>2.25</v>
      </c>
      <c r="F18867">
        <v>1.24</v>
      </c>
      <c r="G18867">
        <v>0.82</v>
      </c>
    </row>
    <row r="18868" spans="1:7" x14ac:dyDescent="0.45">
      <c r="A18868">
        <f t="shared" si="294"/>
        <v>37.732000000000149</v>
      </c>
      <c r="B18868">
        <v>-167.3</v>
      </c>
      <c r="C18868">
        <v>164.4</v>
      </c>
      <c r="D18868">
        <v>372.3</v>
      </c>
      <c r="E18868">
        <v>1.97</v>
      </c>
      <c r="F18868">
        <v>1.0900000000000001</v>
      </c>
      <c r="G18868">
        <v>0.7</v>
      </c>
    </row>
    <row r="18869" spans="1:7" x14ac:dyDescent="0.45">
      <c r="A18869">
        <f t="shared" si="294"/>
        <v>37.734000000000151</v>
      </c>
      <c r="B18869">
        <v>-160.6</v>
      </c>
      <c r="C18869">
        <v>158.6</v>
      </c>
      <c r="D18869">
        <v>375.2</v>
      </c>
      <c r="E18869">
        <v>2.17</v>
      </c>
      <c r="F18869">
        <v>1.28</v>
      </c>
      <c r="G18869">
        <v>0.82</v>
      </c>
    </row>
    <row r="18870" spans="1:7" x14ac:dyDescent="0.45">
      <c r="A18870">
        <f t="shared" si="294"/>
        <v>37.736000000000153</v>
      </c>
      <c r="B18870">
        <v>-155.19999999999999</v>
      </c>
      <c r="C18870">
        <v>153.30000000000001</v>
      </c>
      <c r="D18870">
        <v>381</v>
      </c>
      <c r="E18870">
        <v>2.0699999999999998</v>
      </c>
      <c r="F18870">
        <v>1.37</v>
      </c>
      <c r="G18870">
        <v>0.9</v>
      </c>
    </row>
    <row r="18871" spans="1:7" x14ac:dyDescent="0.45">
      <c r="A18871">
        <f t="shared" si="294"/>
        <v>37.738000000000156</v>
      </c>
      <c r="B18871">
        <v>-148.9</v>
      </c>
      <c r="C18871">
        <v>146.9</v>
      </c>
      <c r="D18871">
        <v>385.4</v>
      </c>
      <c r="E18871">
        <v>1.97</v>
      </c>
      <c r="F18871">
        <v>1.01</v>
      </c>
      <c r="G18871">
        <v>0.7</v>
      </c>
    </row>
    <row r="18872" spans="1:7" x14ac:dyDescent="0.45">
      <c r="A18872">
        <f t="shared" si="294"/>
        <v>37.740000000000158</v>
      </c>
      <c r="B18872">
        <v>-142</v>
      </c>
      <c r="C18872">
        <v>140.69999999999999</v>
      </c>
      <c r="D18872">
        <v>388.2</v>
      </c>
      <c r="E18872">
        <v>2.11</v>
      </c>
      <c r="F18872">
        <v>1.04</v>
      </c>
      <c r="G18872">
        <v>0.66</v>
      </c>
    </row>
    <row r="18873" spans="1:7" x14ac:dyDescent="0.45">
      <c r="A18873">
        <f t="shared" si="294"/>
        <v>37.742000000000161</v>
      </c>
      <c r="B18873">
        <v>-136.69999999999999</v>
      </c>
      <c r="C18873">
        <v>135.4</v>
      </c>
      <c r="D18873">
        <v>392.7</v>
      </c>
      <c r="E18873">
        <v>1.95</v>
      </c>
      <c r="F18873">
        <v>0.81</v>
      </c>
      <c r="G18873">
        <v>0.59</v>
      </c>
    </row>
    <row r="18874" spans="1:7" x14ac:dyDescent="0.45">
      <c r="A18874">
        <f t="shared" si="294"/>
        <v>37.744000000000163</v>
      </c>
      <c r="B18874">
        <v>-130.4</v>
      </c>
      <c r="C18874">
        <v>129.69999999999999</v>
      </c>
      <c r="D18874">
        <v>395.4</v>
      </c>
      <c r="E18874">
        <v>2.1</v>
      </c>
      <c r="F18874">
        <v>0.6</v>
      </c>
      <c r="G18874">
        <v>0.51</v>
      </c>
    </row>
    <row r="18875" spans="1:7" x14ac:dyDescent="0.45">
      <c r="A18875">
        <f t="shared" si="294"/>
        <v>37.746000000000166</v>
      </c>
      <c r="B18875">
        <v>-124.6</v>
      </c>
      <c r="C18875">
        <v>123.6</v>
      </c>
      <c r="D18875">
        <v>396.9</v>
      </c>
      <c r="E18875">
        <v>2.27</v>
      </c>
      <c r="F18875">
        <v>0.67</v>
      </c>
      <c r="G18875">
        <v>0.59</v>
      </c>
    </row>
    <row r="18876" spans="1:7" x14ac:dyDescent="0.45">
      <c r="A18876">
        <f t="shared" si="294"/>
        <v>37.748000000000168</v>
      </c>
      <c r="B18876">
        <v>-119.3</v>
      </c>
      <c r="C18876">
        <v>117.2</v>
      </c>
      <c r="D18876">
        <v>399.7</v>
      </c>
      <c r="E18876">
        <v>2.16</v>
      </c>
      <c r="F18876">
        <v>0.68</v>
      </c>
      <c r="G18876">
        <v>0.63</v>
      </c>
    </row>
    <row r="18877" spans="1:7" x14ac:dyDescent="0.45">
      <c r="A18877">
        <f t="shared" si="294"/>
        <v>37.750000000000171</v>
      </c>
      <c r="B18877">
        <v>-112.9</v>
      </c>
      <c r="C18877">
        <v>110.8</v>
      </c>
      <c r="D18877">
        <v>402.1</v>
      </c>
      <c r="E18877">
        <v>2.21</v>
      </c>
      <c r="F18877">
        <v>0.8</v>
      </c>
      <c r="G18877">
        <v>0.85</v>
      </c>
    </row>
    <row r="18878" spans="1:7" x14ac:dyDescent="0.45">
      <c r="A18878">
        <f t="shared" si="294"/>
        <v>37.752000000000173</v>
      </c>
      <c r="B18878">
        <v>-107.4</v>
      </c>
      <c r="C18878">
        <v>105.3</v>
      </c>
      <c r="D18878">
        <v>404.2</v>
      </c>
      <c r="E18878">
        <v>2.2599999999999998</v>
      </c>
      <c r="F18878">
        <v>0.9</v>
      </c>
      <c r="G18878">
        <v>1.0900000000000001</v>
      </c>
    </row>
    <row r="18879" spans="1:7" x14ac:dyDescent="0.45">
      <c r="A18879">
        <f t="shared" si="294"/>
        <v>37.754000000000175</v>
      </c>
      <c r="B18879">
        <v>-102.2</v>
      </c>
      <c r="C18879">
        <v>100.1</v>
      </c>
      <c r="D18879">
        <v>407.3</v>
      </c>
      <c r="E18879">
        <v>2.2000000000000002</v>
      </c>
      <c r="F18879">
        <v>0.97</v>
      </c>
      <c r="G18879">
        <v>1.02</v>
      </c>
    </row>
    <row r="18880" spans="1:7" x14ac:dyDescent="0.45">
      <c r="A18880">
        <f t="shared" si="294"/>
        <v>37.756000000000178</v>
      </c>
      <c r="B18880">
        <v>-99.4</v>
      </c>
      <c r="C18880">
        <v>97.3</v>
      </c>
      <c r="D18880">
        <v>408.5</v>
      </c>
      <c r="E18880">
        <v>2.2000000000000002</v>
      </c>
      <c r="F18880">
        <v>0.98</v>
      </c>
      <c r="G18880">
        <v>0.97</v>
      </c>
    </row>
    <row r="18881" spans="1:7" x14ac:dyDescent="0.45">
      <c r="A18881">
        <f t="shared" si="294"/>
        <v>37.75800000000018</v>
      </c>
      <c r="B18881">
        <v>-93.6</v>
      </c>
      <c r="C18881">
        <v>91.9</v>
      </c>
      <c r="D18881">
        <v>410.1</v>
      </c>
      <c r="E18881">
        <v>2.2400000000000002</v>
      </c>
      <c r="F18881">
        <v>0.83</v>
      </c>
      <c r="G18881">
        <v>0.79</v>
      </c>
    </row>
    <row r="18882" spans="1:7" x14ac:dyDescent="0.45">
      <c r="A18882">
        <f t="shared" si="294"/>
        <v>37.760000000000183</v>
      </c>
      <c r="B18882">
        <v>-88</v>
      </c>
      <c r="C18882">
        <v>85.7</v>
      </c>
      <c r="D18882">
        <v>411.9</v>
      </c>
      <c r="E18882">
        <v>2.2000000000000002</v>
      </c>
      <c r="F18882">
        <v>0.67</v>
      </c>
      <c r="G18882">
        <v>0.56000000000000005</v>
      </c>
    </row>
    <row r="18883" spans="1:7" x14ac:dyDescent="0.45">
      <c r="A18883">
        <f t="shared" si="294"/>
        <v>37.762000000000185</v>
      </c>
      <c r="B18883">
        <v>-82.6</v>
      </c>
      <c r="C18883">
        <v>81.5</v>
      </c>
      <c r="D18883">
        <v>413.4</v>
      </c>
      <c r="E18883">
        <v>2.2000000000000002</v>
      </c>
      <c r="F18883">
        <v>0.63</v>
      </c>
      <c r="G18883">
        <v>0.46</v>
      </c>
    </row>
    <row r="18884" spans="1:7" x14ac:dyDescent="0.45">
      <c r="A18884">
        <f t="shared" ref="A18884:A18947" si="295">A18883+0.002</f>
        <v>37.764000000000188</v>
      </c>
      <c r="B18884">
        <v>-76.5</v>
      </c>
      <c r="C18884">
        <v>75.599999999999994</v>
      </c>
      <c r="D18884">
        <v>414.6</v>
      </c>
      <c r="E18884">
        <v>2.14</v>
      </c>
      <c r="F18884">
        <v>0.65</v>
      </c>
      <c r="G18884">
        <v>0.6</v>
      </c>
    </row>
    <row r="18885" spans="1:7" x14ac:dyDescent="0.45">
      <c r="A18885">
        <f t="shared" si="295"/>
        <v>37.76600000000019</v>
      </c>
      <c r="B18885">
        <v>-70.900000000000006</v>
      </c>
      <c r="C18885">
        <v>70.599999999999994</v>
      </c>
      <c r="D18885">
        <v>415.7</v>
      </c>
      <c r="E18885">
        <v>2.04</v>
      </c>
      <c r="F18885">
        <v>0.72</v>
      </c>
      <c r="G18885">
        <v>0.75</v>
      </c>
    </row>
    <row r="18886" spans="1:7" x14ac:dyDescent="0.45">
      <c r="A18886">
        <f t="shared" si="295"/>
        <v>37.768000000000193</v>
      </c>
      <c r="B18886">
        <v>-65.400000000000006</v>
      </c>
      <c r="C18886">
        <v>66.2</v>
      </c>
      <c r="D18886">
        <v>416.7</v>
      </c>
      <c r="E18886">
        <v>2.0099999999999998</v>
      </c>
      <c r="F18886">
        <v>0.72</v>
      </c>
      <c r="G18886">
        <v>0.78</v>
      </c>
    </row>
    <row r="18887" spans="1:7" x14ac:dyDescent="0.45">
      <c r="A18887">
        <f t="shared" si="295"/>
        <v>37.770000000000195</v>
      </c>
      <c r="B18887">
        <v>-60</v>
      </c>
      <c r="C18887">
        <v>61.1</v>
      </c>
      <c r="D18887">
        <v>417.2</v>
      </c>
      <c r="E18887">
        <v>2.0099999999999998</v>
      </c>
      <c r="F18887">
        <v>0.68</v>
      </c>
      <c r="G18887">
        <v>0.7</v>
      </c>
    </row>
    <row r="18888" spans="1:7" x14ac:dyDescent="0.45">
      <c r="A18888">
        <f t="shared" si="295"/>
        <v>37.772000000000197</v>
      </c>
      <c r="B18888">
        <v>-55.1</v>
      </c>
      <c r="C18888">
        <v>57.1</v>
      </c>
      <c r="D18888">
        <v>417.9</v>
      </c>
      <c r="E18888">
        <v>2.13</v>
      </c>
      <c r="F18888">
        <v>0.63</v>
      </c>
      <c r="G18888">
        <v>0.56999999999999995</v>
      </c>
    </row>
    <row r="18889" spans="1:7" x14ac:dyDescent="0.45">
      <c r="A18889">
        <f t="shared" si="295"/>
        <v>37.7740000000002</v>
      </c>
      <c r="B18889">
        <v>-50</v>
      </c>
      <c r="C18889">
        <v>52.8</v>
      </c>
      <c r="D18889">
        <v>418.2</v>
      </c>
      <c r="E18889">
        <v>2.21</v>
      </c>
      <c r="F18889">
        <v>0.65</v>
      </c>
      <c r="G18889">
        <v>0.48</v>
      </c>
    </row>
    <row r="18890" spans="1:7" x14ac:dyDescent="0.45">
      <c r="A18890">
        <f t="shared" si="295"/>
        <v>37.776000000000202</v>
      </c>
      <c r="B18890">
        <v>-44.4</v>
      </c>
      <c r="C18890">
        <v>48.2</v>
      </c>
      <c r="D18890">
        <v>418.6</v>
      </c>
      <c r="E18890">
        <v>2.19</v>
      </c>
      <c r="F18890">
        <v>0.63</v>
      </c>
      <c r="G18890">
        <v>0.56999999999999995</v>
      </c>
    </row>
    <row r="18891" spans="1:7" x14ac:dyDescent="0.45">
      <c r="A18891">
        <f t="shared" si="295"/>
        <v>37.778000000000205</v>
      </c>
      <c r="B18891">
        <v>-39.4</v>
      </c>
      <c r="C18891">
        <v>44.1</v>
      </c>
      <c r="D18891">
        <v>418.3</v>
      </c>
      <c r="E18891">
        <v>2.12</v>
      </c>
      <c r="F18891">
        <v>0.56000000000000005</v>
      </c>
      <c r="G18891">
        <v>0.7</v>
      </c>
    </row>
    <row r="18892" spans="1:7" x14ac:dyDescent="0.45">
      <c r="A18892">
        <f t="shared" si="295"/>
        <v>37.780000000000207</v>
      </c>
      <c r="B18892">
        <v>-34.1</v>
      </c>
      <c r="C18892">
        <v>39.200000000000003</v>
      </c>
      <c r="D18892">
        <v>417.9</v>
      </c>
      <c r="E18892">
        <v>2.12</v>
      </c>
      <c r="F18892">
        <v>0.55000000000000004</v>
      </c>
      <c r="G18892">
        <v>0.77</v>
      </c>
    </row>
    <row r="18893" spans="1:7" x14ac:dyDescent="0.45">
      <c r="A18893">
        <f t="shared" si="295"/>
        <v>37.78200000000021</v>
      </c>
      <c r="B18893">
        <v>-31.8</v>
      </c>
      <c r="C18893">
        <v>37.799999999999997</v>
      </c>
      <c r="D18893">
        <v>417.8</v>
      </c>
      <c r="E18893">
        <v>2.02</v>
      </c>
      <c r="F18893">
        <v>0.51</v>
      </c>
      <c r="G18893">
        <v>0.79</v>
      </c>
    </row>
    <row r="18894" spans="1:7" x14ac:dyDescent="0.45">
      <c r="A18894">
        <f t="shared" si="295"/>
        <v>37.784000000000212</v>
      </c>
      <c r="B18894">
        <v>-26.5</v>
      </c>
      <c r="C18894">
        <v>33.799999999999997</v>
      </c>
      <c r="D18894">
        <v>417.8</v>
      </c>
      <c r="E18894">
        <v>2.02</v>
      </c>
      <c r="F18894">
        <v>0.45</v>
      </c>
      <c r="G18894">
        <v>0.73</v>
      </c>
    </row>
    <row r="18895" spans="1:7" x14ac:dyDescent="0.45">
      <c r="A18895">
        <f t="shared" si="295"/>
        <v>37.786000000000215</v>
      </c>
      <c r="B18895">
        <v>-22</v>
      </c>
      <c r="C18895">
        <v>30.4</v>
      </c>
      <c r="D18895">
        <v>417.4</v>
      </c>
      <c r="E18895">
        <v>2.0099999999999998</v>
      </c>
      <c r="F18895">
        <v>0.44</v>
      </c>
      <c r="G18895">
        <v>0.61</v>
      </c>
    </row>
    <row r="18896" spans="1:7" x14ac:dyDescent="0.45">
      <c r="A18896">
        <f t="shared" si="295"/>
        <v>37.788000000000217</v>
      </c>
      <c r="B18896">
        <v>-17.3</v>
      </c>
      <c r="C18896">
        <v>27</v>
      </c>
      <c r="D18896">
        <v>416.5</v>
      </c>
      <c r="E18896">
        <v>2</v>
      </c>
      <c r="F18896">
        <v>0.46</v>
      </c>
      <c r="G18896">
        <v>0.49</v>
      </c>
    </row>
    <row r="18897" spans="1:7" x14ac:dyDescent="0.45">
      <c r="A18897">
        <f t="shared" si="295"/>
        <v>37.790000000000219</v>
      </c>
      <c r="B18897">
        <v>-12.6</v>
      </c>
      <c r="C18897">
        <v>23.7</v>
      </c>
      <c r="D18897">
        <v>416.1</v>
      </c>
      <c r="E18897">
        <v>2.0099999999999998</v>
      </c>
      <c r="F18897">
        <v>0.46</v>
      </c>
      <c r="G18897">
        <v>0.46</v>
      </c>
    </row>
    <row r="18898" spans="1:7" x14ac:dyDescent="0.45">
      <c r="A18898">
        <f t="shared" si="295"/>
        <v>37.792000000000222</v>
      </c>
      <c r="B18898">
        <v>-7.9</v>
      </c>
      <c r="C18898">
        <v>20.9</v>
      </c>
      <c r="D18898">
        <v>415.5</v>
      </c>
      <c r="E18898">
        <v>1.96</v>
      </c>
      <c r="F18898">
        <v>0.47</v>
      </c>
      <c r="G18898">
        <v>0.55000000000000004</v>
      </c>
    </row>
    <row r="18899" spans="1:7" x14ac:dyDescent="0.45">
      <c r="A18899">
        <f t="shared" si="295"/>
        <v>37.794000000000224</v>
      </c>
      <c r="B18899">
        <v>-3.1</v>
      </c>
      <c r="C18899">
        <v>17.100000000000001</v>
      </c>
      <c r="D18899">
        <v>414.6</v>
      </c>
      <c r="E18899">
        <v>1.89</v>
      </c>
      <c r="F18899">
        <v>0.48</v>
      </c>
      <c r="G18899">
        <v>0.61</v>
      </c>
    </row>
    <row r="18900" spans="1:7" x14ac:dyDescent="0.45">
      <c r="A18900">
        <f t="shared" si="295"/>
        <v>37.796000000000227</v>
      </c>
      <c r="B18900">
        <v>1.5</v>
      </c>
      <c r="C18900">
        <v>14.3</v>
      </c>
      <c r="D18900">
        <v>413.6</v>
      </c>
      <c r="E18900">
        <v>1.8</v>
      </c>
      <c r="F18900">
        <v>0.48</v>
      </c>
      <c r="G18900">
        <v>0.66</v>
      </c>
    </row>
    <row r="18901" spans="1:7" x14ac:dyDescent="0.45">
      <c r="A18901">
        <f t="shared" si="295"/>
        <v>37.798000000000229</v>
      </c>
      <c r="B18901">
        <v>5.6</v>
      </c>
      <c r="C18901">
        <v>12.1</v>
      </c>
      <c r="D18901">
        <v>412.9</v>
      </c>
      <c r="E18901">
        <v>1.75</v>
      </c>
      <c r="F18901">
        <v>0.45</v>
      </c>
      <c r="G18901">
        <v>0.68</v>
      </c>
    </row>
    <row r="18902" spans="1:7" x14ac:dyDescent="0.45">
      <c r="A18902">
        <f t="shared" si="295"/>
        <v>37.800000000000232</v>
      </c>
      <c r="B18902">
        <v>10.4</v>
      </c>
      <c r="C18902">
        <v>9.1</v>
      </c>
      <c r="D18902">
        <v>412</v>
      </c>
      <c r="E18902">
        <v>1.69</v>
      </c>
      <c r="F18902">
        <v>0.37</v>
      </c>
      <c r="G18902">
        <v>0.59</v>
      </c>
    </row>
    <row r="18903" spans="1:7" x14ac:dyDescent="0.45">
      <c r="A18903">
        <f t="shared" si="295"/>
        <v>37.802000000000234</v>
      </c>
      <c r="B18903">
        <v>14.6</v>
      </c>
      <c r="C18903">
        <v>7.2</v>
      </c>
      <c r="D18903">
        <v>410.8</v>
      </c>
      <c r="E18903">
        <v>1.67</v>
      </c>
      <c r="F18903">
        <v>0.43</v>
      </c>
      <c r="G18903">
        <v>0.43</v>
      </c>
    </row>
    <row r="18904" spans="1:7" x14ac:dyDescent="0.45">
      <c r="A18904">
        <f t="shared" si="295"/>
        <v>37.804000000000237</v>
      </c>
      <c r="B18904">
        <v>19</v>
      </c>
      <c r="C18904">
        <v>5.5</v>
      </c>
      <c r="D18904">
        <v>409.7</v>
      </c>
      <c r="E18904">
        <v>1.7</v>
      </c>
      <c r="F18904">
        <v>0.35</v>
      </c>
      <c r="G18904">
        <v>0.44</v>
      </c>
    </row>
    <row r="18905" spans="1:7" x14ac:dyDescent="0.45">
      <c r="A18905">
        <f t="shared" si="295"/>
        <v>37.806000000000239</v>
      </c>
      <c r="B18905">
        <v>21.1</v>
      </c>
      <c r="C18905">
        <v>4.5999999999999996</v>
      </c>
      <c r="D18905">
        <v>409.1</v>
      </c>
      <c r="E18905">
        <v>1.69</v>
      </c>
      <c r="F18905">
        <v>0.4</v>
      </c>
      <c r="G18905">
        <v>0.37</v>
      </c>
    </row>
    <row r="18906" spans="1:7" x14ac:dyDescent="0.45">
      <c r="A18906">
        <f t="shared" si="295"/>
        <v>37.808000000000241</v>
      </c>
      <c r="B18906">
        <v>25.8</v>
      </c>
      <c r="C18906">
        <v>2.5</v>
      </c>
      <c r="D18906">
        <v>408</v>
      </c>
      <c r="E18906">
        <v>1.71</v>
      </c>
      <c r="F18906">
        <v>0.37</v>
      </c>
      <c r="G18906">
        <v>0.45</v>
      </c>
    </row>
    <row r="18907" spans="1:7" x14ac:dyDescent="0.45">
      <c r="A18907">
        <f t="shared" si="295"/>
        <v>37.810000000000244</v>
      </c>
      <c r="B18907">
        <v>30.2</v>
      </c>
      <c r="C18907">
        <v>0.4</v>
      </c>
      <c r="D18907">
        <v>406.6</v>
      </c>
      <c r="E18907">
        <v>1.77</v>
      </c>
      <c r="F18907">
        <v>0.42</v>
      </c>
      <c r="G18907">
        <v>0.5</v>
      </c>
    </row>
    <row r="18908" spans="1:7" x14ac:dyDescent="0.45">
      <c r="A18908">
        <f t="shared" si="295"/>
        <v>37.812000000000246</v>
      </c>
      <c r="B18908">
        <v>35.1</v>
      </c>
      <c r="C18908">
        <v>-1</v>
      </c>
      <c r="D18908">
        <v>405.2</v>
      </c>
      <c r="E18908">
        <v>1.8</v>
      </c>
      <c r="F18908">
        <v>0.45</v>
      </c>
      <c r="G18908">
        <v>0.55000000000000004</v>
      </c>
    </row>
    <row r="18909" spans="1:7" x14ac:dyDescent="0.45">
      <c r="A18909">
        <f t="shared" si="295"/>
        <v>37.814000000000249</v>
      </c>
      <c r="B18909">
        <v>40.200000000000003</v>
      </c>
      <c r="C18909">
        <v>-3.5</v>
      </c>
      <c r="D18909">
        <v>403.4</v>
      </c>
      <c r="E18909">
        <v>1.81</v>
      </c>
      <c r="F18909">
        <v>0.45</v>
      </c>
      <c r="G18909">
        <v>0.57999999999999996</v>
      </c>
    </row>
    <row r="18910" spans="1:7" x14ac:dyDescent="0.45">
      <c r="A18910">
        <f t="shared" si="295"/>
        <v>37.816000000000251</v>
      </c>
      <c r="B18910">
        <v>45.9</v>
      </c>
      <c r="C18910">
        <v>-5.5</v>
      </c>
      <c r="D18910">
        <v>401.3</v>
      </c>
      <c r="E18910">
        <v>1.74</v>
      </c>
      <c r="F18910">
        <v>0.35</v>
      </c>
      <c r="G18910">
        <v>0.61</v>
      </c>
    </row>
    <row r="18911" spans="1:7" x14ac:dyDescent="0.45">
      <c r="A18911">
        <f t="shared" si="295"/>
        <v>37.818000000000254</v>
      </c>
      <c r="B18911">
        <v>51.2</v>
      </c>
      <c r="C18911">
        <v>-7.6</v>
      </c>
      <c r="D18911">
        <v>399</v>
      </c>
      <c r="E18911">
        <v>1.69</v>
      </c>
      <c r="F18911">
        <v>0.3</v>
      </c>
      <c r="G18911">
        <v>0.59</v>
      </c>
    </row>
    <row r="18912" spans="1:7" x14ac:dyDescent="0.45">
      <c r="A18912">
        <f t="shared" si="295"/>
        <v>37.820000000000256</v>
      </c>
      <c r="B18912">
        <v>57</v>
      </c>
      <c r="C18912">
        <v>-9.6999999999999993</v>
      </c>
      <c r="D18912">
        <v>396.8</v>
      </c>
      <c r="E18912">
        <v>1.65</v>
      </c>
      <c r="F18912">
        <v>0.28999999999999998</v>
      </c>
      <c r="G18912">
        <v>0.53</v>
      </c>
    </row>
    <row r="18913" spans="1:7" x14ac:dyDescent="0.45">
      <c r="A18913">
        <f t="shared" si="295"/>
        <v>37.822000000000259</v>
      </c>
      <c r="B18913">
        <v>62.2</v>
      </c>
      <c r="C18913">
        <v>-10.9</v>
      </c>
      <c r="D18913">
        <v>394.8</v>
      </c>
      <c r="E18913">
        <v>1.6</v>
      </c>
      <c r="F18913">
        <v>0.26</v>
      </c>
      <c r="G18913">
        <v>0.43</v>
      </c>
    </row>
    <row r="18914" spans="1:7" x14ac:dyDescent="0.45">
      <c r="A18914">
        <f t="shared" si="295"/>
        <v>37.824000000000261</v>
      </c>
      <c r="B18914">
        <v>67.8</v>
      </c>
      <c r="C18914">
        <v>-12.6</v>
      </c>
      <c r="D18914">
        <v>392.3</v>
      </c>
      <c r="E18914">
        <v>1.68</v>
      </c>
      <c r="F18914">
        <v>0.37</v>
      </c>
      <c r="G18914">
        <v>0.4</v>
      </c>
    </row>
    <row r="18915" spans="1:7" x14ac:dyDescent="0.45">
      <c r="A18915">
        <f t="shared" si="295"/>
        <v>37.826000000000263</v>
      </c>
      <c r="B18915">
        <v>73.400000000000006</v>
      </c>
      <c r="C18915">
        <v>-14.2</v>
      </c>
      <c r="D18915">
        <v>390.3</v>
      </c>
      <c r="E18915">
        <v>1.62</v>
      </c>
      <c r="F18915">
        <v>0.36</v>
      </c>
      <c r="G18915">
        <v>0.45</v>
      </c>
    </row>
    <row r="18916" spans="1:7" x14ac:dyDescent="0.45">
      <c r="A18916">
        <f t="shared" si="295"/>
        <v>37.828000000000266</v>
      </c>
      <c r="B18916">
        <v>78.8</v>
      </c>
      <c r="C18916">
        <v>-15.3</v>
      </c>
      <c r="D18916">
        <v>387.5</v>
      </c>
      <c r="E18916">
        <v>1.65</v>
      </c>
      <c r="F18916">
        <v>0.38</v>
      </c>
      <c r="G18916">
        <v>0.44</v>
      </c>
    </row>
    <row r="18917" spans="1:7" x14ac:dyDescent="0.45">
      <c r="A18917">
        <f t="shared" si="295"/>
        <v>37.830000000000268</v>
      </c>
      <c r="B18917">
        <v>85.3</v>
      </c>
      <c r="C18917">
        <v>-16.8</v>
      </c>
      <c r="D18917">
        <v>385.3</v>
      </c>
      <c r="E18917">
        <v>1.69</v>
      </c>
      <c r="F18917">
        <v>0.44</v>
      </c>
      <c r="G18917">
        <v>0.48</v>
      </c>
    </row>
    <row r="18918" spans="1:7" x14ac:dyDescent="0.45">
      <c r="A18918">
        <f t="shared" si="295"/>
        <v>37.832000000000271</v>
      </c>
      <c r="B18918">
        <v>88.1</v>
      </c>
      <c r="C18918">
        <v>-17.2</v>
      </c>
      <c r="D18918">
        <v>384</v>
      </c>
      <c r="E18918">
        <v>1.66</v>
      </c>
      <c r="F18918">
        <v>0.38</v>
      </c>
      <c r="G18918">
        <v>0.51</v>
      </c>
    </row>
    <row r="18919" spans="1:7" x14ac:dyDescent="0.45">
      <c r="A18919">
        <f t="shared" si="295"/>
        <v>37.834000000000273</v>
      </c>
      <c r="B18919">
        <v>95.2</v>
      </c>
      <c r="C18919">
        <v>-18.899999999999999</v>
      </c>
      <c r="D18919">
        <v>380.7</v>
      </c>
      <c r="E18919">
        <v>1.65</v>
      </c>
      <c r="F18919">
        <v>0.28000000000000003</v>
      </c>
      <c r="G18919">
        <v>0.53</v>
      </c>
    </row>
    <row r="18920" spans="1:7" x14ac:dyDescent="0.45">
      <c r="A18920">
        <f t="shared" si="295"/>
        <v>37.836000000000276</v>
      </c>
      <c r="B18920">
        <v>101.9</v>
      </c>
      <c r="C18920">
        <v>-19.8</v>
      </c>
      <c r="D18920">
        <v>377.3</v>
      </c>
      <c r="E18920">
        <v>1.66</v>
      </c>
      <c r="F18920">
        <v>0.26</v>
      </c>
      <c r="G18920">
        <v>0.56000000000000005</v>
      </c>
    </row>
    <row r="18921" spans="1:7" x14ac:dyDescent="0.45">
      <c r="A18921">
        <f t="shared" si="295"/>
        <v>37.838000000000278</v>
      </c>
      <c r="B18921">
        <v>108.5</v>
      </c>
      <c r="C18921">
        <v>-21.4</v>
      </c>
      <c r="D18921">
        <v>374.4</v>
      </c>
      <c r="E18921">
        <v>1.56</v>
      </c>
      <c r="F18921">
        <v>0.24</v>
      </c>
      <c r="G18921">
        <v>0.57999999999999996</v>
      </c>
    </row>
    <row r="18922" spans="1:7" x14ac:dyDescent="0.45">
      <c r="A18922">
        <f t="shared" si="295"/>
        <v>37.840000000000281</v>
      </c>
      <c r="B18922">
        <v>115.5</v>
      </c>
      <c r="C18922">
        <v>-22.7</v>
      </c>
      <c r="D18922">
        <v>371.3</v>
      </c>
      <c r="E18922">
        <v>1.5</v>
      </c>
      <c r="F18922">
        <v>0.18</v>
      </c>
      <c r="G18922">
        <v>0.5</v>
      </c>
    </row>
    <row r="18923" spans="1:7" x14ac:dyDescent="0.45">
      <c r="A18923">
        <f t="shared" si="295"/>
        <v>37.842000000000283</v>
      </c>
      <c r="B18923">
        <v>122.2</v>
      </c>
      <c r="C18923">
        <v>-23.1</v>
      </c>
      <c r="D18923">
        <v>367.8</v>
      </c>
      <c r="E18923">
        <v>1.5</v>
      </c>
      <c r="F18923">
        <v>0.24</v>
      </c>
      <c r="G18923">
        <v>0.42</v>
      </c>
    </row>
    <row r="18924" spans="1:7" x14ac:dyDescent="0.45">
      <c r="A18924">
        <f t="shared" si="295"/>
        <v>37.844000000000285</v>
      </c>
      <c r="B18924">
        <v>129.19999999999999</v>
      </c>
      <c r="C18924">
        <v>-24.5</v>
      </c>
      <c r="D18924">
        <v>364.6</v>
      </c>
      <c r="E18924">
        <v>1.44</v>
      </c>
      <c r="F18924">
        <v>0.24</v>
      </c>
      <c r="G18924">
        <v>0.42</v>
      </c>
    </row>
    <row r="18925" spans="1:7" x14ac:dyDescent="0.45">
      <c r="A18925">
        <f t="shared" si="295"/>
        <v>37.846000000000288</v>
      </c>
      <c r="B18925">
        <v>136.19999999999999</v>
      </c>
      <c r="C18925">
        <v>-25.1</v>
      </c>
      <c r="D18925">
        <v>361.1</v>
      </c>
      <c r="E18925">
        <v>1.41</v>
      </c>
      <c r="F18925">
        <v>0.28000000000000003</v>
      </c>
      <c r="G18925">
        <v>0.41</v>
      </c>
    </row>
    <row r="18926" spans="1:7" x14ac:dyDescent="0.45">
      <c r="A18926">
        <f t="shared" si="295"/>
        <v>37.84800000000029</v>
      </c>
      <c r="B18926">
        <v>142.9</v>
      </c>
      <c r="C18926">
        <v>-25.4</v>
      </c>
      <c r="D18926">
        <v>358</v>
      </c>
      <c r="E18926">
        <v>1.38</v>
      </c>
      <c r="F18926">
        <v>0.32</v>
      </c>
      <c r="G18926">
        <v>0.43</v>
      </c>
    </row>
    <row r="18927" spans="1:7" x14ac:dyDescent="0.45">
      <c r="A18927">
        <f t="shared" si="295"/>
        <v>37.850000000000293</v>
      </c>
      <c r="B18927">
        <v>149.9</v>
      </c>
      <c r="C18927">
        <v>-26.3</v>
      </c>
      <c r="D18927">
        <v>354.5</v>
      </c>
      <c r="E18927">
        <v>1.31</v>
      </c>
      <c r="F18927">
        <v>0.2</v>
      </c>
      <c r="G18927">
        <v>0.5</v>
      </c>
    </row>
    <row r="18928" spans="1:7" x14ac:dyDescent="0.45">
      <c r="A18928">
        <f t="shared" si="295"/>
        <v>37.852000000000295</v>
      </c>
      <c r="B18928">
        <v>156.5</v>
      </c>
      <c r="C18928">
        <v>-26.5</v>
      </c>
      <c r="D18928">
        <v>350.9</v>
      </c>
      <c r="E18928">
        <v>1.29</v>
      </c>
      <c r="F18928">
        <v>0.25</v>
      </c>
      <c r="G18928">
        <v>0.49</v>
      </c>
    </row>
    <row r="18929" spans="1:7" x14ac:dyDescent="0.45">
      <c r="A18929">
        <f t="shared" si="295"/>
        <v>37.854000000000298</v>
      </c>
      <c r="B18929">
        <v>163.19999999999999</v>
      </c>
      <c r="C18929">
        <v>-26.9</v>
      </c>
      <c r="D18929">
        <v>347.8</v>
      </c>
      <c r="E18929">
        <v>1.24</v>
      </c>
      <c r="F18929">
        <v>0.24</v>
      </c>
      <c r="G18929">
        <v>0.42</v>
      </c>
    </row>
    <row r="18930" spans="1:7" x14ac:dyDescent="0.45">
      <c r="A18930">
        <f t="shared" si="295"/>
        <v>37.8560000000003</v>
      </c>
      <c r="B18930">
        <v>170</v>
      </c>
      <c r="C18930">
        <v>-26.9</v>
      </c>
      <c r="D18930">
        <v>344.3</v>
      </c>
      <c r="E18930">
        <v>1.26</v>
      </c>
      <c r="F18930">
        <v>0.3</v>
      </c>
      <c r="G18930">
        <v>0.37</v>
      </c>
    </row>
    <row r="18931" spans="1:7" x14ac:dyDescent="0.45">
      <c r="A18931">
        <f t="shared" si="295"/>
        <v>37.858000000000303</v>
      </c>
      <c r="B18931">
        <v>173.5</v>
      </c>
      <c r="C18931">
        <v>-26.8</v>
      </c>
      <c r="D18931">
        <v>342.5</v>
      </c>
      <c r="E18931">
        <v>1.26</v>
      </c>
      <c r="F18931">
        <v>0.32</v>
      </c>
      <c r="G18931">
        <v>0.35</v>
      </c>
    </row>
    <row r="18932" spans="1:7" x14ac:dyDescent="0.45">
      <c r="A18932">
        <f t="shared" si="295"/>
        <v>37.860000000000305</v>
      </c>
      <c r="B18932">
        <v>180.7</v>
      </c>
      <c r="C18932">
        <v>-26.9</v>
      </c>
      <c r="D18932">
        <v>339</v>
      </c>
      <c r="E18932">
        <v>1.1599999999999999</v>
      </c>
      <c r="F18932">
        <v>0.3</v>
      </c>
      <c r="G18932">
        <v>0.35</v>
      </c>
    </row>
    <row r="18933" spans="1:7" x14ac:dyDescent="0.45">
      <c r="A18933">
        <f t="shared" si="295"/>
        <v>37.862000000000307</v>
      </c>
      <c r="B18933">
        <v>188.2</v>
      </c>
      <c r="C18933">
        <v>-26.3</v>
      </c>
      <c r="D18933">
        <v>335.6</v>
      </c>
      <c r="E18933">
        <v>1.17</v>
      </c>
      <c r="F18933">
        <v>0.3</v>
      </c>
      <c r="G18933">
        <v>0.34</v>
      </c>
    </row>
    <row r="18934" spans="1:7" x14ac:dyDescent="0.45">
      <c r="A18934">
        <f t="shared" si="295"/>
        <v>37.86400000000031</v>
      </c>
      <c r="B18934">
        <v>195.7</v>
      </c>
      <c r="C18934">
        <v>-25.9</v>
      </c>
      <c r="D18934">
        <v>332</v>
      </c>
      <c r="E18934">
        <v>1.1000000000000001</v>
      </c>
      <c r="F18934">
        <v>0.25</v>
      </c>
      <c r="G18934">
        <v>0.36</v>
      </c>
    </row>
    <row r="18935" spans="1:7" x14ac:dyDescent="0.45">
      <c r="A18935">
        <f t="shared" si="295"/>
        <v>37.866000000000312</v>
      </c>
      <c r="B18935">
        <v>203.4</v>
      </c>
      <c r="C18935">
        <v>-25.5</v>
      </c>
      <c r="D18935">
        <v>328.3</v>
      </c>
      <c r="E18935">
        <v>1.1200000000000001</v>
      </c>
      <c r="F18935">
        <v>0.32</v>
      </c>
      <c r="G18935">
        <v>0.36</v>
      </c>
    </row>
    <row r="18936" spans="1:7" x14ac:dyDescent="0.45">
      <c r="A18936">
        <f t="shared" si="295"/>
        <v>37.868000000000315</v>
      </c>
      <c r="B18936">
        <v>210.8</v>
      </c>
      <c r="C18936">
        <v>-24.9</v>
      </c>
      <c r="D18936">
        <v>324.8</v>
      </c>
      <c r="E18936">
        <v>1.0900000000000001</v>
      </c>
      <c r="F18936">
        <v>0.33</v>
      </c>
      <c r="G18936">
        <v>0.4</v>
      </c>
    </row>
    <row r="18937" spans="1:7" x14ac:dyDescent="0.45">
      <c r="A18937">
        <f t="shared" si="295"/>
        <v>37.870000000000317</v>
      </c>
      <c r="B18937">
        <v>219.1</v>
      </c>
      <c r="C18937">
        <v>-24.7</v>
      </c>
      <c r="D18937">
        <v>320.89999999999998</v>
      </c>
      <c r="E18937">
        <v>1.03</v>
      </c>
      <c r="F18937">
        <v>0.24</v>
      </c>
      <c r="G18937">
        <v>0.4</v>
      </c>
    </row>
    <row r="18938" spans="1:7" x14ac:dyDescent="0.45">
      <c r="A18938">
        <f t="shared" si="295"/>
        <v>37.87200000000032</v>
      </c>
      <c r="B18938">
        <v>227.2</v>
      </c>
      <c r="C18938">
        <v>-23.7</v>
      </c>
      <c r="D18938">
        <v>317</v>
      </c>
      <c r="E18938">
        <v>1.03</v>
      </c>
      <c r="F18938">
        <v>0.3</v>
      </c>
      <c r="G18938">
        <v>0.42</v>
      </c>
    </row>
    <row r="18939" spans="1:7" x14ac:dyDescent="0.45">
      <c r="A18939">
        <f t="shared" si="295"/>
        <v>37.874000000000322</v>
      </c>
      <c r="B18939">
        <v>235.6</v>
      </c>
      <c r="C18939">
        <v>-23.5</v>
      </c>
      <c r="D18939">
        <v>313.2</v>
      </c>
      <c r="E18939">
        <v>0.96</v>
      </c>
      <c r="F18939">
        <v>0.34</v>
      </c>
      <c r="G18939">
        <v>0.41</v>
      </c>
    </row>
    <row r="18940" spans="1:7" x14ac:dyDescent="0.45">
      <c r="A18940">
        <f t="shared" si="295"/>
        <v>37.876000000000325</v>
      </c>
      <c r="B18940">
        <v>244.6</v>
      </c>
      <c r="C18940">
        <v>-22.7</v>
      </c>
      <c r="D18940">
        <v>309.39999999999998</v>
      </c>
      <c r="E18940">
        <v>0.94</v>
      </c>
      <c r="F18940">
        <v>0.3</v>
      </c>
      <c r="G18940">
        <v>0.4</v>
      </c>
    </row>
    <row r="18941" spans="1:7" x14ac:dyDescent="0.45">
      <c r="A18941">
        <f t="shared" si="295"/>
        <v>37.878000000000327</v>
      </c>
      <c r="B18941">
        <v>253.1</v>
      </c>
      <c r="C18941">
        <v>-21.7</v>
      </c>
      <c r="D18941">
        <v>305.5</v>
      </c>
      <c r="E18941">
        <v>0.88</v>
      </c>
      <c r="F18941">
        <v>0.3</v>
      </c>
      <c r="G18941">
        <v>0.43</v>
      </c>
    </row>
    <row r="18942" spans="1:7" x14ac:dyDescent="0.45">
      <c r="A18942">
        <f t="shared" si="295"/>
        <v>37.880000000000329</v>
      </c>
      <c r="B18942">
        <v>261.8</v>
      </c>
      <c r="C18942">
        <v>-21.2</v>
      </c>
      <c r="D18942">
        <v>301.39999999999998</v>
      </c>
      <c r="E18942">
        <v>0.83</v>
      </c>
      <c r="F18942">
        <v>0.28000000000000003</v>
      </c>
      <c r="G18942">
        <v>0.41</v>
      </c>
    </row>
    <row r="18943" spans="1:7" x14ac:dyDescent="0.45">
      <c r="A18943">
        <f t="shared" si="295"/>
        <v>37.882000000000332</v>
      </c>
      <c r="B18943">
        <v>270.5</v>
      </c>
      <c r="C18943">
        <v>-20</v>
      </c>
      <c r="D18943">
        <v>297.7</v>
      </c>
      <c r="E18943">
        <v>0.83</v>
      </c>
      <c r="F18943">
        <v>0.27</v>
      </c>
      <c r="G18943">
        <v>0.45</v>
      </c>
    </row>
    <row r="18944" spans="1:7" x14ac:dyDescent="0.45">
      <c r="A18944">
        <f t="shared" si="295"/>
        <v>37.884000000000334</v>
      </c>
      <c r="B18944">
        <v>274.8</v>
      </c>
      <c r="C18944">
        <v>-19.600000000000001</v>
      </c>
      <c r="D18944">
        <v>295.7</v>
      </c>
      <c r="E18944">
        <v>0.77</v>
      </c>
      <c r="F18944">
        <v>0.31</v>
      </c>
      <c r="G18944">
        <v>0.43</v>
      </c>
    </row>
    <row r="18945" spans="1:7" x14ac:dyDescent="0.45">
      <c r="A18945">
        <f t="shared" si="295"/>
        <v>37.886000000000337</v>
      </c>
      <c r="B18945">
        <v>283.2</v>
      </c>
      <c r="C18945">
        <v>-18.399999999999999</v>
      </c>
      <c r="D18945">
        <v>292.10000000000002</v>
      </c>
      <c r="E18945">
        <v>0.77</v>
      </c>
      <c r="F18945">
        <v>0.38</v>
      </c>
      <c r="G18945">
        <v>0.38</v>
      </c>
    </row>
    <row r="18946" spans="1:7" x14ac:dyDescent="0.45">
      <c r="A18946">
        <f t="shared" si="295"/>
        <v>37.888000000000339</v>
      </c>
      <c r="B18946">
        <v>291.8</v>
      </c>
      <c r="C18946">
        <v>-17</v>
      </c>
      <c r="D18946">
        <v>288.7</v>
      </c>
      <c r="E18946">
        <v>0.74</v>
      </c>
      <c r="F18946">
        <v>0.41</v>
      </c>
      <c r="G18946">
        <v>0.39</v>
      </c>
    </row>
    <row r="18947" spans="1:7" x14ac:dyDescent="0.45">
      <c r="A18947">
        <f t="shared" si="295"/>
        <v>37.890000000000342</v>
      </c>
      <c r="B18947">
        <v>300.60000000000002</v>
      </c>
      <c r="C18947">
        <v>-15.8</v>
      </c>
      <c r="D18947">
        <v>284.8</v>
      </c>
      <c r="E18947">
        <v>0.7</v>
      </c>
      <c r="F18947">
        <v>0.35</v>
      </c>
      <c r="G18947">
        <v>0.39</v>
      </c>
    </row>
    <row r="18948" spans="1:7" x14ac:dyDescent="0.45">
      <c r="A18948">
        <f t="shared" ref="A18948:A19011" si="296">A18947+0.002</f>
        <v>37.892000000000344</v>
      </c>
      <c r="B18948">
        <v>309.39999999999998</v>
      </c>
      <c r="C18948">
        <v>-14</v>
      </c>
      <c r="D18948">
        <v>281.10000000000002</v>
      </c>
      <c r="E18948">
        <v>0.7</v>
      </c>
      <c r="F18948">
        <v>0.32</v>
      </c>
      <c r="G18948">
        <v>0.42</v>
      </c>
    </row>
    <row r="18949" spans="1:7" x14ac:dyDescent="0.45">
      <c r="A18949">
        <f t="shared" si="296"/>
        <v>37.894000000000347</v>
      </c>
      <c r="B18949">
        <v>318.2</v>
      </c>
      <c r="C18949">
        <v>-12.9</v>
      </c>
      <c r="D18949">
        <v>277.39999999999998</v>
      </c>
      <c r="E18949">
        <v>0.63</v>
      </c>
      <c r="F18949">
        <v>0.22</v>
      </c>
      <c r="G18949">
        <v>0.49</v>
      </c>
    </row>
    <row r="18950" spans="1:7" x14ac:dyDescent="0.45">
      <c r="A18950">
        <f t="shared" si="296"/>
        <v>37.896000000000349</v>
      </c>
      <c r="B18950">
        <v>326.60000000000002</v>
      </c>
      <c r="C18950">
        <v>-11.2</v>
      </c>
      <c r="D18950">
        <v>273.39999999999998</v>
      </c>
      <c r="E18950">
        <v>0.62</v>
      </c>
      <c r="F18950">
        <v>0.2</v>
      </c>
      <c r="G18950">
        <v>0.52</v>
      </c>
    </row>
    <row r="18951" spans="1:7" x14ac:dyDescent="0.45">
      <c r="A18951">
        <f t="shared" si="296"/>
        <v>37.898000000000351</v>
      </c>
      <c r="B18951">
        <v>335</v>
      </c>
      <c r="C18951">
        <v>-9.6999999999999993</v>
      </c>
      <c r="D18951">
        <v>269.89999999999998</v>
      </c>
      <c r="E18951">
        <v>0.56999999999999995</v>
      </c>
      <c r="F18951">
        <v>0.28000000000000003</v>
      </c>
      <c r="G18951">
        <v>0.49</v>
      </c>
    </row>
    <row r="18952" spans="1:7" x14ac:dyDescent="0.45">
      <c r="A18952">
        <f t="shared" si="296"/>
        <v>37.900000000000354</v>
      </c>
      <c r="B18952">
        <v>343</v>
      </c>
      <c r="C18952">
        <v>-8.4</v>
      </c>
      <c r="D18952">
        <v>266.39999999999998</v>
      </c>
      <c r="E18952">
        <v>0.54</v>
      </c>
      <c r="F18952">
        <v>0.31</v>
      </c>
      <c r="G18952">
        <v>0.45</v>
      </c>
    </row>
    <row r="18953" spans="1:7" x14ac:dyDescent="0.45">
      <c r="A18953">
        <f t="shared" si="296"/>
        <v>37.902000000000356</v>
      </c>
      <c r="B18953">
        <v>350.6</v>
      </c>
      <c r="C18953">
        <v>-6.5</v>
      </c>
      <c r="D18953">
        <v>262.8</v>
      </c>
      <c r="E18953">
        <v>0.51</v>
      </c>
      <c r="F18953">
        <v>0.35</v>
      </c>
      <c r="G18953">
        <v>0.44</v>
      </c>
    </row>
    <row r="18954" spans="1:7" x14ac:dyDescent="0.45">
      <c r="A18954">
        <f t="shared" si="296"/>
        <v>37.904000000000359</v>
      </c>
      <c r="B18954">
        <v>358.1</v>
      </c>
      <c r="C18954">
        <v>-4.9000000000000004</v>
      </c>
      <c r="D18954">
        <v>259.2</v>
      </c>
      <c r="E18954">
        <v>0.5</v>
      </c>
      <c r="F18954">
        <v>0.32</v>
      </c>
      <c r="G18954">
        <v>0.43</v>
      </c>
    </row>
    <row r="18955" spans="1:7" x14ac:dyDescent="0.45">
      <c r="A18955">
        <f t="shared" si="296"/>
        <v>37.906000000000361</v>
      </c>
      <c r="B18955">
        <v>365.4</v>
      </c>
      <c r="C18955">
        <v>-3.2</v>
      </c>
      <c r="D18955">
        <v>255.8</v>
      </c>
      <c r="E18955">
        <v>0.47</v>
      </c>
      <c r="F18955">
        <v>0.24</v>
      </c>
      <c r="G18955">
        <v>0.47</v>
      </c>
    </row>
    <row r="18956" spans="1:7" x14ac:dyDescent="0.45">
      <c r="A18956">
        <f t="shared" si="296"/>
        <v>37.908000000000364</v>
      </c>
      <c r="B18956">
        <v>369</v>
      </c>
      <c r="C18956">
        <v>-2.4</v>
      </c>
      <c r="D18956">
        <v>254</v>
      </c>
      <c r="E18956">
        <v>0.49</v>
      </c>
      <c r="F18956">
        <v>0.23</v>
      </c>
      <c r="G18956">
        <v>0.5</v>
      </c>
    </row>
    <row r="18957" spans="1:7" x14ac:dyDescent="0.45">
      <c r="A18957">
        <f t="shared" si="296"/>
        <v>37.910000000000366</v>
      </c>
      <c r="B18957">
        <v>376.2</v>
      </c>
      <c r="C18957">
        <v>-0.9</v>
      </c>
      <c r="D18957">
        <v>250.3</v>
      </c>
      <c r="E18957">
        <v>0.48</v>
      </c>
      <c r="F18957">
        <v>0.22</v>
      </c>
      <c r="G18957">
        <v>0.56000000000000005</v>
      </c>
    </row>
    <row r="18958" spans="1:7" x14ac:dyDescent="0.45">
      <c r="A18958">
        <f t="shared" si="296"/>
        <v>37.912000000000369</v>
      </c>
      <c r="B18958">
        <v>383.3</v>
      </c>
      <c r="C18958">
        <v>0.4</v>
      </c>
      <c r="D18958">
        <v>246.7</v>
      </c>
      <c r="E18958">
        <v>0.47</v>
      </c>
      <c r="F18958">
        <v>0.19</v>
      </c>
      <c r="G18958">
        <v>0.6</v>
      </c>
    </row>
    <row r="18959" spans="1:7" x14ac:dyDescent="0.45">
      <c r="A18959">
        <f t="shared" si="296"/>
        <v>37.914000000000371</v>
      </c>
      <c r="B18959">
        <v>390.6</v>
      </c>
      <c r="C18959">
        <v>1.7</v>
      </c>
      <c r="D18959">
        <v>242.6</v>
      </c>
      <c r="E18959">
        <v>0.44</v>
      </c>
      <c r="F18959">
        <v>0.2</v>
      </c>
      <c r="G18959">
        <v>0.61</v>
      </c>
    </row>
    <row r="18960" spans="1:7" x14ac:dyDescent="0.45">
      <c r="A18960">
        <f t="shared" si="296"/>
        <v>37.916000000000373</v>
      </c>
      <c r="B18960">
        <v>397.7</v>
      </c>
      <c r="C18960">
        <v>3.4</v>
      </c>
      <c r="D18960">
        <v>238.9</v>
      </c>
      <c r="E18960">
        <v>0.43</v>
      </c>
      <c r="F18960">
        <v>0.18</v>
      </c>
      <c r="G18960">
        <v>0.59</v>
      </c>
    </row>
    <row r="18961" spans="1:7" x14ac:dyDescent="0.45">
      <c r="A18961">
        <f t="shared" si="296"/>
        <v>37.918000000000376</v>
      </c>
      <c r="B18961">
        <v>404.7</v>
      </c>
      <c r="C18961">
        <v>4.8</v>
      </c>
      <c r="D18961">
        <v>235.2</v>
      </c>
      <c r="E18961">
        <v>0.4</v>
      </c>
      <c r="F18961">
        <v>0.19</v>
      </c>
      <c r="G18961">
        <v>0.55000000000000004</v>
      </c>
    </row>
    <row r="18962" spans="1:7" x14ac:dyDescent="0.45">
      <c r="A18962">
        <f t="shared" si="296"/>
        <v>37.920000000000378</v>
      </c>
      <c r="B18962">
        <v>411.5</v>
      </c>
      <c r="C18962">
        <v>6</v>
      </c>
      <c r="D18962">
        <v>231.4</v>
      </c>
      <c r="E18962">
        <v>0.38</v>
      </c>
      <c r="F18962">
        <v>0.23</v>
      </c>
      <c r="G18962">
        <v>0.5</v>
      </c>
    </row>
    <row r="18963" spans="1:7" x14ac:dyDescent="0.45">
      <c r="A18963">
        <f t="shared" si="296"/>
        <v>37.922000000000381</v>
      </c>
      <c r="B18963">
        <v>417.9</v>
      </c>
      <c r="C18963">
        <v>7.9</v>
      </c>
      <c r="D18963">
        <v>227.9</v>
      </c>
      <c r="E18963">
        <v>0.37</v>
      </c>
      <c r="F18963">
        <v>0.23</v>
      </c>
      <c r="G18963">
        <v>0.53</v>
      </c>
    </row>
    <row r="18964" spans="1:7" x14ac:dyDescent="0.45">
      <c r="A18964">
        <f t="shared" si="296"/>
        <v>37.924000000000383</v>
      </c>
      <c r="B18964">
        <v>424.1</v>
      </c>
      <c r="C18964">
        <v>9.3000000000000007</v>
      </c>
      <c r="D18964">
        <v>224.3</v>
      </c>
      <c r="E18964">
        <v>0.35</v>
      </c>
      <c r="F18964">
        <v>0.2</v>
      </c>
      <c r="G18964">
        <v>0.56000000000000005</v>
      </c>
    </row>
    <row r="18965" spans="1:7" x14ac:dyDescent="0.45">
      <c r="A18965">
        <f t="shared" si="296"/>
        <v>37.926000000000386</v>
      </c>
      <c r="B18965">
        <v>430.1</v>
      </c>
      <c r="C18965">
        <v>10.7</v>
      </c>
      <c r="D18965">
        <v>220.9</v>
      </c>
      <c r="E18965">
        <v>0.36</v>
      </c>
      <c r="F18965">
        <v>0.2</v>
      </c>
      <c r="G18965">
        <v>0.59</v>
      </c>
    </row>
    <row r="18966" spans="1:7" x14ac:dyDescent="0.45">
      <c r="A18966">
        <f t="shared" si="296"/>
        <v>37.928000000000388</v>
      </c>
      <c r="B18966">
        <v>435.8</v>
      </c>
      <c r="C18966">
        <v>12.3</v>
      </c>
      <c r="D18966">
        <v>217.3</v>
      </c>
      <c r="E18966">
        <v>0.35</v>
      </c>
      <c r="F18966">
        <v>0.2</v>
      </c>
      <c r="G18966">
        <v>0.62</v>
      </c>
    </row>
    <row r="18967" spans="1:7" x14ac:dyDescent="0.45">
      <c r="A18967">
        <f t="shared" si="296"/>
        <v>37.930000000000391</v>
      </c>
      <c r="B18967">
        <v>441.6</v>
      </c>
      <c r="C18967">
        <v>13.5</v>
      </c>
      <c r="D18967">
        <v>213.7</v>
      </c>
      <c r="E18967">
        <v>0.36</v>
      </c>
      <c r="F18967">
        <v>0.18</v>
      </c>
      <c r="G18967">
        <v>0.62</v>
      </c>
    </row>
    <row r="18968" spans="1:7" x14ac:dyDescent="0.45">
      <c r="A18968">
        <f t="shared" si="296"/>
        <v>37.932000000000393</v>
      </c>
      <c r="B18968">
        <v>446.9</v>
      </c>
      <c r="C18968">
        <v>14.7</v>
      </c>
      <c r="D18968">
        <v>210</v>
      </c>
      <c r="E18968">
        <v>0.34</v>
      </c>
      <c r="F18968">
        <v>0.1</v>
      </c>
      <c r="G18968">
        <v>0.66</v>
      </c>
    </row>
    <row r="18969" spans="1:7" x14ac:dyDescent="0.45">
      <c r="A18969">
        <f t="shared" si="296"/>
        <v>37.934000000000395</v>
      </c>
      <c r="B18969">
        <v>449.7</v>
      </c>
      <c r="C18969">
        <v>15.1</v>
      </c>
      <c r="D18969">
        <v>208.3</v>
      </c>
      <c r="E18969">
        <v>0.32</v>
      </c>
      <c r="F18969">
        <v>0.1</v>
      </c>
      <c r="G18969">
        <v>0.64</v>
      </c>
    </row>
    <row r="18970" spans="1:7" x14ac:dyDescent="0.45">
      <c r="A18970">
        <f t="shared" si="296"/>
        <v>37.936000000000398</v>
      </c>
      <c r="B18970">
        <v>454.6</v>
      </c>
      <c r="C18970">
        <v>16.399999999999999</v>
      </c>
      <c r="D18970">
        <v>204.8</v>
      </c>
      <c r="E18970">
        <v>0.3</v>
      </c>
      <c r="F18970">
        <v>0.05</v>
      </c>
      <c r="G18970">
        <v>0.67</v>
      </c>
    </row>
    <row r="18971" spans="1:7" x14ac:dyDescent="0.45">
      <c r="A18971">
        <f t="shared" si="296"/>
        <v>37.9380000000004</v>
      </c>
      <c r="B18971">
        <v>459.2</v>
      </c>
      <c r="C18971">
        <v>17.7</v>
      </c>
      <c r="D18971">
        <v>201.2</v>
      </c>
      <c r="E18971">
        <v>0.27</v>
      </c>
      <c r="F18971">
        <v>0.09</v>
      </c>
      <c r="G18971">
        <v>0.64</v>
      </c>
    </row>
    <row r="18972" spans="1:7" x14ac:dyDescent="0.45">
      <c r="A18972">
        <f t="shared" si="296"/>
        <v>37.940000000000403</v>
      </c>
      <c r="B18972">
        <v>463.4</v>
      </c>
      <c r="C18972">
        <v>18.899999999999999</v>
      </c>
      <c r="D18972">
        <v>198</v>
      </c>
      <c r="E18972">
        <v>0.26</v>
      </c>
      <c r="F18972">
        <v>0.15</v>
      </c>
      <c r="G18972">
        <v>0.61</v>
      </c>
    </row>
    <row r="18973" spans="1:7" x14ac:dyDescent="0.45">
      <c r="A18973">
        <f t="shared" si="296"/>
        <v>37.942000000000405</v>
      </c>
      <c r="B18973">
        <v>467</v>
      </c>
      <c r="C18973">
        <v>20.3</v>
      </c>
      <c r="D18973">
        <v>194.8</v>
      </c>
      <c r="E18973">
        <v>0.25</v>
      </c>
      <c r="F18973">
        <v>0.18</v>
      </c>
      <c r="G18973">
        <v>0.6</v>
      </c>
    </row>
    <row r="18974" spans="1:7" x14ac:dyDescent="0.45">
      <c r="A18974">
        <f t="shared" si="296"/>
        <v>37.944000000000408</v>
      </c>
      <c r="B18974">
        <v>470.7</v>
      </c>
      <c r="C18974">
        <v>21.3</v>
      </c>
      <c r="D18974">
        <v>191.5</v>
      </c>
      <c r="E18974">
        <v>0.24</v>
      </c>
      <c r="F18974">
        <v>0.17</v>
      </c>
      <c r="G18974">
        <v>0.6</v>
      </c>
    </row>
    <row r="18975" spans="1:7" x14ac:dyDescent="0.45">
      <c r="A18975">
        <f t="shared" si="296"/>
        <v>37.94600000000041</v>
      </c>
      <c r="B18975">
        <v>474.2</v>
      </c>
      <c r="C18975">
        <v>22.4</v>
      </c>
      <c r="D18975">
        <v>188.5</v>
      </c>
      <c r="E18975">
        <v>0.26</v>
      </c>
      <c r="F18975">
        <v>0.1</v>
      </c>
      <c r="G18975">
        <v>0.64</v>
      </c>
    </row>
    <row r="18976" spans="1:7" x14ac:dyDescent="0.45">
      <c r="A18976">
        <f t="shared" si="296"/>
        <v>37.948000000000413</v>
      </c>
      <c r="B18976">
        <v>477.4</v>
      </c>
      <c r="C18976">
        <v>23.5</v>
      </c>
      <c r="D18976">
        <v>185.1</v>
      </c>
      <c r="E18976">
        <v>0.24</v>
      </c>
      <c r="F18976">
        <v>0.01</v>
      </c>
      <c r="G18976">
        <v>0.69</v>
      </c>
    </row>
    <row r="18977" spans="1:7" x14ac:dyDescent="0.45">
      <c r="A18977">
        <f t="shared" si="296"/>
        <v>37.950000000000415</v>
      </c>
      <c r="B18977">
        <v>480.3</v>
      </c>
      <c r="C18977">
        <v>24.2</v>
      </c>
      <c r="D18977">
        <v>181.7</v>
      </c>
      <c r="E18977">
        <v>0.25</v>
      </c>
      <c r="F18977">
        <v>-0.02</v>
      </c>
      <c r="G18977">
        <v>0.73</v>
      </c>
    </row>
    <row r="18978" spans="1:7" x14ac:dyDescent="0.45">
      <c r="A18978">
        <f t="shared" si="296"/>
        <v>37.952000000000417</v>
      </c>
      <c r="B18978">
        <v>483</v>
      </c>
      <c r="C18978">
        <v>25.1</v>
      </c>
      <c r="D18978">
        <v>178.5</v>
      </c>
      <c r="E18978">
        <v>0.25</v>
      </c>
      <c r="F18978">
        <v>-0.02</v>
      </c>
      <c r="G18978">
        <v>0.74</v>
      </c>
    </row>
    <row r="18979" spans="1:7" x14ac:dyDescent="0.45">
      <c r="A18979">
        <f t="shared" si="296"/>
        <v>37.95400000000042</v>
      </c>
      <c r="B18979">
        <v>485.4</v>
      </c>
      <c r="C18979">
        <v>25.8</v>
      </c>
      <c r="D18979">
        <v>175.2</v>
      </c>
      <c r="E18979">
        <v>0.24</v>
      </c>
      <c r="F18979">
        <v>0</v>
      </c>
      <c r="G18979">
        <v>0.71</v>
      </c>
    </row>
    <row r="18980" spans="1:7" x14ac:dyDescent="0.45">
      <c r="A18980">
        <f t="shared" si="296"/>
        <v>37.956000000000422</v>
      </c>
      <c r="B18980">
        <v>487.8</v>
      </c>
      <c r="C18980">
        <v>26.3</v>
      </c>
      <c r="D18980">
        <v>171.9</v>
      </c>
      <c r="E18980">
        <v>0.25</v>
      </c>
      <c r="F18980">
        <v>0.04</v>
      </c>
      <c r="G18980">
        <v>0.69</v>
      </c>
    </row>
    <row r="18981" spans="1:7" x14ac:dyDescent="0.45">
      <c r="A18981">
        <f t="shared" si="296"/>
        <v>37.958000000000425</v>
      </c>
      <c r="B18981">
        <v>489.6</v>
      </c>
      <c r="C18981">
        <v>27</v>
      </c>
      <c r="D18981">
        <v>168.9</v>
      </c>
      <c r="E18981">
        <v>0.25</v>
      </c>
      <c r="F18981">
        <v>0.06</v>
      </c>
      <c r="G18981">
        <v>0.64</v>
      </c>
    </row>
    <row r="18982" spans="1:7" x14ac:dyDescent="0.45">
      <c r="A18982">
        <f t="shared" si="296"/>
        <v>37.960000000000427</v>
      </c>
      <c r="B18982">
        <v>490.4</v>
      </c>
      <c r="C18982">
        <v>27.3</v>
      </c>
      <c r="D18982">
        <v>167.2</v>
      </c>
      <c r="E18982">
        <v>0.26</v>
      </c>
      <c r="F18982">
        <v>0.05</v>
      </c>
      <c r="G18982">
        <v>0.64</v>
      </c>
    </row>
    <row r="18983" spans="1:7" x14ac:dyDescent="0.45">
      <c r="A18983">
        <f t="shared" si="296"/>
        <v>37.96200000000043</v>
      </c>
      <c r="B18983">
        <v>492</v>
      </c>
      <c r="C18983">
        <v>27.9</v>
      </c>
      <c r="D18983">
        <v>164.2</v>
      </c>
      <c r="E18983">
        <v>0.26</v>
      </c>
      <c r="F18983">
        <v>0</v>
      </c>
      <c r="G18983">
        <v>0.67</v>
      </c>
    </row>
    <row r="18984" spans="1:7" x14ac:dyDescent="0.45">
      <c r="A18984">
        <f t="shared" si="296"/>
        <v>37.964000000000432</v>
      </c>
      <c r="B18984">
        <v>493.2</v>
      </c>
      <c r="C18984">
        <v>28</v>
      </c>
      <c r="D18984">
        <v>161</v>
      </c>
      <c r="E18984">
        <v>0.26</v>
      </c>
      <c r="F18984">
        <v>-0.06</v>
      </c>
      <c r="G18984">
        <v>0.71</v>
      </c>
    </row>
    <row r="18985" spans="1:7" x14ac:dyDescent="0.45">
      <c r="A18985">
        <f t="shared" si="296"/>
        <v>37.966000000000435</v>
      </c>
      <c r="B18985">
        <v>494.1</v>
      </c>
      <c r="C18985">
        <v>28.4</v>
      </c>
      <c r="D18985">
        <v>157.80000000000001</v>
      </c>
      <c r="E18985">
        <v>0.27</v>
      </c>
      <c r="F18985">
        <v>-0.08</v>
      </c>
      <c r="G18985">
        <v>0.75</v>
      </c>
    </row>
    <row r="18986" spans="1:7" x14ac:dyDescent="0.45">
      <c r="A18986">
        <f t="shared" si="296"/>
        <v>37.968000000000437</v>
      </c>
      <c r="B18986">
        <v>494.6</v>
      </c>
      <c r="C18986">
        <v>28.6</v>
      </c>
      <c r="D18986">
        <v>154.9</v>
      </c>
      <c r="E18986">
        <v>0.27</v>
      </c>
      <c r="F18986">
        <v>-0.1</v>
      </c>
      <c r="G18986">
        <v>0.75</v>
      </c>
    </row>
    <row r="18987" spans="1:7" x14ac:dyDescent="0.45">
      <c r="A18987">
        <f t="shared" si="296"/>
        <v>37.970000000000439</v>
      </c>
      <c r="B18987">
        <v>494.9</v>
      </c>
      <c r="C18987">
        <v>28.4</v>
      </c>
      <c r="D18987">
        <v>151.80000000000001</v>
      </c>
      <c r="E18987">
        <v>0.27</v>
      </c>
      <c r="F18987">
        <v>-7.0000000000000007E-2</v>
      </c>
      <c r="G18987">
        <v>0.74</v>
      </c>
    </row>
    <row r="18988" spans="1:7" x14ac:dyDescent="0.45">
      <c r="A18988">
        <f t="shared" si="296"/>
        <v>37.972000000000442</v>
      </c>
      <c r="B18988">
        <v>494.9</v>
      </c>
      <c r="C18988">
        <v>28.6</v>
      </c>
      <c r="D18988">
        <v>148.69999999999999</v>
      </c>
      <c r="E18988">
        <v>0.26</v>
      </c>
      <c r="F18988">
        <v>-0.04</v>
      </c>
      <c r="G18988">
        <v>0.71</v>
      </c>
    </row>
    <row r="18989" spans="1:7" x14ac:dyDescent="0.45">
      <c r="A18989">
        <f t="shared" si="296"/>
        <v>37.974000000000444</v>
      </c>
      <c r="B18989">
        <v>494.6</v>
      </c>
      <c r="C18989">
        <v>28.4</v>
      </c>
      <c r="D18989">
        <v>145.9</v>
      </c>
      <c r="E18989">
        <v>0.25</v>
      </c>
      <c r="F18989">
        <v>-0.04</v>
      </c>
      <c r="G18989">
        <v>0.68</v>
      </c>
    </row>
    <row r="18990" spans="1:7" x14ac:dyDescent="0.45">
      <c r="A18990">
        <f t="shared" si="296"/>
        <v>37.976000000000447</v>
      </c>
      <c r="B18990">
        <v>494.3</v>
      </c>
      <c r="C18990">
        <v>28.4</v>
      </c>
      <c r="D18990">
        <v>143.19999999999999</v>
      </c>
      <c r="E18990">
        <v>0.24</v>
      </c>
      <c r="F18990">
        <v>-0.05</v>
      </c>
      <c r="G18990">
        <v>0.67</v>
      </c>
    </row>
    <row r="18991" spans="1:7" x14ac:dyDescent="0.45">
      <c r="A18991">
        <f t="shared" si="296"/>
        <v>37.978000000000449</v>
      </c>
      <c r="B18991">
        <v>493.6</v>
      </c>
      <c r="C18991">
        <v>28.6</v>
      </c>
      <c r="D18991">
        <v>140.6</v>
      </c>
      <c r="E18991">
        <v>0.24</v>
      </c>
      <c r="F18991">
        <v>-0.08</v>
      </c>
      <c r="G18991">
        <v>0.67</v>
      </c>
    </row>
    <row r="18992" spans="1:7" x14ac:dyDescent="0.45">
      <c r="A18992">
        <f t="shared" si="296"/>
        <v>37.980000000000452</v>
      </c>
      <c r="B18992">
        <v>492.9</v>
      </c>
      <c r="C18992">
        <v>28.3</v>
      </c>
      <c r="D18992">
        <v>137.80000000000001</v>
      </c>
      <c r="E18992">
        <v>0.25</v>
      </c>
      <c r="F18992">
        <v>-0.11</v>
      </c>
      <c r="G18992">
        <v>0.67</v>
      </c>
    </row>
    <row r="18993" spans="1:7" x14ac:dyDescent="0.45">
      <c r="A18993">
        <f t="shared" si="296"/>
        <v>37.982000000000454</v>
      </c>
      <c r="B18993">
        <v>492</v>
      </c>
      <c r="C18993">
        <v>28</v>
      </c>
      <c r="D18993">
        <v>135.1</v>
      </c>
      <c r="E18993">
        <v>0.25</v>
      </c>
      <c r="F18993">
        <v>-0.12</v>
      </c>
      <c r="G18993">
        <v>0.71</v>
      </c>
    </row>
    <row r="18994" spans="1:7" x14ac:dyDescent="0.45">
      <c r="A18994">
        <f t="shared" si="296"/>
        <v>37.984000000000457</v>
      </c>
      <c r="B18994">
        <v>490.8</v>
      </c>
      <c r="C18994">
        <v>27.7</v>
      </c>
      <c r="D18994">
        <v>132.5</v>
      </c>
      <c r="E18994">
        <v>0.26</v>
      </c>
      <c r="F18994">
        <v>-0.14000000000000001</v>
      </c>
      <c r="G18994">
        <v>0.72</v>
      </c>
    </row>
    <row r="18995" spans="1:7" x14ac:dyDescent="0.45">
      <c r="A18995">
        <f t="shared" si="296"/>
        <v>37.986000000000459</v>
      </c>
      <c r="B18995">
        <v>490.1</v>
      </c>
      <c r="C18995">
        <v>27.5</v>
      </c>
      <c r="D18995">
        <v>131.19999999999999</v>
      </c>
      <c r="E18995">
        <v>0.26</v>
      </c>
      <c r="F18995">
        <v>-0.15</v>
      </c>
      <c r="G18995">
        <v>0.75</v>
      </c>
    </row>
    <row r="18996" spans="1:7" x14ac:dyDescent="0.45">
      <c r="A18996">
        <f t="shared" si="296"/>
        <v>37.988000000000461</v>
      </c>
      <c r="B18996">
        <v>488.6</v>
      </c>
      <c r="C18996">
        <v>27</v>
      </c>
      <c r="D18996">
        <v>128.5</v>
      </c>
      <c r="E18996">
        <v>0.25</v>
      </c>
      <c r="F18996">
        <v>-0.17</v>
      </c>
      <c r="G18996">
        <v>0.74</v>
      </c>
    </row>
    <row r="18997" spans="1:7" x14ac:dyDescent="0.45">
      <c r="A18997">
        <f t="shared" si="296"/>
        <v>37.990000000000464</v>
      </c>
      <c r="B18997">
        <v>487.1</v>
      </c>
      <c r="C18997">
        <v>26.3</v>
      </c>
      <c r="D18997">
        <v>125.9</v>
      </c>
      <c r="E18997">
        <v>0.24</v>
      </c>
      <c r="F18997">
        <v>-0.17</v>
      </c>
      <c r="G18997">
        <v>0.69</v>
      </c>
    </row>
    <row r="18998" spans="1:7" x14ac:dyDescent="0.45">
      <c r="A18998">
        <f t="shared" si="296"/>
        <v>37.992000000000466</v>
      </c>
      <c r="B18998">
        <v>485.1</v>
      </c>
      <c r="C18998">
        <v>25.9</v>
      </c>
      <c r="D18998">
        <v>123.5</v>
      </c>
      <c r="E18998">
        <v>0.25</v>
      </c>
      <c r="F18998">
        <v>-0.15</v>
      </c>
      <c r="G18998">
        <v>0.67</v>
      </c>
    </row>
    <row r="18999" spans="1:7" x14ac:dyDescent="0.45">
      <c r="A18999">
        <f t="shared" si="296"/>
        <v>37.994000000000469</v>
      </c>
      <c r="B18999">
        <v>482.7</v>
      </c>
      <c r="C18999">
        <v>25.1</v>
      </c>
      <c r="D18999">
        <v>121</v>
      </c>
      <c r="E18999">
        <v>0.26</v>
      </c>
      <c r="F18999">
        <v>-0.16</v>
      </c>
      <c r="G18999">
        <v>0.67</v>
      </c>
    </row>
    <row r="19000" spans="1:7" x14ac:dyDescent="0.45">
      <c r="A19000">
        <f t="shared" si="296"/>
        <v>37.996000000000471</v>
      </c>
      <c r="B19000">
        <v>480.2</v>
      </c>
      <c r="C19000">
        <v>24.4</v>
      </c>
      <c r="D19000">
        <v>118.6</v>
      </c>
      <c r="E19000">
        <v>0.28000000000000003</v>
      </c>
      <c r="F19000">
        <v>-0.18</v>
      </c>
      <c r="G19000">
        <v>0.69</v>
      </c>
    </row>
    <row r="19001" spans="1:7" x14ac:dyDescent="0.45">
      <c r="A19001">
        <f t="shared" si="296"/>
        <v>37.998000000000474</v>
      </c>
      <c r="B19001">
        <v>477.4</v>
      </c>
      <c r="C19001">
        <v>23.4</v>
      </c>
      <c r="D19001">
        <v>116.4</v>
      </c>
      <c r="E19001">
        <v>0.28999999999999998</v>
      </c>
      <c r="F19001">
        <v>-0.22</v>
      </c>
      <c r="G19001">
        <v>0.71</v>
      </c>
    </row>
    <row r="19002" spans="1:7" x14ac:dyDescent="0.45">
      <c r="A19002">
        <f t="shared" si="296"/>
        <v>38.000000000000476</v>
      </c>
      <c r="B19002">
        <v>474.2</v>
      </c>
      <c r="C19002">
        <v>22.1</v>
      </c>
      <c r="D19002">
        <v>114.1</v>
      </c>
      <c r="E19002">
        <v>0.31</v>
      </c>
      <c r="F19002">
        <v>-0.27</v>
      </c>
      <c r="G19002">
        <v>0.75</v>
      </c>
    </row>
    <row r="19003" spans="1:7" x14ac:dyDescent="0.45">
      <c r="A19003">
        <f t="shared" si="296"/>
        <v>38.002000000000479</v>
      </c>
      <c r="B19003">
        <v>470.7</v>
      </c>
      <c r="C19003">
        <v>20.9</v>
      </c>
      <c r="D19003">
        <v>111.7</v>
      </c>
      <c r="E19003">
        <v>0.31</v>
      </c>
      <c r="F19003">
        <v>-0.31</v>
      </c>
      <c r="G19003">
        <v>0.78</v>
      </c>
    </row>
    <row r="19004" spans="1:7" x14ac:dyDescent="0.45">
      <c r="A19004">
        <f t="shared" si="296"/>
        <v>38.004000000000481</v>
      </c>
      <c r="B19004">
        <v>467</v>
      </c>
      <c r="C19004">
        <v>19.3</v>
      </c>
      <c r="D19004">
        <v>109.4</v>
      </c>
      <c r="E19004">
        <v>0.33</v>
      </c>
      <c r="F19004">
        <v>-0.3</v>
      </c>
      <c r="G19004">
        <v>0.76</v>
      </c>
    </row>
    <row r="19005" spans="1:7" x14ac:dyDescent="0.45">
      <c r="A19005">
        <f t="shared" si="296"/>
        <v>38.006000000000483</v>
      </c>
      <c r="B19005">
        <v>463</v>
      </c>
      <c r="C19005">
        <v>17.899999999999999</v>
      </c>
      <c r="D19005">
        <v>107.1</v>
      </c>
      <c r="E19005">
        <v>0.32</v>
      </c>
      <c r="F19005">
        <v>-0.28999999999999998</v>
      </c>
      <c r="G19005">
        <v>0.75</v>
      </c>
    </row>
    <row r="19006" spans="1:7" x14ac:dyDescent="0.45">
      <c r="A19006">
        <f t="shared" si="296"/>
        <v>38.008000000000486</v>
      </c>
      <c r="B19006">
        <v>458.6</v>
      </c>
      <c r="C19006">
        <v>16.3</v>
      </c>
      <c r="D19006">
        <v>104.9</v>
      </c>
      <c r="E19006">
        <v>0.28999999999999998</v>
      </c>
      <c r="F19006">
        <v>-0.28999999999999998</v>
      </c>
      <c r="G19006">
        <v>0.74</v>
      </c>
    </row>
    <row r="19007" spans="1:7" x14ac:dyDescent="0.45">
      <c r="A19007">
        <f t="shared" si="296"/>
        <v>38.010000000000488</v>
      </c>
      <c r="B19007">
        <v>456.7</v>
      </c>
      <c r="C19007">
        <v>15.4</v>
      </c>
      <c r="D19007">
        <v>103.9</v>
      </c>
      <c r="E19007">
        <v>0.27</v>
      </c>
      <c r="F19007">
        <v>-0.27</v>
      </c>
      <c r="G19007">
        <v>0.71</v>
      </c>
    </row>
    <row r="19008" spans="1:7" x14ac:dyDescent="0.45">
      <c r="A19008">
        <f t="shared" si="296"/>
        <v>38.012000000000491</v>
      </c>
      <c r="B19008">
        <v>452.6</v>
      </c>
      <c r="C19008">
        <v>14.3</v>
      </c>
      <c r="D19008">
        <v>101.9</v>
      </c>
      <c r="E19008">
        <v>0.26</v>
      </c>
      <c r="F19008">
        <v>-0.24</v>
      </c>
      <c r="G19008">
        <v>0.65</v>
      </c>
    </row>
    <row r="19009" spans="1:7" x14ac:dyDescent="0.45">
      <c r="A19009">
        <f t="shared" si="296"/>
        <v>38.014000000000493</v>
      </c>
      <c r="B19009">
        <v>448.4</v>
      </c>
      <c r="C19009">
        <v>13</v>
      </c>
      <c r="D19009">
        <v>100.3</v>
      </c>
      <c r="E19009">
        <v>0.24</v>
      </c>
      <c r="F19009">
        <v>-0.21</v>
      </c>
      <c r="G19009">
        <v>0.56000000000000005</v>
      </c>
    </row>
    <row r="19010" spans="1:7" x14ac:dyDescent="0.45">
      <c r="A19010">
        <f t="shared" si="296"/>
        <v>38.016000000000496</v>
      </c>
      <c r="B19010">
        <v>444.2</v>
      </c>
      <c r="C19010">
        <v>12.1</v>
      </c>
      <c r="D19010">
        <v>98.7</v>
      </c>
      <c r="E19010">
        <v>0.26</v>
      </c>
      <c r="F19010">
        <v>-0.2</v>
      </c>
      <c r="G19010">
        <v>0.5</v>
      </c>
    </row>
    <row r="19011" spans="1:7" x14ac:dyDescent="0.45">
      <c r="A19011">
        <f t="shared" si="296"/>
        <v>38.018000000000498</v>
      </c>
      <c r="B19011">
        <v>440</v>
      </c>
      <c r="C19011">
        <v>10.8</v>
      </c>
      <c r="D19011">
        <v>97.2</v>
      </c>
      <c r="E19011">
        <v>0.28000000000000003</v>
      </c>
      <c r="F19011">
        <v>-0.23</v>
      </c>
      <c r="G19011">
        <v>0.51</v>
      </c>
    </row>
    <row r="19012" spans="1:7" x14ac:dyDescent="0.45">
      <c r="A19012">
        <f t="shared" ref="A19012:A19075" si="297">A19011+0.002</f>
        <v>38.020000000000501</v>
      </c>
      <c r="B19012">
        <v>435.4</v>
      </c>
      <c r="C19012">
        <v>9.4</v>
      </c>
      <c r="D19012">
        <v>95.6</v>
      </c>
      <c r="E19012">
        <v>0.32</v>
      </c>
      <c r="F19012">
        <v>-0.28000000000000003</v>
      </c>
      <c r="G19012">
        <v>0.63</v>
      </c>
    </row>
    <row r="19013" spans="1:7" x14ac:dyDescent="0.45">
      <c r="A19013">
        <f t="shared" si="297"/>
        <v>38.022000000000503</v>
      </c>
      <c r="B19013">
        <v>430.6</v>
      </c>
      <c r="C19013">
        <v>7.7</v>
      </c>
      <c r="D19013">
        <v>93.8</v>
      </c>
      <c r="E19013">
        <v>0.3</v>
      </c>
      <c r="F19013">
        <v>-0.36</v>
      </c>
      <c r="G19013">
        <v>0.75</v>
      </c>
    </row>
    <row r="19014" spans="1:7" x14ac:dyDescent="0.45">
      <c r="A19014">
        <f t="shared" si="297"/>
        <v>38.024000000000505</v>
      </c>
      <c r="B19014">
        <v>425.9</v>
      </c>
      <c r="C19014">
        <v>5.8</v>
      </c>
      <c r="D19014">
        <v>92.1</v>
      </c>
      <c r="E19014">
        <v>0.27</v>
      </c>
      <c r="F19014">
        <v>-0.41</v>
      </c>
      <c r="G19014">
        <v>0.83</v>
      </c>
    </row>
    <row r="19015" spans="1:7" x14ac:dyDescent="0.45">
      <c r="A19015">
        <f t="shared" si="297"/>
        <v>38.026000000000508</v>
      </c>
      <c r="B19015">
        <v>421</v>
      </c>
      <c r="C19015">
        <v>3.9</v>
      </c>
      <c r="D19015">
        <v>90.5</v>
      </c>
      <c r="E19015">
        <v>0.27</v>
      </c>
      <c r="F19015">
        <v>-0.39</v>
      </c>
      <c r="G19015">
        <v>0.79</v>
      </c>
    </row>
    <row r="19016" spans="1:7" x14ac:dyDescent="0.45">
      <c r="A19016">
        <f t="shared" si="297"/>
        <v>38.02800000000051</v>
      </c>
      <c r="B19016">
        <v>416.1</v>
      </c>
      <c r="C19016">
        <v>2.2999999999999998</v>
      </c>
      <c r="D19016">
        <v>88.9</v>
      </c>
      <c r="E19016">
        <v>0.26</v>
      </c>
      <c r="F19016">
        <v>-0.33</v>
      </c>
      <c r="G19016">
        <v>0.62</v>
      </c>
    </row>
    <row r="19017" spans="1:7" x14ac:dyDescent="0.45">
      <c r="A19017">
        <f t="shared" si="297"/>
        <v>38.030000000000513</v>
      </c>
      <c r="B19017">
        <v>411</v>
      </c>
      <c r="C19017">
        <v>0.7</v>
      </c>
      <c r="D19017">
        <v>87.4</v>
      </c>
      <c r="E19017">
        <v>0.26</v>
      </c>
      <c r="F19017">
        <v>-0.26</v>
      </c>
      <c r="G19017">
        <v>0.46</v>
      </c>
    </row>
    <row r="19018" spans="1:7" x14ac:dyDescent="0.45">
      <c r="A19018">
        <f t="shared" si="297"/>
        <v>38.032000000000515</v>
      </c>
      <c r="B19018">
        <v>405.9</v>
      </c>
      <c r="C19018">
        <v>-0.6</v>
      </c>
      <c r="D19018">
        <v>86.4</v>
      </c>
      <c r="E19018">
        <v>0.27</v>
      </c>
      <c r="F19018">
        <v>-0.2</v>
      </c>
      <c r="G19018">
        <v>0.38</v>
      </c>
    </row>
    <row r="19019" spans="1:7" x14ac:dyDescent="0.45">
      <c r="A19019">
        <f t="shared" si="297"/>
        <v>38.034000000000518</v>
      </c>
      <c r="B19019">
        <v>400.4</v>
      </c>
      <c r="C19019">
        <v>-2</v>
      </c>
      <c r="D19019">
        <v>85.3</v>
      </c>
      <c r="E19019">
        <v>0.28999999999999998</v>
      </c>
      <c r="F19019">
        <v>-0.23</v>
      </c>
      <c r="G19019">
        <v>0.41</v>
      </c>
    </row>
    <row r="19020" spans="1:7" x14ac:dyDescent="0.45">
      <c r="A19020">
        <f t="shared" si="297"/>
        <v>38.03600000000052</v>
      </c>
      <c r="B19020">
        <v>397.7</v>
      </c>
      <c r="C19020">
        <v>-2.8</v>
      </c>
      <c r="D19020">
        <v>84.7</v>
      </c>
      <c r="E19020">
        <v>0.3</v>
      </c>
      <c r="F19020">
        <v>-0.25</v>
      </c>
      <c r="G19020">
        <v>0.46</v>
      </c>
    </row>
    <row r="19021" spans="1:7" x14ac:dyDescent="0.45">
      <c r="A19021">
        <f t="shared" si="297"/>
        <v>38.038000000000523</v>
      </c>
      <c r="B19021">
        <v>391.7</v>
      </c>
      <c r="C19021">
        <v>-4.5</v>
      </c>
      <c r="D19021">
        <v>83.6</v>
      </c>
      <c r="E19021">
        <v>0.32</v>
      </c>
      <c r="F19021">
        <v>-0.31</v>
      </c>
      <c r="G19021">
        <v>0.59</v>
      </c>
    </row>
    <row r="19022" spans="1:7" x14ac:dyDescent="0.45">
      <c r="A19022">
        <f t="shared" si="297"/>
        <v>38.040000000000525</v>
      </c>
      <c r="B19022">
        <v>385.8</v>
      </c>
      <c r="C19022">
        <v>-6.3</v>
      </c>
      <c r="D19022">
        <v>82.8</v>
      </c>
      <c r="E19022">
        <v>0.31</v>
      </c>
      <c r="F19022">
        <v>-0.39</v>
      </c>
      <c r="G19022">
        <v>0.7</v>
      </c>
    </row>
    <row r="19023" spans="1:7" x14ac:dyDescent="0.45">
      <c r="A19023">
        <f t="shared" si="297"/>
        <v>38.042000000000527</v>
      </c>
      <c r="B19023">
        <v>379.8</v>
      </c>
      <c r="C19023">
        <v>-8.4</v>
      </c>
      <c r="D19023">
        <v>81.5</v>
      </c>
      <c r="E19023">
        <v>0.32</v>
      </c>
      <c r="F19023">
        <v>-0.44</v>
      </c>
      <c r="G19023">
        <v>0.75</v>
      </c>
    </row>
    <row r="19024" spans="1:7" x14ac:dyDescent="0.45">
      <c r="A19024">
        <f t="shared" si="297"/>
        <v>38.04400000000053</v>
      </c>
      <c r="B19024">
        <v>373.9</v>
      </c>
      <c r="C19024">
        <v>-10.7</v>
      </c>
      <c r="D19024">
        <v>80.400000000000006</v>
      </c>
      <c r="E19024">
        <v>0.3</v>
      </c>
      <c r="F19024">
        <v>-0.44</v>
      </c>
      <c r="G19024">
        <v>0.67</v>
      </c>
    </row>
    <row r="19025" spans="1:7" x14ac:dyDescent="0.45">
      <c r="A19025">
        <f t="shared" si="297"/>
        <v>38.046000000000532</v>
      </c>
      <c r="B19025">
        <v>367.8</v>
      </c>
      <c r="C19025">
        <v>-12.5</v>
      </c>
      <c r="D19025">
        <v>79.400000000000006</v>
      </c>
      <c r="E19025">
        <v>0.3</v>
      </c>
      <c r="F19025">
        <v>-0.35</v>
      </c>
      <c r="G19025">
        <v>0.51</v>
      </c>
    </row>
    <row r="19026" spans="1:7" x14ac:dyDescent="0.45">
      <c r="A19026">
        <f t="shared" si="297"/>
        <v>38.048000000000535</v>
      </c>
      <c r="B19026">
        <v>361.6</v>
      </c>
      <c r="C19026">
        <v>-14.4</v>
      </c>
      <c r="D19026">
        <v>78.599999999999994</v>
      </c>
      <c r="E19026">
        <v>0.31</v>
      </c>
      <c r="F19026">
        <v>-0.28999999999999998</v>
      </c>
      <c r="G19026">
        <v>0.39</v>
      </c>
    </row>
    <row r="19027" spans="1:7" x14ac:dyDescent="0.45">
      <c r="A19027">
        <f t="shared" si="297"/>
        <v>38.050000000000537</v>
      </c>
      <c r="B19027">
        <v>355.5</v>
      </c>
      <c r="C19027">
        <v>-16.100000000000001</v>
      </c>
      <c r="D19027">
        <v>77.7</v>
      </c>
      <c r="E19027">
        <v>0.3</v>
      </c>
      <c r="F19027">
        <v>-0.25</v>
      </c>
      <c r="G19027">
        <v>0.35</v>
      </c>
    </row>
    <row r="19028" spans="1:7" x14ac:dyDescent="0.45">
      <c r="A19028">
        <f t="shared" si="297"/>
        <v>38.05200000000054</v>
      </c>
      <c r="B19028">
        <v>349.2</v>
      </c>
      <c r="C19028">
        <v>-17.7</v>
      </c>
      <c r="D19028">
        <v>77.2</v>
      </c>
      <c r="E19028">
        <v>0.31</v>
      </c>
      <c r="F19028">
        <v>-0.25</v>
      </c>
      <c r="G19028">
        <v>0.39</v>
      </c>
    </row>
    <row r="19029" spans="1:7" x14ac:dyDescent="0.45">
      <c r="A19029">
        <f t="shared" si="297"/>
        <v>38.054000000000542</v>
      </c>
      <c r="B19029">
        <v>343.1</v>
      </c>
      <c r="C19029">
        <v>-19.5</v>
      </c>
      <c r="D19029">
        <v>76.5</v>
      </c>
      <c r="E19029">
        <v>0.31</v>
      </c>
      <c r="F19029">
        <v>-0.32</v>
      </c>
      <c r="G19029">
        <v>0.49</v>
      </c>
    </row>
    <row r="19030" spans="1:7" x14ac:dyDescent="0.45">
      <c r="A19030">
        <f t="shared" si="297"/>
        <v>38.056000000000545</v>
      </c>
      <c r="B19030">
        <v>337.1</v>
      </c>
      <c r="C19030">
        <v>-21.3</v>
      </c>
      <c r="D19030">
        <v>75.8</v>
      </c>
      <c r="E19030">
        <v>0.28999999999999998</v>
      </c>
      <c r="F19030">
        <v>-0.38</v>
      </c>
      <c r="G19030">
        <v>0.59</v>
      </c>
    </row>
    <row r="19031" spans="1:7" x14ac:dyDescent="0.45">
      <c r="A19031">
        <f t="shared" si="297"/>
        <v>38.058000000000547</v>
      </c>
      <c r="B19031">
        <v>331.5</v>
      </c>
      <c r="C19031">
        <v>-23.3</v>
      </c>
      <c r="D19031">
        <v>75.2</v>
      </c>
      <c r="E19031">
        <v>0.28000000000000003</v>
      </c>
      <c r="F19031">
        <v>-0.4</v>
      </c>
      <c r="G19031">
        <v>0.59</v>
      </c>
    </row>
    <row r="19032" spans="1:7" x14ac:dyDescent="0.45">
      <c r="A19032">
        <f t="shared" si="297"/>
        <v>38.060000000000549</v>
      </c>
      <c r="B19032">
        <v>325.8</v>
      </c>
      <c r="C19032">
        <v>-25.1</v>
      </c>
      <c r="D19032">
        <v>74.400000000000006</v>
      </c>
      <c r="E19032">
        <v>0.26</v>
      </c>
      <c r="F19032">
        <v>-0.36</v>
      </c>
      <c r="G19032">
        <v>0.48</v>
      </c>
    </row>
    <row r="19033" spans="1:7" x14ac:dyDescent="0.45">
      <c r="A19033">
        <f t="shared" si="297"/>
        <v>38.062000000000552</v>
      </c>
      <c r="B19033">
        <v>323.10000000000002</v>
      </c>
      <c r="C19033">
        <v>-25.9</v>
      </c>
      <c r="D19033">
        <v>73.900000000000006</v>
      </c>
      <c r="E19033">
        <v>0.27</v>
      </c>
      <c r="F19033">
        <v>-0.34</v>
      </c>
      <c r="G19033">
        <v>0.41</v>
      </c>
    </row>
    <row r="19034" spans="1:7" x14ac:dyDescent="0.45">
      <c r="A19034">
        <f t="shared" si="297"/>
        <v>38.064000000000554</v>
      </c>
      <c r="B19034">
        <v>317.39999999999998</v>
      </c>
      <c r="C19034">
        <v>-27.7</v>
      </c>
      <c r="D19034">
        <v>73.400000000000006</v>
      </c>
      <c r="E19034">
        <v>0.28000000000000003</v>
      </c>
      <c r="F19034">
        <v>-0.3</v>
      </c>
      <c r="G19034">
        <v>0.32</v>
      </c>
    </row>
    <row r="19035" spans="1:7" x14ac:dyDescent="0.45">
      <c r="A19035">
        <f t="shared" si="297"/>
        <v>38.066000000000557</v>
      </c>
      <c r="B19035">
        <v>311.39999999999998</v>
      </c>
      <c r="C19035">
        <v>-29.6</v>
      </c>
      <c r="D19035">
        <v>73</v>
      </c>
      <c r="E19035">
        <v>0.3</v>
      </c>
      <c r="F19035">
        <v>-0.31</v>
      </c>
      <c r="G19035">
        <v>0.31</v>
      </c>
    </row>
    <row r="19036" spans="1:7" x14ac:dyDescent="0.45">
      <c r="A19036">
        <f t="shared" si="297"/>
        <v>38.068000000000559</v>
      </c>
      <c r="B19036">
        <v>305.60000000000002</v>
      </c>
      <c r="C19036">
        <v>-31.2</v>
      </c>
      <c r="D19036">
        <v>72.400000000000006</v>
      </c>
      <c r="E19036">
        <v>0.3</v>
      </c>
      <c r="F19036">
        <v>-0.28999999999999998</v>
      </c>
      <c r="G19036">
        <v>0.39</v>
      </c>
    </row>
    <row r="19037" spans="1:7" x14ac:dyDescent="0.45">
      <c r="A19037">
        <f t="shared" si="297"/>
        <v>38.070000000000562</v>
      </c>
      <c r="B19037">
        <v>298.89999999999998</v>
      </c>
      <c r="C19037">
        <v>-33.1</v>
      </c>
      <c r="D19037">
        <v>72</v>
      </c>
      <c r="E19037">
        <v>0.31</v>
      </c>
      <c r="F19037">
        <v>-0.32</v>
      </c>
      <c r="G19037">
        <v>0.5</v>
      </c>
    </row>
    <row r="19038" spans="1:7" x14ac:dyDescent="0.45">
      <c r="A19038">
        <f t="shared" si="297"/>
        <v>38.072000000000564</v>
      </c>
      <c r="B19038">
        <v>292.7</v>
      </c>
      <c r="C19038">
        <v>-35.299999999999997</v>
      </c>
      <c r="D19038">
        <v>71.400000000000006</v>
      </c>
      <c r="E19038">
        <v>0.28000000000000003</v>
      </c>
      <c r="F19038">
        <v>-0.4</v>
      </c>
      <c r="G19038">
        <v>0.55000000000000004</v>
      </c>
    </row>
    <row r="19039" spans="1:7" x14ac:dyDescent="0.45">
      <c r="A19039">
        <f t="shared" si="297"/>
        <v>38.074000000000567</v>
      </c>
      <c r="B19039">
        <v>286.3</v>
      </c>
      <c r="C19039">
        <v>-37.299999999999997</v>
      </c>
      <c r="D19039">
        <v>71</v>
      </c>
      <c r="E19039">
        <v>0.28999999999999998</v>
      </c>
      <c r="F19039">
        <v>-0.39</v>
      </c>
      <c r="G19039">
        <v>0.48</v>
      </c>
    </row>
    <row r="19040" spans="1:7" x14ac:dyDescent="0.45">
      <c r="A19040">
        <f t="shared" si="297"/>
        <v>38.076000000000569</v>
      </c>
      <c r="B19040">
        <v>280</v>
      </c>
      <c r="C19040">
        <v>-39.200000000000003</v>
      </c>
      <c r="D19040">
        <v>70.400000000000006</v>
      </c>
      <c r="E19040">
        <v>0.26</v>
      </c>
      <c r="F19040">
        <v>-0.35</v>
      </c>
      <c r="G19040">
        <v>0.4</v>
      </c>
    </row>
    <row r="19041" spans="1:7" x14ac:dyDescent="0.45">
      <c r="A19041">
        <f t="shared" si="297"/>
        <v>38.078000000000571</v>
      </c>
      <c r="B19041">
        <v>273.8</v>
      </c>
      <c r="C19041">
        <v>-41.3</v>
      </c>
      <c r="D19041">
        <v>70.2</v>
      </c>
      <c r="E19041">
        <v>0.23</v>
      </c>
      <c r="F19041">
        <v>-0.31</v>
      </c>
      <c r="G19041">
        <v>0.35</v>
      </c>
    </row>
    <row r="19042" spans="1:7" x14ac:dyDescent="0.45">
      <c r="A19042">
        <f t="shared" si="297"/>
        <v>38.080000000000574</v>
      </c>
      <c r="B19042">
        <v>268.89999999999998</v>
      </c>
      <c r="C19042">
        <v>-43</v>
      </c>
      <c r="D19042">
        <v>69.7</v>
      </c>
      <c r="E19042">
        <v>0.2</v>
      </c>
      <c r="F19042">
        <v>-0.2</v>
      </c>
      <c r="G19042">
        <v>0.28000000000000003</v>
      </c>
    </row>
    <row r="19043" spans="1:7" x14ac:dyDescent="0.45">
      <c r="A19043">
        <f t="shared" si="297"/>
        <v>38.082000000000576</v>
      </c>
      <c r="B19043">
        <v>264.60000000000002</v>
      </c>
      <c r="C19043">
        <v>-44.3</v>
      </c>
      <c r="D19043">
        <v>69.5</v>
      </c>
      <c r="E19043">
        <v>0.23</v>
      </c>
      <c r="F19043">
        <v>-0.15</v>
      </c>
      <c r="G19043">
        <v>0.28000000000000003</v>
      </c>
    </row>
    <row r="19044" spans="1:7" x14ac:dyDescent="0.45">
      <c r="A19044">
        <f t="shared" si="297"/>
        <v>38.084000000000579</v>
      </c>
      <c r="B19044">
        <v>260.3</v>
      </c>
      <c r="C19044">
        <v>-45.4</v>
      </c>
      <c r="D19044">
        <v>69.7</v>
      </c>
      <c r="E19044">
        <v>0.28000000000000003</v>
      </c>
      <c r="F19044">
        <v>-0.18</v>
      </c>
      <c r="G19044">
        <v>0.23</v>
      </c>
    </row>
    <row r="19045" spans="1:7" x14ac:dyDescent="0.45">
      <c r="A19045">
        <f t="shared" si="297"/>
        <v>38.086000000000581</v>
      </c>
      <c r="B19045">
        <v>256.5</v>
      </c>
      <c r="C19045">
        <v>-46.9</v>
      </c>
      <c r="D19045">
        <v>69.3</v>
      </c>
      <c r="E19045">
        <v>0.22</v>
      </c>
      <c r="F19045">
        <v>-0.12</v>
      </c>
      <c r="G19045">
        <v>0.25</v>
      </c>
    </row>
    <row r="19046" spans="1:7" x14ac:dyDescent="0.45">
      <c r="A19046">
        <f t="shared" si="297"/>
        <v>38.088000000000584</v>
      </c>
      <c r="B19046">
        <v>254.7</v>
      </c>
      <c r="C19046">
        <v>-47.5</v>
      </c>
      <c r="D19046">
        <v>69.2</v>
      </c>
      <c r="E19046">
        <v>0.28000000000000003</v>
      </c>
      <c r="F19046">
        <v>-0.18</v>
      </c>
      <c r="G19046">
        <v>0.32</v>
      </c>
    </row>
    <row r="19047" spans="1:7" x14ac:dyDescent="0.45">
      <c r="A19047">
        <f t="shared" si="297"/>
        <v>38.090000000000586</v>
      </c>
      <c r="B19047">
        <v>250.7</v>
      </c>
      <c r="C19047">
        <v>-48.9</v>
      </c>
      <c r="D19047">
        <v>69.2</v>
      </c>
      <c r="E19047">
        <v>0.23</v>
      </c>
      <c r="F19047">
        <v>-0.21</v>
      </c>
      <c r="G19047">
        <v>0.32</v>
      </c>
    </row>
    <row r="19048" spans="1:7" x14ac:dyDescent="0.45">
      <c r="A19048">
        <f t="shared" si="297"/>
        <v>38.092000000000588</v>
      </c>
      <c r="B19048">
        <v>247</v>
      </c>
      <c r="C19048">
        <v>-50.4</v>
      </c>
      <c r="D19048">
        <v>69</v>
      </c>
      <c r="E19048">
        <v>0.27</v>
      </c>
      <c r="F19048">
        <v>-0.19</v>
      </c>
      <c r="G19048">
        <v>0.47</v>
      </c>
    </row>
    <row r="19049" spans="1:7" x14ac:dyDescent="0.45">
      <c r="A19049">
        <f t="shared" si="297"/>
        <v>38.094000000000591</v>
      </c>
      <c r="B19049">
        <v>243</v>
      </c>
      <c r="C19049">
        <v>-52</v>
      </c>
      <c r="D19049">
        <v>69.3</v>
      </c>
      <c r="E19049">
        <v>0.23</v>
      </c>
      <c r="F19049">
        <v>-0.16</v>
      </c>
      <c r="G19049">
        <v>0.46</v>
      </c>
    </row>
    <row r="19050" spans="1:7" x14ac:dyDescent="0.45">
      <c r="A19050">
        <f t="shared" si="297"/>
        <v>38.096000000000593</v>
      </c>
      <c r="B19050">
        <v>239.7</v>
      </c>
      <c r="C19050">
        <v>-53.5</v>
      </c>
      <c r="D19050">
        <v>69</v>
      </c>
      <c r="E19050">
        <v>0.21</v>
      </c>
      <c r="F19050">
        <v>-0.19</v>
      </c>
      <c r="G19050">
        <v>0.26</v>
      </c>
    </row>
    <row r="19051" spans="1:7" x14ac:dyDescent="0.45">
      <c r="A19051">
        <f t="shared" si="297"/>
        <v>38.098000000000596</v>
      </c>
      <c r="B19051">
        <v>236.5</v>
      </c>
      <c r="C19051">
        <v>-54.8</v>
      </c>
      <c r="D19051">
        <v>69.2</v>
      </c>
      <c r="E19051">
        <v>0.25</v>
      </c>
      <c r="F19051">
        <v>-0.17</v>
      </c>
      <c r="G19051">
        <v>0.17</v>
      </c>
    </row>
    <row r="19052" spans="1:7" x14ac:dyDescent="0.45">
      <c r="A19052">
        <f t="shared" si="297"/>
        <v>38.100000000000598</v>
      </c>
      <c r="B19052">
        <v>232.8</v>
      </c>
      <c r="C19052">
        <v>-56</v>
      </c>
      <c r="D19052">
        <v>69.2</v>
      </c>
      <c r="E19052">
        <v>0.24</v>
      </c>
      <c r="F19052">
        <v>-0.21</v>
      </c>
      <c r="G19052">
        <v>0.16</v>
      </c>
    </row>
    <row r="19053" spans="1:7" x14ac:dyDescent="0.45">
      <c r="A19053">
        <f t="shared" si="297"/>
        <v>38.102000000000601</v>
      </c>
      <c r="B19053">
        <v>229</v>
      </c>
      <c r="C19053">
        <v>-57.3</v>
      </c>
      <c r="D19053">
        <v>69.2</v>
      </c>
      <c r="E19053">
        <v>0.25</v>
      </c>
      <c r="F19053">
        <v>-0.22</v>
      </c>
      <c r="G19053">
        <v>0.22</v>
      </c>
    </row>
    <row r="19054" spans="1:7" x14ac:dyDescent="0.45">
      <c r="A19054">
        <f t="shared" si="297"/>
        <v>38.104000000000603</v>
      </c>
      <c r="B19054">
        <v>225.1</v>
      </c>
      <c r="C19054">
        <v>-58.7</v>
      </c>
      <c r="D19054">
        <v>69.2</v>
      </c>
      <c r="E19054">
        <v>0.24</v>
      </c>
      <c r="F19054">
        <v>-0.19</v>
      </c>
      <c r="G19054">
        <v>0.3</v>
      </c>
    </row>
    <row r="19055" spans="1:7" x14ac:dyDescent="0.45">
      <c r="A19055">
        <f t="shared" si="297"/>
        <v>38.106000000000606</v>
      </c>
      <c r="B19055">
        <v>221.2</v>
      </c>
      <c r="C19055">
        <v>-60.1</v>
      </c>
      <c r="D19055">
        <v>69.3</v>
      </c>
      <c r="E19055">
        <v>0.24</v>
      </c>
      <c r="F19055">
        <v>-0.17</v>
      </c>
      <c r="G19055">
        <v>0.38</v>
      </c>
    </row>
    <row r="19056" spans="1:7" x14ac:dyDescent="0.45">
      <c r="A19056">
        <f t="shared" si="297"/>
        <v>38.108000000000608</v>
      </c>
      <c r="B19056">
        <v>217.3</v>
      </c>
      <c r="C19056">
        <v>-61.9</v>
      </c>
      <c r="D19056">
        <v>69.5</v>
      </c>
      <c r="E19056">
        <v>0.24</v>
      </c>
      <c r="F19056">
        <v>-0.2</v>
      </c>
      <c r="G19056">
        <v>0.4</v>
      </c>
    </row>
    <row r="19057" spans="1:7" x14ac:dyDescent="0.45">
      <c r="A19057">
        <f t="shared" si="297"/>
        <v>38.11000000000061</v>
      </c>
      <c r="B19057">
        <v>213.4</v>
      </c>
      <c r="C19057">
        <v>-63.3</v>
      </c>
      <c r="D19057">
        <v>69.599999999999994</v>
      </c>
      <c r="E19057">
        <v>0.23</v>
      </c>
      <c r="F19057">
        <v>-0.2</v>
      </c>
      <c r="G19057">
        <v>0.3</v>
      </c>
    </row>
    <row r="19058" spans="1:7" x14ac:dyDescent="0.45">
      <c r="A19058">
        <f t="shared" si="297"/>
        <v>38.112000000000613</v>
      </c>
      <c r="B19058">
        <v>211.3</v>
      </c>
      <c r="C19058">
        <v>-64.099999999999994</v>
      </c>
      <c r="D19058">
        <v>69.599999999999994</v>
      </c>
      <c r="E19058">
        <v>0.26</v>
      </c>
      <c r="F19058">
        <v>-0.21</v>
      </c>
      <c r="G19058">
        <v>0.25</v>
      </c>
    </row>
    <row r="19059" spans="1:7" x14ac:dyDescent="0.45">
      <c r="A19059">
        <f t="shared" si="297"/>
        <v>38.114000000000615</v>
      </c>
      <c r="B19059">
        <v>206.8</v>
      </c>
      <c r="C19059">
        <v>-65.7</v>
      </c>
      <c r="D19059">
        <v>69.7</v>
      </c>
      <c r="E19059">
        <v>0.28000000000000003</v>
      </c>
      <c r="F19059">
        <v>-0.28999999999999998</v>
      </c>
      <c r="G19059">
        <v>0.2</v>
      </c>
    </row>
    <row r="19060" spans="1:7" x14ac:dyDescent="0.45">
      <c r="A19060">
        <f t="shared" si="297"/>
        <v>38.116000000000618</v>
      </c>
      <c r="B19060">
        <v>201.9</v>
      </c>
      <c r="C19060">
        <v>-67.5</v>
      </c>
      <c r="D19060">
        <v>70</v>
      </c>
      <c r="E19060">
        <v>0.28999999999999998</v>
      </c>
      <c r="F19060">
        <v>-0.28999999999999998</v>
      </c>
      <c r="G19060">
        <v>0.18</v>
      </c>
    </row>
    <row r="19061" spans="1:7" x14ac:dyDescent="0.45">
      <c r="A19061">
        <f t="shared" si="297"/>
        <v>38.11800000000062</v>
      </c>
      <c r="B19061">
        <v>196.7</v>
      </c>
      <c r="C19061">
        <v>-69.3</v>
      </c>
      <c r="D19061">
        <v>70.2</v>
      </c>
      <c r="E19061">
        <v>0.32</v>
      </c>
      <c r="F19061">
        <v>-0.31</v>
      </c>
      <c r="G19061">
        <v>0.26</v>
      </c>
    </row>
    <row r="19062" spans="1:7" x14ac:dyDescent="0.45">
      <c r="A19062">
        <f t="shared" si="297"/>
        <v>38.120000000000623</v>
      </c>
      <c r="B19062">
        <v>190.7</v>
      </c>
      <c r="C19062">
        <v>-71.099999999999994</v>
      </c>
      <c r="D19062">
        <v>70.3</v>
      </c>
      <c r="E19062">
        <v>0.35</v>
      </c>
      <c r="F19062">
        <v>-0.18</v>
      </c>
      <c r="G19062">
        <v>0.39</v>
      </c>
    </row>
    <row r="19063" spans="1:7" x14ac:dyDescent="0.45">
      <c r="A19063">
        <f t="shared" si="297"/>
        <v>38.122000000000625</v>
      </c>
      <c r="B19063">
        <v>185.8</v>
      </c>
      <c r="C19063">
        <v>-73.900000000000006</v>
      </c>
      <c r="D19063">
        <v>70.599999999999994</v>
      </c>
      <c r="E19063">
        <v>0.1</v>
      </c>
      <c r="F19063">
        <v>-0.23</v>
      </c>
      <c r="G19063">
        <v>0.3</v>
      </c>
    </row>
    <row r="19064" spans="1:7" x14ac:dyDescent="0.45">
      <c r="A19064">
        <f t="shared" si="297"/>
        <v>38.124000000000628</v>
      </c>
      <c r="B19064">
        <v>183.1</v>
      </c>
      <c r="C19064">
        <v>-74.5</v>
      </c>
      <c r="D19064">
        <v>70.400000000000006</v>
      </c>
      <c r="E19064">
        <v>0.52</v>
      </c>
      <c r="F19064">
        <v>-0.21</v>
      </c>
      <c r="G19064">
        <v>0.51</v>
      </c>
    </row>
    <row r="19065" spans="1:7" x14ac:dyDescent="0.45">
      <c r="A19065">
        <f t="shared" si="297"/>
        <v>38.12600000000063</v>
      </c>
      <c r="B19065">
        <v>178.2</v>
      </c>
      <c r="C19065">
        <v>-76.900000000000006</v>
      </c>
      <c r="D19065">
        <v>71.099999999999994</v>
      </c>
      <c r="E19065">
        <v>0.24</v>
      </c>
      <c r="F19065">
        <v>-0.2</v>
      </c>
      <c r="G19065">
        <v>0.12</v>
      </c>
    </row>
    <row r="19066" spans="1:7" x14ac:dyDescent="0.45">
      <c r="A19066">
        <f t="shared" si="297"/>
        <v>38.128000000000632</v>
      </c>
      <c r="B19066">
        <v>175.1</v>
      </c>
      <c r="C19066">
        <v>-79.400000000000006</v>
      </c>
      <c r="D19066">
        <v>70.3</v>
      </c>
      <c r="E19066">
        <v>0.36</v>
      </c>
      <c r="F19066">
        <v>-0.34</v>
      </c>
      <c r="G19066">
        <v>0.05</v>
      </c>
    </row>
    <row r="19067" spans="1:7" x14ac:dyDescent="0.45">
      <c r="A19067">
        <f t="shared" si="297"/>
        <v>38.130000000000635</v>
      </c>
      <c r="B19067">
        <v>170.4</v>
      </c>
      <c r="C19067">
        <v>-81.5</v>
      </c>
      <c r="D19067">
        <v>71.099999999999994</v>
      </c>
      <c r="E19067">
        <v>0.46</v>
      </c>
      <c r="F19067">
        <v>-0.12</v>
      </c>
      <c r="G19067">
        <v>0.44</v>
      </c>
    </row>
    <row r="19068" spans="1:7" x14ac:dyDescent="0.45">
      <c r="A19068">
        <f t="shared" si="297"/>
        <v>38.132000000000637</v>
      </c>
      <c r="B19068">
        <v>165.8</v>
      </c>
      <c r="C19068">
        <v>-84</v>
      </c>
      <c r="D19068">
        <v>71.3</v>
      </c>
      <c r="E19068">
        <v>0.37</v>
      </c>
      <c r="F19068">
        <v>-0.2</v>
      </c>
      <c r="G19068">
        <v>0.43</v>
      </c>
    </row>
    <row r="19069" spans="1:7" x14ac:dyDescent="0.45">
      <c r="A19069">
        <f t="shared" si="297"/>
        <v>38.13400000000064</v>
      </c>
      <c r="B19069">
        <v>162.30000000000001</v>
      </c>
      <c r="C19069">
        <v>-86.4</v>
      </c>
      <c r="D19069">
        <v>71.7</v>
      </c>
      <c r="E19069">
        <v>0.46</v>
      </c>
      <c r="F19069">
        <v>-0.18</v>
      </c>
      <c r="G19069">
        <v>0.33</v>
      </c>
    </row>
    <row r="19070" spans="1:7" x14ac:dyDescent="0.45">
      <c r="A19070">
        <f t="shared" si="297"/>
        <v>38.136000000000642</v>
      </c>
      <c r="B19070">
        <v>156.9</v>
      </c>
      <c r="C19070">
        <v>-88.9</v>
      </c>
      <c r="D19070">
        <v>72.099999999999994</v>
      </c>
      <c r="E19070">
        <v>0.41</v>
      </c>
      <c r="F19070">
        <v>-0.03</v>
      </c>
      <c r="G19070">
        <v>0.46</v>
      </c>
    </row>
    <row r="19071" spans="1:7" x14ac:dyDescent="0.45">
      <c r="A19071">
        <f t="shared" si="297"/>
        <v>38.138000000000645</v>
      </c>
      <c r="B19071">
        <v>154.4</v>
      </c>
      <c r="C19071">
        <v>-90.6</v>
      </c>
      <c r="D19071">
        <v>72.400000000000006</v>
      </c>
      <c r="E19071">
        <v>0.39</v>
      </c>
      <c r="F19071">
        <v>-0.19</v>
      </c>
      <c r="G19071">
        <v>0.38</v>
      </c>
    </row>
    <row r="19072" spans="1:7" x14ac:dyDescent="0.45">
      <c r="A19072">
        <f t="shared" si="297"/>
        <v>38.140000000000647</v>
      </c>
      <c r="B19072">
        <v>150.5</v>
      </c>
      <c r="C19072">
        <v>-93.1</v>
      </c>
      <c r="D19072">
        <v>73</v>
      </c>
      <c r="E19072">
        <v>0.4</v>
      </c>
      <c r="F19072">
        <v>-0.12</v>
      </c>
      <c r="G19072">
        <v>0.24</v>
      </c>
    </row>
    <row r="19073" spans="1:7" x14ac:dyDescent="0.45">
      <c r="A19073">
        <f t="shared" si="297"/>
        <v>38.14200000000065</v>
      </c>
      <c r="B19073">
        <v>146</v>
      </c>
      <c r="C19073">
        <v>-95.2</v>
      </c>
      <c r="D19073">
        <v>73.400000000000006</v>
      </c>
      <c r="E19073">
        <v>0.44</v>
      </c>
      <c r="F19073">
        <v>-0.36</v>
      </c>
      <c r="G19073">
        <v>0.32</v>
      </c>
    </row>
    <row r="19074" spans="1:7" x14ac:dyDescent="0.45">
      <c r="A19074">
        <f t="shared" si="297"/>
        <v>38.144000000000652</v>
      </c>
      <c r="B19074">
        <v>141.1</v>
      </c>
      <c r="C19074">
        <v>-98.3</v>
      </c>
      <c r="D19074">
        <v>73.5</v>
      </c>
      <c r="E19074">
        <v>0.43</v>
      </c>
      <c r="F19074">
        <v>-0.31</v>
      </c>
      <c r="G19074">
        <v>0.28000000000000003</v>
      </c>
    </row>
    <row r="19075" spans="1:7" x14ac:dyDescent="0.45">
      <c r="A19075">
        <f t="shared" si="297"/>
        <v>38.146000000000654</v>
      </c>
      <c r="B19075">
        <v>136.5</v>
      </c>
      <c r="C19075">
        <v>-100.7</v>
      </c>
      <c r="D19075">
        <v>73.900000000000006</v>
      </c>
      <c r="E19075">
        <v>0.48</v>
      </c>
      <c r="F19075">
        <v>-0.17</v>
      </c>
      <c r="G19075">
        <v>0.28999999999999998</v>
      </c>
    </row>
    <row r="19076" spans="1:7" x14ac:dyDescent="0.45">
      <c r="A19076">
        <f t="shared" ref="A19076:A19139" si="298">A19075+0.002</f>
        <v>38.148000000000657</v>
      </c>
      <c r="B19076">
        <v>131.9</v>
      </c>
      <c r="C19076">
        <v>-103.8</v>
      </c>
      <c r="D19076">
        <v>74.2</v>
      </c>
      <c r="E19076">
        <v>0.44</v>
      </c>
      <c r="F19076">
        <v>-0.17</v>
      </c>
      <c r="G19076">
        <v>0.4</v>
      </c>
    </row>
    <row r="19077" spans="1:7" x14ac:dyDescent="0.45">
      <c r="A19077">
        <f t="shared" si="298"/>
        <v>38.150000000000659</v>
      </c>
      <c r="B19077">
        <v>127.1</v>
      </c>
      <c r="C19077">
        <v>-106.6</v>
      </c>
      <c r="D19077">
        <v>74.8</v>
      </c>
      <c r="E19077">
        <v>0.5</v>
      </c>
      <c r="F19077">
        <v>-0.18</v>
      </c>
      <c r="G19077">
        <v>0.36</v>
      </c>
    </row>
    <row r="19078" spans="1:7" x14ac:dyDescent="0.45">
      <c r="A19078">
        <f t="shared" si="298"/>
        <v>38.152000000000662</v>
      </c>
      <c r="B19078">
        <v>122.2</v>
      </c>
      <c r="C19078">
        <v>-109.1</v>
      </c>
      <c r="D19078">
        <v>75.099999999999994</v>
      </c>
      <c r="E19078">
        <v>0.5</v>
      </c>
      <c r="F19078">
        <v>-0.21</v>
      </c>
      <c r="G19078">
        <v>0.4</v>
      </c>
    </row>
    <row r="19079" spans="1:7" x14ac:dyDescent="0.45">
      <c r="A19079">
        <f t="shared" si="298"/>
        <v>38.154000000000664</v>
      </c>
      <c r="B19079">
        <v>117</v>
      </c>
      <c r="C19079">
        <v>-112.7</v>
      </c>
      <c r="D19079">
        <v>75.599999999999994</v>
      </c>
      <c r="E19079">
        <v>0.47</v>
      </c>
      <c r="F19079">
        <v>-0.23</v>
      </c>
      <c r="G19079">
        <v>0.35</v>
      </c>
    </row>
    <row r="19080" spans="1:7" x14ac:dyDescent="0.45">
      <c r="A19080">
        <f t="shared" si="298"/>
        <v>38.156000000000667</v>
      </c>
      <c r="B19080">
        <v>112</v>
      </c>
      <c r="C19080">
        <v>-115.4</v>
      </c>
      <c r="D19080">
        <v>76</v>
      </c>
      <c r="E19080">
        <v>0.48</v>
      </c>
      <c r="F19080">
        <v>-0.27</v>
      </c>
      <c r="G19080">
        <v>0.36</v>
      </c>
    </row>
    <row r="19081" spans="1:7" x14ac:dyDescent="0.45">
      <c r="A19081">
        <f t="shared" si="298"/>
        <v>38.158000000000669</v>
      </c>
      <c r="B19081">
        <v>107.1</v>
      </c>
      <c r="C19081">
        <v>-118</v>
      </c>
      <c r="D19081">
        <v>76.3</v>
      </c>
      <c r="E19081">
        <v>0.47</v>
      </c>
      <c r="F19081">
        <v>-0.2</v>
      </c>
      <c r="G19081">
        <v>0.33</v>
      </c>
    </row>
    <row r="19082" spans="1:7" x14ac:dyDescent="0.45">
      <c r="A19082">
        <f t="shared" si="298"/>
        <v>38.160000000000672</v>
      </c>
      <c r="B19082">
        <v>103</v>
      </c>
      <c r="C19082">
        <v>-121.1</v>
      </c>
      <c r="D19082">
        <v>76.7</v>
      </c>
      <c r="E19082">
        <v>0.48</v>
      </c>
      <c r="F19082">
        <v>-0.16</v>
      </c>
      <c r="G19082">
        <v>0.28000000000000003</v>
      </c>
    </row>
    <row r="19083" spans="1:7" x14ac:dyDescent="0.45">
      <c r="A19083">
        <f t="shared" si="298"/>
        <v>38.162000000000674</v>
      </c>
      <c r="B19083">
        <v>99.3</v>
      </c>
      <c r="C19083">
        <v>-123.4</v>
      </c>
      <c r="D19083">
        <v>76.7</v>
      </c>
      <c r="E19083">
        <v>0.44</v>
      </c>
      <c r="F19083">
        <v>-0.14000000000000001</v>
      </c>
      <c r="G19083">
        <v>0.27</v>
      </c>
    </row>
    <row r="19084" spans="1:7" x14ac:dyDescent="0.45">
      <c r="A19084">
        <f t="shared" si="298"/>
        <v>38.164000000000676</v>
      </c>
      <c r="B19084">
        <v>97.6</v>
      </c>
      <c r="C19084">
        <v>-124.8</v>
      </c>
      <c r="D19084">
        <v>77</v>
      </c>
      <c r="E19084">
        <v>0.44</v>
      </c>
      <c r="F19084">
        <v>-0.12</v>
      </c>
      <c r="G19084">
        <v>0.26</v>
      </c>
    </row>
    <row r="19085" spans="1:7" x14ac:dyDescent="0.45">
      <c r="A19085">
        <f t="shared" si="298"/>
        <v>38.166000000000679</v>
      </c>
      <c r="B19085">
        <v>94.2</v>
      </c>
      <c r="C19085">
        <v>-126.7</v>
      </c>
      <c r="D19085">
        <v>77.400000000000006</v>
      </c>
      <c r="E19085">
        <v>0.43</v>
      </c>
      <c r="F19085">
        <v>-0.11</v>
      </c>
      <c r="G19085">
        <v>0.18</v>
      </c>
    </row>
    <row r="19086" spans="1:7" x14ac:dyDescent="0.45">
      <c r="A19086">
        <f t="shared" si="298"/>
        <v>38.168000000000681</v>
      </c>
      <c r="B19086">
        <v>91</v>
      </c>
      <c r="C19086">
        <v>-129</v>
      </c>
      <c r="D19086">
        <v>77.599999999999994</v>
      </c>
      <c r="E19086">
        <v>0.48</v>
      </c>
      <c r="F19086">
        <v>-0.17</v>
      </c>
      <c r="G19086">
        <v>0.15</v>
      </c>
    </row>
    <row r="19087" spans="1:7" x14ac:dyDescent="0.45">
      <c r="A19087">
        <f t="shared" si="298"/>
        <v>38.170000000000684</v>
      </c>
      <c r="B19087">
        <v>87.4</v>
      </c>
      <c r="C19087">
        <v>-130.9</v>
      </c>
      <c r="D19087">
        <v>77.900000000000006</v>
      </c>
      <c r="E19087">
        <v>0.51</v>
      </c>
      <c r="F19087">
        <v>-0.19</v>
      </c>
      <c r="G19087">
        <v>0.16</v>
      </c>
    </row>
    <row r="19088" spans="1:7" x14ac:dyDescent="0.45">
      <c r="A19088">
        <f t="shared" si="298"/>
        <v>38.172000000000686</v>
      </c>
      <c r="B19088">
        <v>83.3</v>
      </c>
      <c r="C19088">
        <v>-133.19999999999999</v>
      </c>
      <c r="D19088">
        <v>78.400000000000006</v>
      </c>
      <c r="E19088">
        <v>0.57999999999999996</v>
      </c>
      <c r="F19088">
        <v>-0.2</v>
      </c>
      <c r="G19088">
        <v>0.21</v>
      </c>
    </row>
    <row r="19089" spans="1:7" x14ac:dyDescent="0.45">
      <c r="A19089">
        <f t="shared" si="298"/>
        <v>38.174000000000689</v>
      </c>
      <c r="B19089">
        <v>79.099999999999994</v>
      </c>
      <c r="C19089">
        <v>-136.19999999999999</v>
      </c>
      <c r="D19089">
        <v>78.400000000000006</v>
      </c>
      <c r="E19089">
        <v>0.57999999999999996</v>
      </c>
      <c r="F19089">
        <v>-0.21</v>
      </c>
      <c r="G19089">
        <v>0.36</v>
      </c>
    </row>
    <row r="19090" spans="1:7" x14ac:dyDescent="0.45">
      <c r="A19090">
        <f t="shared" si="298"/>
        <v>38.176000000000691</v>
      </c>
      <c r="B19090">
        <v>74.099999999999994</v>
      </c>
      <c r="C19090">
        <v>-138.9</v>
      </c>
      <c r="D19090">
        <v>79.099999999999994</v>
      </c>
      <c r="E19090">
        <v>0.61</v>
      </c>
      <c r="F19090">
        <v>-0.17</v>
      </c>
      <c r="G19090">
        <v>0.48</v>
      </c>
    </row>
    <row r="19091" spans="1:7" x14ac:dyDescent="0.45">
      <c r="A19091">
        <f t="shared" si="298"/>
        <v>38.178000000000694</v>
      </c>
      <c r="B19091">
        <v>69.400000000000006</v>
      </c>
      <c r="C19091">
        <v>-142.1</v>
      </c>
      <c r="D19091">
        <v>79.3</v>
      </c>
      <c r="E19091">
        <v>0.62</v>
      </c>
      <c r="F19091">
        <v>-0.19</v>
      </c>
      <c r="G19091">
        <v>0.5</v>
      </c>
    </row>
    <row r="19092" spans="1:7" x14ac:dyDescent="0.45">
      <c r="A19092">
        <f t="shared" si="298"/>
        <v>38.180000000000696</v>
      </c>
      <c r="B19092">
        <v>64.8</v>
      </c>
      <c r="C19092">
        <v>-145.5</v>
      </c>
      <c r="D19092">
        <v>79.5</v>
      </c>
      <c r="E19092">
        <v>0.62</v>
      </c>
      <c r="F19092">
        <v>-0.24</v>
      </c>
      <c r="G19092">
        <v>0.39</v>
      </c>
    </row>
    <row r="19093" spans="1:7" x14ac:dyDescent="0.45">
      <c r="A19093">
        <f t="shared" si="298"/>
        <v>38.182000000000698</v>
      </c>
      <c r="B19093">
        <v>60.1</v>
      </c>
      <c r="C19093">
        <v>-148.4</v>
      </c>
      <c r="D19093">
        <v>79.7</v>
      </c>
      <c r="E19093">
        <v>0.6</v>
      </c>
      <c r="F19093">
        <v>-0.27</v>
      </c>
      <c r="G19093">
        <v>0.3</v>
      </c>
    </row>
    <row r="19094" spans="1:7" x14ac:dyDescent="0.45">
      <c r="A19094">
        <f t="shared" si="298"/>
        <v>38.184000000000701</v>
      </c>
      <c r="B19094">
        <v>55.4</v>
      </c>
      <c r="C19094">
        <v>-151.80000000000001</v>
      </c>
      <c r="D19094">
        <v>79.5</v>
      </c>
      <c r="E19094">
        <v>0.6</v>
      </c>
      <c r="F19094">
        <v>-0.25</v>
      </c>
      <c r="G19094">
        <v>0.24</v>
      </c>
    </row>
    <row r="19095" spans="1:7" x14ac:dyDescent="0.45">
      <c r="A19095">
        <f t="shared" si="298"/>
        <v>38.186000000000703</v>
      </c>
      <c r="B19095">
        <v>50.5</v>
      </c>
      <c r="C19095">
        <v>-154.6</v>
      </c>
      <c r="D19095">
        <v>80</v>
      </c>
      <c r="E19095">
        <v>0.6</v>
      </c>
      <c r="F19095">
        <v>-0.21</v>
      </c>
      <c r="G19095">
        <v>0.19</v>
      </c>
    </row>
    <row r="19096" spans="1:7" x14ac:dyDescent="0.45">
      <c r="A19096">
        <f t="shared" si="298"/>
        <v>38.188000000000706</v>
      </c>
      <c r="B19096">
        <v>45.6</v>
      </c>
      <c r="C19096">
        <v>-157.4</v>
      </c>
      <c r="D19096">
        <v>80.099999999999994</v>
      </c>
      <c r="E19096">
        <v>0.61</v>
      </c>
      <c r="F19096">
        <v>-0.18</v>
      </c>
      <c r="G19096">
        <v>0.21</v>
      </c>
    </row>
    <row r="19097" spans="1:7" x14ac:dyDescent="0.45">
      <c r="A19097">
        <f t="shared" si="298"/>
        <v>38.190000000000708</v>
      </c>
      <c r="B19097">
        <v>43.3</v>
      </c>
      <c r="C19097">
        <v>-158.9</v>
      </c>
      <c r="D19097">
        <v>80.2</v>
      </c>
      <c r="E19097">
        <v>0.61</v>
      </c>
      <c r="F19097">
        <v>-0.17</v>
      </c>
      <c r="G19097">
        <v>0.28999999999999998</v>
      </c>
    </row>
    <row r="19098" spans="1:7" x14ac:dyDescent="0.45">
      <c r="A19098">
        <f t="shared" si="298"/>
        <v>38.192000000000711</v>
      </c>
      <c r="B19098">
        <v>38.5</v>
      </c>
      <c r="C19098">
        <v>-161.9</v>
      </c>
      <c r="D19098">
        <v>80.400000000000006</v>
      </c>
      <c r="E19098">
        <v>0.6</v>
      </c>
      <c r="F19098">
        <v>-0.13</v>
      </c>
      <c r="G19098">
        <v>0.36</v>
      </c>
    </row>
    <row r="19099" spans="1:7" x14ac:dyDescent="0.45">
      <c r="A19099">
        <f t="shared" si="298"/>
        <v>38.194000000000713</v>
      </c>
      <c r="B19099">
        <v>34.200000000000003</v>
      </c>
      <c r="C19099">
        <v>-164.7</v>
      </c>
      <c r="D19099">
        <v>80.900000000000006</v>
      </c>
      <c r="E19099">
        <v>0.63</v>
      </c>
      <c r="F19099">
        <v>-0.15</v>
      </c>
      <c r="G19099">
        <v>0.37</v>
      </c>
    </row>
    <row r="19100" spans="1:7" x14ac:dyDescent="0.45">
      <c r="A19100">
        <f t="shared" si="298"/>
        <v>38.196000000000716</v>
      </c>
      <c r="B19100">
        <v>30.1</v>
      </c>
      <c r="C19100">
        <v>-167.5</v>
      </c>
      <c r="D19100">
        <v>80.900000000000006</v>
      </c>
      <c r="E19100">
        <v>0.57999999999999996</v>
      </c>
      <c r="F19100">
        <v>-0.18</v>
      </c>
      <c r="G19100">
        <v>0.3</v>
      </c>
    </row>
    <row r="19101" spans="1:7" x14ac:dyDescent="0.45">
      <c r="A19101">
        <f t="shared" si="298"/>
        <v>38.198000000000718</v>
      </c>
      <c r="B19101">
        <v>26.6</v>
      </c>
      <c r="C19101">
        <v>-170.4</v>
      </c>
      <c r="D19101">
        <v>80.8</v>
      </c>
      <c r="E19101">
        <v>0.6</v>
      </c>
      <c r="F19101">
        <v>-0.18</v>
      </c>
      <c r="G19101">
        <v>0.26</v>
      </c>
    </row>
    <row r="19102" spans="1:7" x14ac:dyDescent="0.45">
      <c r="A19102">
        <f t="shared" si="298"/>
        <v>38.20000000000072</v>
      </c>
      <c r="B19102">
        <v>23.2</v>
      </c>
      <c r="C19102">
        <v>-172.9</v>
      </c>
      <c r="D19102">
        <v>80.8</v>
      </c>
      <c r="E19102">
        <v>0.61</v>
      </c>
      <c r="F19102">
        <v>-0.18</v>
      </c>
      <c r="G19102">
        <v>0.21</v>
      </c>
    </row>
    <row r="19103" spans="1:7" x14ac:dyDescent="0.45">
      <c r="A19103">
        <f t="shared" si="298"/>
        <v>38.202000000000723</v>
      </c>
      <c r="B19103">
        <v>20</v>
      </c>
      <c r="C19103">
        <v>-175.3</v>
      </c>
      <c r="D19103">
        <v>80.5</v>
      </c>
      <c r="E19103">
        <v>0.62</v>
      </c>
      <c r="F19103">
        <v>-0.16</v>
      </c>
      <c r="G19103">
        <v>0.17</v>
      </c>
    </row>
    <row r="19104" spans="1:7" x14ac:dyDescent="0.45">
      <c r="A19104">
        <f t="shared" si="298"/>
        <v>38.204000000000725</v>
      </c>
      <c r="B19104">
        <v>16.8</v>
      </c>
      <c r="C19104">
        <v>-178.1</v>
      </c>
      <c r="D19104">
        <v>80.5</v>
      </c>
      <c r="E19104">
        <v>0.63</v>
      </c>
      <c r="F19104">
        <v>-0.09</v>
      </c>
      <c r="G19104">
        <v>0.2</v>
      </c>
    </row>
    <row r="19105" spans="1:7" x14ac:dyDescent="0.45">
      <c r="A19105">
        <f t="shared" si="298"/>
        <v>38.206000000000728</v>
      </c>
      <c r="B19105">
        <v>13.7</v>
      </c>
      <c r="C19105">
        <v>-180.6</v>
      </c>
      <c r="D19105">
        <v>80.5</v>
      </c>
      <c r="E19105">
        <v>0.65</v>
      </c>
      <c r="F19105">
        <v>-0.08</v>
      </c>
      <c r="G19105">
        <v>0.27</v>
      </c>
    </row>
    <row r="19106" spans="1:7" x14ac:dyDescent="0.45">
      <c r="A19106">
        <f t="shared" si="298"/>
        <v>38.20800000000073</v>
      </c>
      <c r="B19106">
        <v>10.6</v>
      </c>
      <c r="C19106">
        <v>-183</v>
      </c>
      <c r="D19106">
        <v>80.2</v>
      </c>
      <c r="E19106">
        <v>0.66</v>
      </c>
      <c r="F19106">
        <v>-0.1</v>
      </c>
      <c r="G19106">
        <v>0.31</v>
      </c>
    </row>
    <row r="19107" spans="1:7" x14ac:dyDescent="0.45">
      <c r="A19107">
        <f t="shared" si="298"/>
        <v>38.210000000000733</v>
      </c>
      <c r="B19107">
        <v>7.8</v>
      </c>
      <c r="C19107">
        <v>-185.9</v>
      </c>
      <c r="D19107">
        <v>80.2</v>
      </c>
      <c r="E19107">
        <v>0.68</v>
      </c>
      <c r="F19107">
        <v>-0.14000000000000001</v>
      </c>
      <c r="G19107">
        <v>0.28999999999999998</v>
      </c>
    </row>
    <row r="19108" spans="1:7" x14ac:dyDescent="0.45">
      <c r="A19108">
        <f t="shared" si="298"/>
        <v>38.212000000000735</v>
      </c>
      <c r="B19108">
        <v>4.5999999999999996</v>
      </c>
      <c r="C19108">
        <v>-188</v>
      </c>
      <c r="D19108">
        <v>80</v>
      </c>
      <c r="E19108">
        <v>0.68</v>
      </c>
      <c r="F19108">
        <v>-0.16</v>
      </c>
      <c r="G19108">
        <v>0.26</v>
      </c>
    </row>
    <row r="19109" spans="1:7" x14ac:dyDescent="0.45">
      <c r="A19109">
        <f t="shared" si="298"/>
        <v>38.214000000000738</v>
      </c>
      <c r="B19109">
        <v>3.2</v>
      </c>
      <c r="C19109">
        <v>-189.7</v>
      </c>
      <c r="D19109">
        <v>79.8</v>
      </c>
      <c r="E19109">
        <v>0.69</v>
      </c>
      <c r="F19109">
        <v>-0.18</v>
      </c>
      <c r="G19109">
        <v>0.25</v>
      </c>
    </row>
    <row r="19110" spans="1:7" x14ac:dyDescent="0.45">
      <c r="A19110">
        <f t="shared" si="298"/>
        <v>38.21600000000074</v>
      </c>
      <c r="B19110">
        <v>0</v>
      </c>
      <c r="C19110">
        <v>-192.2</v>
      </c>
      <c r="D19110">
        <v>79.7</v>
      </c>
      <c r="E19110">
        <v>0.7</v>
      </c>
      <c r="F19110">
        <v>-0.14000000000000001</v>
      </c>
      <c r="G19110">
        <v>0.23</v>
      </c>
    </row>
    <row r="19111" spans="1:7" x14ac:dyDescent="0.45">
      <c r="A19111">
        <f t="shared" si="298"/>
        <v>38.218000000000742</v>
      </c>
      <c r="B19111">
        <v>-3.1</v>
      </c>
      <c r="C19111">
        <v>-195</v>
      </c>
      <c r="D19111">
        <v>79.400000000000006</v>
      </c>
      <c r="E19111">
        <v>0.72</v>
      </c>
      <c r="F19111">
        <v>-0.13</v>
      </c>
      <c r="G19111">
        <v>0.24</v>
      </c>
    </row>
    <row r="19112" spans="1:7" x14ac:dyDescent="0.45">
      <c r="A19112">
        <f t="shared" si="298"/>
        <v>38.220000000000745</v>
      </c>
      <c r="B19112">
        <v>-6.5</v>
      </c>
      <c r="C19112">
        <v>-197.6</v>
      </c>
      <c r="D19112">
        <v>79.099999999999994</v>
      </c>
      <c r="E19112">
        <v>0.72</v>
      </c>
      <c r="F19112">
        <v>-0.11</v>
      </c>
      <c r="G19112">
        <v>0.24</v>
      </c>
    </row>
    <row r="19113" spans="1:7" x14ac:dyDescent="0.45">
      <c r="A19113">
        <f t="shared" si="298"/>
        <v>38.222000000000747</v>
      </c>
      <c r="B19113">
        <v>-9.6999999999999993</v>
      </c>
      <c r="C19113">
        <v>-200.2</v>
      </c>
      <c r="D19113">
        <v>79</v>
      </c>
      <c r="E19113">
        <v>0.73</v>
      </c>
      <c r="F19113">
        <v>-0.11</v>
      </c>
      <c r="G19113">
        <v>0.27</v>
      </c>
    </row>
    <row r="19114" spans="1:7" x14ac:dyDescent="0.45">
      <c r="A19114">
        <f t="shared" si="298"/>
        <v>38.22400000000075</v>
      </c>
      <c r="B19114">
        <v>-12.8</v>
      </c>
      <c r="C19114">
        <v>-203</v>
      </c>
      <c r="D19114">
        <v>78.7</v>
      </c>
      <c r="E19114">
        <v>0.74</v>
      </c>
      <c r="F19114">
        <v>-0.12</v>
      </c>
      <c r="G19114">
        <v>0.31</v>
      </c>
    </row>
    <row r="19115" spans="1:7" x14ac:dyDescent="0.45">
      <c r="A19115">
        <f t="shared" si="298"/>
        <v>38.226000000000752</v>
      </c>
      <c r="B19115">
        <v>-16</v>
      </c>
      <c r="C19115">
        <v>-205.5</v>
      </c>
      <c r="D19115">
        <v>78.599999999999994</v>
      </c>
      <c r="E19115">
        <v>0.73</v>
      </c>
      <c r="F19115">
        <v>-0.15</v>
      </c>
      <c r="G19115">
        <v>0.3</v>
      </c>
    </row>
    <row r="19116" spans="1:7" x14ac:dyDescent="0.45">
      <c r="A19116">
        <f t="shared" si="298"/>
        <v>38.228000000000755</v>
      </c>
      <c r="B19116">
        <v>-18.8</v>
      </c>
      <c r="C19116">
        <v>-208.3</v>
      </c>
      <c r="D19116">
        <v>78.099999999999994</v>
      </c>
      <c r="E19116">
        <v>0.74</v>
      </c>
      <c r="F19116">
        <v>-0.15</v>
      </c>
      <c r="G19116">
        <v>0.27</v>
      </c>
    </row>
    <row r="19117" spans="1:7" x14ac:dyDescent="0.45">
      <c r="A19117">
        <f t="shared" si="298"/>
        <v>38.230000000000757</v>
      </c>
      <c r="B19117">
        <v>-21.7</v>
      </c>
      <c r="C19117">
        <v>-211</v>
      </c>
      <c r="D19117">
        <v>77.7</v>
      </c>
      <c r="E19117">
        <v>0.74</v>
      </c>
      <c r="F19117">
        <v>-0.09</v>
      </c>
      <c r="G19117">
        <v>0.23</v>
      </c>
    </row>
    <row r="19118" spans="1:7" x14ac:dyDescent="0.45">
      <c r="A19118">
        <f t="shared" si="298"/>
        <v>38.23200000000076</v>
      </c>
      <c r="B19118">
        <v>-23.8</v>
      </c>
      <c r="C19118">
        <v>-213.5</v>
      </c>
      <c r="D19118">
        <v>77</v>
      </c>
      <c r="E19118">
        <v>0.75</v>
      </c>
      <c r="F19118">
        <v>-0.06</v>
      </c>
      <c r="G19118">
        <v>0.23</v>
      </c>
    </row>
    <row r="19119" spans="1:7" x14ac:dyDescent="0.45">
      <c r="A19119">
        <f t="shared" si="298"/>
        <v>38.234000000000762</v>
      </c>
      <c r="B19119">
        <v>-25.9</v>
      </c>
      <c r="C19119">
        <v>-216.2</v>
      </c>
      <c r="D19119">
        <v>76.599999999999994</v>
      </c>
      <c r="E19119">
        <v>0.75</v>
      </c>
      <c r="F19119">
        <v>-0.04</v>
      </c>
      <c r="G19119">
        <v>0.21</v>
      </c>
    </row>
    <row r="19120" spans="1:7" x14ac:dyDescent="0.45">
      <c r="A19120">
        <f t="shared" si="298"/>
        <v>38.236000000000764</v>
      </c>
      <c r="B19120">
        <v>-27.6</v>
      </c>
      <c r="C19120">
        <v>-218.4</v>
      </c>
      <c r="D19120">
        <v>75.900000000000006</v>
      </c>
      <c r="E19120">
        <v>0.75</v>
      </c>
      <c r="F19120">
        <v>-0.05</v>
      </c>
      <c r="G19120">
        <v>0.22</v>
      </c>
    </row>
    <row r="19121" spans="1:7" x14ac:dyDescent="0.45">
      <c r="A19121">
        <f t="shared" si="298"/>
        <v>38.238000000000767</v>
      </c>
      <c r="B19121">
        <v>-29</v>
      </c>
      <c r="C19121">
        <v>-220.8</v>
      </c>
      <c r="D19121">
        <v>75.2</v>
      </c>
      <c r="E19121">
        <v>0.77</v>
      </c>
      <c r="F19121">
        <v>-7.0000000000000007E-2</v>
      </c>
      <c r="G19121">
        <v>0.25</v>
      </c>
    </row>
    <row r="19122" spans="1:7" x14ac:dyDescent="0.45">
      <c r="A19122">
        <f t="shared" si="298"/>
        <v>38.240000000000769</v>
      </c>
      <c r="B19122">
        <v>-29.9</v>
      </c>
      <c r="C19122">
        <v>-221.9</v>
      </c>
      <c r="D19122">
        <v>74.900000000000006</v>
      </c>
      <c r="E19122">
        <v>0.77</v>
      </c>
      <c r="F19122">
        <v>-7.0000000000000007E-2</v>
      </c>
      <c r="G19122">
        <v>0.25</v>
      </c>
    </row>
    <row r="19123" spans="1:7" x14ac:dyDescent="0.45">
      <c r="A19123">
        <f t="shared" si="298"/>
        <v>38.242000000000772</v>
      </c>
      <c r="B19123">
        <v>-31</v>
      </c>
      <c r="C19123">
        <v>-224.4</v>
      </c>
      <c r="D19123">
        <v>74.2</v>
      </c>
      <c r="E19123">
        <v>0.78</v>
      </c>
      <c r="F19123">
        <v>-7.0000000000000007E-2</v>
      </c>
      <c r="G19123">
        <v>0.25</v>
      </c>
    </row>
    <row r="19124" spans="1:7" x14ac:dyDescent="0.45">
      <c r="A19124">
        <f t="shared" si="298"/>
        <v>38.244000000000774</v>
      </c>
      <c r="B19124">
        <v>-32.200000000000003</v>
      </c>
      <c r="C19124">
        <v>-227</v>
      </c>
      <c r="D19124">
        <v>73.5</v>
      </c>
      <c r="E19124">
        <v>0.79</v>
      </c>
      <c r="F19124">
        <v>-0.04</v>
      </c>
      <c r="G19124">
        <v>0.24</v>
      </c>
    </row>
    <row r="19125" spans="1:7" x14ac:dyDescent="0.45">
      <c r="A19125">
        <f t="shared" si="298"/>
        <v>38.246000000000777</v>
      </c>
      <c r="B19125">
        <v>-33.1</v>
      </c>
      <c r="C19125">
        <v>-229.1</v>
      </c>
      <c r="D19125">
        <v>72.7</v>
      </c>
      <c r="E19125">
        <v>0.8</v>
      </c>
      <c r="F19125">
        <v>-0.03</v>
      </c>
      <c r="G19125">
        <v>0.21</v>
      </c>
    </row>
    <row r="19126" spans="1:7" x14ac:dyDescent="0.45">
      <c r="A19126">
        <f t="shared" si="298"/>
        <v>38.248000000000779</v>
      </c>
      <c r="B19126">
        <v>-34.1</v>
      </c>
      <c r="C19126">
        <v>-231.6</v>
      </c>
      <c r="D19126">
        <v>71.8</v>
      </c>
      <c r="E19126">
        <v>0.82</v>
      </c>
      <c r="F19126">
        <v>-0.02</v>
      </c>
      <c r="G19126">
        <v>0.2</v>
      </c>
    </row>
    <row r="19127" spans="1:7" x14ac:dyDescent="0.45">
      <c r="A19127">
        <f t="shared" si="298"/>
        <v>38.250000000000782</v>
      </c>
      <c r="B19127">
        <v>-35</v>
      </c>
      <c r="C19127">
        <v>-233.7</v>
      </c>
      <c r="D19127">
        <v>71.099999999999994</v>
      </c>
      <c r="E19127">
        <v>0.81</v>
      </c>
      <c r="F19127">
        <v>-0.02</v>
      </c>
      <c r="G19127">
        <v>0.19</v>
      </c>
    </row>
    <row r="19128" spans="1:7" x14ac:dyDescent="0.45">
      <c r="A19128">
        <f t="shared" si="298"/>
        <v>38.252000000000784</v>
      </c>
      <c r="B19128">
        <v>-36</v>
      </c>
      <c r="C19128">
        <v>-235.8</v>
      </c>
      <c r="D19128">
        <v>70.3</v>
      </c>
      <c r="E19128">
        <v>0.82</v>
      </c>
      <c r="F19128">
        <v>-0.03</v>
      </c>
      <c r="G19128">
        <v>0.17</v>
      </c>
    </row>
    <row r="19129" spans="1:7" x14ac:dyDescent="0.45">
      <c r="A19129">
        <f t="shared" si="298"/>
        <v>38.254000000000786</v>
      </c>
      <c r="B19129">
        <v>-36.9</v>
      </c>
      <c r="C19129">
        <v>-237.9</v>
      </c>
      <c r="D19129">
        <v>69.5</v>
      </c>
      <c r="E19129">
        <v>0.84</v>
      </c>
      <c r="F19129">
        <v>-0.01</v>
      </c>
      <c r="G19129">
        <v>0.17</v>
      </c>
    </row>
    <row r="19130" spans="1:7" x14ac:dyDescent="0.45">
      <c r="A19130">
        <f t="shared" si="298"/>
        <v>38.256000000000789</v>
      </c>
      <c r="B19130">
        <v>-37.700000000000003</v>
      </c>
      <c r="C19130">
        <v>-239.8</v>
      </c>
      <c r="D19130">
        <v>68.599999999999994</v>
      </c>
      <c r="E19130">
        <v>0.84</v>
      </c>
      <c r="F19130">
        <v>-0.02</v>
      </c>
      <c r="G19130">
        <v>0.19</v>
      </c>
    </row>
    <row r="19131" spans="1:7" x14ac:dyDescent="0.45">
      <c r="A19131">
        <f t="shared" si="298"/>
        <v>38.258000000000791</v>
      </c>
      <c r="B19131">
        <v>-38.5</v>
      </c>
      <c r="C19131">
        <v>-242.1</v>
      </c>
      <c r="D19131">
        <v>67.8</v>
      </c>
      <c r="E19131">
        <v>0.85</v>
      </c>
      <c r="F19131">
        <v>-0.03</v>
      </c>
      <c r="G19131">
        <v>0.2</v>
      </c>
    </row>
    <row r="19132" spans="1:7" x14ac:dyDescent="0.45">
      <c r="A19132">
        <f t="shared" si="298"/>
        <v>38.260000000000794</v>
      </c>
      <c r="B19132">
        <v>-39.200000000000003</v>
      </c>
      <c r="C19132">
        <v>-244.2</v>
      </c>
      <c r="D19132">
        <v>66.900000000000006</v>
      </c>
      <c r="E19132">
        <v>0.86</v>
      </c>
      <c r="F19132">
        <v>-0.02</v>
      </c>
      <c r="G19132">
        <v>0.2</v>
      </c>
    </row>
    <row r="19133" spans="1:7" x14ac:dyDescent="0.45">
      <c r="A19133">
        <f t="shared" si="298"/>
        <v>38.262000000000796</v>
      </c>
      <c r="B19133">
        <v>-39.799999999999997</v>
      </c>
      <c r="C19133">
        <v>-246.3</v>
      </c>
      <c r="D19133">
        <v>66.099999999999994</v>
      </c>
      <c r="E19133">
        <v>0.88</v>
      </c>
      <c r="F19133">
        <v>-0.03</v>
      </c>
      <c r="G19133">
        <v>0.22</v>
      </c>
    </row>
    <row r="19134" spans="1:7" x14ac:dyDescent="0.45">
      <c r="A19134">
        <f t="shared" si="298"/>
        <v>38.264000000000799</v>
      </c>
      <c r="B19134">
        <v>-40.200000000000003</v>
      </c>
      <c r="C19134">
        <v>-248.5</v>
      </c>
      <c r="D19134">
        <v>65.3</v>
      </c>
      <c r="E19134">
        <v>0.88</v>
      </c>
      <c r="F19134">
        <v>-0.04</v>
      </c>
      <c r="G19134">
        <v>0.21</v>
      </c>
    </row>
    <row r="19135" spans="1:7" x14ac:dyDescent="0.45">
      <c r="A19135">
        <f t="shared" si="298"/>
        <v>38.266000000000801</v>
      </c>
      <c r="B19135">
        <v>-40.5</v>
      </c>
      <c r="C19135">
        <v>-249.6</v>
      </c>
      <c r="D19135">
        <v>64.7</v>
      </c>
      <c r="E19135">
        <v>0.88</v>
      </c>
      <c r="F19135">
        <v>-0.03</v>
      </c>
      <c r="G19135">
        <v>0.18</v>
      </c>
    </row>
    <row r="19136" spans="1:7" x14ac:dyDescent="0.45">
      <c r="A19136">
        <f t="shared" si="298"/>
        <v>38.268000000000804</v>
      </c>
      <c r="B19136">
        <v>-40.6</v>
      </c>
      <c r="C19136">
        <v>-251.6</v>
      </c>
      <c r="D19136">
        <v>63.6</v>
      </c>
      <c r="E19136">
        <v>0.9</v>
      </c>
      <c r="F19136">
        <v>-0.01</v>
      </c>
      <c r="G19136">
        <v>0.17</v>
      </c>
    </row>
    <row r="19137" spans="1:7" x14ac:dyDescent="0.45">
      <c r="A19137">
        <f t="shared" si="298"/>
        <v>38.270000000000806</v>
      </c>
      <c r="B19137">
        <v>-40.799999999999997</v>
      </c>
      <c r="C19137">
        <v>-253.7</v>
      </c>
      <c r="D19137">
        <v>62.7</v>
      </c>
      <c r="E19137">
        <v>0.87</v>
      </c>
      <c r="F19137">
        <v>0.01</v>
      </c>
      <c r="G19137">
        <v>0.16</v>
      </c>
    </row>
    <row r="19138" spans="1:7" x14ac:dyDescent="0.45">
      <c r="A19138">
        <f t="shared" si="298"/>
        <v>38.272000000000808</v>
      </c>
      <c r="B19138">
        <v>-40.799999999999997</v>
      </c>
      <c r="C19138">
        <v>-255.7</v>
      </c>
      <c r="D19138">
        <v>61.6</v>
      </c>
      <c r="E19138">
        <v>0.88</v>
      </c>
      <c r="F19138">
        <v>0.01</v>
      </c>
      <c r="G19138">
        <v>0.16</v>
      </c>
    </row>
    <row r="19139" spans="1:7" x14ac:dyDescent="0.45">
      <c r="A19139">
        <f t="shared" si="298"/>
        <v>38.274000000000811</v>
      </c>
      <c r="B19139">
        <v>-40.4</v>
      </c>
      <c r="C19139">
        <v>-257.8</v>
      </c>
      <c r="D19139">
        <v>60.8</v>
      </c>
      <c r="E19139">
        <v>0.87</v>
      </c>
      <c r="F19139">
        <v>0</v>
      </c>
      <c r="G19139">
        <v>0.13</v>
      </c>
    </row>
    <row r="19140" spans="1:7" x14ac:dyDescent="0.45">
      <c r="A19140">
        <f t="shared" ref="A19140:A19203" si="299">A19139+0.002</f>
        <v>38.276000000000813</v>
      </c>
      <c r="B19140">
        <v>-39.9</v>
      </c>
      <c r="C19140">
        <v>-259.3</v>
      </c>
      <c r="D19140">
        <v>59.8</v>
      </c>
      <c r="E19140">
        <v>0.88</v>
      </c>
      <c r="F19140">
        <v>0</v>
      </c>
      <c r="G19140">
        <v>0.13</v>
      </c>
    </row>
    <row r="19141" spans="1:7" x14ac:dyDescent="0.45">
      <c r="A19141">
        <f t="shared" si="299"/>
        <v>38.278000000000816</v>
      </c>
      <c r="B19141">
        <v>-39.200000000000003</v>
      </c>
      <c r="C19141">
        <v>-261.10000000000002</v>
      </c>
      <c r="D19141">
        <v>58.7</v>
      </c>
      <c r="E19141">
        <v>0.9</v>
      </c>
      <c r="F19141">
        <v>-0.03</v>
      </c>
      <c r="G19141">
        <v>0.12</v>
      </c>
    </row>
    <row r="19142" spans="1:7" x14ac:dyDescent="0.45">
      <c r="A19142">
        <f t="shared" si="299"/>
        <v>38.280000000000818</v>
      </c>
      <c r="B19142">
        <v>-38.5</v>
      </c>
      <c r="C19142">
        <v>-262.89999999999998</v>
      </c>
      <c r="D19142">
        <v>57.7</v>
      </c>
      <c r="E19142">
        <v>0.89</v>
      </c>
      <c r="F19142">
        <v>-0.03</v>
      </c>
      <c r="G19142">
        <v>0.12</v>
      </c>
    </row>
    <row r="19143" spans="1:7" x14ac:dyDescent="0.45">
      <c r="A19143">
        <f t="shared" si="299"/>
        <v>38.282000000000821</v>
      </c>
      <c r="B19143">
        <v>-37.799999999999997</v>
      </c>
      <c r="C19143">
        <v>-264.60000000000002</v>
      </c>
      <c r="D19143">
        <v>56.6</v>
      </c>
      <c r="E19143">
        <v>0.92</v>
      </c>
      <c r="F19143">
        <v>-0.01</v>
      </c>
      <c r="G19143">
        <v>0.12</v>
      </c>
    </row>
    <row r="19144" spans="1:7" x14ac:dyDescent="0.45">
      <c r="A19144">
        <f t="shared" si="299"/>
        <v>38.284000000000823</v>
      </c>
      <c r="B19144">
        <v>-36.700000000000003</v>
      </c>
      <c r="C19144">
        <v>-266.3</v>
      </c>
      <c r="D19144">
        <v>55.6</v>
      </c>
      <c r="E19144">
        <v>0.93</v>
      </c>
      <c r="F19144">
        <v>-0.01</v>
      </c>
      <c r="G19144">
        <v>0.11</v>
      </c>
    </row>
    <row r="19145" spans="1:7" x14ac:dyDescent="0.45">
      <c r="A19145">
        <f t="shared" si="299"/>
        <v>38.286000000000826</v>
      </c>
      <c r="B19145">
        <v>-35.6</v>
      </c>
      <c r="C19145">
        <v>-267.8</v>
      </c>
      <c r="D19145">
        <v>54.6</v>
      </c>
      <c r="E19145">
        <v>0.95</v>
      </c>
      <c r="F19145">
        <v>0</v>
      </c>
      <c r="G19145">
        <v>0.11</v>
      </c>
    </row>
    <row r="19146" spans="1:7" x14ac:dyDescent="0.45">
      <c r="A19146">
        <f t="shared" si="299"/>
        <v>38.288000000000828</v>
      </c>
      <c r="B19146">
        <v>-34.799999999999997</v>
      </c>
      <c r="C19146">
        <v>-269.39999999999998</v>
      </c>
      <c r="D19146">
        <v>53.6</v>
      </c>
      <c r="E19146">
        <v>0.96</v>
      </c>
      <c r="F19146">
        <v>0.01</v>
      </c>
      <c r="G19146">
        <v>0.1</v>
      </c>
    </row>
    <row r="19147" spans="1:7" x14ac:dyDescent="0.45">
      <c r="A19147">
        <f t="shared" si="299"/>
        <v>38.29000000000083</v>
      </c>
      <c r="B19147">
        <v>-33.5</v>
      </c>
      <c r="C19147">
        <v>-271.10000000000002</v>
      </c>
      <c r="D19147">
        <v>52.7</v>
      </c>
      <c r="E19147">
        <v>0.96</v>
      </c>
      <c r="F19147">
        <v>0</v>
      </c>
      <c r="G19147">
        <v>0.1</v>
      </c>
    </row>
    <row r="19148" spans="1:7" x14ac:dyDescent="0.45">
      <c r="A19148">
        <f t="shared" si="299"/>
        <v>38.292000000000833</v>
      </c>
      <c r="B19148">
        <v>-32.9</v>
      </c>
      <c r="C19148">
        <v>-271.8</v>
      </c>
      <c r="D19148">
        <v>52.1</v>
      </c>
      <c r="E19148">
        <v>0.94</v>
      </c>
      <c r="F19148">
        <v>0</v>
      </c>
      <c r="G19148">
        <v>0.09</v>
      </c>
    </row>
    <row r="19149" spans="1:7" x14ac:dyDescent="0.45">
      <c r="A19149">
        <f t="shared" si="299"/>
        <v>38.294000000000835</v>
      </c>
      <c r="B19149">
        <v>-31.7</v>
      </c>
      <c r="C19149">
        <v>-273.39999999999998</v>
      </c>
      <c r="D19149">
        <v>51.3</v>
      </c>
      <c r="E19149">
        <v>0.94</v>
      </c>
      <c r="F19149">
        <v>-0.02</v>
      </c>
      <c r="G19149">
        <v>7.0000000000000007E-2</v>
      </c>
    </row>
    <row r="19150" spans="1:7" x14ac:dyDescent="0.45">
      <c r="A19150">
        <f t="shared" si="299"/>
        <v>38.296000000000838</v>
      </c>
      <c r="B19150">
        <v>-30.6</v>
      </c>
      <c r="C19150">
        <v>-274.7</v>
      </c>
      <c r="D19150">
        <v>50.3</v>
      </c>
      <c r="E19150">
        <v>0.94</v>
      </c>
      <c r="F19150">
        <v>-0.03</v>
      </c>
      <c r="G19150">
        <v>7.0000000000000007E-2</v>
      </c>
    </row>
    <row r="19151" spans="1:7" x14ac:dyDescent="0.45">
      <c r="A19151">
        <f t="shared" si="299"/>
        <v>38.29800000000084</v>
      </c>
      <c r="B19151">
        <v>-29.2</v>
      </c>
      <c r="C19151">
        <v>-276.10000000000002</v>
      </c>
      <c r="D19151">
        <v>49.6</v>
      </c>
      <c r="E19151">
        <v>0.95</v>
      </c>
      <c r="F19151">
        <v>0</v>
      </c>
      <c r="G19151">
        <v>0.04</v>
      </c>
    </row>
    <row r="19152" spans="1:7" x14ac:dyDescent="0.45">
      <c r="A19152">
        <f t="shared" si="299"/>
        <v>38.300000000000843</v>
      </c>
      <c r="B19152">
        <v>-27.6</v>
      </c>
      <c r="C19152">
        <v>-277.39999999999998</v>
      </c>
      <c r="D19152">
        <v>48.6</v>
      </c>
      <c r="E19152">
        <v>0.96</v>
      </c>
      <c r="F19152">
        <v>-0.01</v>
      </c>
      <c r="G19152">
        <v>0.03</v>
      </c>
    </row>
    <row r="19153" spans="1:7" x14ac:dyDescent="0.45">
      <c r="A19153">
        <f t="shared" si="299"/>
        <v>38.302000000000845</v>
      </c>
      <c r="B19153">
        <v>-26.2</v>
      </c>
      <c r="C19153">
        <v>-278.60000000000002</v>
      </c>
      <c r="D19153">
        <v>47.8</v>
      </c>
      <c r="E19153">
        <v>0.98</v>
      </c>
      <c r="F19153">
        <v>0</v>
      </c>
      <c r="G19153">
        <v>0.04</v>
      </c>
    </row>
    <row r="19154" spans="1:7" x14ac:dyDescent="0.45">
      <c r="A19154">
        <f t="shared" si="299"/>
        <v>38.304000000000848</v>
      </c>
      <c r="B19154">
        <v>-24.7</v>
      </c>
      <c r="C19154">
        <v>-280</v>
      </c>
      <c r="D19154">
        <v>46.6</v>
      </c>
      <c r="E19154">
        <v>0.97</v>
      </c>
      <c r="F19154">
        <v>-0.03</v>
      </c>
      <c r="G19154">
        <v>0.03</v>
      </c>
    </row>
    <row r="19155" spans="1:7" x14ac:dyDescent="0.45">
      <c r="A19155">
        <f t="shared" si="299"/>
        <v>38.30600000000085</v>
      </c>
      <c r="B19155">
        <v>-23</v>
      </c>
      <c r="C19155">
        <v>-281.10000000000002</v>
      </c>
      <c r="D19155">
        <v>45.9</v>
      </c>
      <c r="E19155">
        <v>1</v>
      </c>
      <c r="F19155">
        <v>-0.01</v>
      </c>
      <c r="G19155">
        <v>0.03</v>
      </c>
    </row>
    <row r="19156" spans="1:7" x14ac:dyDescent="0.45">
      <c r="A19156">
        <f t="shared" si="299"/>
        <v>38.308000000000852</v>
      </c>
      <c r="B19156">
        <v>-21.2</v>
      </c>
      <c r="C19156">
        <v>-282.39999999999998</v>
      </c>
      <c r="D19156">
        <v>45</v>
      </c>
      <c r="E19156">
        <v>0.99</v>
      </c>
      <c r="F19156">
        <v>0.01</v>
      </c>
      <c r="G19156">
        <v>0.02</v>
      </c>
    </row>
    <row r="19157" spans="1:7" x14ac:dyDescent="0.45">
      <c r="A19157">
        <f t="shared" si="299"/>
        <v>38.310000000000855</v>
      </c>
      <c r="B19157">
        <v>-19.2</v>
      </c>
      <c r="C19157">
        <v>-283.7</v>
      </c>
      <c r="D19157">
        <v>44.1</v>
      </c>
      <c r="E19157">
        <v>1</v>
      </c>
      <c r="F19157">
        <v>-0.01</v>
      </c>
      <c r="G19157">
        <v>0.01</v>
      </c>
    </row>
    <row r="19158" spans="1:7" x14ac:dyDescent="0.45">
      <c r="A19158">
        <f t="shared" si="299"/>
        <v>38.312000000000857</v>
      </c>
      <c r="B19158">
        <v>-17.399999999999999</v>
      </c>
      <c r="C19158">
        <v>-284.5</v>
      </c>
      <c r="D19158">
        <v>43</v>
      </c>
      <c r="E19158">
        <v>0.99</v>
      </c>
      <c r="F19158">
        <v>0.01</v>
      </c>
      <c r="G19158">
        <v>0.01</v>
      </c>
    </row>
    <row r="19159" spans="1:7" x14ac:dyDescent="0.45">
      <c r="A19159">
        <f t="shared" si="299"/>
        <v>38.31400000000086</v>
      </c>
      <c r="B19159">
        <v>-15.6</v>
      </c>
      <c r="C19159">
        <v>-285.89999999999998</v>
      </c>
      <c r="D19159">
        <v>42.2</v>
      </c>
      <c r="E19159">
        <v>1.02</v>
      </c>
      <c r="F19159">
        <v>0.04</v>
      </c>
      <c r="G19159">
        <v>0</v>
      </c>
    </row>
    <row r="19160" spans="1:7" x14ac:dyDescent="0.45">
      <c r="A19160">
        <f t="shared" si="299"/>
        <v>38.316000000000862</v>
      </c>
      <c r="B19160">
        <v>-14.7</v>
      </c>
      <c r="C19160">
        <v>-286.2</v>
      </c>
      <c r="D19160">
        <v>41.7</v>
      </c>
      <c r="E19160">
        <v>1.02</v>
      </c>
      <c r="F19160">
        <v>0.06</v>
      </c>
      <c r="G19160">
        <v>-0.01</v>
      </c>
    </row>
    <row r="19161" spans="1:7" x14ac:dyDescent="0.45">
      <c r="A19161">
        <f t="shared" si="299"/>
        <v>38.318000000000865</v>
      </c>
      <c r="B19161">
        <v>-12.8</v>
      </c>
      <c r="C19161">
        <v>-287.2</v>
      </c>
      <c r="D19161">
        <v>40.799999999999997</v>
      </c>
      <c r="E19161">
        <v>1.04</v>
      </c>
      <c r="F19161">
        <v>7.0000000000000007E-2</v>
      </c>
      <c r="G19161">
        <v>0</v>
      </c>
    </row>
    <row r="19162" spans="1:7" x14ac:dyDescent="0.45">
      <c r="A19162">
        <f t="shared" si="299"/>
        <v>38.320000000000867</v>
      </c>
      <c r="B19162">
        <v>-10.8</v>
      </c>
      <c r="C19162">
        <v>-288.10000000000002</v>
      </c>
      <c r="D19162">
        <v>39.799999999999997</v>
      </c>
      <c r="E19162">
        <v>1.06</v>
      </c>
      <c r="F19162">
        <v>0.14000000000000001</v>
      </c>
      <c r="G19162">
        <v>0.28000000000000003</v>
      </c>
    </row>
    <row r="19163" spans="1:7" x14ac:dyDescent="0.45">
      <c r="A19163">
        <f t="shared" si="299"/>
        <v>38.32200000000087</v>
      </c>
      <c r="B19163">
        <v>-8.6999999999999993</v>
      </c>
      <c r="C19163">
        <v>-289.3</v>
      </c>
      <c r="D19163">
        <v>38.799999999999997</v>
      </c>
      <c r="E19163">
        <v>1.1399999999999999</v>
      </c>
      <c r="F19163">
        <v>0.04</v>
      </c>
      <c r="G19163">
        <v>0.22</v>
      </c>
    </row>
    <row r="19164" spans="1:7" x14ac:dyDescent="0.45">
      <c r="A19164">
        <f t="shared" si="299"/>
        <v>38.324000000000872</v>
      </c>
      <c r="B19164">
        <v>-6.9</v>
      </c>
      <c r="C19164">
        <v>-289.5</v>
      </c>
      <c r="D19164">
        <v>37.4</v>
      </c>
      <c r="E19164">
        <v>1.1399999999999999</v>
      </c>
      <c r="F19164">
        <v>-0.18</v>
      </c>
      <c r="G19164">
        <v>-0.02</v>
      </c>
    </row>
    <row r="19165" spans="1:7" x14ac:dyDescent="0.45">
      <c r="A19165">
        <f t="shared" si="299"/>
        <v>38.326000000000874</v>
      </c>
      <c r="B19165">
        <v>-5.0999999999999996</v>
      </c>
      <c r="C19165">
        <v>-290.5</v>
      </c>
      <c r="D19165">
        <v>36.299999999999997</v>
      </c>
      <c r="E19165">
        <v>1.1000000000000001</v>
      </c>
      <c r="F19165">
        <v>-0.01</v>
      </c>
      <c r="G19165">
        <v>-0.04</v>
      </c>
    </row>
    <row r="19166" spans="1:7" x14ac:dyDescent="0.45">
      <c r="A19166">
        <f t="shared" si="299"/>
        <v>38.328000000000877</v>
      </c>
      <c r="B19166">
        <v>-3.5</v>
      </c>
      <c r="C19166">
        <v>-291.2</v>
      </c>
      <c r="D19166">
        <v>35.4</v>
      </c>
      <c r="E19166">
        <v>1.1000000000000001</v>
      </c>
      <c r="F19166">
        <v>0.01</v>
      </c>
      <c r="G19166">
        <v>-0.06</v>
      </c>
    </row>
    <row r="19167" spans="1:7" x14ac:dyDescent="0.45">
      <c r="A19167">
        <f t="shared" si="299"/>
        <v>38.330000000000879</v>
      </c>
      <c r="B19167">
        <v>-2.6</v>
      </c>
      <c r="C19167">
        <v>-291.60000000000002</v>
      </c>
      <c r="D19167">
        <v>34.5</v>
      </c>
      <c r="E19167">
        <v>1.0900000000000001</v>
      </c>
      <c r="F19167">
        <v>0.01</v>
      </c>
      <c r="G19167">
        <v>-0.1</v>
      </c>
    </row>
    <row r="19168" spans="1:7" x14ac:dyDescent="0.45">
      <c r="A19168">
        <f t="shared" si="299"/>
        <v>38.332000000000882</v>
      </c>
      <c r="B19168">
        <v>-1.3</v>
      </c>
      <c r="C19168">
        <v>-292.60000000000002</v>
      </c>
      <c r="D19168">
        <v>33.799999999999997</v>
      </c>
      <c r="E19168">
        <v>1.1100000000000001</v>
      </c>
      <c r="F19168">
        <v>0.05</v>
      </c>
      <c r="G19168">
        <v>-0.11</v>
      </c>
    </row>
    <row r="19169" spans="1:7" x14ac:dyDescent="0.45">
      <c r="A19169">
        <f t="shared" si="299"/>
        <v>38.334000000000884</v>
      </c>
      <c r="B19169">
        <v>-0.5</v>
      </c>
      <c r="C19169">
        <v>-293.2</v>
      </c>
      <c r="D19169">
        <v>32.6</v>
      </c>
      <c r="E19169">
        <v>1.1200000000000001</v>
      </c>
      <c r="F19169">
        <v>0.03</v>
      </c>
      <c r="G19169">
        <v>-0.1</v>
      </c>
    </row>
    <row r="19170" spans="1:7" x14ac:dyDescent="0.45">
      <c r="A19170">
        <f t="shared" si="299"/>
        <v>38.336000000000887</v>
      </c>
      <c r="B19170">
        <v>0.7</v>
      </c>
      <c r="C19170">
        <v>-293.7</v>
      </c>
      <c r="D19170">
        <v>31.7</v>
      </c>
      <c r="E19170">
        <v>1.1299999999999999</v>
      </c>
      <c r="F19170">
        <v>-0.04</v>
      </c>
      <c r="G19170">
        <v>-0.11</v>
      </c>
    </row>
    <row r="19171" spans="1:7" x14ac:dyDescent="0.45">
      <c r="A19171">
        <f t="shared" si="299"/>
        <v>38.338000000000889</v>
      </c>
      <c r="B19171">
        <v>2</v>
      </c>
      <c r="C19171">
        <v>-294.3</v>
      </c>
      <c r="D19171">
        <v>30.7</v>
      </c>
      <c r="E19171">
        <v>1.17</v>
      </c>
      <c r="F19171">
        <v>0.01</v>
      </c>
      <c r="G19171">
        <v>-7.0000000000000007E-2</v>
      </c>
    </row>
    <row r="19172" spans="1:7" x14ac:dyDescent="0.45">
      <c r="A19172">
        <f t="shared" si="299"/>
        <v>38.340000000000892</v>
      </c>
      <c r="B19172">
        <v>2.9</v>
      </c>
      <c r="C19172">
        <v>-294.60000000000002</v>
      </c>
      <c r="D19172">
        <v>29.6</v>
      </c>
      <c r="E19172">
        <v>1.17</v>
      </c>
      <c r="F19172">
        <v>-0.02</v>
      </c>
      <c r="G19172">
        <v>-0.12</v>
      </c>
    </row>
    <row r="19173" spans="1:7" x14ac:dyDescent="0.45">
      <c r="A19173">
        <f t="shared" si="299"/>
        <v>38.342000000000894</v>
      </c>
      <c r="B19173">
        <v>3.6</v>
      </c>
      <c r="C19173">
        <v>-295</v>
      </c>
      <c r="D19173">
        <v>29.3</v>
      </c>
      <c r="E19173">
        <v>1.1399999999999999</v>
      </c>
      <c r="F19173">
        <v>0</v>
      </c>
      <c r="G19173">
        <v>-0.16</v>
      </c>
    </row>
    <row r="19174" spans="1:7" x14ac:dyDescent="0.45">
      <c r="A19174">
        <f t="shared" si="299"/>
        <v>38.344000000000896</v>
      </c>
      <c r="B19174">
        <v>4.5</v>
      </c>
      <c r="C19174">
        <v>-295.60000000000002</v>
      </c>
      <c r="D19174">
        <v>28.2</v>
      </c>
      <c r="E19174">
        <v>1.1599999999999999</v>
      </c>
      <c r="F19174">
        <v>0.03</v>
      </c>
      <c r="G19174">
        <v>-0.15</v>
      </c>
    </row>
    <row r="19175" spans="1:7" x14ac:dyDescent="0.45">
      <c r="A19175">
        <f t="shared" si="299"/>
        <v>38.346000000000899</v>
      </c>
      <c r="B19175">
        <v>5.3</v>
      </c>
      <c r="C19175">
        <v>-296.3</v>
      </c>
      <c r="D19175">
        <v>27.2</v>
      </c>
      <c r="E19175">
        <v>1.1599999999999999</v>
      </c>
      <c r="F19175">
        <v>-0.03</v>
      </c>
      <c r="G19175">
        <v>-0.25</v>
      </c>
    </row>
    <row r="19176" spans="1:7" x14ac:dyDescent="0.45">
      <c r="A19176">
        <f t="shared" si="299"/>
        <v>38.348000000000901</v>
      </c>
      <c r="B19176">
        <v>6</v>
      </c>
      <c r="C19176">
        <v>-296.39999999999998</v>
      </c>
      <c r="D19176">
        <v>26.1</v>
      </c>
      <c r="E19176">
        <v>1.17</v>
      </c>
      <c r="F19176">
        <v>0.02</v>
      </c>
      <c r="G19176">
        <v>-0.2</v>
      </c>
    </row>
    <row r="19177" spans="1:7" x14ac:dyDescent="0.45">
      <c r="A19177">
        <f t="shared" si="299"/>
        <v>38.350000000000904</v>
      </c>
      <c r="B19177">
        <v>6.9</v>
      </c>
      <c r="C19177">
        <v>-296.7</v>
      </c>
      <c r="D19177">
        <v>24.9</v>
      </c>
      <c r="E19177">
        <v>1.1599999999999999</v>
      </c>
      <c r="F19177">
        <v>7.0000000000000007E-2</v>
      </c>
      <c r="G19177">
        <v>-0.19</v>
      </c>
    </row>
    <row r="19178" spans="1:7" x14ac:dyDescent="0.45">
      <c r="A19178">
        <f t="shared" si="299"/>
        <v>38.352000000000906</v>
      </c>
      <c r="B19178">
        <v>7.7</v>
      </c>
      <c r="C19178">
        <v>-297.2</v>
      </c>
      <c r="D19178">
        <v>24</v>
      </c>
      <c r="E19178">
        <v>1.17</v>
      </c>
      <c r="F19178">
        <v>-0.04</v>
      </c>
      <c r="G19178">
        <v>-0.26</v>
      </c>
    </row>
    <row r="19179" spans="1:7" x14ac:dyDescent="0.45">
      <c r="A19179">
        <f t="shared" si="299"/>
        <v>38.354000000000909</v>
      </c>
      <c r="B19179">
        <v>7.8</v>
      </c>
      <c r="C19179">
        <v>-297.39999999999998</v>
      </c>
      <c r="D19179">
        <v>22.7</v>
      </c>
      <c r="E19179">
        <v>1.2</v>
      </c>
      <c r="F19179">
        <v>0.02</v>
      </c>
      <c r="G19179">
        <v>-0.21</v>
      </c>
    </row>
    <row r="19180" spans="1:7" x14ac:dyDescent="0.45">
      <c r="A19180">
        <f t="shared" si="299"/>
        <v>38.356000000000911</v>
      </c>
      <c r="B19180">
        <v>8.3000000000000007</v>
      </c>
      <c r="C19180">
        <v>-297.8</v>
      </c>
      <c r="D19180">
        <v>21.9</v>
      </c>
      <c r="E19180">
        <v>1.2</v>
      </c>
      <c r="F19180">
        <v>0.04</v>
      </c>
      <c r="G19180">
        <v>-0.22</v>
      </c>
    </row>
    <row r="19181" spans="1:7" x14ac:dyDescent="0.45">
      <c r="A19181">
        <f t="shared" si="299"/>
        <v>38.358000000000914</v>
      </c>
      <c r="B19181">
        <v>8.8000000000000007</v>
      </c>
      <c r="C19181">
        <v>-298.10000000000002</v>
      </c>
      <c r="D19181">
        <v>20.9</v>
      </c>
      <c r="E19181">
        <v>1.22</v>
      </c>
      <c r="F19181">
        <v>0.08</v>
      </c>
      <c r="G19181">
        <v>-0.24</v>
      </c>
    </row>
    <row r="19182" spans="1:7" x14ac:dyDescent="0.45">
      <c r="A19182">
        <f t="shared" si="299"/>
        <v>38.360000000000916</v>
      </c>
      <c r="B19182">
        <v>9.1</v>
      </c>
      <c r="C19182">
        <v>-297.89999999999998</v>
      </c>
      <c r="D19182">
        <v>19.8</v>
      </c>
      <c r="E19182">
        <v>1.22</v>
      </c>
      <c r="F19182">
        <v>0.16</v>
      </c>
      <c r="G19182">
        <v>-0.23</v>
      </c>
    </row>
    <row r="19183" spans="1:7" x14ac:dyDescent="0.45">
      <c r="A19183">
        <f t="shared" si="299"/>
        <v>38.362000000000918</v>
      </c>
      <c r="B19183">
        <v>9.5</v>
      </c>
      <c r="C19183">
        <v>-298.2</v>
      </c>
      <c r="D19183">
        <v>18.600000000000001</v>
      </c>
      <c r="E19183">
        <v>1.2</v>
      </c>
      <c r="F19183">
        <v>0.14000000000000001</v>
      </c>
      <c r="G19183">
        <v>-0.26</v>
      </c>
    </row>
    <row r="19184" spans="1:7" x14ac:dyDescent="0.45">
      <c r="A19184">
        <f t="shared" si="299"/>
        <v>38.364000000000921</v>
      </c>
      <c r="B19184">
        <v>10.1</v>
      </c>
      <c r="C19184">
        <v>-297.89999999999998</v>
      </c>
      <c r="D19184">
        <v>17.5</v>
      </c>
      <c r="E19184">
        <v>1.25</v>
      </c>
      <c r="F19184">
        <v>0.11</v>
      </c>
      <c r="G19184">
        <v>-0.28000000000000003</v>
      </c>
    </row>
    <row r="19185" spans="1:7" x14ac:dyDescent="0.45">
      <c r="A19185">
        <f t="shared" si="299"/>
        <v>38.366000000000923</v>
      </c>
      <c r="B19185">
        <v>10.6</v>
      </c>
      <c r="C19185">
        <v>-297.8</v>
      </c>
      <c r="D19185">
        <v>16.3</v>
      </c>
      <c r="E19185">
        <v>1.21</v>
      </c>
      <c r="F19185">
        <v>0.16</v>
      </c>
      <c r="G19185">
        <v>-0.31</v>
      </c>
    </row>
    <row r="19186" spans="1:7" x14ac:dyDescent="0.45">
      <c r="A19186">
        <f t="shared" si="299"/>
        <v>38.368000000000926</v>
      </c>
      <c r="B19186">
        <v>10.8</v>
      </c>
      <c r="C19186">
        <v>-297.8</v>
      </c>
      <c r="D19186">
        <v>15.7</v>
      </c>
      <c r="E19186">
        <v>1.24</v>
      </c>
      <c r="F19186">
        <v>0.18</v>
      </c>
      <c r="G19186">
        <v>-0.31</v>
      </c>
    </row>
    <row r="19187" spans="1:7" x14ac:dyDescent="0.45">
      <c r="A19187">
        <f t="shared" si="299"/>
        <v>38.370000000000928</v>
      </c>
      <c r="B19187">
        <v>11.2</v>
      </c>
      <c r="C19187">
        <v>-297.39999999999998</v>
      </c>
      <c r="D19187">
        <v>14.7</v>
      </c>
      <c r="E19187">
        <v>1.21</v>
      </c>
      <c r="F19187">
        <v>0.14000000000000001</v>
      </c>
      <c r="G19187">
        <v>-0.36</v>
      </c>
    </row>
    <row r="19188" spans="1:7" x14ac:dyDescent="0.45">
      <c r="A19188">
        <f t="shared" si="299"/>
        <v>38.372000000000931</v>
      </c>
      <c r="B19188">
        <v>11.9</v>
      </c>
      <c r="C19188">
        <v>-296.7</v>
      </c>
      <c r="D19188">
        <v>13.3</v>
      </c>
      <c r="E19188">
        <v>1.26</v>
      </c>
      <c r="F19188">
        <v>0.14000000000000001</v>
      </c>
      <c r="G19188">
        <v>-0.39</v>
      </c>
    </row>
    <row r="19189" spans="1:7" x14ac:dyDescent="0.45">
      <c r="A19189">
        <f t="shared" si="299"/>
        <v>38.374000000000933</v>
      </c>
      <c r="B19189">
        <v>12.6</v>
      </c>
      <c r="C19189">
        <v>-296.3</v>
      </c>
      <c r="D19189">
        <v>11.9</v>
      </c>
      <c r="E19189">
        <v>1.24</v>
      </c>
      <c r="F19189">
        <v>0.11</v>
      </c>
      <c r="G19189">
        <v>-0.46</v>
      </c>
    </row>
    <row r="19190" spans="1:7" x14ac:dyDescent="0.45">
      <c r="A19190">
        <f t="shared" si="299"/>
        <v>38.376000000000936</v>
      </c>
      <c r="B19190">
        <v>13.3</v>
      </c>
      <c r="C19190">
        <v>-296</v>
      </c>
      <c r="D19190">
        <v>10.5</v>
      </c>
      <c r="E19190">
        <v>1.24</v>
      </c>
      <c r="F19190">
        <v>7.0000000000000007E-2</v>
      </c>
      <c r="G19190">
        <v>-0.5</v>
      </c>
    </row>
    <row r="19191" spans="1:7" x14ac:dyDescent="0.45">
      <c r="A19191">
        <f t="shared" si="299"/>
        <v>38.378000000000938</v>
      </c>
      <c r="B19191">
        <v>14.1</v>
      </c>
      <c r="C19191">
        <v>-295.7</v>
      </c>
      <c r="D19191">
        <v>9.1</v>
      </c>
      <c r="E19191">
        <v>1.25</v>
      </c>
      <c r="F19191">
        <v>7.0000000000000007E-2</v>
      </c>
      <c r="G19191">
        <v>-0.51</v>
      </c>
    </row>
    <row r="19192" spans="1:7" x14ac:dyDescent="0.45">
      <c r="A19192">
        <f t="shared" si="299"/>
        <v>38.38000000000094</v>
      </c>
      <c r="B19192">
        <v>15.3</v>
      </c>
      <c r="C19192">
        <v>-295.3</v>
      </c>
      <c r="D19192">
        <v>8</v>
      </c>
      <c r="E19192">
        <v>1.24</v>
      </c>
      <c r="F19192">
        <v>0.06</v>
      </c>
      <c r="G19192">
        <v>-0.55000000000000004</v>
      </c>
    </row>
    <row r="19193" spans="1:7" x14ac:dyDescent="0.45">
      <c r="A19193">
        <f t="shared" si="299"/>
        <v>38.382000000000943</v>
      </c>
      <c r="B19193">
        <v>16.399999999999999</v>
      </c>
      <c r="C19193">
        <v>-294.7</v>
      </c>
      <c r="D19193">
        <v>6.7</v>
      </c>
      <c r="E19193">
        <v>1.25</v>
      </c>
      <c r="F19193">
        <v>0.05</v>
      </c>
      <c r="G19193">
        <v>-0.53</v>
      </c>
    </row>
    <row r="19194" spans="1:7" x14ac:dyDescent="0.45">
      <c r="A19194">
        <f t="shared" si="299"/>
        <v>38.384000000000945</v>
      </c>
      <c r="B19194">
        <v>17.600000000000001</v>
      </c>
      <c r="C19194">
        <v>-294.3</v>
      </c>
      <c r="D19194">
        <v>5.6</v>
      </c>
      <c r="E19194">
        <v>1.24</v>
      </c>
      <c r="F19194">
        <v>0.04</v>
      </c>
      <c r="G19194">
        <v>-0.54</v>
      </c>
    </row>
    <row r="19195" spans="1:7" x14ac:dyDescent="0.45">
      <c r="A19195">
        <f t="shared" si="299"/>
        <v>38.386000000000948</v>
      </c>
      <c r="B19195">
        <v>18.899999999999999</v>
      </c>
      <c r="C19195">
        <v>-293.5</v>
      </c>
      <c r="D19195">
        <v>4.4000000000000004</v>
      </c>
      <c r="E19195">
        <v>1.25</v>
      </c>
      <c r="F19195">
        <v>0.02</v>
      </c>
      <c r="G19195">
        <v>-0.52</v>
      </c>
    </row>
    <row r="19196" spans="1:7" x14ac:dyDescent="0.45">
      <c r="A19196">
        <f t="shared" si="299"/>
        <v>38.38800000000095</v>
      </c>
      <c r="B19196">
        <v>20.6</v>
      </c>
      <c r="C19196">
        <v>-292.60000000000002</v>
      </c>
      <c r="D19196">
        <v>3.7</v>
      </c>
      <c r="E19196">
        <v>1.24</v>
      </c>
      <c r="F19196">
        <v>0</v>
      </c>
      <c r="G19196">
        <v>-0.5</v>
      </c>
    </row>
    <row r="19197" spans="1:7" x14ac:dyDescent="0.45">
      <c r="A19197">
        <f t="shared" si="299"/>
        <v>38.390000000000953</v>
      </c>
      <c r="B19197">
        <v>22.5</v>
      </c>
      <c r="C19197">
        <v>-291.5</v>
      </c>
      <c r="D19197">
        <v>2.8</v>
      </c>
      <c r="E19197">
        <v>1.25</v>
      </c>
      <c r="F19197">
        <v>-0.01</v>
      </c>
      <c r="G19197">
        <v>-0.5</v>
      </c>
    </row>
    <row r="19198" spans="1:7" x14ac:dyDescent="0.45">
      <c r="A19198">
        <f t="shared" si="299"/>
        <v>38.392000000000955</v>
      </c>
      <c r="B19198">
        <v>24.5</v>
      </c>
      <c r="C19198">
        <v>-290.10000000000002</v>
      </c>
      <c r="D19198">
        <v>2</v>
      </c>
      <c r="E19198">
        <v>1.27</v>
      </c>
      <c r="F19198">
        <v>-0.03</v>
      </c>
      <c r="G19198">
        <v>-0.53</v>
      </c>
    </row>
    <row r="19199" spans="1:7" x14ac:dyDescent="0.45">
      <c r="A19199">
        <f t="shared" si="299"/>
        <v>38.394000000000958</v>
      </c>
      <c r="B19199">
        <v>25.6</v>
      </c>
      <c r="C19199">
        <v>-289.39999999999998</v>
      </c>
      <c r="D19199">
        <v>1.6</v>
      </c>
      <c r="E19199">
        <v>1.29</v>
      </c>
      <c r="F19199">
        <v>-0.08</v>
      </c>
      <c r="G19199">
        <v>-0.56999999999999995</v>
      </c>
    </row>
    <row r="19200" spans="1:7" x14ac:dyDescent="0.45">
      <c r="A19200">
        <f t="shared" si="299"/>
        <v>38.39600000000096</v>
      </c>
      <c r="B19200">
        <v>27.6</v>
      </c>
      <c r="C19200">
        <v>-287.89999999999998</v>
      </c>
      <c r="D19200">
        <v>0.7</v>
      </c>
      <c r="E19200">
        <v>1.3</v>
      </c>
      <c r="F19200">
        <v>-0.13</v>
      </c>
      <c r="G19200">
        <v>-0.61</v>
      </c>
    </row>
    <row r="19201" spans="1:7" x14ac:dyDescent="0.45">
      <c r="A19201">
        <f t="shared" si="299"/>
        <v>38.398000000000962</v>
      </c>
      <c r="B19201">
        <v>30.1</v>
      </c>
      <c r="C19201">
        <v>-286.3</v>
      </c>
      <c r="D19201">
        <v>-0.2</v>
      </c>
      <c r="E19201">
        <v>1.28</v>
      </c>
      <c r="F19201">
        <v>-0.19</v>
      </c>
      <c r="G19201">
        <v>-0.62</v>
      </c>
    </row>
    <row r="19202" spans="1:7" x14ac:dyDescent="0.45">
      <c r="A19202">
        <f t="shared" si="299"/>
        <v>38.400000000000965</v>
      </c>
      <c r="B19202">
        <v>32.200000000000003</v>
      </c>
      <c r="C19202">
        <v>-284.89999999999998</v>
      </c>
      <c r="D19202">
        <v>-1</v>
      </c>
      <c r="E19202">
        <v>1.25</v>
      </c>
      <c r="F19202">
        <v>-0.2</v>
      </c>
      <c r="G19202">
        <v>-0.62</v>
      </c>
    </row>
    <row r="19203" spans="1:7" x14ac:dyDescent="0.45">
      <c r="A19203">
        <f t="shared" si="299"/>
        <v>38.402000000000967</v>
      </c>
      <c r="B19203">
        <v>34.299999999999997</v>
      </c>
      <c r="C19203">
        <v>-283.39999999999998</v>
      </c>
      <c r="D19203">
        <v>-1.6</v>
      </c>
      <c r="E19203">
        <v>1.23</v>
      </c>
      <c r="F19203">
        <v>-0.18</v>
      </c>
      <c r="G19203">
        <v>-0.64</v>
      </c>
    </row>
    <row r="19204" spans="1:7" x14ac:dyDescent="0.45">
      <c r="A19204">
        <f t="shared" ref="A19204:A19267" si="300">A19203+0.002</f>
        <v>38.40400000000097</v>
      </c>
      <c r="B19204">
        <v>36.5</v>
      </c>
      <c r="C19204">
        <v>-281.60000000000002</v>
      </c>
      <c r="D19204">
        <v>-2.2999999999999998</v>
      </c>
      <c r="E19204">
        <v>1.21</v>
      </c>
      <c r="F19204">
        <v>-0.14000000000000001</v>
      </c>
      <c r="G19204">
        <v>-0.66</v>
      </c>
    </row>
    <row r="19205" spans="1:7" x14ac:dyDescent="0.45">
      <c r="A19205">
        <f t="shared" si="300"/>
        <v>38.406000000000972</v>
      </c>
      <c r="B19205">
        <v>38.799999999999997</v>
      </c>
      <c r="C19205">
        <v>-279.5</v>
      </c>
      <c r="D19205">
        <v>-3</v>
      </c>
      <c r="E19205">
        <v>1.07</v>
      </c>
      <c r="F19205">
        <v>-0.14000000000000001</v>
      </c>
      <c r="G19205">
        <v>-0.72</v>
      </c>
    </row>
    <row r="19206" spans="1:7" x14ac:dyDescent="0.45">
      <c r="A19206">
        <f t="shared" si="300"/>
        <v>38.408000000000975</v>
      </c>
      <c r="B19206">
        <v>40.9</v>
      </c>
      <c r="C19206">
        <v>-276.8</v>
      </c>
      <c r="D19206">
        <v>-3.4</v>
      </c>
      <c r="E19206">
        <v>1.1000000000000001</v>
      </c>
      <c r="F19206">
        <v>-0.11</v>
      </c>
      <c r="G19206">
        <v>-0.8</v>
      </c>
    </row>
    <row r="19207" spans="1:7" x14ac:dyDescent="0.45">
      <c r="A19207">
        <f t="shared" si="300"/>
        <v>38.410000000000977</v>
      </c>
      <c r="B19207">
        <v>43.3</v>
      </c>
      <c r="C19207">
        <v>-274.39999999999998</v>
      </c>
      <c r="D19207">
        <v>-3.5</v>
      </c>
      <c r="E19207">
        <v>1.37</v>
      </c>
      <c r="F19207">
        <v>0.05</v>
      </c>
      <c r="G19207">
        <v>-0.7</v>
      </c>
    </row>
    <row r="19208" spans="1:7" x14ac:dyDescent="0.45">
      <c r="A19208">
        <f t="shared" si="300"/>
        <v>38.41200000000098</v>
      </c>
      <c r="B19208">
        <v>46.1</v>
      </c>
      <c r="C19208">
        <v>-272.7</v>
      </c>
      <c r="D19208">
        <v>-3.8</v>
      </c>
      <c r="E19208">
        <v>1.37</v>
      </c>
      <c r="F19208">
        <v>-0.02</v>
      </c>
      <c r="G19208">
        <v>-0.75</v>
      </c>
    </row>
    <row r="19209" spans="1:7" x14ac:dyDescent="0.45">
      <c r="A19209">
        <f t="shared" si="300"/>
        <v>38.414000000000982</v>
      </c>
      <c r="B19209">
        <v>49</v>
      </c>
      <c r="C19209">
        <v>-269.7</v>
      </c>
      <c r="D19209">
        <v>-4.5</v>
      </c>
      <c r="E19209">
        <v>1.43</v>
      </c>
      <c r="F19209">
        <v>-0.08</v>
      </c>
      <c r="G19209">
        <v>-0.73</v>
      </c>
    </row>
    <row r="19210" spans="1:7" x14ac:dyDescent="0.45">
      <c r="A19210">
        <f t="shared" si="300"/>
        <v>38.416000000000984</v>
      </c>
      <c r="B19210">
        <v>53.3</v>
      </c>
      <c r="C19210">
        <v>-266.39999999999998</v>
      </c>
      <c r="D19210">
        <v>-5.3</v>
      </c>
      <c r="E19210">
        <v>1.38</v>
      </c>
      <c r="F19210">
        <v>-0.16</v>
      </c>
      <c r="G19210">
        <v>-0.92</v>
      </c>
    </row>
    <row r="19211" spans="1:7" x14ac:dyDescent="0.45">
      <c r="A19211">
        <f t="shared" si="300"/>
        <v>38.418000000000987</v>
      </c>
      <c r="B19211">
        <v>55.3</v>
      </c>
      <c r="C19211">
        <v>-264.2</v>
      </c>
      <c r="D19211">
        <v>-5.8</v>
      </c>
      <c r="E19211">
        <v>1.39</v>
      </c>
      <c r="F19211">
        <v>-0.14000000000000001</v>
      </c>
      <c r="G19211">
        <v>-0.93</v>
      </c>
    </row>
    <row r="19212" spans="1:7" x14ac:dyDescent="0.45">
      <c r="A19212">
        <f t="shared" si="300"/>
        <v>38.420000000000989</v>
      </c>
      <c r="B19212">
        <v>57.3</v>
      </c>
      <c r="C19212">
        <v>-260.39999999999998</v>
      </c>
      <c r="D19212">
        <v>-6.3</v>
      </c>
      <c r="E19212">
        <v>1.49</v>
      </c>
      <c r="F19212">
        <v>-0.12</v>
      </c>
      <c r="G19212">
        <v>-0.98</v>
      </c>
    </row>
    <row r="19213" spans="1:7" x14ac:dyDescent="0.45">
      <c r="A19213">
        <f t="shared" si="300"/>
        <v>38.422000000000992</v>
      </c>
      <c r="B19213">
        <v>62.6</v>
      </c>
      <c r="C19213">
        <v>-256.89999999999998</v>
      </c>
      <c r="D19213">
        <v>-7.2</v>
      </c>
      <c r="E19213">
        <v>1.47</v>
      </c>
      <c r="F19213">
        <v>-0.18</v>
      </c>
      <c r="G19213">
        <v>-1.04</v>
      </c>
    </row>
    <row r="19214" spans="1:7" x14ac:dyDescent="0.45">
      <c r="A19214">
        <f t="shared" si="300"/>
        <v>38.424000000000994</v>
      </c>
      <c r="B19214">
        <v>65.900000000000006</v>
      </c>
      <c r="C19214">
        <v>-254.1</v>
      </c>
      <c r="D19214">
        <v>-7.6</v>
      </c>
      <c r="E19214">
        <v>1.45</v>
      </c>
      <c r="F19214">
        <v>-0.18</v>
      </c>
      <c r="G19214">
        <v>-1</v>
      </c>
    </row>
    <row r="19215" spans="1:7" x14ac:dyDescent="0.45">
      <c r="A19215">
        <f t="shared" si="300"/>
        <v>38.426000000000997</v>
      </c>
      <c r="B19215">
        <v>69.7</v>
      </c>
      <c r="C19215">
        <v>-250.8</v>
      </c>
      <c r="D19215">
        <v>-8.4</v>
      </c>
      <c r="E19215">
        <v>1.46</v>
      </c>
      <c r="F19215">
        <v>-7.0000000000000007E-2</v>
      </c>
      <c r="G19215">
        <v>-1.07</v>
      </c>
    </row>
    <row r="19216" spans="1:7" x14ac:dyDescent="0.45">
      <c r="A19216">
        <f t="shared" si="300"/>
        <v>38.428000000000999</v>
      </c>
      <c r="B19216">
        <v>73.8</v>
      </c>
      <c r="C19216">
        <v>-247.1</v>
      </c>
      <c r="D19216">
        <v>-9</v>
      </c>
      <c r="E19216">
        <v>1.4</v>
      </c>
      <c r="F19216">
        <v>-0.12</v>
      </c>
      <c r="G19216">
        <v>-1.06</v>
      </c>
    </row>
    <row r="19217" spans="1:7" x14ac:dyDescent="0.45">
      <c r="A19217">
        <f t="shared" si="300"/>
        <v>38.430000000001002</v>
      </c>
      <c r="B19217">
        <v>78.5</v>
      </c>
      <c r="C19217">
        <v>-243.2</v>
      </c>
      <c r="D19217">
        <v>-9.6999999999999993</v>
      </c>
      <c r="E19217">
        <v>1.37</v>
      </c>
      <c r="F19217">
        <v>-0.03</v>
      </c>
      <c r="G19217">
        <v>-1.04</v>
      </c>
    </row>
    <row r="19218" spans="1:7" x14ac:dyDescent="0.45">
      <c r="A19218">
        <f t="shared" si="300"/>
        <v>38.432000000001004</v>
      </c>
      <c r="B19218">
        <v>83.4</v>
      </c>
      <c r="C19218">
        <v>-239.4</v>
      </c>
      <c r="D19218">
        <v>-10.1</v>
      </c>
      <c r="E19218">
        <v>1.46</v>
      </c>
      <c r="F19218">
        <v>0.5</v>
      </c>
      <c r="G19218">
        <v>-0.86</v>
      </c>
    </row>
    <row r="19219" spans="1:7" x14ac:dyDescent="0.45">
      <c r="A19219">
        <f t="shared" si="300"/>
        <v>38.434000000001006</v>
      </c>
      <c r="B19219">
        <v>91.3</v>
      </c>
      <c r="C19219">
        <v>-236.5</v>
      </c>
      <c r="D19219">
        <v>-10.5</v>
      </c>
      <c r="E19219">
        <v>1.26</v>
      </c>
      <c r="F19219">
        <v>1.32</v>
      </c>
      <c r="G19219">
        <v>-1.04</v>
      </c>
    </row>
    <row r="19220" spans="1:7" x14ac:dyDescent="0.45">
      <c r="A19220">
        <f t="shared" si="300"/>
        <v>38.436000000001009</v>
      </c>
      <c r="B19220">
        <v>95.9</v>
      </c>
      <c r="C19220">
        <v>-229.5</v>
      </c>
      <c r="D19220">
        <v>-11.4</v>
      </c>
      <c r="E19220">
        <v>1.29</v>
      </c>
      <c r="F19220">
        <v>0.77</v>
      </c>
      <c r="G19220">
        <v>-0.78</v>
      </c>
    </row>
    <row r="19221" spans="1:7" x14ac:dyDescent="0.45">
      <c r="A19221">
        <f t="shared" si="300"/>
        <v>38.438000000001011</v>
      </c>
      <c r="B19221">
        <v>100.9</v>
      </c>
      <c r="C19221">
        <v>-227.5</v>
      </c>
      <c r="D19221">
        <v>-11.8</v>
      </c>
      <c r="E19221">
        <v>1.1299999999999999</v>
      </c>
      <c r="F19221">
        <v>-0.04</v>
      </c>
      <c r="G19221">
        <v>-0.95</v>
      </c>
    </row>
    <row r="19222" spans="1:7" x14ac:dyDescent="0.45">
      <c r="A19222">
        <f t="shared" si="300"/>
        <v>38.440000000001014</v>
      </c>
      <c r="B19222">
        <v>105.6</v>
      </c>
      <c r="C19222">
        <v>-222.9</v>
      </c>
      <c r="D19222">
        <v>-11.6</v>
      </c>
      <c r="E19222">
        <v>1.1499999999999999</v>
      </c>
      <c r="F19222">
        <v>0.08</v>
      </c>
      <c r="G19222">
        <v>-1.1399999999999999</v>
      </c>
    </row>
    <row r="19223" spans="1:7" x14ac:dyDescent="0.45">
      <c r="A19223">
        <f t="shared" si="300"/>
        <v>38.442000000001016</v>
      </c>
      <c r="B19223">
        <v>113.1</v>
      </c>
      <c r="C19223">
        <v>-219</v>
      </c>
      <c r="D19223">
        <v>-12.2</v>
      </c>
      <c r="E19223">
        <v>1.1000000000000001</v>
      </c>
      <c r="F19223">
        <v>-0.18</v>
      </c>
      <c r="G19223">
        <v>-1.2</v>
      </c>
    </row>
    <row r="19224" spans="1:7" x14ac:dyDescent="0.45">
      <c r="A19224">
        <f t="shared" si="300"/>
        <v>38.444000000001019</v>
      </c>
      <c r="B19224">
        <v>115.2</v>
      </c>
      <c r="C19224">
        <v>-217</v>
      </c>
      <c r="D19224">
        <v>-12.3</v>
      </c>
      <c r="E19224">
        <v>1.2</v>
      </c>
      <c r="F19224">
        <v>0.19</v>
      </c>
      <c r="G19224">
        <v>-0.76</v>
      </c>
    </row>
    <row r="19225" spans="1:7" x14ac:dyDescent="0.45">
      <c r="A19225">
        <f t="shared" si="300"/>
        <v>38.446000000001021</v>
      </c>
      <c r="B19225">
        <v>119.3</v>
      </c>
      <c r="C19225">
        <v>-212.5</v>
      </c>
      <c r="D19225">
        <v>-12.9</v>
      </c>
      <c r="E19225">
        <v>1.19</v>
      </c>
      <c r="F19225">
        <v>0.01</v>
      </c>
      <c r="G19225">
        <v>-0.95</v>
      </c>
    </row>
    <row r="19226" spans="1:7" x14ac:dyDescent="0.45">
      <c r="A19226">
        <f t="shared" si="300"/>
        <v>38.448000000001024</v>
      </c>
      <c r="B19226">
        <v>125.7</v>
      </c>
      <c r="C19226">
        <v>-208.9</v>
      </c>
      <c r="D19226">
        <v>-13.9</v>
      </c>
      <c r="E19226">
        <v>1.17</v>
      </c>
      <c r="F19226">
        <v>0.03</v>
      </c>
      <c r="G19226">
        <v>-1.02</v>
      </c>
    </row>
    <row r="19227" spans="1:7" x14ac:dyDescent="0.45">
      <c r="A19227">
        <f t="shared" si="300"/>
        <v>38.450000000001026</v>
      </c>
      <c r="B19227">
        <v>130.9</v>
      </c>
      <c r="C19227">
        <v>-204.7</v>
      </c>
      <c r="D19227">
        <v>-14.6</v>
      </c>
      <c r="E19227">
        <v>1.0900000000000001</v>
      </c>
      <c r="F19227">
        <v>0.12</v>
      </c>
      <c r="G19227">
        <v>-0.99</v>
      </c>
    </row>
    <row r="19228" spans="1:7" x14ac:dyDescent="0.45">
      <c r="A19228">
        <f t="shared" si="300"/>
        <v>38.452000000001028</v>
      </c>
      <c r="B19228">
        <v>136.4</v>
      </c>
      <c r="C19228">
        <v>-200.6</v>
      </c>
      <c r="D19228">
        <v>-15.7</v>
      </c>
      <c r="E19228">
        <v>1.1100000000000001</v>
      </c>
      <c r="F19228">
        <v>0.15</v>
      </c>
      <c r="G19228">
        <v>-1.04</v>
      </c>
    </row>
    <row r="19229" spans="1:7" x14ac:dyDescent="0.45">
      <c r="A19229">
        <f t="shared" si="300"/>
        <v>38.454000000001031</v>
      </c>
      <c r="B19229">
        <v>142</v>
      </c>
      <c r="C19229">
        <v>-196.2</v>
      </c>
      <c r="D19229">
        <v>-16.399999999999999</v>
      </c>
      <c r="E19229">
        <v>1.05</v>
      </c>
      <c r="F19229">
        <v>0.13</v>
      </c>
      <c r="G19229">
        <v>-1.1100000000000001</v>
      </c>
    </row>
    <row r="19230" spans="1:7" x14ac:dyDescent="0.45">
      <c r="A19230">
        <f t="shared" si="300"/>
        <v>38.456000000001033</v>
      </c>
      <c r="B19230">
        <v>147</v>
      </c>
      <c r="C19230">
        <v>-191.7</v>
      </c>
      <c r="D19230">
        <v>-17.5</v>
      </c>
      <c r="E19230">
        <v>1.04</v>
      </c>
      <c r="F19230">
        <v>0.09</v>
      </c>
      <c r="G19230">
        <v>-1.1599999999999999</v>
      </c>
    </row>
    <row r="19231" spans="1:7" x14ac:dyDescent="0.45">
      <c r="A19231">
        <f t="shared" si="300"/>
        <v>38.458000000001036</v>
      </c>
      <c r="B19231">
        <v>152.30000000000001</v>
      </c>
      <c r="C19231">
        <v>-187.5</v>
      </c>
      <c r="D19231">
        <v>-18.5</v>
      </c>
      <c r="E19231">
        <v>1.03</v>
      </c>
      <c r="F19231">
        <v>0.03</v>
      </c>
      <c r="G19231">
        <v>-1.1200000000000001</v>
      </c>
    </row>
    <row r="19232" spans="1:7" x14ac:dyDescent="0.45">
      <c r="A19232">
        <f t="shared" si="300"/>
        <v>38.460000000001038</v>
      </c>
      <c r="B19232">
        <v>157.6</v>
      </c>
      <c r="C19232">
        <v>-182.6</v>
      </c>
      <c r="D19232">
        <v>-19.3</v>
      </c>
      <c r="E19232">
        <v>1.02</v>
      </c>
      <c r="F19232">
        <v>0.02</v>
      </c>
      <c r="G19232">
        <v>-1.08</v>
      </c>
    </row>
    <row r="19233" spans="1:7" x14ac:dyDescent="0.45">
      <c r="A19233">
        <f t="shared" si="300"/>
        <v>38.462000000001041</v>
      </c>
      <c r="B19233">
        <v>163.1</v>
      </c>
      <c r="C19233">
        <v>-178.2</v>
      </c>
      <c r="D19233">
        <v>-20.6</v>
      </c>
      <c r="E19233">
        <v>0.98</v>
      </c>
      <c r="F19233">
        <v>0</v>
      </c>
      <c r="G19233">
        <v>-1.05</v>
      </c>
    </row>
    <row r="19234" spans="1:7" x14ac:dyDescent="0.45">
      <c r="A19234">
        <f t="shared" si="300"/>
        <v>38.464000000001043</v>
      </c>
      <c r="B19234">
        <v>168.1</v>
      </c>
      <c r="C19234">
        <v>-173.6</v>
      </c>
      <c r="D19234">
        <v>-21.3</v>
      </c>
      <c r="E19234">
        <v>0.97</v>
      </c>
      <c r="F19234">
        <v>-0.06</v>
      </c>
      <c r="G19234">
        <v>-1.03</v>
      </c>
    </row>
    <row r="19235" spans="1:7" x14ac:dyDescent="0.45">
      <c r="A19235">
        <f t="shared" si="300"/>
        <v>38.466000000001046</v>
      </c>
      <c r="B19235">
        <v>172.9</v>
      </c>
      <c r="C19235">
        <v>-168.7</v>
      </c>
      <c r="D19235">
        <v>-22.3</v>
      </c>
      <c r="E19235">
        <v>0.95</v>
      </c>
      <c r="F19235">
        <v>-0.15</v>
      </c>
      <c r="G19235">
        <v>-1.03</v>
      </c>
    </row>
    <row r="19236" spans="1:7" x14ac:dyDescent="0.45">
      <c r="A19236">
        <f t="shared" si="300"/>
        <v>38.468000000001048</v>
      </c>
      <c r="B19236">
        <v>177.8</v>
      </c>
      <c r="C19236">
        <v>-164.2</v>
      </c>
      <c r="D19236">
        <v>-23.1</v>
      </c>
      <c r="E19236">
        <v>0.96</v>
      </c>
      <c r="F19236">
        <v>-0.19</v>
      </c>
      <c r="G19236">
        <v>-1.01</v>
      </c>
    </row>
    <row r="19237" spans="1:7" x14ac:dyDescent="0.45">
      <c r="A19237">
        <f t="shared" si="300"/>
        <v>38.47000000000105</v>
      </c>
      <c r="B19237">
        <v>179.6</v>
      </c>
      <c r="C19237">
        <v>-161.69999999999999</v>
      </c>
      <c r="D19237">
        <v>-23.7</v>
      </c>
      <c r="E19237">
        <v>0.94</v>
      </c>
      <c r="F19237">
        <v>-0.23</v>
      </c>
      <c r="G19237">
        <v>-1</v>
      </c>
    </row>
    <row r="19238" spans="1:7" x14ac:dyDescent="0.45">
      <c r="A19238">
        <f t="shared" si="300"/>
        <v>38.472000000001053</v>
      </c>
      <c r="B19238">
        <v>183.8</v>
      </c>
      <c r="C19238">
        <v>-157.69999999999999</v>
      </c>
      <c r="D19238">
        <v>-24.8</v>
      </c>
      <c r="E19238">
        <v>0.93</v>
      </c>
      <c r="F19238">
        <v>-0.25</v>
      </c>
      <c r="G19238">
        <v>-1.02</v>
      </c>
    </row>
    <row r="19239" spans="1:7" x14ac:dyDescent="0.45">
      <c r="A19239">
        <f t="shared" si="300"/>
        <v>38.474000000001055</v>
      </c>
      <c r="B19239">
        <v>187.6</v>
      </c>
      <c r="C19239">
        <v>-152.6</v>
      </c>
      <c r="D19239">
        <v>-25.9</v>
      </c>
      <c r="E19239">
        <v>0.92</v>
      </c>
      <c r="F19239">
        <v>-0.25</v>
      </c>
      <c r="G19239">
        <v>-0.99</v>
      </c>
    </row>
    <row r="19240" spans="1:7" x14ac:dyDescent="0.45">
      <c r="A19240">
        <f t="shared" si="300"/>
        <v>38.476000000001058</v>
      </c>
      <c r="B19240">
        <v>191.1</v>
      </c>
      <c r="C19240">
        <v>-148.1</v>
      </c>
      <c r="D19240">
        <v>-27.2</v>
      </c>
      <c r="E19240">
        <v>0.88</v>
      </c>
      <c r="F19240">
        <v>-0.22</v>
      </c>
      <c r="G19240">
        <v>-1.03</v>
      </c>
    </row>
    <row r="19241" spans="1:7" x14ac:dyDescent="0.45">
      <c r="A19241">
        <f t="shared" si="300"/>
        <v>38.47800000000106</v>
      </c>
      <c r="B19241">
        <v>194.5</v>
      </c>
      <c r="C19241">
        <v>-143.80000000000001</v>
      </c>
      <c r="D19241">
        <v>-28.6</v>
      </c>
      <c r="E19241">
        <v>0.88</v>
      </c>
      <c r="F19241">
        <v>-0.21</v>
      </c>
      <c r="G19241">
        <v>-1.04</v>
      </c>
    </row>
    <row r="19242" spans="1:7" x14ac:dyDescent="0.45">
      <c r="A19242">
        <f t="shared" si="300"/>
        <v>38.480000000001063</v>
      </c>
      <c r="B19242">
        <v>197</v>
      </c>
      <c r="C19242">
        <v>-139</v>
      </c>
      <c r="D19242">
        <v>-30.1</v>
      </c>
      <c r="E19242">
        <v>0.87</v>
      </c>
      <c r="F19242">
        <v>-0.2</v>
      </c>
      <c r="G19242">
        <v>-1.07</v>
      </c>
    </row>
    <row r="19243" spans="1:7" x14ac:dyDescent="0.45">
      <c r="A19243">
        <f t="shared" si="300"/>
        <v>38.482000000001065</v>
      </c>
      <c r="B19243">
        <v>200.1</v>
      </c>
      <c r="C19243">
        <v>-134.69999999999999</v>
      </c>
      <c r="D19243">
        <v>-31.4</v>
      </c>
      <c r="E19243">
        <v>0.85</v>
      </c>
      <c r="F19243">
        <v>-0.24</v>
      </c>
      <c r="G19243">
        <v>-1.08</v>
      </c>
    </row>
    <row r="19244" spans="1:7" x14ac:dyDescent="0.45">
      <c r="A19244">
        <f t="shared" si="300"/>
        <v>38.484000000001068</v>
      </c>
      <c r="B19244">
        <v>202.6</v>
      </c>
      <c r="C19244">
        <v>-130.1</v>
      </c>
      <c r="D19244">
        <v>-32.799999999999997</v>
      </c>
      <c r="E19244">
        <v>0.84</v>
      </c>
      <c r="F19244">
        <v>-0.31</v>
      </c>
      <c r="G19244">
        <v>-1.04</v>
      </c>
    </row>
    <row r="19245" spans="1:7" x14ac:dyDescent="0.45">
      <c r="A19245">
        <f t="shared" si="300"/>
        <v>38.48600000000107</v>
      </c>
      <c r="B19245">
        <v>204.8</v>
      </c>
      <c r="C19245">
        <v>-125.2</v>
      </c>
      <c r="D19245">
        <v>-34.200000000000003</v>
      </c>
      <c r="E19245">
        <v>0.8</v>
      </c>
      <c r="F19245">
        <v>-0.38</v>
      </c>
      <c r="G19245">
        <v>-1.03</v>
      </c>
    </row>
    <row r="19246" spans="1:7" x14ac:dyDescent="0.45">
      <c r="A19246">
        <f t="shared" si="300"/>
        <v>38.488000000001072</v>
      </c>
      <c r="B19246">
        <v>206.9</v>
      </c>
      <c r="C19246">
        <v>-120.7</v>
      </c>
      <c r="D19246">
        <v>-35.6</v>
      </c>
      <c r="E19246">
        <v>0.8</v>
      </c>
      <c r="F19246">
        <v>-0.43</v>
      </c>
      <c r="G19246">
        <v>-0.95</v>
      </c>
    </row>
    <row r="19247" spans="1:7" x14ac:dyDescent="0.45">
      <c r="A19247">
        <f t="shared" si="300"/>
        <v>38.490000000001075</v>
      </c>
      <c r="B19247">
        <v>208.6</v>
      </c>
      <c r="C19247">
        <v>-116.1</v>
      </c>
      <c r="D19247">
        <v>-36.799999999999997</v>
      </c>
      <c r="E19247">
        <v>0.78</v>
      </c>
      <c r="F19247">
        <v>-0.55000000000000004</v>
      </c>
      <c r="G19247">
        <v>-0.87</v>
      </c>
    </row>
    <row r="19248" spans="1:7" x14ac:dyDescent="0.45">
      <c r="A19248">
        <f t="shared" si="300"/>
        <v>38.492000000001077</v>
      </c>
      <c r="B19248">
        <v>210</v>
      </c>
      <c r="C19248">
        <v>-111.9</v>
      </c>
      <c r="D19248">
        <v>-38.5</v>
      </c>
      <c r="E19248">
        <v>0.76</v>
      </c>
      <c r="F19248">
        <v>-0.56000000000000005</v>
      </c>
      <c r="G19248">
        <v>-0.88</v>
      </c>
    </row>
    <row r="19249" spans="1:7" x14ac:dyDescent="0.45">
      <c r="A19249">
        <f t="shared" si="300"/>
        <v>38.49400000000108</v>
      </c>
      <c r="B19249">
        <v>211</v>
      </c>
      <c r="C19249">
        <v>-108.1</v>
      </c>
      <c r="D19249">
        <v>-40.299999999999997</v>
      </c>
      <c r="E19249">
        <v>0.77</v>
      </c>
      <c r="F19249">
        <v>-0.55000000000000004</v>
      </c>
      <c r="G19249">
        <v>-0.88</v>
      </c>
    </row>
    <row r="19250" spans="1:7" x14ac:dyDescent="0.45">
      <c r="A19250">
        <f t="shared" si="300"/>
        <v>38.496000000001082</v>
      </c>
      <c r="B19250">
        <v>211.3</v>
      </c>
      <c r="C19250">
        <v>-106</v>
      </c>
      <c r="D19250">
        <v>-41.3</v>
      </c>
      <c r="E19250">
        <v>0.74</v>
      </c>
      <c r="F19250">
        <v>-0.49</v>
      </c>
      <c r="G19250">
        <v>-0.93</v>
      </c>
    </row>
    <row r="19251" spans="1:7" x14ac:dyDescent="0.45">
      <c r="A19251">
        <f t="shared" si="300"/>
        <v>38.498000000001085</v>
      </c>
      <c r="B19251">
        <v>211.7</v>
      </c>
      <c r="C19251">
        <v>-102.1</v>
      </c>
      <c r="D19251">
        <v>-43.6</v>
      </c>
      <c r="E19251">
        <v>0.76</v>
      </c>
      <c r="F19251">
        <v>-0.4</v>
      </c>
      <c r="G19251">
        <v>-0.96</v>
      </c>
    </row>
    <row r="19252" spans="1:7" x14ac:dyDescent="0.45">
      <c r="A19252">
        <f t="shared" si="300"/>
        <v>38.500000000001087</v>
      </c>
      <c r="B19252">
        <v>211.4</v>
      </c>
      <c r="C19252">
        <v>-98</v>
      </c>
      <c r="D19252">
        <v>-45.2</v>
      </c>
      <c r="E19252">
        <v>0.67</v>
      </c>
      <c r="F19252">
        <v>-0.3</v>
      </c>
      <c r="G19252">
        <v>-0.93</v>
      </c>
    </row>
    <row r="19253" spans="1:7" x14ac:dyDescent="0.45">
      <c r="A19253">
        <f t="shared" si="300"/>
        <v>38.50200000000109</v>
      </c>
      <c r="B19253">
        <v>210.4</v>
      </c>
      <c r="C19253">
        <v>-94.2</v>
      </c>
      <c r="D19253">
        <v>-46.8</v>
      </c>
      <c r="E19253">
        <v>0.73</v>
      </c>
      <c r="F19253">
        <v>-0.52</v>
      </c>
      <c r="G19253">
        <v>-0.94</v>
      </c>
    </row>
    <row r="19254" spans="1:7" x14ac:dyDescent="0.45">
      <c r="A19254">
        <f t="shared" si="300"/>
        <v>38.504000000001092</v>
      </c>
      <c r="B19254">
        <v>209.9</v>
      </c>
      <c r="C19254">
        <v>-90.6</v>
      </c>
      <c r="D19254">
        <v>-48.5</v>
      </c>
      <c r="E19254">
        <v>0.72</v>
      </c>
      <c r="F19254">
        <v>-0.55000000000000004</v>
      </c>
      <c r="G19254">
        <v>-0.89</v>
      </c>
    </row>
    <row r="19255" spans="1:7" x14ac:dyDescent="0.45">
      <c r="A19255">
        <f t="shared" si="300"/>
        <v>38.506000000001094</v>
      </c>
      <c r="B19255">
        <v>210</v>
      </c>
      <c r="C19255">
        <v>-86.1</v>
      </c>
      <c r="D19255">
        <v>-50.7</v>
      </c>
      <c r="E19255">
        <v>0.7</v>
      </c>
      <c r="F19255">
        <v>-0.62</v>
      </c>
      <c r="G19255">
        <v>-0.9</v>
      </c>
    </row>
    <row r="19256" spans="1:7" x14ac:dyDescent="0.45">
      <c r="A19256">
        <f t="shared" si="300"/>
        <v>38.508000000001097</v>
      </c>
      <c r="B19256">
        <v>209.2</v>
      </c>
      <c r="C19256">
        <v>-82.8</v>
      </c>
      <c r="D19256">
        <v>-53.2</v>
      </c>
      <c r="E19256">
        <v>0.71</v>
      </c>
      <c r="F19256">
        <v>-0.59</v>
      </c>
      <c r="G19256">
        <v>-0.88</v>
      </c>
    </row>
    <row r="19257" spans="1:7" x14ac:dyDescent="0.45">
      <c r="A19257">
        <f t="shared" si="300"/>
        <v>38.510000000001099</v>
      </c>
      <c r="B19257">
        <v>207.8</v>
      </c>
      <c r="C19257">
        <v>-78.8</v>
      </c>
      <c r="D19257">
        <v>-55.3</v>
      </c>
      <c r="E19257">
        <v>0.71</v>
      </c>
      <c r="F19257">
        <v>-0.57999999999999996</v>
      </c>
      <c r="G19257">
        <v>-0.83</v>
      </c>
    </row>
    <row r="19258" spans="1:7" x14ac:dyDescent="0.45">
      <c r="A19258">
        <f t="shared" si="300"/>
        <v>38.512000000001102</v>
      </c>
      <c r="B19258">
        <v>206.2</v>
      </c>
      <c r="C19258">
        <v>-75.099999999999994</v>
      </c>
      <c r="D19258">
        <v>-57.6</v>
      </c>
      <c r="E19258">
        <v>0.69</v>
      </c>
      <c r="F19258">
        <v>-0.57999999999999996</v>
      </c>
      <c r="G19258">
        <v>-0.84</v>
      </c>
    </row>
    <row r="19259" spans="1:7" x14ac:dyDescent="0.45">
      <c r="A19259">
        <f t="shared" si="300"/>
        <v>38.514000000001104</v>
      </c>
      <c r="B19259">
        <v>204.1</v>
      </c>
      <c r="C19259">
        <v>-71.599999999999994</v>
      </c>
      <c r="D19259">
        <v>-59.7</v>
      </c>
      <c r="E19259">
        <v>0.71</v>
      </c>
      <c r="F19259">
        <v>-0.62</v>
      </c>
      <c r="G19259">
        <v>-0.87</v>
      </c>
    </row>
    <row r="19260" spans="1:7" x14ac:dyDescent="0.45">
      <c r="A19260">
        <f t="shared" si="300"/>
        <v>38.516000000001107</v>
      </c>
      <c r="B19260">
        <v>202</v>
      </c>
      <c r="C19260">
        <v>-67.900000000000006</v>
      </c>
      <c r="D19260">
        <v>-61.8</v>
      </c>
      <c r="E19260">
        <v>0.68</v>
      </c>
      <c r="F19260">
        <v>-0.68</v>
      </c>
      <c r="G19260">
        <v>-0.86</v>
      </c>
    </row>
    <row r="19261" spans="1:7" x14ac:dyDescent="0.45">
      <c r="A19261">
        <f t="shared" si="300"/>
        <v>38.518000000001109</v>
      </c>
      <c r="B19261">
        <v>200.1</v>
      </c>
      <c r="C19261">
        <v>-64.599999999999994</v>
      </c>
      <c r="D19261">
        <v>-64.3</v>
      </c>
      <c r="E19261">
        <v>0.69</v>
      </c>
      <c r="F19261">
        <v>-0.62</v>
      </c>
      <c r="G19261">
        <v>-0.85</v>
      </c>
    </row>
    <row r="19262" spans="1:7" x14ac:dyDescent="0.45">
      <c r="A19262">
        <f t="shared" si="300"/>
        <v>38.520000000001112</v>
      </c>
      <c r="B19262">
        <v>198.8</v>
      </c>
      <c r="C19262">
        <v>-62.7</v>
      </c>
      <c r="D19262">
        <v>-65.5</v>
      </c>
      <c r="E19262">
        <v>0.69</v>
      </c>
      <c r="F19262">
        <v>-0.57999999999999996</v>
      </c>
      <c r="G19262">
        <v>-0.86</v>
      </c>
    </row>
    <row r="19263" spans="1:7" x14ac:dyDescent="0.45">
      <c r="A19263">
        <f t="shared" si="300"/>
        <v>38.522000000001114</v>
      </c>
      <c r="B19263">
        <v>196.4</v>
      </c>
      <c r="C19263">
        <v>-59.8</v>
      </c>
      <c r="D19263">
        <v>-67.900000000000006</v>
      </c>
      <c r="E19263">
        <v>0.68</v>
      </c>
      <c r="F19263">
        <v>-0.6</v>
      </c>
      <c r="G19263">
        <v>-0.82</v>
      </c>
    </row>
    <row r="19264" spans="1:7" x14ac:dyDescent="0.45">
      <c r="A19264">
        <f t="shared" si="300"/>
        <v>38.524000000001116</v>
      </c>
      <c r="B19264">
        <v>193.3</v>
      </c>
      <c r="C19264">
        <v>-56.4</v>
      </c>
      <c r="D19264">
        <v>-70.3</v>
      </c>
      <c r="E19264">
        <v>0.68</v>
      </c>
      <c r="F19264">
        <v>-0.61</v>
      </c>
      <c r="G19264">
        <v>-0.84</v>
      </c>
    </row>
    <row r="19265" spans="1:7" x14ac:dyDescent="0.45">
      <c r="A19265">
        <f t="shared" si="300"/>
        <v>38.526000000001119</v>
      </c>
      <c r="B19265">
        <v>190.1</v>
      </c>
      <c r="C19265">
        <v>-53.2</v>
      </c>
      <c r="D19265">
        <v>-72.7</v>
      </c>
      <c r="E19265">
        <v>0.67</v>
      </c>
      <c r="F19265">
        <v>-0.67</v>
      </c>
      <c r="G19265">
        <v>-0.87</v>
      </c>
    </row>
    <row r="19266" spans="1:7" x14ac:dyDescent="0.45">
      <c r="A19266">
        <f t="shared" si="300"/>
        <v>38.528000000001121</v>
      </c>
      <c r="B19266">
        <v>186.8</v>
      </c>
      <c r="C19266">
        <v>-50.4</v>
      </c>
      <c r="D19266">
        <v>-75.099999999999994</v>
      </c>
      <c r="E19266">
        <v>0.68</v>
      </c>
      <c r="F19266">
        <v>-0.73</v>
      </c>
      <c r="G19266">
        <v>-0.83</v>
      </c>
    </row>
    <row r="19267" spans="1:7" x14ac:dyDescent="0.45">
      <c r="A19267">
        <f t="shared" si="300"/>
        <v>38.530000000001124</v>
      </c>
      <c r="B19267">
        <v>183</v>
      </c>
      <c r="C19267">
        <v>-47.2</v>
      </c>
      <c r="D19267">
        <v>-77.900000000000006</v>
      </c>
      <c r="E19267">
        <v>0.66</v>
      </c>
      <c r="F19267">
        <v>-0.79</v>
      </c>
      <c r="G19267">
        <v>-0.8</v>
      </c>
    </row>
    <row r="19268" spans="1:7" x14ac:dyDescent="0.45">
      <c r="A19268">
        <f t="shared" ref="A19268:A19331" si="301">A19267+0.002</f>
        <v>38.532000000001126</v>
      </c>
      <c r="B19268">
        <v>179.2</v>
      </c>
      <c r="C19268">
        <v>-44.4</v>
      </c>
      <c r="D19268">
        <v>-80.2</v>
      </c>
      <c r="E19268">
        <v>0.66</v>
      </c>
      <c r="F19268">
        <v>-0.79</v>
      </c>
      <c r="G19268">
        <v>-0.76</v>
      </c>
    </row>
    <row r="19269" spans="1:7" x14ac:dyDescent="0.45">
      <c r="A19269">
        <f t="shared" si="301"/>
        <v>38.534000000001129</v>
      </c>
      <c r="B19269">
        <v>175.1</v>
      </c>
      <c r="C19269">
        <v>-41.7</v>
      </c>
      <c r="D19269">
        <v>-82.9</v>
      </c>
      <c r="E19269">
        <v>0.67</v>
      </c>
      <c r="F19269">
        <v>-0.76</v>
      </c>
      <c r="G19269">
        <v>-0.73</v>
      </c>
    </row>
    <row r="19270" spans="1:7" x14ac:dyDescent="0.45">
      <c r="A19270">
        <f t="shared" si="301"/>
        <v>38.536000000001131</v>
      </c>
      <c r="B19270">
        <v>170.9</v>
      </c>
      <c r="C19270">
        <v>-38.9</v>
      </c>
      <c r="D19270">
        <v>-85.8</v>
      </c>
      <c r="E19270">
        <v>0.64</v>
      </c>
      <c r="F19270">
        <v>-0.72</v>
      </c>
      <c r="G19270">
        <v>-0.77</v>
      </c>
    </row>
    <row r="19271" spans="1:7" x14ac:dyDescent="0.45">
      <c r="A19271">
        <f t="shared" si="301"/>
        <v>38.538000000001134</v>
      </c>
      <c r="B19271">
        <v>166.7</v>
      </c>
      <c r="C19271">
        <v>-36.299999999999997</v>
      </c>
      <c r="D19271">
        <v>-88.5</v>
      </c>
      <c r="E19271">
        <v>0.66</v>
      </c>
      <c r="F19271">
        <v>-0.71</v>
      </c>
      <c r="G19271">
        <v>-0.84</v>
      </c>
    </row>
    <row r="19272" spans="1:7" x14ac:dyDescent="0.45">
      <c r="A19272">
        <f t="shared" si="301"/>
        <v>38.540000000001136</v>
      </c>
      <c r="B19272">
        <v>162.1</v>
      </c>
      <c r="C19272">
        <v>-33.200000000000003</v>
      </c>
      <c r="D19272">
        <v>-91</v>
      </c>
      <c r="E19272">
        <v>0.64</v>
      </c>
      <c r="F19272">
        <v>-0.73</v>
      </c>
      <c r="G19272">
        <v>-0.88</v>
      </c>
    </row>
    <row r="19273" spans="1:7" x14ac:dyDescent="0.45">
      <c r="A19273">
        <f t="shared" si="301"/>
        <v>38.542000000001138</v>
      </c>
      <c r="B19273">
        <v>157.5</v>
      </c>
      <c r="C19273">
        <v>-30.4</v>
      </c>
      <c r="D19273">
        <v>-93.4</v>
      </c>
      <c r="E19273">
        <v>0.64</v>
      </c>
      <c r="F19273">
        <v>-0.8</v>
      </c>
      <c r="G19273">
        <v>-0.86</v>
      </c>
    </row>
    <row r="19274" spans="1:7" x14ac:dyDescent="0.45">
      <c r="A19274">
        <f t="shared" si="301"/>
        <v>38.544000000001141</v>
      </c>
      <c r="B19274">
        <v>152.9</v>
      </c>
      <c r="C19274">
        <v>-27.9</v>
      </c>
      <c r="D19274">
        <v>-96.1</v>
      </c>
      <c r="E19274">
        <v>0.65</v>
      </c>
      <c r="F19274">
        <v>-0.74</v>
      </c>
      <c r="G19274">
        <v>-0.81</v>
      </c>
    </row>
    <row r="19275" spans="1:7" x14ac:dyDescent="0.45">
      <c r="A19275">
        <f t="shared" si="301"/>
        <v>38.546000000001143</v>
      </c>
      <c r="B19275">
        <v>150.4</v>
      </c>
      <c r="C19275">
        <v>-26.5</v>
      </c>
      <c r="D19275">
        <v>-97.5</v>
      </c>
      <c r="E19275">
        <v>0.64</v>
      </c>
      <c r="F19275">
        <v>-0.76</v>
      </c>
      <c r="G19275">
        <v>-0.78</v>
      </c>
    </row>
    <row r="19276" spans="1:7" x14ac:dyDescent="0.45">
      <c r="A19276">
        <f t="shared" si="301"/>
        <v>38.548000000001146</v>
      </c>
      <c r="B19276">
        <v>145.30000000000001</v>
      </c>
      <c r="C19276">
        <v>-24.1</v>
      </c>
      <c r="D19276">
        <v>-100.3</v>
      </c>
      <c r="E19276">
        <v>0.66</v>
      </c>
      <c r="F19276">
        <v>-0.73</v>
      </c>
      <c r="G19276">
        <v>-0.76</v>
      </c>
    </row>
    <row r="19277" spans="1:7" x14ac:dyDescent="0.45">
      <c r="A19277">
        <f t="shared" si="301"/>
        <v>38.550000000001148</v>
      </c>
      <c r="B19277">
        <v>140.1</v>
      </c>
      <c r="C19277">
        <v>-21.4</v>
      </c>
      <c r="D19277">
        <v>-103.1</v>
      </c>
      <c r="E19277">
        <v>0.62</v>
      </c>
      <c r="F19277">
        <v>-0.78</v>
      </c>
      <c r="G19277">
        <v>-0.77</v>
      </c>
    </row>
    <row r="19278" spans="1:7" x14ac:dyDescent="0.45">
      <c r="A19278">
        <f t="shared" si="301"/>
        <v>38.552000000001151</v>
      </c>
      <c r="B19278">
        <v>134.69999999999999</v>
      </c>
      <c r="C19278">
        <v>-18.899999999999999</v>
      </c>
      <c r="D19278">
        <v>-105.6</v>
      </c>
      <c r="E19278">
        <v>0.63</v>
      </c>
      <c r="F19278">
        <v>-0.83</v>
      </c>
      <c r="G19278">
        <v>-0.79</v>
      </c>
    </row>
    <row r="19279" spans="1:7" x14ac:dyDescent="0.45">
      <c r="A19279">
        <f t="shared" si="301"/>
        <v>38.554000000001153</v>
      </c>
      <c r="B19279">
        <v>129.19999999999999</v>
      </c>
      <c r="C19279">
        <v>-16.3</v>
      </c>
      <c r="D19279">
        <v>-108.4</v>
      </c>
      <c r="E19279">
        <v>0.62</v>
      </c>
      <c r="F19279">
        <v>-0.89</v>
      </c>
      <c r="G19279">
        <v>-0.79</v>
      </c>
    </row>
    <row r="19280" spans="1:7" x14ac:dyDescent="0.45">
      <c r="A19280">
        <f t="shared" si="301"/>
        <v>38.556000000001156</v>
      </c>
      <c r="B19280">
        <v>123.5</v>
      </c>
      <c r="C19280">
        <v>-13.9</v>
      </c>
      <c r="D19280">
        <v>-110.9</v>
      </c>
      <c r="E19280">
        <v>0.61</v>
      </c>
      <c r="F19280">
        <v>-0.93</v>
      </c>
      <c r="G19280">
        <v>-0.76</v>
      </c>
    </row>
    <row r="19281" spans="1:7" x14ac:dyDescent="0.45">
      <c r="A19281">
        <f t="shared" si="301"/>
        <v>38.558000000001158</v>
      </c>
      <c r="B19281">
        <v>117.7</v>
      </c>
      <c r="C19281">
        <v>-11.6</v>
      </c>
      <c r="D19281">
        <v>-113.8</v>
      </c>
      <c r="E19281">
        <v>0.61</v>
      </c>
      <c r="F19281">
        <v>-0.89</v>
      </c>
      <c r="G19281">
        <v>-0.73</v>
      </c>
    </row>
    <row r="19282" spans="1:7" x14ac:dyDescent="0.45">
      <c r="A19282">
        <f t="shared" si="301"/>
        <v>38.56000000000116</v>
      </c>
      <c r="B19282">
        <v>111.7</v>
      </c>
      <c r="C19282">
        <v>-9.1</v>
      </c>
      <c r="D19282">
        <v>-116.8</v>
      </c>
      <c r="E19282">
        <v>0.63</v>
      </c>
      <c r="F19282">
        <v>-0.82</v>
      </c>
      <c r="G19282">
        <v>-0.7</v>
      </c>
    </row>
    <row r="19283" spans="1:7" x14ac:dyDescent="0.45">
      <c r="A19283">
        <f t="shared" si="301"/>
        <v>38.562000000001163</v>
      </c>
      <c r="B19283">
        <v>105.6</v>
      </c>
      <c r="C19283">
        <v>-7.3</v>
      </c>
      <c r="D19283">
        <v>-119.9</v>
      </c>
      <c r="E19283">
        <v>0.61</v>
      </c>
      <c r="F19283">
        <v>-0.82</v>
      </c>
      <c r="G19283">
        <v>-0.71</v>
      </c>
    </row>
    <row r="19284" spans="1:7" x14ac:dyDescent="0.45">
      <c r="A19284">
        <f t="shared" si="301"/>
        <v>38.564000000001165</v>
      </c>
      <c r="B19284">
        <v>99.7</v>
      </c>
      <c r="C19284">
        <v>-4.8</v>
      </c>
      <c r="D19284">
        <v>-122.7</v>
      </c>
      <c r="E19284">
        <v>0.62</v>
      </c>
      <c r="F19284">
        <v>-0.86</v>
      </c>
      <c r="G19284">
        <v>-0.75</v>
      </c>
    </row>
    <row r="19285" spans="1:7" x14ac:dyDescent="0.45">
      <c r="A19285">
        <f t="shared" si="301"/>
        <v>38.566000000001168</v>
      </c>
      <c r="B19285">
        <v>93.4</v>
      </c>
      <c r="C19285">
        <v>-2.2999999999999998</v>
      </c>
      <c r="D19285">
        <v>-125.3</v>
      </c>
      <c r="E19285">
        <v>0.6</v>
      </c>
      <c r="F19285">
        <v>-0.94</v>
      </c>
      <c r="G19285">
        <v>-0.78</v>
      </c>
    </row>
    <row r="19286" spans="1:7" x14ac:dyDescent="0.45">
      <c r="A19286">
        <f t="shared" si="301"/>
        <v>38.56800000000117</v>
      </c>
      <c r="B19286">
        <v>87.2</v>
      </c>
      <c r="C19286">
        <v>-0.2</v>
      </c>
      <c r="D19286">
        <v>-128.30000000000001</v>
      </c>
      <c r="E19286">
        <v>0.57999999999999996</v>
      </c>
      <c r="F19286">
        <v>-0.98</v>
      </c>
      <c r="G19286">
        <v>-0.77</v>
      </c>
    </row>
    <row r="19287" spans="1:7" x14ac:dyDescent="0.45">
      <c r="A19287">
        <f t="shared" si="301"/>
        <v>38.570000000001173</v>
      </c>
      <c r="B19287">
        <v>81.3</v>
      </c>
      <c r="C19287">
        <v>2.1</v>
      </c>
      <c r="D19287">
        <v>-131.30000000000001</v>
      </c>
      <c r="E19287">
        <v>0.57999999999999996</v>
      </c>
      <c r="F19287">
        <v>-0.89</v>
      </c>
      <c r="G19287">
        <v>-0.71</v>
      </c>
    </row>
    <row r="19288" spans="1:7" x14ac:dyDescent="0.45">
      <c r="A19288">
        <f t="shared" si="301"/>
        <v>38.572000000001175</v>
      </c>
      <c r="B19288">
        <v>78.400000000000006</v>
      </c>
      <c r="C19288">
        <v>3.1</v>
      </c>
      <c r="D19288">
        <v>-132.9</v>
      </c>
      <c r="E19288">
        <v>0.57999999999999996</v>
      </c>
      <c r="F19288">
        <v>-0.84</v>
      </c>
      <c r="G19288">
        <v>-0.69</v>
      </c>
    </row>
    <row r="19289" spans="1:7" x14ac:dyDescent="0.45">
      <c r="A19289">
        <f t="shared" si="301"/>
        <v>38.574000000001178</v>
      </c>
      <c r="B19289">
        <v>72.2</v>
      </c>
      <c r="C19289">
        <v>5.2</v>
      </c>
      <c r="D19289">
        <v>-135.5</v>
      </c>
      <c r="E19289">
        <v>0.59</v>
      </c>
      <c r="F19289">
        <v>-0.73</v>
      </c>
      <c r="G19289">
        <v>-0.66</v>
      </c>
    </row>
    <row r="19290" spans="1:7" x14ac:dyDescent="0.45">
      <c r="A19290">
        <f t="shared" si="301"/>
        <v>38.57600000000118</v>
      </c>
      <c r="B19290">
        <v>66.099999999999994</v>
      </c>
      <c r="C19290">
        <v>7</v>
      </c>
      <c r="D19290">
        <v>-138.19999999999999</v>
      </c>
      <c r="E19290">
        <v>0.57999999999999996</v>
      </c>
      <c r="F19290">
        <v>-0.72</v>
      </c>
      <c r="G19290">
        <v>-0.68</v>
      </c>
    </row>
    <row r="19291" spans="1:7" x14ac:dyDescent="0.45">
      <c r="A19291">
        <f t="shared" si="301"/>
        <v>38.578000000001182</v>
      </c>
      <c r="B19291">
        <v>60.1</v>
      </c>
      <c r="C19291">
        <v>9.3000000000000007</v>
      </c>
      <c r="D19291">
        <v>-140.9</v>
      </c>
      <c r="E19291">
        <v>0.57999999999999996</v>
      </c>
      <c r="F19291">
        <v>-0.78</v>
      </c>
      <c r="G19291">
        <v>-0.71</v>
      </c>
    </row>
    <row r="19292" spans="1:7" x14ac:dyDescent="0.45">
      <c r="A19292">
        <f t="shared" si="301"/>
        <v>38.580000000001185</v>
      </c>
      <c r="B19292">
        <v>53.8</v>
      </c>
      <c r="C19292">
        <v>11.5</v>
      </c>
      <c r="D19292">
        <v>-143.19999999999999</v>
      </c>
      <c r="E19292">
        <v>0.57999999999999996</v>
      </c>
      <c r="F19292">
        <v>-0.87</v>
      </c>
      <c r="G19292">
        <v>-0.73</v>
      </c>
    </row>
    <row r="19293" spans="1:7" x14ac:dyDescent="0.45">
      <c r="A19293">
        <f t="shared" si="301"/>
        <v>38.582000000001187</v>
      </c>
      <c r="B19293">
        <v>47.5</v>
      </c>
      <c r="C19293">
        <v>13.3</v>
      </c>
      <c r="D19293">
        <v>-145.9</v>
      </c>
      <c r="E19293">
        <v>0.56000000000000005</v>
      </c>
      <c r="F19293">
        <v>-0.92</v>
      </c>
      <c r="G19293">
        <v>-0.71</v>
      </c>
    </row>
    <row r="19294" spans="1:7" x14ac:dyDescent="0.45">
      <c r="A19294">
        <f t="shared" si="301"/>
        <v>38.58400000000119</v>
      </c>
      <c r="B19294">
        <v>41.2</v>
      </c>
      <c r="C19294">
        <v>15.1</v>
      </c>
      <c r="D19294">
        <v>-148.80000000000001</v>
      </c>
      <c r="E19294">
        <v>0.56000000000000005</v>
      </c>
      <c r="F19294">
        <v>-0.88</v>
      </c>
      <c r="G19294">
        <v>-0.68</v>
      </c>
    </row>
    <row r="19295" spans="1:7" x14ac:dyDescent="0.45">
      <c r="A19295">
        <f t="shared" si="301"/>
        <v>38.586000000001192</v>
      </c>
      <c r="B19295">
        <v>34.6</v>
      </c>
      <c r="C19295">
        <v>17.100000000000001</v>
      </c>
      <c r="D19295">
        <v>-151.4</v>
      </c>
      <c r="E19295">
        <v>0.54</v>
      </c>
      <c r="F19295">
        <v>-0.84</v>
      </c>
      <c r="G19295">
        <v>-0.68</v>
      </c>
    </row>
    <row r="19296" spans="1:7" x14ac:dyDescent="0.45">
      <c r="A19296">
        <f t="shared" si="301"/>
        <v>38.588000000001195</v>
      </c>
      <c r="B19296">
        <v>27.7</v>
      </c>
      <c r="C19296">
        <v>19.100000000000001</v>
      </c>
      <c r="D19296">
        <v>-154.19999999999999</v>
      </c>
      <c r="E19296">
        <v>0.54</v>
      </c>
      <c r="F19296">
        <v>-0.75</v>
      </c>
      <c r="G19296">
        <v>-0.68</v>
      </c>
    </row>
    <row r="19297" spans="1:7" x14ac:dyDescent="0.45">
      <c r="A19297">
        <f t="shared" si="301"/>
        <v>38.590000000001197</v>
      </c>
      <c r="B19297">
        <v>21</v>
      </c>
      <c r="C19297">
        <v>21.2</v>
      </c>
      <c r="D19297">
        <v>-156.5</v>
      </c>
      <c r="E19297">
        <v>0.55000000000000004</v>
      </c>
      <c r="F19297">
        <v>-0.75</v>
      </c>
      <c r="G19297">
        <v>-0.67</v>
      </c>
    </row>
    <row r="19298" spans="1:7" x14ac:dyDescent="0.45">
      <c r="A19298">
        <f t="shared" si="301"/>
        <v>38.5920000000012</v>
      </c>
      <c r="B19298">
        <v>14.3</v>
      </c>
      <c r="C19298">
        <v>23</v>
      </c>
      <c r="D19298">
        <v>-158.9</v>
      </c>
      <c r="E19298">
        <v>0.54</v>
      </c>
      <c r="F19298">
        <v>-0.87</v>
      </c>
      <c r="G19298">
        <v>-0.65</v>
      </c>
    </row>
    <row r="19299" spans="1:7" x14ac:dyDescent="0.45">
      <c r="A19299">
        <f t="shared" si="301"/>
        <v>38.594000000001202</v>
      </c>
      <c r="B19299">
        <v>7.3</v>
      </c>
      <c r="C19299">
        <v>24.9</v>
      </c>
      <c r="D19299">
        <v>-161.30000000000001</v>
      </c>
      <c r="E19299">
        <v>0.56999999999999995</v>
      </c>
      <c r="F19299">
        <v>-0.91</v>
      </c>
      <c r="G19299">
        <v>-0.67</v>
      </c>
    </row>
    <row r="19300" spans="1:7" x14ac:dyDescent="0.45">
      <c r="A19300">
        <f t="shared" si="301"/>
        <v>38.596000000001204</v>
      </c>
      <c r="B19300">
        <v>0.3</v>
      </c>
      <c r="C19300">
        <v>26.8</v>
      </c>
      <c r="D19300">
        <v>-164</v>
      </c>
      <c r="E19300">
        <v>0.55000000000000004</v>
      </c>
      <c r="F19300">
        <v>-0.93</v>
      </c>
      <c r="G19300">
        <v>-0.66</v>
      </c>
    </row>
    <row r="19301" spans="1:7" x14ac:dyDescent="0.45">
      <c r="A19301">
        <f t="shared" si="301"/>
        <v>38.598000000001207</v>
      </c>
      <c r="B19301">
        <v>-3.1</v>
      </c>
      <c r="C19301">
        <v>27.7</v>
      </c>
      <c r="D19301">
        <v>-165.4</v>
      </c>
      <c r="E19301">
        <v>0.56999999999999995</v>
      </c>
      <c r="F19301">
        <v>-0.93</v>
      </c>
      <c r="G19301">
        <v>-0.64</v>
      </c>
    </row>
    <row r="19302" spans="1:7" x14ac:dyDescent="0.45">
      <c r="A19302">
        <f t="shared" si="301"/>
        <v>38.600000000001209</v>
      </c>
      <c r="B19302">
        <v>-10.3</v>
      </c>
      <c r="C19302">
        <v>29.7</v>
      </c>
      <c r="D19302">
        <v>-167.9</v>
      </c>
      <c r="E19302">
        <v>0.55000000000000004</v>
      </c>
      <c r="F19302">
        <v>-0.9</v>
      </c>
      <c r="G19302">
        <v>-0.63</v>
      </c>
    </row>
    <row r="19303" spans="1:7" x14ac:dyDescent="0.45">
      <c r="A19303">
        <f t="shared" si="301"/>
        <v>38.602000000001212</v>
      </c>
      <c r="B19303">
        <v>-17.5</v>
      </c>
      <c r="C19303">
        <v>31.5</v>
      </c>
      <c r="D19303">
        <v>-170.7</v>
      </c>
      <c r="E19303">
        <v>0.56999999999999995</v>
      </c>
      <c r="F19303">
        <v>-0.85</v>
      </c>
      <c r="G19303">
        <v>-0.62</v>
      </c>
    </row>
    <row r="19304" spans="1:7" x14ac:dyDescent="0.45">
      <c r="A19304">
        <f t="shared" si="301"/>
        <v>38.604000000001214</v>
      </c>
      <c r="B19304">
        <v>-25</v>
      </c>
      <c r="C19304">
        <v>33.5</v>
      </c>
      <c r="D19304">
        <v>-173.2</v>
      </c>
      <c r="E19304">
        <v>0.56999999999999995</v>
      </c>
      <c r="F19304">
        <v>-0.87</v>
      </c>
      <c r="G19304">
        <v>-0.63</v>
      </c>
    </row>
    <row r="19305" spans="1:7" x14ac:dyDescent="0.45">
      <c r="A19305">
        <f t="shared" si="301"/>
        <v>38.606000000001217</v>
      </c>
      <c r="B19305">
        <v>-32.5</v>
      </c>
      <c r="C19305">
        <v>35.299999999999997</v>
      </c>
      <c r="D19305">
        <v>-175.6</v>
      </c>
      <c r="E19305">
        <v>0.56999999999999995</v>
      </c>
      <c r="F19305">
        <v>-0.88</v>
      </c>
      <c r="G19305">
        <v>-0.66</v>
      </c>
    </row>
    <row r="19306" spans="1:7" x14ac:dyDescent="0.45">
      <c r="A19306">
        <f t="shared" si="301"/>
        <v>38.608000000001219</v>
      </c>
      <c r="B19306">
        <v>-39.799999999999997</v>
      </c>
      <c r="C19306">
        <v>37.4</v>
      </c>
      <c r="D19306">
        <v>-178.2</v>
      </c>
      <c r="E19306">
        <v>0.57999999999999996</v>
      </c>
      <c r="F19306">
        <v>-0.9</v>
      </c>
      <c r="G19306">
        <v>-0.62</v>
      </c>
    </row>
    <row r="19307" spans="1:7" x14ac:dyDescent="0.45">
      <c r="A19307">
        <f t="shared" si="301"/>
        <v>38.610000000001222</v>
      </c>
      <c r="B19307">
        <v>-47.2</v>
      </c>
      <c r="C19307">
        <v>39.4</v>
      </c>
      <c r="D19307">
        <v>-180.9</v>
      </c>
      <c r="E19307">
        <v>0.56999999999999995</v>
      </c>
      <c r="F19307">
        <v>-0.94</v>
      </c>
      <c r="G19307">
        <v>-0.63</v>
      </c>
    </row>
    <row r="19308" spans="1:7" x14ac:dyDescent="0.45">
      <c r="A19308">
        <f t="shared" si="301"/>
        <v>38.612000000001224</v>
      </c>
      <c r="B19308">
        <v>-54.6</v>
      </c>
      <c r="C19308">
        <v>41.6</v>
      </c>
      <c r="D19308">
        <v>-183.6</v>
      </c>
      <c r="E19308">
        <v>0.56999999999999995</v>
      </c>
      <c r="F19308">
        <v>-0.9</v>
      </c>
      <c r="G19308">
        <v>-0.61</v>
      </c>
    </row>
    <row r="19309" spans="1:7" x14ac:dyDescent="0.45">
      <c r="A19309">
        <f t="shared" si="301"/>
        <v>38.614000000001226</v>
      </c>
      <c r="B19309">
        <v>-62.3</v>
      </c>
      <c r="C19309">
        <v>43.4</v>
      </c>
      <c r="D19309">
        <v>-185.9</v>
      </c>
      <c r="E19309">
        <v>0.56999999999999995</v>
      </c>
      <c r="F19309">
        <v>-0.88</v>
      </c>
      <c r="G19309">
        <v>-0.6</v>
      </c>
    </row>
    <row r="19310" spans="1:7" x14ac:dyDescent="0.45">
      <c r="A19310">
        <f t="shared" si="301"/>
        <v>38.616000000001229</v>
      </c>
      <c r="B19310">
        <v>-70</v>
      </c>
      <c r="C19310">
        <v>45.8</v>
      </c>
      <c r="D19310">
        <v>-188.6</v>
      </c>
      <c r="E19310">
        <v>0.56000000000000005</v>
      </c>
      <c r="F19310">
        <v>-0.88</v>
      </c>
      <c r="G19310">
        <v>-0.61</v>
      </c>
    </row>
    <row r="19311" spans="1:7" x14ac:dyDescent="0.45">
      <c r="A19311">
        <f t="shared" si="301"/>
        <v>38.618000000001231</v>
      </c>
      <c r="B19311">
        <v>-77.7</v>
      </c>
      <c r="C19311">
        <v>47.8</v>
      </c>
      <c r="D19311">
        <v>-191.1</v>
      </c>
      <c r="E19311">
        <v>0.48</v>
      </c>
      <c r="F19311">
        <v>-0.9</v>
      </c>
      <c r="G19311">
        <v>-0.62</v>
      </c>
    </row>
    <row r="19312" spans="1:7" x14ac:dyDescent="0.45">
      <c r="A19312">
        <f t="shared" si="301"/>
        <v>38.620000000001234</v>
      </c>
      <c r="B19312">
        <v>-83.8</v>
      </c>
      <c r="C19312">
        <v>49.9</v>
      </c>
      <c r="D19312">
        <v>-193.8</v>
      </c>
      <c r="E19312">
        <v>0.48</v>
      </c>
      <c r="F19312">
        <v>-0.7</v>
      </c>
      <c r="G19312">
        <v>-0.56999999999999995</v>
      </c>
    </row>
    <row r="19313" spans="1:7" x14ac:dyDescent="0.45">
      <c r="A19313">
        <f t="shared" si="301"/>
        <v>38.622000000001236</v>
      </c>
      <c r="B19313">
        <v>-86</v>
      </c>
      <c r="C19313">
        <v>50.7</v>
      </c>
      <c r="D19313">
        <v>-194.5</v>
      </c>
      <c r="E19313">
        <v>0.51</v>
      </c>
      <c r="F19313">
        <v>-0.57999999999999996</v>
      </c>
      <c r="G19313">
        <v>-0.57999999999999996</v>
      </c>
    </row>
    <row r="19314" spans="1:7" x14ac:dyDescent="0.45">
      <c r="A19314">
        <f t="shared" si="301"/>
        <v>38.624000000001239</v>
      </c>
      <c r="B19314">
        <v>-90.6</v>
      </c>
      <c r="C19314">
        <v>52.9</v>
      </c>
      <c r="D19314">
        <v>-195.7</v>
      </c>
      <c r="E19314">
        <v>0.49</v>
      </c>
      <c r="F19314">
        <v>-0.46</v>
      </c>
      <c r="G19314">
        <v>-0.6</v>
      </c>
    </row>
    <row r="19315" spans="1:7" x14ac:dyDescent="0.45">
      <c r="A19315">
        <f t="shared" si="301"/>
        <v>38.626000000001241</v>
      </c>
      <c r="B19315">
        <v>-95.2</v>
      </c>
      <c r="C19315">
        <v>55.3</v>
      </c>
      <c r="D19315">
        <v>-197.8</v>
      </c>
      <c r="E19315">
        <v>0.54</v>
      </c>
      <c r="F19315">
        <v>-0.48</v>
      </c>
      <c r="G19315">
        <v>-0.59</v>
      </c>
    </row>
    <row r="19316" spans="1:7" x14ac:dyDescent="0.45">
      <c r="A19316">
        <f t="shared" si="301"/>
        <v>38.628000000001244</v>
      </c>
      <c r="B19316">
        <v>-100.3</v>
      </c>
      <c r="C19316">
        <v>57.1</v>
      </c>
      <c r="D19316">
        <v>-199.7</v>
      </c>
      <c r="E19316">
        <v>0.53</v>
      </c>
      <c r="F19316">
        <v>-0.69</v>
      </c>
      <c r="G19316">
        <v>-0.61</v>
      </c>
    </row>
    <row r="19317" spans="1:7" x14ac:dyDescent="0.45">
      <c r="A19317">
        <f t="shared" si="301"/>
        <v>38.630000000001246</v>
      </c>
      <c r="B19317">
        <v>-104.9</v>
      </c>
      <c r="C19317">
        <v>59.5</v>
      </c>
      <c r="D19317">
        <v>-202.3</v>
      </c>
      <c r="E19317">
        <v>0.54</v>
      </c>
      <c r="F19317">
        <v>-0.95</v>
      </c>
      <c r="G19317">
        <v>-0.63</v>
      </c>
    </row>
    <row r="19318" spans="1:7" x14ac:dyDescent="0.45">
      <c r="A19318">
        <f t="shared" si="301"/>
        <v>38.632000000001248</v>
      </c>
      <c r="B19318">
        <v>-109</v>
      </c>
      <c r="C19318">
        <v>61.9</v>
      </c>
      <c r="D19318">
        <v>-205.4</v>
      </c>
      <c r="E19318">
        <v>0.56000000000000005</v>
      </c>
      <c r="F19318">
        <v>-0.93</v>
      </c>
      <c r="G19318">
        <v>-0.56999999999999995</v>
      </c>
    </row>
    <row r="19319" spans="1:7" x14ac:dyDescent="0.45">
      <c r="A19319">
        <f t="shared" si="301"/>
        <v>38.634000000001251</v>
      </c>
      <c r="B19319">
        <v>-113.2</v>
      </c>
      <c r="C19319">
        <v>64</v>
      </c>
      <c r="D19319">
        <v>-207.2</v>
      </c>
      <c r="E19319">
        <v>0.48</v>
      </c>
      <c r="F19319">
        <v>-0.83</v>
      </c>
      <c r="G19319">
        <v>-0.59</v>
      </c>
    </row>
    <row r="19320" spans="1:7" x14ac:dyDescent="0.45">
      <c r="A19320">
        <f t="shared" si="301"/>
        <v>38.636000000001253</v>
      </c>
      <c r="B19320">
        <v>-117.1</v>
      </c>
      <c r="C19320">
        <v>66.5</v>
      </c>
      <c r="D19320">
        <v>-209</v>
      </c>
      <c r="E19320">
        <v>0.55000000000000004</v>
      </c>
      <c r="F19320">
        <v>-0.48</v>
      </c>
      <c r="G19320">
        <v>-0.56000000000000005</v>
      </c>
    </row>
    <row r="19321" spans="1:7" x14ac:dyDescent="0.45">
      <c r="A19321">
        <f t="shared" si="301"/>
        <v>38.638000000001256</v>
      </c>
      <c r="B19321">
        <v>-121.8</v>
      </c>
      <c r="C19321">
        <v>68.3</v>
      </c>
      <c r="D19321">
        <v>-210.9</v>
      </c>
      <c r="E19321">
        <v>0.52</v>
      </c>
      <c r="F19321">
        <v>-0.31</v>
      </c>
      <c r="G19321">
        <v>-0.47</v>
      </c>
    </row>
    <row r="19322" spans="1:7" x14ac:dyDescent="0.45">
      <c r="A19322">
        <f t="shared" si="301"/>
        <v>38.640000000001258</v>
      </c>
      <c r="B19322">
        <v>-126.7</v>
      </c>
      <c r="C19322">
        <v>70.7</v>
      </c>
      <c r="D19322">
        <v>-212.8</v>
      </c>
      <c r="E19322">
        <v>0.56000000000000005</v>
      </c>
      <c r="F19322">
        <v>-0.54</v>
      </c>
      <c r="G19322">
        <v>-0.54</v>
      </c>
    </row>
    <row r="19323" spans="1:7" x14ac:dyDescent="0.45">
      <c r="A19323">
        <f t="shared" si="301"/>
        <v>38.642000000001261</v>
      </c>
      <c r="B19323">
        <v>-130.9</v>
      </c>
      <c r="C19323">
        <v>73.099999999999994</v>
      </c>
      <c r="D19323">
        <v>-214.8</v>
      </c>
      <c r="E19323">
        <v>0.56000000000000005</v>
      </c>
      <c r="F19323">
        <v>-0.69</v>
      </c>
      <c r="G19323">
        <v>-0.59</v>
      </c>
    </row>
    <row r="19324" spans="1:7" x14ac:dyDescent="0.45">
      <c r="A19324">
        <f t="shared" si="301"/>
        <v>38.644000000001263</v>
      </c>
      <c r="B19324">
        <v>-135.30000000000001</v>
      </c>
      <c r="C19324">
        <v>75.3</v>
      </c>
      <c r="D19324">
        <v>-216.3</v>
      </c>
      <c r="E19324">
        <v>0.52</v>
      </c>
      <c r="F19324">
        <v>-0.79</v>
      </c>
      <c r="G19324">
        <v>-0.63</v>
      </c>
    </row>
    <row r="19325" spans="1:7" x14ac:dyDescent="0.45">
      <c r="A19325">
        <f t="shared" si="301"/>
        <v>38.646000000001266</v>
      </c>
      <c r="B19325">
        <v>-139.1</v>
      </c>
      <c r="C19325">
        <v>78</v>
      </c>
      <c r="D19325">
        <v>-218.3</v>
      </c>
      <c r="E19325">
        <v>0.54</v>
      </c>
      <c r="F19325">
        <v>-0.81</v>
      </c>
      <c r="G19325">
        <v>-0.62</v>
      </c>
    </row>
    <row r="19326" spans="1:7" x14ac:dyDescent="0.45">
      <c r="A19326">
        <f t="shared" si="301"/>
        <v>38.648000000001268</v>
      </c>
      <c r="B19326">
        <v>-141</v>
      </c>
      <c r="C19326">
        <v>79.099999999999994</v>
      </c>
      <c r="D19326">
        <v>-219.4</v>
      </c>
      <c r="E19326">
        <v>0.54</v>
      </c>
      <c r="F19326">
        <v>-0.73</v>
      </c>
      <c r="G19326">
        <v>-0.55000000000000004</v>
      </c>
    </row>
    <row r="19327" spans="1:7" x14ac:dyDescent="0.45">
      <c r="A19327">
        <f t="shared" si="301"/>
        <v>38.65000000000127</v>
      </c>
      <c r="B19327">
        <v>-145.6</v>
      </c>
      <c r="C19327">
        <v>81.5</v>
      </c>
      <c r="D19327">
        <v>-221.5</v>
      </c>
      <c r="E19327">
        <v>0.51</v>
      </c>
      <c r="F19327">
        <v>-0.64</v>
      </c>
      <c r="G19327">
        <v>-0.52</v>
      </c>
    </row>
    <row r="19328" spans="1:7" x14ac:dyDescent="0.45">
      <c r="A19328">
        <f t="shared" si="301"/>
        <v>38.652000000001273</v>
      </c>
      <c r="B19328">
        <v>-150.1</v>
      </c>
      <c r="C19328">
        <v>83.7</v>
      </c>
      <c r="D19328">
        <v>-223.3</v>
      </c>
      <c r="E19328">
        <v>0.56999999999999995</v>
      </c>
      <c r="F19328">
        <v>-0.53</v>
      </c>
      <c r="G19328">
        <v>-0.42</v>
      </c>
    </row>
    <row r="19329" spans="1:7" x14ac:dyDescent="0.45">
      <c r="A19329">
        <f t="shared" si="301"/>
        <v>38.654000000001275</v>
      </c>
      <c r="B19329">
        <v>-154.30000000000001</v>
      </c>
      <c r="C19329">
        <v>86.1</v>
      </c>
      <c r="D19329">
        <v>-225</v>
      </c>
      <c r="E19329">
        <v>0.55000000000000004</v>
      </c>
      <c r="F19329">
        <v>-0.48</v>
      </c>
      <c r="G19329">
        <v>-0.42</v>
      </c>
    </row>
    <row r="19330" spans="1:7" x14ac:dyDescent="0.45">
      <c r="A19330">
        <f t="shared" si="301"/>
        <v>38.656000000001278</v>
      </c>
      <c r="B19330">
        <v>-158</v>
      </c>
      <c r="C19330">
        <v>88.8</v>
      </c>
      <c r="D19330">
        <v>-226.4</v>
      </c>
      <c r="E19330">
        <v>0.56999999999999995</v>
      </c>
      <c r="F19330">
        <v>-0.52</v>
      </c>
      <c r="G19330">
        <v>-0.55000000000000004</v>
      </c>
    </row>
    <row r="19331" spans="1:7" x14ac:dyDescent="0.45">
      <c r="A19331">
        <f t="shared" si="301"/>
        <v>38.65800000000128</v>
      </c>
      <c r="B19331">
        <v>-161.69999999999999</v>
      </c>
      <c r="C19331">
        <v>91.6</v>
      </c>
      <c r="D19331">
        <v>-227.9</v>
      </c>
      <c r="E19331">
        <v>0.59</v>
      </c>
      <c r="F19331">
        <v>-0.6</v>
      </c>
      <c r="G19331">
        <v>-0.67</v>
      </c>
    </row>
    <row r="19332" spans="1:7" x14ac:dyDescent="0.45">
      <c r="A19332">
        <f t="shared" ref="A19332:A19395" si="302">A19331+0.002</f>
        <v>38.660000000001283</v>
      </c>
      <c r="B19332">
        <v>-166.1</v>
      </c>
      <c r="C19332">
        <v>94.7</v>
      </c>
      <c r="D19332">
        <v>-229.9</v>
      </c>
      <c r="E19332">
        <v>0.55000000000000004</v>
      </c>
      <c r="F19332">
        <v>-0.73</v>
      </c>
      <c r="G19332">
        <v>-0.76</v>
      </c>
    </row>
    <row r="19333" spans="1:7" x14ac:dyDescent="0.45">
      <c r="A19333">
        <f t="shared" si="302"/>
        <v>38.662000000001285</v>
      </c>
      <c r="B19333">
        <v>-170.8</v>
      </c>
      <c r="C19333">
        <v>97.6</v>
      </c>
      <c r="D19333">
        <v>-232</v>
      </c>
      <c r="E19333">
        <v>0.6</v>
      </c>
      <c r="F19333">
        <v>-0.82</v>
      </c>
      <c r="G19333">
        <v>-0.69</v>
      </c>
    </row>
    <row r="19334" spans="1:7" x14ac:dyDescent="0.45">
      <c r="A19334">
        <f t="shared" si="302"/>
        <v>38.664000000001288</v>
      </c>
      <c r="B19334">
        <v>-175.9</v>
      </c>
      <c r="C19334">
        <v>100.5</v>
      </c>
      <c r="D19334">
        <v>-234.2</v>
      </c>
      <c r="E19334">
        <v>0.61</v>
      </c>
      <c r="F19334">
        <v>-0.79</v>
      </c>
      <c r="G19334">
        <v>-0.53</v>
      </c>
    </row>
    <row r="19335" spans="1:7" x14ac:dyDescent="0.45">
      <c r="A19335">
        <f t="shared" si="302"/>
        <v>38.66600000000129</v>
      </c>
      <c r="B19335">
        <v>-181.1</v>
      </c>
      <c r="C19335">
        <v>103.8</v>
      </c>
      <c r="D19335">
        <v>-236.3</v>
      </c>
      <c r="E19335">
        <v>0.63</v>
      </c>
      <c r="F19335">
        <v>-0.72</v>
      </c>
      <c r="G19335">
        <v>-0.44</v>
      </c>
    </row>
    <row r="19336" spans="1:7" x14ac:dyDescent="0.45">
      <c r="A19336">
        <f t="shared" si="302"/>
        <v>38.668000000001292</v>
      </c>
      <c r="B19336">
        <v>-186.7</v>
      </c>
      <c r="C19336">
        <v>106.7</v>
      </c>
      <c r="D19336">
        <v>-238.2</v>
      </c>
      <c r="E19336">
        <v>0.65</v>
      </c>
      <c r="F19336">
        <v>-0.62</v>
      </c>
      <c r="G19336">
        <v>-0.39</v>
      </c>
    </row>
    <row r="19337" spans="1:7" x14ac:dyDescent="0.45">
      <c r="A19337">
        <f t="shared" si="302"/>
        <v>38.670000000001295</v>
      </c>
      <c r="B19337">
        <v>-192.7</v>
      </c>
      <c r="C19337">
        <v>109.6</v>
      </c>
      <c r="D19337">
        <v>-240.3</v>
      </c>
      <c r="E19337">
        <v>0.67</v>
      </c>
      <c r="F19337">
        <v>-0.64</v>
      </c>
      <c r="G19337">
        <v>-0.45</v>
      </c>
    </row>
    <row r="19338" spans="1:7" x14ac:dyDescent="0.45">
      <c r="A19338">
        <f t="shared" si="302"/>
        <v>38.672000000001297</v>
      </c>
      <c r="B19338">
        <v>-199</v>
      </c>
      <c r="C19338">
        <v>112.7</v>
      </c>
      <c r="D19338">
        <v>-242.4</v>
      </c>
      <c r="E19338">
        <v>0.66</v>
      </c>
      <c r="F19338">
        <v>-0.78</v>
      </c>
      <c r="G19338">
        <v>-0.59</v>
      </c>
    </row>
    <row r="19339" spans="1:7" x14ac:dyDescent="0.45">
      <c r="A19339">
        <f t="shared" si="302"/>
        <v>38.6740000000013</v>
      </c>
      <c r="B19339">
        <v>-202.1</v>
      </c>
      <c r="C19339">
        <v>114.3</v>
      </c>
      <c r="D19339">
        <v>-243.3</v>
      </c>
      <c r="E19339">
        <v>0.66</v>
      </c>
      <c r="F19339">
        <v>-0.81</v>
      </c>
      <c r="G19339">
        <v>-0.63</v>
      </c>
    </row>
    <row r="19340" spans="1:7" x14ac:dyDescent="0.45">
      <c r="A19340">
        <f t="shared" si="302"/>
        <v>38.676000000001302</v>
      </c>
      <c r="B19340">
        <v>-208.1</v>
      </c>
      <c r="C19340">
        <v>118</v>
      </c>
      <c r="D19340">
        <v>-245.6</v>
      </c>
      <c r="E19340">
        <v>0.65</v>
      </c>
      <c r="F19340">
        <v>-0.83</v>
      </c>
      <c r="G19340">
        <v>-0.68</v>
      </c>
    </row>
    <row r="19341" spans="1:7" x14ac:dyDescent="0.45">
      <c r="A19341">
        <f t="shared" si="302"/>
        <v>38.678000000001305</v>
      </c>
      <c r="B19341">
        <v>-213.8</v>
      </c>
      <c r="C19341">
        <v>121.5</v>
      </c>
      <c r="D19341">
        <v>-247.8</v>
      </c>
      <c r="E19341">
        <v>0.64</v>
      </c>
      <c r="F19341">
        <v>-0.74</v>
      </c>
      <c r="G19341">
        <v>-0.62</v>
      </c>
    </row>
    <row r="19342" spans="1:7" x14ac:dyDescent="0.45">
      <c r="A19342">
        <f t="shared" si="302"/>
        <v>38.680000000001307</v>
      </c>
      <c r="B19342">
        <v>-219.8</v>
      </c>
      <c r="C19342">
        <v>124.9</v>
      </c>
      <c r="D19342">
        <v>-249.6</v>
      </c>
      <c r="E19342">
        <v>0.66</v>
      </c>
      <c r="F19342">
        <v>-0.64</v>
      </c>
      <c r="G19342">
        <v>-0.51</v>
      </c>
    </row>
    <row r="19343" spans="1:7" x14ac:dyDescent="0.45">
      <c r="A19343">
        <f t="shared" si="302"/>
        <v>38.68200000000131</v>
      </c>
      <c r="B19343">
        <v>-225.7</v>
      </c>
      <c r="C19343">
        <v>128.5</v>
      </c>
      <c r="D19343">
        <v>-251.6</v>
      </c>
      <c r="E19343">
        <v>0.67</v>
      </c>
      <c r="F19343">
        <v>-0.6</v>
      </c>
      <c r="G19343">
        <v>-0.41</v>
      </c>
    </row>
    <row r="19344" spans="1:7" x14ac:dyDescent="0.45">
      <c r="A19344">
        <f t="shared" si="302"/>
        <v>38.684000000001312</v>
      </c>
      <c r="B19344">
        <v>-231.5</v>
      </c>
      <c r="C19344">
        <v>131.9</v>
      </c>
      <c r="D19344">
        <v>-253.4</v>
      </c>
      <c r="E19344">
        <v>0.68</v>
      </c>
      <c r="F19344">
        <v>-0.59</v>
      </c>
      <c r="G19344">
        <v>-0.38</v>
      </c>
    </row>
    <row r="19345" spans="1:7" x14ac:dyDescent="0.45">
      <c r="A19345">
        <f t="shared" si="302"/>
        <v>38.686000000001314</v>
      </c>
      <c r="B19345">
        <v>-236.8</v>
      </c>
      <c r="C19345">
        <v>135.5</v>
      </c>
      <c r="D19345">
        <v>-255.1</v>
      </c>
      <c r="E19345">
        <v>0.68</v>
      </c>
      <c r="F19345">
        <v>-0.64</v>
      </c>
      <c r="G19345">
        <v>-0.47</v>
      </c>
    </row>
    <row r="19346" spans="1:7" x14ac:dyDescent="0.45">
      <c r="A19346">
        <f t="shared" si="302"/>
        <v>38.688000000001317</v>
      </c>
      <c r="B19346">
        <v>-241.3</v>
      </c>
      <c r="C19346">
        <v>139.19999999999999</v>
      </c>
      <c r="D19346">
        <v>-256.8</v>
      </c>
      <c r="E19346">
        <v>0.67</v>
      </c>
      <c r="F19346">
        <v>-0.63</v>
      </c>
      <c r="G19346">
        <v>-0.56999999999999995</v>
      </c>
    </row>
    <row r="19347" spans="1:7" x14ac:dyDescent="0.45">
      <c r="A19347">
        <f t="shared" si="302"/>
        <v>38.690000000001319</v>
      </c>
      <c r="B19347">
        <v>-246</v>
      </c>
      <c r="C19347">
        <v>143.1</v>
      </c>
      <c r="D19347">
        <v>-258.5</v>
      </c>
      <c r="E19347">
        <v>0.65</v>
      </c>
      <c r="F19347">
        <v>-0.62</v>
      </c>
      <c r="G19347">
        <v>-0.66</v>
      </c>
    </row>
    <row r="19348" spans="1:7" x14ac:dyDescent="0.45">
      <c r="A19348">
        <f t="shared" si="302"/>
        <v>38.692000000001322</v>
      </c>
      <c r="B19348">
        <v>-250.8</v>
      </c>
      <c r="C19348">
        <v>147.4</v>
      </c>
      <c r="D19348">
        <v>-260.10000000000002</v>
      </c>
      <c r="E19348">
        <v>0.65</v>
      </c>
      <c r="F19348">
        <v>-0.61</v>
      </c>
      <c r="G19348">
        <v>-0.64</v>
      </c>
    </row>
    <row r="19349" spans="1:7" x14ac:dyDescent="0.45">
      <c r="A19349">
        <f t="shared" si="302"/>
        <v>38.694000000001324</v>
      </c>
      <c r="B19349">
        <v>-255.5</v>
      </c>
      <c r="C19349">
        <v>151.5</v>
      </c>
      <c r="D19349">
        <v>-261.8</v>
      </c>
      <c r="E19349">
        <v>0.66</v>
      </c>
      <c r="F19349">
        <v>-0.56000000000000005</v>
      </c>
      <c r="G19349">
        <v>-0.54</v>
      </c>
    </row>
    <row r="19350" spans="1:7" x14ac:dyDescent="0.45">
      <c r="A19350">
        <f t="shared" si="302"/>
        <v>38.696000000001327</v>
      </c>
      <c r="B19350">
        <v>-260.39999999999998</v>
      </c>
      <c r="C19350">
        <v>155.69999999999999</v>
      </c>
      <c r="D19350">
        <v>-263.10000000000002</v>
      </c>
      <c r="E19350">
        <v>0.67</v>
      </c>
      <c r="F19350">
        <v>-0.55000000000000004</v>
      </c>
      <c r="G19350">
        <v>-0.44</v>
      </c>
    </row>
    <row r="19351" spans="1:7" x14ac:dyDescent="0.45">
      <c r="A19351">
        <f t="shared" si="302"/>
        <v>38.698000000001329</v>
      </c>
      <c r="B19351">
        <v>-265.2</v>
      </c>
      <c r="C19351">
        <v>159.80000000000001</v>
      </c>
      <c r="D19351">
        <v>-264.5</v>
      </c>
      <c r="E19351">
        <v>0.7</v>
      </c>
      <c r="F19351">
        <v>-0.54</v>
      </c>
      <c r="G19351">
        <v>-0.38</v>
      </c>
    </row>
    <row r="19352" spans="1:7" x14ac:dyDescent="0.45">
      <c r="A19352">
        <f t="shared" si="302"/>
        <v>38.700000000001332</v>
      </c>
      <c r="B19352">
        <v>-267.7</v>
      </c>
      <c r="C19352">
        <v>161.9</v>
      </c>
      <c r="D19352">
        <v>-265.2</v>
      </c>
      <c r="E19352">
        <v>0.68</v>
      </c>
      <c r="F19352">
        <v>-0.56999999999999995</v>
      </c>
      <c r="G19352">
        <v>-0.35</v>
      </c>
    </row>
    <row r="19353" spans="1:7" x14ac:dyDescent="0.45">
      <c r="A19353">
        <f t="shared" si="302"/>
        <v>38.702000000001334</v>
      </c>
      <c r="B19353">
        <v>-272.5</v>
      </c>
      <c r="C19353">
        <v>165.9</v>
      </c>
      <c r="D19353">
        <v>-266.39999999999998</v>
      </c>
      <c r="E19353">
        <v>0.68</v>
      </c>
      <c r="F19353">
        <v>-0.64</v>
      </c>
      <c r="G19353">
        <v>-0.41</v>
      </c>
    </row>
    <row r="19354" spans="1:7" x14ac:dyDescent="0.45">
      <c r="A19354">
        <f t="shared" si="302"/>
        <v>38.704000000001336</v>
      </c>
      <c r="B19354">
        <v>-277.10000000000002</v>
      </c>
      <c r="C19354">
        <v>170.1</v>
      </c>
      <c r="D19354">
        <v>-267.7</v>
      </c>
      <c r="E19354">
        <v>0.69</v>
      </c>
      <c r="F19354">
        <v>-0.6</v>
      </c>
      <c r="G19354">
        <v>-0.46</v>
      </c>
    </row>
    <row r="19355" spans="1:7" x14ac:dyDescent="0.45">
      <c r="A19355">
        <f t="shared" si="302"/>
        <v>38.706000000001339</v>
      </c>
      <c r="B19355">
        <v>-281.7</v>
      </c>
      <c r="C19355">
        <v>174.6</v>
      </c>
      <c r="D19355">
        <v>-269</v>
      </c>
      <c r="E19355">
        <v>0.67</v>
      </c>
      <c r="F19355">
        <v>-0.55000000000000004</v>
      </c>
      <c r="G19355">
        <v>-0.54</v>
      </c>
    </row>
    <row r="19356" spans="1:7" x14ac:dyDescent="0.45">
      <c r="A19356">
        <f t="shared" si="302"/>
        <v>38.708000000001341</v>
      </c>
      <c r="B19356">
        <v>-285.89999999999998</v>
      </c>
      <c r="C19356">
        <v>179.1</v>
      </c>
      <c r="D19356">
        <v>-270.39999999999998</v>
      </c>
      <c r="E19356">
        <v>0.66</v>
      </c>
      <c r="F19356">
        <v>-0.52</v>
      </c>
      <c r="G19356">
        <v>-0.6</v>
      </c>
    </row>
    <row r="19357" spans="1:7" x14ac:dyDescent="0.45">
      <c r="A19357">
        <f t="shared" si="302"/>
        <v>38.710000000001344</v>
      </c>
      <c r="B19357">
        <v>-290.3</v>
      </c>
      <c r="C19357">
        <v>183.7</v>
      </c>
      <c r="D19357">
        <v>-271.10000000000002</v>
      </c>
      <c r="E19357">
        <v>0.65</v>
      </c>
      <c r="F19357">
        <v>-0.44</v>
      </c>
      <c r="G19357">
        <v>-0.54</v>
      </c>
    </row>
    <row r="19358" spans="1:7" x14ac:dyDescent="0.45">
      <c r="A19358">
        <f t="shared" si="302"/>
        <v>38.712000000001346</v>
      </c>
      <c r="B19358">
        <v>-294.5</v>
      </c>
      <c r="C19358">
        <v>188.3</v>
      </c>
      <c r="D19358">
        <v>-271.60000000000002</v>
      </c>
      <c r="E19358">
        <v>0.69</v>
      </c>
      <c r="F19358">
        <v>-0.41</v>
      </c>
      <c r="G19358">
        <v>-0.38</v>
      </c>
    </row>
    <row r="19359" spans="1:7" x14ac:dyDescent="0.45">
      <c r="A19359">
        <f t="shared" si="302"/>
        <v>38.714000000001349</v>
      </c>
      <c r="B19359">
        <v>-298.2</v>
      </c>
      <c r="C19359">
        <v>192.8</v>
      </c>
      <c r="D19359">
        <v>-272.60000000000002</v>
      </c>
      <c r="E19359">
        <v>0.7</v>
      </c>
      <c r="F19359">
        <v>-0.37</v>
      </c>
      <c r="G19359">
        <v>-0.31</v>
      </c>
    </row>
    <row r="19360" spans="1:7" x14ac:dyDescent="0.45">
      <c r="A19360">
        <f t="shared" si="302"/>
        <v>38.716000000001351</v>
      </c>
      <c r="B19360">
        <v>-301.7</v>
      </c>
      <c r="C19360">
        <v>197.3</v>
      </c>
      <c r="D19360">
        <v>-273.3</v>
      </c>
      <c r="E19360">
        <v>0.72</v>
      </c>
      <c r="F19360">
        <v>-0.41</v>
      </c>
      <c r="G19360">
        <v>-0.36</v>
      </c>
    </row>
    <row r="19361" spans="1:7" x14ac:dyDescent="0.45">
      <c r="A19361">
        <f t="shared" si="302"/>
        <v>38.718000000001354</v>
      </c>
      <c r="B19361">
        <v>-304.8</v>
      </c>
      <c r="C19361">
        <v>202</v>
      </c>
      <c r="D19361">
        <v>-273.7</v>
      </c>
      <c r="E19361">
        <v>0.72</v>
      </c>
      <c r="F19361">
        <v>-0.45</v>
      </c>
      <c r="G19361">
        <v>-0.46</v>
      </c>
    </row>
    <row r="19362" spans="1:7" x14ac:dyDescent="0.45">
      <c r="A19362">
        <f t="shared" si="302"/>
        <v>38.720000000001356</v>
      </c>
      <c r="B19362">
        <v>-308</v>
      </c>
      <c r="C19362">
        <v>207.2</v>
      </c>
      <c r="D19362">
        <v>-274.39999999999998</v>
      </c>
      <c r="E19362">
        <v>0.72</v>
      </c>
      <c r="F19362">
        <v>-0.48</v>
      </c>
      <c r="G19362">
        <v>-0.54</v>
      </c>
    </row>
    <row r="19363" spans="1:7" x14ac:dyDescent="0.45">
      <c r="A19363">
        <f t="shared" si="302"/>
        <v>38.722000000001358</v>
      </c>
      <c r="B19363">
        <v>-310.7</v>
      </c>
      <c r="C19363">
        <v>212.1</v>
      </c>
      <c r="D19363">
        <v>-275.3</v>
      </c>
      <c r="E19363">
        <v>0.73</v>
      </c>
      <c r="F19363">
        <v>-0.44</v>
      </c>
      <c r="G19363">
        <v>-0.56999999999999995</v>
      </c>
    </row>
    <row r="19364" spans="1:7" x14ac:dyDescent="0.45">
      <c r="A19364">
        <f t="shared" si="302"/>
        <v>38.724000000001361</v>
      </c>
      <c r="B19364">
        <v>-312.10000000000002</v>
      </c>
      <c r="C19364">
        <v>214.8</v>
      </c>
      <c r="D19364">
        <v>-275.5</v>
      </c>
      <c r="E19364">
        <v>0.74</v>
      </c>
      <c r="F19364">
        <v>-0.43</v>
      </c>
      <c r="G19364">
        <v>-0.53</v>
      </c>
    </row>
    <row r="19365" spans="1:7" x14ac:dyDescent="0.45">
      <c r="A19365">
        <f t="shared" si="302"/>
        <v>38.726000000001363</v>
      </c>
      <c r="B19365">
        <v>-315</v>
      </c>
      <c r="C19365">
        <v>220.1</v>
      </c>
      <c r="D19365">
        <v>-275.8</v>
      </c>
      <c r="E19365">
        <v>0.75</v>
      </c>
      <c r="F19365">
        <v>-0.28000000000000003</v>
      </c>
      <c r="G19365">
        <v>-0.45</v>
      </c>
    </row>
    <row r="19366" spans="1:7" x14ac:dyDescent="0.45">
      <c r="A19366">
        <f t="shared" si="302"/>
        <v>38.728000000001366</v>
      </c>
      <c r="B19366">
        <v>-317.8</v>
      </c>
      <c r="C19366">
        <v>225.1</v>
      </c>
      <c r="D19366">
        <v>-276.39999999999998</v>
      </c>
      <c r="E19366">
        <v>0.76</v>
      </c>
      <c r="F19366">
        <v>-0.21</v>
      </c>
      <c r="G19366">
        <v>-0.37</v>
      </c>
    </row>
    <row r="19367" spans="1:7" x14ac:dyDescent="0.45">
      <c r="A19367">
        <f t="shared" si="302"/>
        <v>38.730000000001368</v>
      </c>
      <c r="B19367">
        <v>-320.60000000000002</v>
      </c>
      <c r="C19367">
        <v>230.5</v>
      </c>
      <c r="D19367">
        <v>-276.5</v>
      </c>
      <c r="E19367">
        <v>0.78</v>
      </c>
      <c r="F19367">
        <v>-0.28999999999999998</v>
      </c>
      <c r="G19367">
        <v>-0.3</v>
      </c>
    </row>
    <row r="19368" spans="1:7" x14ac:dyDescent="0.45">
      <c r="A19368">
        <f t="shared" si="302"/>
        <v>38.732000000001371</v>
      </c>
      <c r="B19368">
        <v>-323.60000000000002</v>
      </c>
      <c r="C19368">
        <v>235.5</v>
      </c>
      <c r="D19368">
        <v>-276.7</v>
      </c>
      <c r="E19368">
        <v>0.8</v>
      </c>
      <c r="F19368">
        <v>-0.4</v>
      </c>
      <c r="G19368">
        <v>-0.33</v>
      </c>
    </row>
    <row r="19369" spans="1:7" x14ac:dyDescent="0.45">
      <c r="A19369">
        <f t="shared" si="302"/>
        <v>38.734000000001373</v>
      </c>
      <c r="B19369">
        <v>-326.10000000000002</v>
      </c>
      <c r="C19369">
        <v>240.8</v>
      </c>
      <c r="D19369">
        <v>-277.10000000000002</v>
      </c>
      <c r="E19369">
        <v>0.79</v>
      </c>
      <c r="F19369">
        <v>-0.47</v>
      </c>
      <c r="G19369">
        <v>-0.41</v>
      </c>
    </row>
    <row r="19370" spans="1:7" x14ac:dyDescent="0.45">
      <c r="A19370">
        <f t="shared" si="302"/>
        <v>38.736000000001376</v>
      </c>
      <c r="B19370">
        <v>-328.2</v>
      </c>
      <c r="C19370">
        <v>246.3</v>
      </c>
      <c r="D19370">
        <v>-277.2</v>
      </c>
      <c r="E19370">
        <v>0.78</v>
      </c>
      <c r="F19370">
        <v>-0.44</v>
      </c>
      <c r="G19370">
        <v>-0.46</v>
      </c>
    </row>
    <row r="19371" spans="1:7" x14ac:dyDescent="0.45">
      <c r="A19371">
        <f t="shared" si="302"/>
        <v>38.738000000001378</v>
      </c>
      <c r="B19371">
        <v>-330</v>
      </c>
      <c r="C19371">
        <v>251.7</v>
      </c>
      <c r="D19371">
        <v>-277.2</v>
      </c>
      <c r="E19371">
        <v>0.77</v>
      </c>
      <c r="F19371">
        <v>-0.35</v>
      </c>
      <c r="G19371">
        <v>-0.47</v>
      </c>
    </row>
    <row r="19372" spans="1:7" x14ac:dyDescent="0.45">
      <c r="A19372">
        <f t="shared" si="302"/>
        <v>38.74000000000138</v>
      </c>
      <c r="B19372">
        <v>-331.8</v>
      </c>
      <c r="C19372">
        <v>257.3</v>
      </c>
      <c r="D19372">
        <v>-277.10000000000002</v>
      </c>
      <c r="E19372">
        <v>0.79</v>
      </c>
      <c r="F19372">
        <v>-0.12</v>
      </c>
      <c r="G19372">
        <v>-0.43</v>
      </c>
    </row>
    <row r="19373" spans="1:7" x14ac:dyDescent="0.45">
      <c r="A19373">
        <f t="shared" si="302"/>
        <v>38.742000000001383</v>
      </c>
      <c r="B19373">
        <v>-333.1</v>
      </c>
      <c r="C19373">
        <v>262.7</v>
      </c>
      <c r="D19373">
        <v>-276.8</v>
      </c>
      <c r="E19373">
        <v>0.81</v>
      </c>
      <c r="F19373">
        <v>0.03</v>
      </c>
      <c r="G19373">
        <v>-0.3</v>
      </c>
    </row>
    <row r="19374" spans="1:7" x14ac:dyDescent="0.45">
      <c r="A19374">
        <f t="shared" si="302"/>
        <v>38.744000000001385</v>
      </c>
      <c r="B19374">
        <v>-334.1</v>
      </c>
      <c r="C19374">
        <v>268</v>
      </c>
      <c r="D19374">
        <v>-275.8</v>
      </c>
      <c r="E19374">
        <v>0.82</v>
      </c>
      <c r="F19374">
        <v>0.05</v>
      </c>
      <c r="G19374">
        <v>-0.26</v>
      </c>
    </row>
    <row r="19375" spans="1:7" x14ac:dyDescent="0.45">
      <c r="A19375">
        <f t="shared" si="302"/>
        <v>38.746000000001388</v>
      </c>
      <c r="B19375">
        <v>-334.4</v>
      </c>
      <c r="C19375">
        <v>273.60000000000002</v>
      </c>
      <c r="D19375">
        <v>-275</v>
      </c>
      <c r="E19375">
        <v>0.85</v>
      </c>
      <c r="F19375">
        <v>-7.0000000000000007E-2</v>
      </c>
      <c r="G19375">
        <v>-0.3</v>
      </c>
    </row>
    <row r="19376" spans="1:7" x14ac:dyDescent="0.45">
      <c r="A19376">
        <f t="shared" si="302"/>
        <v>38.74800000000139</v>
      </c>
      <c r="B19376">
        <v>-334.1</v>
      </c>
      <c r="C19376">
        <v>279</v>
      </c>
      <c r="D19376">
        <v>-274</v>
      </c>
      <c r="E19376">
        <v>0.86</v>
      </c>
      <c r="F19376">
        <v>-0.19</v>
      </c>
      <c r="G19376">
        <v>-0.41</v>
      </c>
    </row>
    <row r="19377" spans="1:7" x14ac:dyDescent="0.45">
      <c r="A19377">
        <f t="shared" si="302"/>
        <v>38.750000000001393</v>
      </c>
      <c r="B19377">
        <v>-333.7</v>
      </c>
      <c r="C19377">
        <v>281.8</v>
      </c>
      <c r="D19377">
        <v>-273.60000000000002</v>
      </c>
      <c r="E19377">
        <v>0.85</v>
      </c>
      <c r="F19377">
        <v>-0.23</v>
      </c>
      <c r="G19377">
        <v>-0.46</v>
      </c>
    </row>
    <row r="19378" spans="1:7" x14ac:dyDescent="0.45">
      <c r="A19378">
        <f t="shared" si="302"/>
        <v>38.752000000001395</v>
      </c>
      <c r="B19378">
        <v>-332.5</v>
      </c>
      <c r="C19378">
        <v>287.39999999999998</v>
      </c>
      <c r="D19378">
        <v>-272.89999999999998</v>
      </c>
      <c r="E19378">
        <v>0.85</v>
      </c>
      <c r="F19378">
        <v>-0.17</v>
      </c>
      <c r="G19378">
        <v>-0.49</v>
      </c>
    </row>
    <row r="19379" spans="1:7" x14ac:dyDescent="0.45">
      <c r="A19379">
        <f t="shared" si="302"/>
        <v>38.754000000001398</v>
      </c>
      <c r="B19379">
        <v>-331.3</v>
      </c>
      <c r="C19379">
        <v>293.5</v>
      </c>
      <c r="D19379">
        <v>-272</v>
      </c>
      <c r="E19379">
        <v>0.9</v>
      </c>
      <c r="F19379">
        <v>0.04</v>
      </c>
      <c r="G19379">
        <v>-0.39</v>
      </c>
    </row>
    <row r="19380" spans="1:7" x14ac:dyDescent="0.45">
      <c r="A19380">
        <f t="shared" si="302"/>
        <v>38.7560000000014</v>
      </c>
      <c r="B19380">
        <v>-329.9</v>
      </c>
      <c r="C19380">
        <v>298.89999999999998</v>
      </c>
      <c r="D19380">
        <v>-270.89999999999998</v>
      </c>
      <c r="E19380">
        <v>0.92</v>
      </c>
      <c r="F19380">
        <v>0.16</v>
      </c>
      <c r="G19380">
        <v>-0.27</v>
      </c>
    </row>
    <row r="19381" spans="1:7" x14ac:dyDescent="0.45">
      <c r="A19381">
        <f t="shared" si="302"/>
        <v>38.758000000001402</v>
      </c>
      <c r="B19381">
        <v>-328.3</v>
      </c>
      <c r="C19381">
        <v>304.7</v>
      </c>
      <c r="D19381">
        <v>-269.5</v>
      </c>
      <c r="E19381">
        <v>0.99</v>
      </c>
      <c r="F19381">
        <v>0.28999999999999998</v>
      </c>
      <c r="G19381">
        <v>-0.25</v>
      </c>
    </row>
    <row r="19382" spans="1:7" x14ac:dyDescent="0.45">
      <c r="A19382">
        <f t="shared" si="302"/>
        <v>38.760000000001405</v>
      </c>
      <c r="B19382">
        <v>-326.5</v>
      </c>
      <c r="C19382">
        <v>310.39999999999998</v>
      </c>
      <c r="D19382">
        <v>-267.8</v>
      </c>
      <c r="E19382">
        <v>0.99</v>
      </c>
      <c r="F19382">
        <v>0.23</v>
      </c>
      <c r="G19382">
        <v>-0.31</v>
      </c>
    </row>
    <row r="19383" spans="1:7" x14ac:dyDescent="0.45">
      <c r="A19383">
        <f t="shared" si="302"/>
        <v>38.762000000001407</v>
      </c>
      <c r="B19383">
        <v>-324.60000000000002</v>
      </c>
      <c r="C19383">
        <v>315.89999999999998</v>
      </c>
      <c r="D19383">
        <v>-266.7</v>
      </c>
      <c r="E19383">
        <v>1.01</v>
      </c>
      <c r="F19383">
        <v>0.17</v>
      </c>
      <c r="G19383">
        <v>-0.35</v>
      </c>
    </row>
    <row r="19384" spans="1:7" x14ac:dyDescent="0.45">
      <c r="A19384">
        <f t="shared" si="302"/>
        <v>38.76400000000141</v>
      </c>
      <c r="B19384">
        <v>-322</v>
      </c>
      <c r="C19384">
        <v>321.5</v>
      </c>
      <c r="D19384">
        <v>-265.5</v>
      </c>
      <c r="E19384">
        <v>1.05</v>
      </c>
      <c r="F19384">
        <v>0.04</v>
      </c>
      <c r="G19384">
        <v>-0.36</v>
      </c>
    </row>
    <row r="19385" spans="1:7" x14ac:dyDescent="0.45">
      <c r="A19385">
        <f t="shared" si="302"/>
        <v>38.766000000001412</v>
      </c>
      <c r="B19385">
        <v>-319.10000000000002</v>
      </c>
      <c r="C19385">
        <v>327.3</v>
      </c>
      <c r="D19385">
        <v>-264.10000000000002</v>
      </c>
      <c r="E19385">
        <v>1.1100000000000001</v>
      </c>
      <c r="F19385">
        <v>0.03</v>
      </c>
      <c r="G19385">
        <v>-0.43</v>
      </c>
    </row>
    <row r="19386" spans="1:7" x14ac:dyDescent="0.45">
      <c r="A19386">
        <f t="shared" si="302"/>
        <v>38.768000000001415</v>
      </c>
      <c r="B19386">
        <v>-315.7</v>
      </c>
      <c r="C19386">
        <v>333.2</v>
      </c>
      <c r="D19386">
        <v>-262.89999999999998</v>
      </c>
      <c r="E19386">
        <v>1.1299999999999999</v>
      </c>
      <c r="F19386">
        <v>0.16</v>
      </c>
      <c r="G19386">
        <v>-0.38</v>
      </c>
    </row>
    <row r="19387" spans="1:7" x14ac:dyDescent="0.45">
      <c r="A19387">
        <f t="shared" si="302"/>
        <v>38.770000000001417</v>
      </c>
      <c r="B19387">
        <v>-312.2</v>
      </c>
      <c r="C19387">
        <v>339.1</v>
      </c>
      <c r="D19387">
        <v>-261.7</v>
      </c>
      <c r="E19387">
        <v>1.1599999999999999</v>
      </c>
      <c r="F19387">
        <v>0.24</v>
      </c>
      <c r="G19387">
        <v>-0.28999999999999998</v>
      </c>
    </row>
    <row r="19388" spans="1:7" x14ac:dyDescent="0.45">
      <c r="A19388">
        <f t="shared" si="302"/>
        <v>38.77200000000142</v>
      </c>
      <c r="B19388">
        <v>-308.5</v>
      </c>
      <c r="C19388">
        <v>345</v>
      </c>
      <c r="D19388">
        <v>-260.10000000000002</v>
      </c>
      <c r="E19388">
        <v>1.18</v>
      </c>
      <c r="F19388">
        <v>0.3</v>
      </c>
      <c r="G19388">
        <v>-0.32</v>
      </c>
    </row>
    <row r="19389" spans="1:7" x14ac:dyDescent="0.45">
      <c r="A19389">
        <f t="shared" si="302"/>
        <v>38.774000000001422</v>
      </c>
      <c r="B19389">
        <v>-304.10000000000002</v>
      </c>
      <c r="C19389">
        <v>350.9</v>
      </c>
      <c r="D19389">
        <v>-258.5</v>
      </c>
      <c r="E19389">
        <v>1.23</v>
      </c>
      <c r="F19389">
        <v>0.31</v>
      </c>
      <c r="G19389">
        <v>-0.37</v>
      </c>
    </row>
    <row r="19390" spans="1:7" x14ac:dyDescent="0.45">
      <c r="A19390">
        <f t="shared" si="302"/>
        <v>38.776000000001424</v>
      </c>
      <c r="B19390">
        <v>-301.89999999999998</v>
      </c>
      <c r="C19390">
        <v>353.9</v>
      </c>
      <c r="D19390">
        <v>-257.60000000000002</v>
      </c>
      <c r="E19390">
        <v>1.25</v>
      </c>
      <c r="F19390">
        <v>0.3</v>
      </c>
      <c r="G19390">
        <v>-0.37</v>
      </c>
    </row>
    <row r="19391" spans="1:7" x14ac:dyDescent="0.45">
      <c r="A19391">
        <f t="shared" si="302"/>
        <v>38.778000000001427</v>
      </c>
      <c r="B19391">
        <v>-296.8</v>
      </c>
      <c r="C19391">
        <v>359.4</v>
      </c>
      <c r="D19391">
        <v>-255.7</v>
      </c>
      <c r="E19391">
        <v>1.24</v>
      </c>
      <c r="F19391">
        <v>0.34</v>
      </c>
      <c r="G19391">
        <v>-0.38</v>
      </c>
    </row>
    <row r="19392" spans="1:7" x14ac:dyDescent="0.45">
      <c r="A19392">
        <f t="shared" si="302"/>
        <v>38.780000000001429</v>
      </c>
      <c r="B19392">
        <v>-291.39999999999998</v>
      </c>
      <c r="C19392">
        <v>365.3</v>
      </c>
      <c r="D19392">
        <v>-253.7</v>
      </c>
      <c r="E19392">
        <v>1.26</v>
      </c>
      <c r="F19392">
        <v>0.38</v>
      </c>
      <c r="G19392">
        <v>-0.37</v>
      </c>
    </row>
    <row r="19393" spans="1:7" x14ac:dyDescent="0.45">
      <c r="A19393">
        <f t="shared" si="302"/>
        <v>38.782000000001432</v>
      </c>
      <c r="B19393">
        <v>-285.89999999999998</v>
      </c>
      <c r="C19393">
        <v>370.9</v>
      </c>
      <c r="D19393">
        <v>-251.9</v>
      </c>
      <c r="E19393">
        <v>1.26</v>
      </c>
      <c r="F19393">
        <v>0.42</v>
      </c>
      <c r="G19393">
        <v>-0.34</v>
      </c>
    </row>
    <row r="19394" spans="1:7" x14ac:dyDescent="0.45">
      <c r="A19394">
        <f t="shared" si="302"/>
        <v>38.784000000001434</v>
      </c>
      <c r="B19394">
        <v>-281</v>
      </c>
      <c r="C19394">
        <v>376.3</v>
      </c>
      <c r="D19394">
        <v>-249.8</v>
      </c>
      <c r="E19394">
        <v>1.31</v>
      </c>
      <c r="F19394">
        <v>0.42</v>
      </c>
      <c r="G19394">
        <v>-0.22</v>
      </c>
    </row>
    <row r="19395" spans="1:7" x14ac:dyDescent="0.45">
      <c r="A19395">
        <f t="shared" si="302"/>
        <v>38.786000000001437</v>
      </c>
      <c r="B19395">
        <v>-276.8</v>
      </c>
      <c r="C19395">
        <v>381.2</v>
      </c>
      <c r="D19395">
        <v>-248</v>
      </c>
      <c r="E19395">
        <v>1.32</v>
      </c>
      <c r="F19395">
        <v>0.52</v>
      </c>
      <c r="G19395">
        <v>-0.13</v>
      </c>
    </row>
    <row r="19396" spans="1:7" x14ac:dyDescent="0.45">
      <c r="A19396">
        <f t="shared" ref="A19396:A19459" si="303">A19395+0.002</f>
        <v>38.788000000001439</v>
      </c>
      <c r="B19396">
        <v>-272.3</v>
      </c>
      <c r="C19396">
        <v>386.1</v>
      </c>
      <c r="D19396">
        <v>-246</v>
      </c>
      <c r="E19396">
        <v>1.34</v>
      </c>
      <c r="F19396">
        <v>0.5</v>
      </c>
      <c r="G19396">
        <v>-0.2</v>
      </c>
    </row>
    <row r="19397" spans="1:7" x14ac:dyDescent="0.45">
      <c r="A19397">
        <f t="shared" si="303"/>
        <v>38.790000000001442</v>
      </c>
      <c r="B19397">
        <v>-268</v>
      </c>
      <c r="C19397">
        <v>391.6</v>
      </c>
      <c r="D19397">
        <v>-243.6</v>
      </c>
      <c r="E19397">
        <v>1.44</v>
      </c>
      <c r="F19397">
        <v>0.51</v>
      </c>
      <c r="G19397">
        <v>-0.21</v>
      </c>
    </row>
    <row r="19398" spans="1:7" x14ac:dyDescent="0.45">
      <c r="A19398">
        <f t="shared" si="303"/>
        <v>38.792000000001444</v>
      </c>
      <c r="B19398">
        <v>-264.10000000000002</v>
      </c>
      <c r="C19398">
        <v>396.2</v>
      </c>
      <c r="D19398">
        <v>-241.1</v>
      </c>
      <c r="E19398">
        <v>1.43</v>
      </c>
      <c r="F19398">
        <v>0.41</v>
      </c>
      <c r="G19398">
        <v>-0.25</v>
      </c>
    </row>
    <row r="19399" spans="1:7" x14ac:dyDescent="0.45">
      <c r="A19399">
        <f t="shared" si="303"/>
        <v>38.794000000001446</v>
      </c>
      <c r="B19399">
        <v>-259.3</v>
      </c>
      <c r="C19399">
        <v>401.4</v>
      </c>
      <c r="D19399">
        <v>-239</v>
      </c>
      <c r="E19399">
        <v>1.46</v>
      </c>
      <c r="F19399">
        <v>0.34</v>
      </c>
      <c r="G19399">
        <v>-0.44</v>
      </c>
    </row>
    <row r="19400" spans="1:7" x14ac:dyDescent="0.45">
      <c r="A19400">
        <f t="shared" si="303"/>
        <v>38.796000000001449</v>
      </c>
      <c r="B19400">
        <v>-255</v>
      </c>
      <c r="C19400">
        <v>406.6</v>
      </c>
      <c r="D19400">
        <v>-236.8</v>
      </c>
      <c r="E19400">
        <v>1.49</v>
      </c>
      <c r="F19400">
        <v>0.42</v>
      </c>
      <c r="G19400">
        <v>-0.45</v>
      </c>
    </row>
    <row r="19401" spans="1:7" x14ac:dyDescent="0.45">
      <c r="A19401">
        <f t="shared" si="303"/>
        <v>38.798000000001451</v>
      </c>
      <c r="B19401">
        <v>-250.5</v>
      </c>
      <c r="C19401">
        <v>411.5</v>
      </c>
      <c r="D19401">
        <v>-234.1</v>
      </c>
      <c r="E19401">
        <v>1.51</v>
      </c>
      <c r="F19401">
        <v>0.41</v>
      </c>
      <c r="G19401">
        <v>-0.31</v>
      </c>
    </row>
    <row r="19402" spans="1:7" x14ac:dyDescent="0.45">
      <c r="A19402">
        <f t="shared" si="303"/>
        <v>38.800000000001454</v>
      </c>
      <c r="B19402">
        <v>-246.4</v>
      </c>
      <c r="C19402">
        <v>416.2</v>
      </c>
      <c r="D19402">
        <v>-232</v>
      </c>
      <c r="E19402">
        <v>1.54</v>
      </c>
      <c r="F19402">
        <v>0.51</v>
      </c>
      <c r="G19402">
        <v>-0.24</v>
      </c>
    </row>
    <row r="19403" spans="1:7" x14ac:dyDescent="0.45">
      <c r="A19403">
        <f t="shared" si="303"/>
        <v>38.802000000001456</v>
      </c>
      <c r="B19403">
        <v>-244.3</v>
      </c>
      <c r="C19403">
        <v>418.5</v>
      </c>
      <c r="D19403">
        <v>-230.9</v>
      </c>
      <c r="E19403">
        <v>1.58</v>
      </c>
      <c r="F19403">
        <v>0.53</v>
      </c>
      <c r="G19403">
        <v>-0.14000000000000001</v>
      </c>
    </row>
    <row r="19404" spans="1:7" x14ac:dyDescent="0.45">
      <c r="A19404">
        <f t="shared" si="303"/>
        <v>38.804000000001459</v>
      </c>
      <c r="B19404">
        <v>-240.4</v>
      </c>
      <c r="C19404">
        <v>423.1</v>
      </c>
      <c r="D19404">
        <v>-228.4</v>
      </c>
      <c r="E19404">
        <v>1.65</v>
      </c>
      <c r="F19404">
        <v>0.56000000000000005</v>
      </c>
      <c r="G19404">
        <v>-0.11</v>
      </c>
    </row>
    <row r="19405" spans="1:7" x14ac:dyDescent="0.45">
      <c r="A19405">
        <f t="shared" si="303"/>
        <v>38.806000000001461</v>
      </c>
      <c r="B19405">
        <v>-236.2</v>
      </c>
      <c r="C19405">
        <v>427.4</v>
      </c>
      <c r="D19405">
        <v>-225.7</v>
      </c>
      <c r="E19405">
        <v>1.66</v>
      </c>
      <c r="F19405">
        <v>0.6</v>
      </c>
      <c r="G19405">
        <v>-0.13</v>
      </c>
    </row>
    <row r="19406" spans="1:7" x14ac:dyDescent="0.45">
      <c r="A19406">
        <f t="shared" si="303"/>
        <v>38.808000000001464</v>
      </c>
      <c r="B19406">
        <v>-231.9</v>
      </c>
      <c r="C19406">
        <v>431.9</v>
      </c>
      <c r="D19406">
        <v>-223.3</v>
      </c>
      <c r="E19406">
        <v>1.69</v>
      </c>
      <c r="F19406">
        <v>0.56000000000000005</v>
      </c>
      <c r="G19406">
        <v>-0.24</v>
      </c>
    </row>
    <row r="19407" spans="1:7" x14ac:dyDescent="0.45">
      <c r="A19407">
        <f t="shared" si="303"/>
        <v>38.810000000001466</v>
      </c>
      <c r="B19407">
        <v>-227.7</v>
      </c>
      <c r="C19407">
        <v>436.7</v>
      </c>
      <c r="D19407">
        <v>-220.5</v>
      </c>
      <c r="E19407">
        <v>1.72</v>
      </c>
      <c r="F19407">
        <v>0.55000000000000004</v>
      </c>
      <c r="G19407">
        <v>-0.25</v>
      </c>
    </row>
    <row r="19408" spans="1:7" x14ac:dyDescent="0.45">
      <c r="A19408">
        <f t="shared" si="303"/>
        <v>38.812000000001468</v>
      </c>
      <c r="B19408">
        <v>-223.9</v>
      </c>
      <c r="C19408">
        <v>441</v>
      </c>
      <c r="D19408">
        <v>-217.9</v>
      </c>
      <c r="E19408">
        <v>1.69</v>
      </c>
      <c r="F19408">
        <v>0.6</v>
      </c>
      <c r="G19408">
        <v>-0.27</v>
      </c>
    </row>
    <row r="19409" spans="1:7" x14ac:dyDescent="0.45">
      <c r="A19409">
        <f t="shared" si="303"/>
        <v>38.814000000001471</v>
      </c>
      <c r="B19409">
        <v>-219.8</v>
      </c>
      <c r="C19409">
        <v>445.8</v>
      </c>
      <c r="D19409">
        <v>-215.2</v>
      </c>
      <c r="E19409">
        <v>1.76</v>
      </c>
      <c r="F19409">
        <v>0.64</v>
      </c>
      <c r="G19409">
        <v>-0.26</v>
      </c>
    </row>
    <row r="19410" spans="1:7" x14ac:dyDescent="0.45">
      <c r="A19410">
        <f t="shared" si="303"/>
        <v>38.816000000001473</v>
      </c>
      <c r="B19410">
        <v>-216.5</v>
      </c>
      <c r="C19410">
        <v>450</v>
      </c>
      <c r="D19410">
        <v>-212.1</v>
      </c>
      <c r="E19410">
        <v>1.74</v>
      </c>
      <c r="F19410">
        <v>0.64</v>
      </c>
      <c r="G19410">
        <v>-0.14000000000000001</v>
      </c>
    </row>
    <row r="19411" spans="1:7" x14ac:dyDescent="0.45">
      <c r="A19411">
        <f t="shared" si="303"/>
        <v>38.818000000001476</v>
      </c>
      <c r="B19411">
        <v>-212.7</v>
      </c>
      <c r="C19411">
        <v>453.8</v>
      </c>
      <c r="D19411">
        <v>-209.2</v>
      </c>
      <c r="E19411">
        <v>1.75</v>
      </c>
      <c r="F19411">
        <v>0.62</v>
      </c>
      <c r="G19411">
        <v>-0.03</v>
      </c>
    </row>
    <row r="19412" spans="1:7" x14ac:dyDescent="0.45">
      <c r="A19412">
        <f t="shared" si="303"/>
        <v>38.820000000001478</v>
      </c>
      <c r="B19412">
        <v>-209.5</v>
      </c>
      <c r="C19412">
        <v>457.8</v>
      </c>
      <c r="D19412">
        <v>-206.5</v>
      </c>
      <c r="E19412">
        <v>1.82</v>
      </c>
      <c r="F19412">
        <v>0.61</v>
      </c>
      <c r="G19412">
        <v>0.01</v>
      </c>
    </row>
    <row r="19413" spans="1:7" x14ac:dyDescent="0.45">
      <c r="A19413">
        <f t="shared" si="303"/>
        <v>38.822000000001481</v>
      </c>
      <c r="B19413">
        <v>-206.4</v>
      </c>
      <c r="C19413">
        <v>461.3</v>
      </c>
      <c r="D19413">
        <v>-203.9</v>
      </c>
      <c r="E19413">
        <v>1.85</v>
      </c>
      <c r="F19413">
        <v>0.59</v>
      </c>
      <c r="G19413">
        <v>0</v>
      </c>
    </row>
    <row r="19414" spans="1:7" x14ac:dyDescent="0.45">
      <c r="A19414">
        <f t="shared" si="303"/>
        <v>38.824000000001483</v>
      </c>
      <c r="B19414">
        <v>-202.8</v>
      </c>
      <c r="C19414">
        <v>464.7</v>
      </c>
      <c r="D19414">
        <v>-201.1</v>
      </c>
      <c r="E19414">
        <v>1.93</v>
      </c>
      <c r="F19414">
        <v>0.64</v>
      </c>
      <c r="G19414">
        <v>-0.05</v>
      </c>
    </row>
    <row r="19415" spans="1:7" x14ac:dyDescent="0.45">
      <c r="A19415">
        <f t="shared" si="303"/>
        <v>38.826000000001486</v>
      </c>
      <c r="B19415">
        <v>-200.9</v>
      </c>
      <c r="C19415">
        <v>466.8</v>
      </c>
      <c r="D19415">
        <v>-199.5</v>
      </c>
      <c r="E19415">
        <v>1.94</v>
      </c>
      <c r="F19415">
        <v>0.59</v>
      </c>
      <c r="G19415">
        <v>-0.1</v>
      </c>
    </row>
    <row r="19416" spans="1:7" x14ac:dyDescent="0.45">
      <c r="A19416">
        <f t="shared" si="303"/>
        <v>38.828000000001488</v>
      </c>
      <c r="B19416">
        <v>-197.7</v>
      </c>
      <c r="C19416">
        <v>470.6</v>
      </c>
      <c r="D19416">
        <v>-196.4</v>
      </c>
      <c r="E19416">
        <v>2</v>
      </c>
      <c r="F19416">
        <v>0.66</v>
      </c>
      <c r="G19416">
        <v>-0.21</v>
      </c>
    </row>
    <row r="19417" spans="1:7" x14ac:dyDescent="0.45">
      <c r="A19417">
        <f t="shared" si="303"/>
        <v>38.83000000000149</v>
      </c>
      <c r="B19417">
        <v>-194.4</v>
      </c>
      <c r="C19417">
        <v>474.6</v>
      </c>
      <c r="D19417">
        <v>-193.5</v>
      </c>
      <c r="E19417">
        <v>2</v>
      </c>
      <c r="F19417">
        <v>0.68</v>
      </c>
      <c r="G19417">
        <v>-0.24</v>
      </c>
    </row>
    <row r="19418" spans="1:7" x14ac:dyDescent="0.45">
      <c r="A19418">
        <f t="shared" si="303"/>
        <v>38.832000000001493</v>
      </c>
      <c r="B19418">
        <v>-191.1</v>
      </c>
      <c r="C19418">
        <v>478.5</v>
      </c>
      <c r="D19418">
        <v>-190.4</v>
      </c>
      <c r="E19418">
        <v>2.02</v>
      </c>
      <c r="F19418">
        <v>0.67</v>
      </c>
      <c r="G19418">
        <v>-0.23</v>
      </c>
    </row>
    <row r="19419" spans="1:7" x14ac:dyDescent="0.45">
      <c r="A19419">
        <f t="shared" si="303"/>
        <v>38.834000000001495</v>
      </c>
      <c r="B19419">
        <v>-188.1</v>
      </c>
      <c r="C19419">
        <v>482.5</v>
      </c>
      <c r="D19419">
        <v>-187.5</v>
      </c>
      <c r="E19419">
        <v>2.04</v>
      </c>
      <c r="F19419">
        <v>0.61</v>
      </c>
      <c r="G19419">
        <v>-0.1</v>
      </c>
    </row>
    <row r="19420" spans="1:7" x14ac:dyDescent="0.45">
      <c r="A19420">
        <f t="shared" si="303"/>
        <v>38.836000000001498</v>
      </c>
      <c r="B19420">
        <v>-184.7</v>
      </c>
      <c r="C19420">
        <v>486</v>
      </c>
      <c r="D19420">
        <v>-184.5</v>
      </c>
      <c r="E19420">
        <v>2.0499999999999998</v>
      </c>
      <c r="F19420">
        <v>0.68</v>
      </c>
      <c r="G19420">
        <v>0.04</v>
      </c>
    </row>
    <row r="19421" spans="1:7" x14ac:dyDescent="0.45">
      <c r="A19421">
        <f t="shared" si="303"/>
        <v>38.8380000000015</v>
      </c>
      <c r="B19421">
        <v>-181.5</v>
      </c>
      <c r="C19421">
        <v>489.5</v>
      </c>
      <c r="D19421">
        <v>-181.2</v>
      </c>
      <c r="E19421">
        <v>2.13</v>
      </c>
      <c r="F19421">
        <v>0.76</v>
      </c>
      <c r="G19421">
        <v>7.0000000000000007E-2</v>
      </c>
    </row>
    <row r="19422" spans="1:7" x14ac:dyDescent="0.45">
      <c r="A19422">
        <f t="shared" si="303"/>
        <v>38.840000000001503</v>
      </c>
      <c r="B19422">
        <v>-178.5</v>
      </c>
      <c r="C19422">
        <v>492.7</v>
      </c>
      <c r="D19422">
        <v>-178.1</v>
      </c>
      <c r="E19422">
        <v>2.19</v>
      </c>
      <c r="F19422">
        <v>0.64</v>
      </c>
      <c r="G19422">
        <v>0.06</v>
      </c>
    </row>
    <row r="19423" spans="1:7" x14ac:dyDescent="0.45">
      <c r="A19423">
        <f t="shared" si="303"/>
        <v>38.842000000001505</v>
      </c>
      <c r="B19423">
        <v>-175.7</v>
      </c>
      <c r="C19423">
        <v>496.2</v>
      </c>
      <c r="D19423">
        <v>-175.2</v>
      </c>
      <c r="E19423">
        <v>2.21</v>
      </c>
      <c r="F19423">
        <v>0.65</v>
      </c>
      <c r="G19423">
        <v>0</v>
      </c>
    </row>
    <row r="19424" spans="1:7" x14ac:dyDescent="0.45">
      <c r="A19424">
        <f t="shared" si="303"/>
        <v>38.844000000001508</v>
      </c>
      <c r="B19424">
        <v>-173.1</v>
      </c>
      <c r="C19424">
        <v>499.5</v>
      </c>
      <c r="D19424">
        <v>-171.5</v>
      </c>
      <c r="E19424">
        <v>2.2200000000000002</v>
      </c>
      <c r="F19424">
        <v>0.81</v>
      </c>
      <c r="G19424">
        <v>-0.06</v>
      </c>
    </row>
    <row r="19425" spans="1:7" x14ac:dyDescent="0.45">
      <c r="A19425">
        <f t="shared" si="303"/>
        <v>38.84600000000151</v>
      </c>
      <c r="B19425">
        <v>-170.4</v>
      </c>
      <c r="C19425">
        <v>502.9</v>
      </c>
      <c r="D19425">
        <v>-168.3</v>
      </c>
      <c r="E19425">
        <v>2.2400000000000002</v>
      </c>
      <c r="F19425">
        <v>0.77</v>
      </c>
      <c r="G19425">
        <v>-0.12</v>
      </c>
    </row>
    <row r="19426" spans="1:7" x14ac:dyDescent="0.45">
      <c r="A19426">
        <f t="shared" si="303"/>
        <v>38.848000000001512</v>
      </c>
      <c r="B19426">
        <v>-167.8</v>
      </c>
      <c r="C19426">
        <v>506.3</v>
      </c>
      <c r="D19426">
        <v>-164.9</v>
      </c>
      <c r="E19426">
        <v>2.25</v>
      </c>
      <c r="F19426">
        <v>0.76</v>
      </c>
      <c r="G19426">
        <v>-7.0000000000000007E-2</v>
      </c>
    </row>
    <row r="19427" spans="1:7" x14ac:dyDescent="0.45">
      <c r="A19427">
        <f t="shared" si="303"/>
        <v>38.850000000001515</v>
      </c>
      <c r="B19427">
        <v>-165</v>
      </c>
      <c r="C19427">
        <v>509.5</v>
      </c>
      <c r="D19427">
        <v>-161.30000000000001</v>
      </c>
      <c r="E19427">
        <v>2.27</v>
      </c>
      <c r="F19427">
        <v>0.8</v>
      </c>
      <c r="G19427">
        <v>0.05</v>
      </c>
    </row>
    <row r="19428" spans="1:7" x14ac:dyDescent="0.45">
      <c r="A19428">
        <f t="shared" si="303"/>
        <v>38.852000000001517</v>
      </c>
      <c r="B19428">
        <v>-163.6</v>
      </c>
      <c r="C19428">
        <v>511</v>
      </c>
      <c r="D19428">
        <v>-159.30000000000001</v>
      </c>
      <c r="E19428">
        <v>2.2799999999999998</v>
      </c>
      <c r="F19428">
        <v>0.76</v>
      </c>
      <c r="G19428">
        <v>0.05</v>
      </c>
    </row>
    <row r="19429" spans="1:7" x14ac:dyDescent="0.45">
      <c r="A19429">
        <f t="shared" si="303"/>
        <v>38.85400000000152</v>
      </c>
      <c r="B19429">
        <v>-160.80000000000001</v>
      </c>
      <c r="C19429">
        <v>513.79999999999995</v>
      </c>
      <c r="D19429">
        <v>-155.80000000000001</v>
      </c>
      <c r="E19429">
        <v>2.35</v>
      </c>
      <c r="F19429">
        <v>0.81</v>
      </c>
      <c r="G19429">
        <v>0.15</v>
      </c>
    </row>
    <row r="19430" spans="1:7" x14ac:dyDescent="0.45">
      <c r="A19430">
        <f t="shared" si="303"/>
        <v>38.856000000001522</v>
      </c>
      <c r="B19430">
        <v>-157.5</v>
      </c>
      <c r="C19430">
        <v>517</v>
      </c>
      <c r="D19430">
        <v>-152.6</v>
      </c>
      <c r="E19430">
        <v>2.39</v>
      </c>
      <c r="F19430">
        <v>0.79</v>
      </c>
      <c r="G19430">
        <v>0.15</v>
      </c>
    </row>
    <row r="19431" spans="1:7" x14ac:dyDescent="0.45">
      <c r="A19431">
        <f t="shared" si="303"/>
        <v>38.858000000001525</v>
      </c>
      <c r="B19431">
        <v>-154.6</v>
      </c>
      <c r="C19431">
        <v>519.70000000000005</v>
      </c>
      <c r="D19431">
        <v>-149</v>
      </c>
      <c r="E19431">
        <v>2.44</v>
      </c>
      <c r="F19431">
        <v>0.84</v>
      </c>
      <c r="G19431">
        <v>0.13</v>
      </c>
    </row>
    <row r="19432" spans="1:7" x14ac:dyDescent="0.45">
      <c r="A19432">
        <f t="shared" si="303"/>
        <v>38.860000000001527</v>
      </c>
      <c r="B19432">
        <v>-151.69999999999999</v>
      </c>
      <c r="C19432">
        <v>522.5</v>
      </c>
      <c r="D19432">
        <v>-145.19999999999999</v>
      </c>
      <c r="E19432">
        <v>2.4500000000000002</v>
      </c>
      <c r="F19432">
        <v>0.8</v>
      </c>
      <c r="G19432">
        <v>7.0000000000000007E-2</v>
      </c>
    </row>
    <row r="19433" spans="1:7" x14ac:dyDescent="0.45">
      <c r="A19433">
        <f t="shared" si="303"/>
        <v>38.86200000000153</v>
      </c>
      <c r="B19433">
        <v>-149</v>
      </c>
      <c r="C19433">
        <v>525.4</v>
      </c>
      <c r="D19433">
        <v>-141.69999999999999</v>
      </c>
      <c r="E19433">
        <v>2.4900000000000002</v>
      </c>
      <c r="F19433">
        <v>0.85</v>
      </c>
      <c r="G19433">
        <v>0.09</v>
      </c>
    </row>
    <row r="19434" spans="1:7" x14ac:dyDescent="0.45">
      <c r="A19434">
        <f t="shared" si="303"/>
        <v>38.864000000001532</v>
      </c>
      <c r="B19434">
        <v>-146.19999999999999</v>
      </c>
      <c r="C19434">
        <v>528.1</v>
      </c>
      <c r="D19434">
        <v>-137.80000000000001</v>
      </c>
      <c r="E19434">
        <v>2.54</v>
      </c>
      <c r="F19434">
        <v>0.89</v>
      </c>
      <c r="G19434">
        <v>0.14000000000000001</v>
      </c>
    </row>
    <row r="19435" spans="1:7" x14ac:dyDescent="0.45">
      <c r="A19435">
        <f t="shared" si="303"/>
        <v>38.866000000001534</v>
      </c>
      <c r="B19435">
        <v>-143.4</v>
      </c>
      <c r="C19435">
        <v>530.6</v>
      </c>
      <c r="D19435">
        <v>-133.69999999999999</v>
      </c>
      <c r="E19435">
        <v>2.5499999999999998</v>
      </c>
      <c r="F19435">
        <v>0.91</v>
      </c>
      <c r="G19435">
        <v>0.19</v>
      </c>
    </row>
    <row r="19436" spans="1:7" x14ac:dyDescent="0.45">
      <c r="A19436">
        <f t="shared" si="303"/>
        <v>38.868000000001537</v>
      </c>
      <c r="B19436">
        <v>-140.6</v>
      </c>
      <c r="C19436">
        <v>533.1</v>
      </c>
      <c r="D19436">
        <v>-129.5</v>
      </c>
      <c r="E19436">
        <v>2.52</v>
      </c>
      <c r="F19436">
        <v>0.91</v>
      </c>
      <c r="G19436">
        <v>0.26</v>
      </c>
    </row>
    <row r="19437" spans="1:7" x14ac:dyDescent="0.45">
      <c r="A19437">
        <f t="shared" si="303"/>
        <v>38.870000000001539</v>
      </c>
      <c r="B19437">
        <v>-138.5</v>
      </c>
      <c r="C19437">
        <v>535.79999999999995</v>
      </c>
      <c r="D19437">
        <v>-125.6</v>
      </c>
      <c r="E19437">
        <v>2.59</v>
      </c>
      <c r="F19437">
        <v>0.83</v>
      </c>
      <c r="G19437">
        <v>0.25</v>
      </c>
    </row>
    <row r="19438" spans="1:7" x14ac:dyDescent="0.45">
      <c r="A19438">
        <f t="shared" si="303"/>
        <v>38.872000000001542</v>
      </c>
      <c r="B19438">
        <v>-136.1</v>
      </c>
      <c r="C19438">
        <v>538.20000000000005</v>
      </c>
      <c r="D19438">
        <v>-122</v>
      </c>
      <c r="E19438">
        <v>2.64</v>
      </c>
      <c r="F19438">
        <v>0.84</v>
      </c>
      <c r="G19438">
        <v>0.25</v>
      </c>
    </row>
    <row r="19439" spans="1:7" x14ac:dyDescent="0.45">
      <c r="A19439">
        <f t="shared" si="303"/>
        <v>38.874000000001544</v>
      </c>
      <c r="B19439">
        <v>-133.9</v>
      </c>
      <c r="C19439">
        <v>540</v>
      </c>
      <c r="D19439">
        <v>-117.6</v>
      </c>
      <c r="E19439">
        <v>2.67</v>
      </c>
      <c r="F19439">
        <v>0.89</v>
      </c>
      <c r="G19439">
        <v>0.22</v>
      </c>
    </row>
    <row r="19440" spans="1:7" x14ac:dyDescent="0.45">
      <c r="A19440">
        <f t="shared" si="303"/>
        <v>38.876000000001547</v>
      </c>
      <c r="B19440">
        <v>-131.6</v>
      </c>
      <c r="C19440">
        <v>542.20000000000005</v>
      </c>
      <c r="D19440">
        <v>-113.1</v>
      </c>
      <c r="E19440">
        <v>2.73</v>
      </c>
      <c r="F19440">
        <v>0.92</v>
      </c>
      <c r="G19440">
        <v>0.24</v>
      </c>
    </row>
    <row r="19441" spans="1:7" x14ac:dyDescent="0.45">
      <c r="A19441">
        <f t="shared" si="303"/>
        <v>38.878000000001549</v>
      </c>
      <c r="B19441">
        <v>-130.80000000000001</v>
      </c>
      <c r="C19441">
        <v>543.1</v>
      </c>
      <c r="D19441">
        <v>-110.8</v>
      </c>
      <c r="E19441">
        <v>2.73</v>
      </c>
      <c r="F19441">
        <v>0.91</v>
      </c>
      <c r="G19441">
        <v>0.19</v>
      </c>
    </row>
    <row r="19442" spans="1:7" x14ac:dyDescent="0.45">
      <c r="A19442">
        <f t="shared" si="303"/>
        <v>38.880000000001552</v>
      </c>
      <c r="B19442">
        <v>-128.80000000000001</v>
      </c>
      <c r="C19442">
        <v>545.29999999999995</v>
      </c>
      <c r="D19442">
        <v>-106.4</v>
      </c>
      <c r="E19442">
        <v>2.79</v>
      </c>
      <c r="F19442">
        <v>0.92</v>
      </c>
      <c r="G19442">
        <v>0.19</v>
      </c>
    </row>
    <row r="19443" spans="1:7" x14ac:dyDescent="0.45">
      <c r="A19443">
        <f t="shared" si="303"/>
        <v>38.882000000001554</v>
      </c>
      <c r="B19443">
        <v>-126.6</v>
      </c>
      <c r="C19443">
        <v>547.1</v>
      </c>
      <c r="D19443">
        <v>-101.9</v>
      </c>
      <c r="E19443">
        <v>2.81</v>
      </c>
      <c r="F19443">
        <v>0.95</v>
      </c>
      <c r="G19443">
        <v>0.18</v>
      </c>
    </row>
    <row r="19444" spans="1:7" x14ac:dyDescent="0.45">
      <c r="A19444">
        <f t="shared" si="303"/>
        <v>38.884000000001556</v>
      </c>
      <c r="B19444">
        <v>-124.2</v>
      </c>
      <c r="C19444">
        <v>548.79999999999995</v>
      </c>
      <c r="D19444">
        <v>-97</v>
      </c>
      <c r="E19444">
        <v>2.84</v>
      </c>
      <c r="F19444">
        <v>0.95</v>
      </c>
      <c r="G19444">
        <v>0.19</v>
      </c>
    </row>
    <row r="19445" spans="1:7" x14ac:dyDescent="0.45">
      <c r="A19445">
        <f t="shared" si="303"/>
        <v>38.886000000001559</v>
      </c>
      <c r="B19445">
        <v>-122</v>
      </c>
      <c r="C19445">
        <v>550.5</v>
      </c>
      <c r="D19445">
        <v>-92.1</v>
      </c>
      <c r="E19445">
        <v>2.85</v>
      </c>
      <c r="F19445">
        <v>0.93</v>
      </c>
      <c r="G19445">
        <v>0.21</v>
      </c>
    </row>
    <row r="19446" spans="1:7" x14ac:dyDescent="0.45">
      <c r="A19446">
        <f t="shared" si="303"/>
        <v>38.888000000001561</v>
      </c>
      <c r="B19446">
        <v>-119.9</v>
      </c>
      <c r="C19446">
        <v>552</v>
      </c>
      <c r="D19446">
        <v>-87.7</v>
      </c>
      <c r="E19446">
        <v>2.87</v>
      </c>
      <c r="F19446">
        <v>0.89</v>
      </c>
      <c r="G19446">
        <v>0.21</v>
      </c>
    </row>
    <row r="19447" spans="1:7" x14ac:dyDescent="0.45">
      <c r="A19447">
        <f t="shared" si="303"/>
        <v>38.890000000001564</v>
      </c>
      <c r="B19447">
        <v>-117.6</v>
      </c>
      <c r="C19447">
        <v>553.4</v>
      </c>
      <c r="D19447">
        <v>-82.9</v>
      </c>
      <c r="E19447">
        <v>2.9</v>
      </c>
      <c r="F19447">
        <v>0.91</v>
      </c>
      <c r="G19447">
        <v>0.24</v>
      </c>
    </row>
    <row r="19448" spans="1:7" x14ac:dyDescent="0.45">
      <c r="A19448">
        <f t="shared" si="303"/>
        <v>38.892000000001566</v>
      </c>
      <c r="B19448">
        <v>-115.3</v>
      </c>
      <c r="C19448">
        <v>554.6</v>
      </c>
      <c r="D19448">
        <v>-78</v>
      </c>
      <c r="E19448">
        <v>2.94</v>
      </c>
      <c r="F19448">
        <v>0.95</v>
      </c>
      <c r="G19448">
        <v>0.27</v>
      </c>
    </row>
    <row r="19449" spans="1:7" x14ac:dyDescent="0.45">
      <c r="A19449">
        <f t="shared" si="303"/>
        <v>38.894000000001569</v>
      </c>
      <c r="B19449">
        <v>-113.2</v>
      </c>
      <c r="C19449">
        <v>555.4</v>
      </c>
      <c r="D19449">
        <v>-72.8</v>
      </c>
      <c r="E19449">
        <v>2.95</v>
      </c>
      <c r="F19449">
        <v>0.99</v>
      </c>
      <c r="G19449">
        <v>0.33</v>
      </c>
    </row>
    <row r="19450" spans="1:7" x14ac:dyDescent="0.45">
      <c r="A19450">
        <f t="shared" si="303"/>
        <v>38.896000000001571</v>
      </c>
      <c r="B19450">
        <v>-110.9</v>
      </c>
      <c r="C19450">
        <v>556.4</v>
      </c>
      <c r="D19450">
        <v>-67.5</v>
      </c>
      <c r="E19450">
        <v>2.94</v>
      </c>
      <c r="F19450">
        <v>1.03</v>
      </c>
      <c r="G19450">
        <v>0.37</v>
      </c>
    </row>
    <row r="19451" spans="1:7" x14ac:dyDescent="0.45">
      <c r="A19451">
        <f t="shared" si="303"/>
        <v>38.898000000001574</v>
      </c>
      <c r="B19451">
        <v>-108.4</v>
      </c>
      <c r="C19451">
        <v>557.1</v>
      </c>
      <c r="D19451">
        <v>-62.5</v>
      </c>
      <c r="E19451">
        <v>2.96</v>
      </c>
      <c r="F19451">
        <v>1.02</v>
      </c>
      <c r="G19451">
        <v>0.4</v>
      </c>
    </row>
    <row r="19452" spans="1:7" x14ac:dyDescent="0.45">
      <c r="A19452">
        <f t="shared" si="303"/>
        <v>38.900000000001576</v>
      </c>
      <c r="B19452">
        <v>-105.5</v>
      </c>
      <c r="C19452">
        <v>557.79999999999995</v>
      </c>
      <c r="D19452">
        <v>-57.6</v>
      </c>
      <c r="E19452">
        <v>2.96</v>
      </c>
      <c r="F19452">
        <v>1.04</v>
      </c>
      <c r="G19452">
        <v>0.46</v>
      </c>
    </row>
    <row r="19453" spans="1:7" x14ac:dyDescent="0.45">
      <c r="A19453">
        <f t="shared" si="303"/>
        <v>38.902000000001578</v>
      </c>
      <c r="B19453">
        <v>-102.8</v>
      </c>
      <c r="C19453">
        <v>558.1</v>
      </c>
      <c r="D19453">
        <v>-52</v>
      </c>
      <c r="E19453">
        <v>2.97</v>
      </c>
      <c r="F19453">
        <v>1.1599999999999999</v>
      </c>
      <c r="G19453">
        <v>0.41</v>
      </c>
    </row>
    <row r="19454" spans="1:7" x14ac:dyDescent="0.45">
      <c r="A19454">
        <f t="shared" si="303"/>
        <v>38.904000000001581</v>
      </c>
      <c r="B19454">
        <v>-101.3</v>
      </c>
      <c r="C19454">
        <v>558.29999999999995</v>
      </c>
      <c r="D19454">
        <v>-49.3</v>
      </c>
      <c r="E19454">
        <v>2.99</v>
      </c>
      <c r="F19454">
        <v>1.08</v>
      </c>
      <c r="G19454">
        <v>0.42</v>
      </c>
    </row>
    <row r="19455" spans="1:7" x14ac:dyDescent="0.45">
      <c r="A19455">
        <f t="shared" si="303"/>
        <v>38.906000000001583</v>
      </c>
      <c r="B19455">
        <v>-97.9</v>
      </c>
      <c r="C19455">
        <v>558.79999999999995</v>
      </c>
      <c r="D19455">
        <v>-44.1</v>
      </c>
      <c r="E19455">
        <v>3.04</v>
      </c>
      <c r="F19455">
        <v>1.1299999999999999</v>
      </c>
      <c r="G19455">
        <v>0.45</v>
      </c>
    </row>
    <row r="19456" spans="1:7" x14ac:dyDescent="0.45">
      <c r="A19456">
        <f t="shared" si="303"/>
        <v>38.908000000001586</v>
      </c>
      <c r="B19456">
        <v>-94.1</v>
      </c>
      <c r="C19456">
        <v>558.6</v>
      </c>
      <c r="D19456">
        <v>-38.799999999999997</v>
      </c>
      <c r="E19456">
        <v>3.1</v>
      </c>
      <c r="F19456">
        <v>1.18</v>
      </c>
      <c r="G19456">
        <v>0.48</v>
      </c>
    </row>
    <row r="19457" spans="1:7" x14ac:dyDescent="0.45">
      <c r="A19457">
        <f t="shared" si="303"/>
        <v>38.910000000001588</v>
      </c>
      <c r="B19457">
        <v>-90.3</v>
      </c>
      <c r="C19457">
        <v>558.20000000000005</v>
      </c>
      <c r="D19457">
        <v>-33.1</v>
      </c>
      <c r="E19457">
        <v>3.04</v>
      </c>
      <c r="F19457">
        <v>1.1100000000000001</v>
      </c>
      <c r="G19457">
        <v>0.62</v>
      </c>
    </row>
    <row r="19458" spans="1:7" x14ac:dyDescent="0.45">
      <c r="A19458">
        <f t="shared" si="303"/>
        <v>38.912000000001591</v>
      </c>
      <c r="B19458">
        <v>-86.4</v>
      </c>
      <c r="C19458">
        <v>558.29999999999995</v>
      </c>
      <c r="D19458">
        <v>-27.6</v>
      </c>
      <c r="E19458">
        <v>3.06</v>
      </c>
      <c r="F19458">
        <v>1.18</v>
      </c>
      <c r="G19458">
        <v>0.66</v>
      </c>
    </row>
    <row r="19459" spans="1:7" x14ac:dyDescent="0.45">
      <c r="A19459">
        <f t="shared" si="303"/>
        <v>38.914000000001593</v>
      </c>
      <c r="B19459">
        <v>-81.900000000000006</v>
      </c>
      <c r="C19459">
        <v>558.79999999999995</v>
      </c>
      <c r="D19459">
        <v>-22.6</v>
      </c>
      <c r="E19459">
        <v>3.03</v>
      </c>
      <c r="F19459">
        <v>1.2</v>
      </c>
      <c r="G19459">
        <v>0.64</v>
      </c>
    </row>
    <row r="19460" spans="1:7" x14ac:dyDescent="0.45">
      <c r="A19460">
        <f t="shared" ref="A19460:A19523" si="304">A19459+0.002</f>
        <v>38.916000000001596</v>
      </c>
      <c r="B19460">
        <v>-77.2</v>
      </c>
      <c r="C19460">
        <v>558.20000000000005</v>
      </c>
      <c r="D19460">
        <v>-17</v>
      </c>
      <c r="E19460">
        <v>3.02</v>
      </c>
      <c r="F19460">
        <v>1.17</v>
      </c>
      <c r="G19460">
        <v>0.67</v>
      </c>
    </row>
    <row r="19461" spans="1:7" x14ac:dyDescent="0.45">
      <c r="A19461">
        <f t="shared" si="304"/>
        <v>38.918000000001598</v>
      </c>
      <c r="B19461">
        <v>-72.7</v>
      </c>
      <c r="C19461">
        <v>557.9</v>
      </c>
      <c r="D19461">
        <v>-11.8</v>
      </c>
      <c r="E19461">
        <v>3.12</v>
      </c>
      <c r="F19461">
        <v>1.29</v>
      </c>
      <c r="G19461">
        <v>0.62</v>
      </c>
    </row>
    <row r="19462" spans="1:7" x14ac:dyDescent="0.45">
      <c r="A19462">
        <f t="shared" si="304"/>
        <v>38.9200000000016</v>
      </c>
      <c r="B19462">
        <v>-67.5</v>
      </c>
      <c r="C19462">
        <v>557.9</v>
      </c>
      <c r="D19462">
        <v>-6.3</v>
      </c>
      <c r="E19462">
        <v>3.05</v>
      </c>
      <c r="F19462">
        <v>1.23</v>
      </c>
      <c r="G19462">
        <v>0.65</v>
      </c>
    </row>
    <row r="19463" spans="1:7" x14ac:dyDescent="0.45">
      <c r="A19463">
        <f t="shared" si="304"/>
        <v>38.922000000001603</v>
      </c>
      <c r="B19463">
        <v>-61.8</v>
      </c>
      <c r="C19463">
        <v>557.5</v>
      </c>
      <c r="D19463">
        <v>-1.3</v>
      </c>
      <c r="E19463">
        <v>3.05</v>
      </c>
      <c r="F19463">
        <v>1.27</v>
      </c>
      <c r="G19463">
        <v>0.61</v>
      </c>
    </row>
    <row r="19464" spans="1:7" x14ac:dyDescent="0.45">
      <c r="A19464">
        <f t="shared" si="304"/>
        <v>38.924000000001605</v>
      </c>
      <c r="B19464">
        <v>-55.2</v>
      </c>
      <c r="C19464">
        <v>556.70000000000005</v>
      </c>
      <c r="D19464">
        <v>3.7</v>
      </c>
      <c r="E19464">
        <v>3.09</v>
      </c>
      <c r="F19464">
        <v>1.21</v>
      </c>
      <c r="G19464">
        <v>0.64</v>
      </c>
    </row>
    <row r="19465" spans="1:7" x14ac:dyDescent="0.45">
      <c r="A19465">
        <f t="shared" si="304"/>
        <v>38.926000000001608</v>
      </c>
      <c r="B19465">
        <v>-48.2</v>
      </c>
      <c r="C19465">
        <v>555.5</v>
      </c>
      <c r="D19465">
        <v>9</v>
      </c>
      <c r="E19465">
        <v>3.07</v>
      </c>
      <c r="F19465">
        <v>1.29</v>
      </c>
      <c r="G19465">
        <v>0.82</v>
      </c>
    </row>
    <row r="19466" spans="1:7" x14ac:dyDescent="0.45">
      <c r="A19466">
        <f t="shared" si="304"/>
        <v>38.92800000000161</v>
      </c>
      <c r="B19466">
        <v>-45.1</v>
      </c>
      <c r="C19466">
        <v>555</v>
      </c>
      <c r="D19466">
        <v>11.6</v>
      </c>
      <c r="E19466">
        <v>2.99</v>
      </c>
      <c r="F19466">
        <v>1.33</v>
      </c>
      <c r="G19466">
        <v>0.81</v>
      </c>
    </row>
    <row r="19467" spans="1:7" x14ac:dyDescent="0.45">
      <c r="A19467">
        <f t="shared" si="304"/>
        <v>38.930000000001613</v>
      </c>
      <c r="B19467">
        <v>-39</v>
      </c>
      <c r="C19467">
        <v>554</v>
      </c>
      <c r="D19467">
        <v>17</v>
      </c>
      <c r="E19467">
        <v>3.03</v>
      </c>
      <c r="F19467">
        <v>1.35</v>
      </c>
      <c r="G19467">
        <v>0.81</v>
      </c>
    </row>
    <row r="19468" spans="1:7" x14ac:dyDescent="0.45">
      <c r="A19468">
        <f t="shared" si="304"/>
        <v>38.932000000001615</v>
      </c>
      <c r="B19468">
        <v>-33.1</v>
      </c>
      <c r="C19468">
        <v>553.6</v>
      </c>
      <c r="D19468">
        <v>21.9</v>
      </c>
      <c r="E19468">
        <v>3.04</v>
      </c>
      <c r="F19468">
        <v>1.31</v>
      </c>
      <c r="G19468">
        <v>0.75</v>
      </c>
    </row>
    <row r="19469" spans="1:7" x14ac:dyDescent="0.45">
      <c r="A19469">
        <f t="shared" si="304"/>
        <v>38.934000000001618</v>
      </c>
      <c r="B19469">
        <v>-26.6</v>
      </c>
      <c r="C19469">
        <v>552.29999999999995</v>
      </c>
      <c r="D19469">
        <v>26.3</v>
      </c>
      <c r="E19469">
        <v>3.14</v>
      </c>
      <c r="F19469">
        <v>1.37</v>
      </c>
      <c r="G19469">
        <v>0.76</v>
      </c>
    </row>
    <row r="19470" spans="1:7" x14ac:dyDescent="0.45">
      <c r="A19470">
        <f t="shared" si="304"/>
        <v>38.93600000000162</v>
      </c>
      <c r="B19470">
        <v>-19.8</v>
      </c>
      <c r="C19470">
        <v>550.4</v>
      </c>
      <c r="D19470">
        <v>31.4</v>
      </c>
      <c r="E19470">
        <v>3.1</v>
      </c>
      <c r="F19470">
        <v>1.38</v>
      </c>
      <c r="G19470">
        <v>0.79</v>
      </c>
    </row>
    <row r="19471" spans="1:7" x14ac:dyDescent="0.45">
      <c r="A19471">
        <f t="shared" si="304"/>
        <v>38.938000000001622</v>
      </c>
      <c r="B19471">
        <v>-12.6</v>
      </c>
      <c r="C19471">
        <v>549</v>
      </c>
      <c r="D19471">
        <v>36.4</v>
      </c>
      <c r="E19471">
        <v>3.06</v>
      </c>
      <c r="F19471">
        <v>1.38</v>
      </c>
      <c r="G19471">
        <v>0.76</v>
      </c>
    </row>
    <row r="19472" spans="1:7" x14ac:dyDescent="0.45">
      <c r="A19472">
        <f t="shared" si="304"/>
        <v>38.940000000001625</v>
      </c>
      <c r="B19472">
        <v>-4.7</v>
      </c>
      <c r="C19472">
        <v>548</v>
      </c>
      <c r="D19472">
        <v>41.5</v>
      </c>
      <c r="E19472">
        <v>3.11</v>
      </c>
      <c r="F19472">
        <v>1.48</v>
      </c>
      <c r="G19472">
        <v>0.8</v>
      </c>
    </row>
    <row r="19473" spans="1:7" x14ac:dyDescent="0.45">
      <c r="A19473">
        <f t="shared" si="304"/>
        <v>38.942000000001627</v>
      </c>
      <c r="B19473">
        <v>3.5</v>
      </c>
      <c r="C19473">
        <v>546.20000000000005</v>
      </c>
      <c r="D19473">
        <v>46.2</v>
      </c>
      <c r="E19473">
        <v>3.07</v>
      </c>
      <c r="F19473">
        <v>1.2</v>
      </c>
      <c r="G19473">
        <v>0.15</v>
      </c>
    </row>
    <row r="19474" spans="1:7" x14ac:dyDescent="0.45">
      <c r="A19474">
        <f t="shared" si="304"/>
        <v>38.94400000000163</v>
      </c>
      <c r="B19474">
        <v>9.9</v>
      </c>
      <c r="C19474">
        <v>544.9</v>
      </c>
      <c r="D19474">
        <v>51.1</v>
      </c>
      <c r="E19474">
        <v>3.01</v>
      </c>
      <c r="F19474">
        <v>0.56999999999999995</v>
      </c>
      <c r="G19474">
        <v>0.17</v>
      </c>
    </row>
    <row r="19475" spans="1:7" x14ac:dyDescent="0.45">
      <c r="A19475">
        <f t="shared" si="304"/>
        <v>38.946000000001632</v>
      </c>
      <c r="B19475">
        <v>19.899999999999999</v>
      </c>
      <c r="C19475">
        <v>543.20000000000005</v>
      </c>
      <c r="D19475">
        <v>56</v>
      </c>
      <c r="E19475">
        <v>2.83</v>
      </c>
      <c r="F19475">
        <v>1.42</v>
      </c>
      <c r="G19475">
        <v>0.76</v>
      </c>
    </row>
    <row r="19476" spans="1:7" x14ac:dyDescent="0.45">
      <c r="A19476">
        <f t="shared" si="304"/>
        <v>38.948000000001635</v>
      </c>
      <c r="B19476">
        <v>25.8</v>
      </c>
      <c r="C19476">
        <v>541.4</v>
      </c>
      <c r="D19476">
        <v>59.4</v>
      </c>
      <c r="E19476">
        <v>2.85</v>
      </c>
      <c r="F19476">
        <v>1.45</v>
      </c>
      <c r="G19476">
        <v>0.64</v>
      </c>
    </row>
    <row r="19477" spans="1:7" x14ac:dyDescent="0.45">
      <c r="A19477">
        <f t="shared" si="304"/>
        <v>38.950000000001637</v>
      </c>
      <c r="B19477">
        <v>32.6</v>
      </c>
      <c r="C19477">
        <v>540.4</v>
      </c>
      <c r="D19477">
        <v>62.6</v>
      </c>
      <c r="E19477">
        <v>3.01</v>
      </c>
      <c r="F19477">
        <v>1.23</v>
      </c>
      <c r="G19477">
        <v>0.61</v>
      </c>
    </row>
    <row r="19478" spans="1:7" x14ac:dyDescent="0.45">
      <c r="A19478">
        <f t="shared" si="304"/>
        <v>38.95200000000164</v>
      </c>
      <c r="B19478">
        <v>39.6</v>
      </c>
      <c r="C19478">
        <v>538.29999999999995</v>
      </c>
      <c r="D19478">
        <v>66.7</v>
      </c>
      <c r="E19478">
        <v>3</v>
      </c>
      <c r="F19478">
        <v>1.17</v>
      </c>
      <c r="G19478">
        <v>0.71</v>
      </c>
    </row>
    <row r="19479" spans="1:7" x14ac:dyDescent="0.45">
      <c r="A19479">
        <f t="shared" si="304"/>
        <v>38.954000000001642</v>
      </c>
      <c r="B19479">
        <v>43.7</v>
      </c>
      <c r="C19479">
        <v>536.79999999999995</v>
      </c>
      <c r="D19479">
        <v>68.599999999999994</v>
      </c>
      <c r="E19479">
        <v>3</v>
      </c>
      <c r="F19479">
        <v>1.22</v>
      </c>
      <c r="G19479">
        <v>0.68</v>
      </c>
    </row>
    <row r="19480" spans="1:7" x14ac:dyDescent="0.45">
      <c r="A19480">
        <f t="shared" si="304"/>
        <v>38.956000000001644</v>
      </c>
      <c r="B19480">
        <v>51.5</v>
      </c>
      <c r="C19480">
        <v>534.70000000000005</v>
      </c>
      <c r="D19480">
        <v>72.099999999999994</v>
      </c>
      <c r="E19480">
        <v>2.96</v>
      </c>
      <c r="F19480">
        <v>1.29</v>
      </c>
      <c r="G19480">
        <v>0.74</v>
      </c>
    </row>
    <row r="19481" spans="1:7" x14ac:dyDescent="0.45">
      <c r="A19481">
        <f t="shared" si="304"/>
        <v>38.958000000001647</v>
      </c>
      <c r="B19481">
        <v>59.1</v>
      </c>
      <c r="C19481">
        <v>532.9</v>
      </c>
      <c r="D19481">
        <v>76.2</v>
      </c>
      <c r="E19481">
        <v>2.92</v>
      </c>
      <c r="F19481">
        <v>1.52</v>
      </c>
      <c r="G19481">
        <v>0.78</v>
      </c>
    </row>
    <row r="19482" spans="1:7" x14ac:dyDescent="0.45">
      <c r="A19482">
        <f t="shared" si="304"/>
        <v>38.960000000001649</v>
      </c>
      <c r="B19482">
        <v>68.3</v>
      </c>
      <c r="C19482">
        <v>529.9</v>
      </c>
      <c r="D19482">
        <v>80.400000000000006</v>
      </c>
      <c r="E19482">
        <v>2.83</v>
      </c>
      <c r="F19482">
        <v>1.57</v>
      </c>
      <c r="G19482">
        <v>0.85</v>
      </c>
    </row>
    <row r="19483" spans="1:7" x14ac:dyDescent="0.45">
      <c r="A19483">
        <f t="shared" si="304"/>
        <v>38.962000000001652</v>
      </c>
      <c r="B19483">
        <v>76.400000000000006</v>
      </c>
      <c r="C19483">
        <v>527.5</v>
      </c>
      <c r="D19483">
        <v>83.3</v>
      </c>
      <c r="E19483">
        <v>2.71</v>
      </c>
      <c r="F19483">
        <v>1.51</v>
      </c>
      <c r="G19483">
        <v>0.81</v>
      </c>
    </row>
    <row r="19484" spans="1:7" x14ac:dyDescent="0.45">
      <c r="A19484">
        <f t="shared" si="304"/>
        <v>38.964000000001654</v>
      </c>
      <c r="B19484">
        <v>85.7</v>
      </c>
      <c r="C19484">
        <v>526.29999999999995</v>
      </c>
      <c r="D19484">
        <v>85.7</v>
      </c>
      <c r="E19484">
        <v>2.82</v>
      </c>
      <c r="F19484">
        <v>1.45</v>
      </c>
      <c r="G19484">
        <v>0.88</v>
      </c>
    </row>
    <row r="19485" spans="1:7" x14ac:dyDescent="0.45">
      <c r="A19485">
        <f t="shared" si="304"/>
        <v>38.966000000001657</v>
      </c>
      <c r="B19485">
        <v>94.2</v>
      </c>
      <c r="C19485">
        <v>523.9</v>
      </c>
      <c r="D19485">
        <v>88.6</v>
      </c>
      <c r="E19485">
        <v>2.73</v>
      </c>
      <c r="F19485">
        <v>1.44</v>
      </c>
      <c r="G19485">
        <v>0.91</v>
      </c>
    </row>
    <row r="19486" spans="1:7" x14ac:dyDescent="0.45">
      <c r="A19486">
        <f t="shared" si="304"/>
        <v>38.968000000001659</v>
      </c>
      <c r="B19486">
        <v>103.3</v>
      </c>
      <c r="C19486">
        <v>522.4</v>
      </c>
      <c r="D19486">
        <v>91</v>
      </c>
      <c r="E19486">
        <v>2.75</v>
      </c>
      <c r="F19486">
        <v>1.3</v>
      </c>
      <c r="G19486">
        <v>0.95</v>
      </c>
    </row>
    <row r="19487" spans="1:7" x14ac:dyDescent="0.45">
      <c r="A19487">
        <f t="shared" si="304"/>
        <v>38.970000000001662</v>
      </c>
      <c r="B19487">
        <v>112</v>
      </c>
      <c r="C19487">
        <v>520.1</v>
      </c>
      <c r="D19487">
        <v>93</v>
      </c>
      <c r="E19487">
        <v>2.71</v>
      </c>
      <c r="F19487">
        <v>1.3</v>
      </c>
      <c r="G19487">
        <v>0.95</v>
      </c>
    </row>
    <row r="19488" spans="1:7" x14ac:dyDescent="0.45">
      <c r="A19488">
        <f t="shared" si="304"/>
        <v>38.972000000001664</v>
      </c>
      <c r="B19488">
        <v>120.8</v>
      </c>
      <c r="C19488">
        <v>518.9</v>
      </c>
      <c r="D19488">
        <v>95.1</v>
      </c>
      <c r="E19488">
        <v>2.66</v>
      </c>
      <c r="F19488">
        <v>1.39</v>
      </c>
      <c r="G19488">
        <v>1.02</v>
      </c>
    </row>
    <row r="19489" spans="1:7" x14ac:dyDescent="0.45">
      <c r="A19489">
        <f t="shared" si="304"/>
        <v>38.974000000001666</v>
      </c>
      <c r="B19489">
        <v>129.5</v>
      </c>
      <c r="C19489">
        <v>517.6</v>
      </c>
      <c r="D19489">
        <v>97.2</v>
      </c>
      <c r="E19489">
        <v>2.58</v>
      </c>
      <c r="F19489">
        <v>1.41</v>
      </c>
      <c r="G19489">
        <v>1.03</v>
      </c>
    </row>
    <row r="19490" spans="1:7" x14ac:dyDescent="0.45">
      <c r="A19490">
        <f t="shared" si="304"/>
        <v>38.976000000001669</v>
      </c>
      <c r="B19490">
        <v>138.30000000000001</v>
      </c>
      <c r="C19490">
        <v>515.9</v>
      </c>
      <c r="D19490">
        <v>98.4</v>
      </c>
      <c r="E19490">
        <v>2.6</v>
      </c>
      <c r="F19490">
        <v>1.41</v>
      </c>
      <c r="G19490">
        <v>1.02</v>
      </c>
    </row>
    <row r="19491" spans="1:7" x14ac:dyDescent="0.45">
      <c r="A19491">
        <f t="shared" si="304"/>
        <v>38.978000000001671</v>
      </c>
      <c r="B19491">
        <v>147.4</v>
      </c>
      <c r="C19491">
        <v>514.70000000000005</v>
      </c>
      <c r="D19491">
        <v>99.7</v>
      </c>
      <c r="E19491">
        <v>2.59</v>
      </c>
      <c r="F19491">
        <v>1.43</v>
      </c>
      <c r="G19491">
        <v>0.96</v>
      </c>
    </row>
    <row r="19492" spans="1:7" x14ac:dyDescent="0.45">
      <c r="A19492">
        <f t="shared" si="304"/>
        <v>38.980000000001674</v>
      </c>
      <c r="B19492">
        <v>152.19999999999999</v>
      </c>
      <c r="C19492">
        <v>513.5</v>
      </c>
      <c r="D19492">
        <v>100.7</v>
      </c>
      <c r="E19492">
        <v>2.54</v>
      </c>
      <c r="F19492">
        <v>1.43</v>
      </c>
      <c r="G19492">
        <v>0.92</v>
      </c>
    </row>
    <row r="19493" spans="1:7" x14ac:dyDescent="0.45">
      <c r="A19493">
        <f t="shared" si="304"/>
        <v>38.982000000001676</v>
      </c>
      <c r="B19493">
        <v>161.6</v>
      </c>
      <c r="C19493">
        <v>512.29999999999995</v>
      </c>
      <c r="D19493">
        <v>102.1</v>
      </c>
      <c r="E19493">
        <v>2.4700000000000002</v>
      </c>
      <c r="F19493">
        <v>1.23</v>
      </c>
      <c r="G19493">
        <v>0.95</v>
      </c>
    </row>
    <row r="19494" spans="1:7" x14ac:dyDescent="0.45">
      <c r="A19494">
        <f t="shared" si="304"/>
        <v>38.984000000001679</v>
      </c>
      <c r="B19494">
        <v>169.1</v>
      </c>
      <c r="C19494">
        <v>510.2</v>
      </c>
      <c r="D19494">
        <v>103.1</v>
      </c>
      <c r="E19494">
        <v>2.42</v>
      </c>
      <c r="F19494">
        <v>1.38</v>
      </c>
      <c r="G19494">
        <v>0.8</v>
      </c>
    </row>
    <row r="19495" spans="1:7" x14ac:dyDescent="0.45">
      <c r="A19495">
        <f t="shared" si="304"/>
        <v>38.986000000001681</v>
      </c>
      <c r="B19495">
        <v>176</v>
      </c>
      <c r="C19495">
        <v>509.8</v>
      </c>
      <c r="D19495">
        <v>103.9</v>
      </c>
      <c r="E19495">
        <v>2.59</v>
      </c>
      <c r="F19495">
        <v>1.2</v>
      </c>
      <c r="G19495">
        <v>0.6</v>
      </c>
    </row>
    <row r="19496" spans="1:7" x14ac:dyDescent="0.45">
      <c r="A19496">
        <f t="shared" si="304"/>
        <v>38.988000000001684</v>
      </c>
      <c r="B19496">
        <v>183</v>
      </c>
      <c r="C19496">
        <v>508.9</v>
      </c>
      <c r="D19496">
        <v>104.3</v>
      </c>
      <c r="E19496">
        <v>2.65</v>
      </c>
      <c r="F19496">
        <v>1.27</v>
      </c>
      <c r="G19496">
        <v>0.69</v>
      </c>
    </row>
    <row r="19497" spans="1:7" x14ac:dyDescent="0.45">
      <c r="A19497">
        <f t="shared" si="304"/>
        <v>38.990000000001686</v>
      </c>
      <c r="B19497">
        <v>190.5</v>
      </c>
      <c r="C19497">
        <v>505.3</v>
      </c>
      <c r="D19497">
        <v>105.2</v>
      </c>
      <c r="E19497">
        <v>2.59</v>
      </c>
      <c r="F19497">
        <v>1.21</v>
      </c>
      <c r="G19497">
        <v>0.82</v>
      </c>
    </row>
    <row r="19498" spans="1:7" x14ac:dyDescent="0.45">
      <c r="A19498">
        <f t="shared" si="304"/>
        <v>38.992000000001688</v>
      </c>
      <c r="B19498">
        <v>197.8</v>
      </c>
      <c r="C19498">
        <v>503.3</v>
      </c>
      <c r="D19498">
        <v>105</v>
      </c>
      <c r="E19498">
        <v>2.5099999999999998</v>
      </c>
      <c r="F19498">
        <v>1.32</v>
      </c>
      <c r="G19498">
        <v>0.81</v>
      </c>
    </row>
    <row r="19499" spans="1:7" x14ac:dyDescent="0.45">
      <c r="A19499">
        <f t="shared" si="304"/>
        <v>38.994000000001691</v>
      </c>
      <c r="B19499">
        <v>204.4</v>
      </c>
      <c r="C19499">
        <v>502.2</v>
      </c>
      <c r="D19499">
        <v>106.4</v>
      </c>
      <c r="E19499">
        <v>2.64</v>
      </c>
      <c r="F19499">
        <v>1.53</v>
      </c>
      <c r="G19499">
        <v>0.92</v>
      </c>
    </row>
    <row r="19500" spans="1:7" x14ac:dyDescent="0.45">
      <c r="A19500">
        <f t="shared" si="304"/>
        <v>38.996000000001693</v>
      </c>
      <c r="B19500">
        <v>211.7</v>
      </c>
      <c r="C19500">
        <v>499.8</v>
      </c>
      <c r="D19500">
        <v>107.1</v>
      </c>
      <c r="E19500">
        <v>2.41</v>
      </c>
      <c r="F19500">
        <v>1.48</v>
      </c>
      <c r="G19500">
        <v>1.01</v>
      </c>
    </row>
    <row r="19501" spans="1:7" x14ac:dyDescent="0.45">
      <c r="A19501">
        <f t="shared" si="304"/>
        <v>38.998000000001696</v>
      </c>
      <c r="B19501">
        <v>218.4</v>
      </c>
      <c r="C19501">
        <v>498.4</v>
      </c>
      <c r="D19501">
        <v>106.3</v>
      </c>
      <c r="E19501">
        <v>2.4</v>
      </c>
      <c r="F19501">
        <v>1.3</v>
      </c>
      <c r="G19501">
        <v>0.92</v>
      </c>
    </row>
    <row r="19502" spans="1:7" x14ac:dyDescent="0.45">
      <c r="A19502">
        <f t="shared" si="304"/>
        <v>39.000000000001698</v>
      </c>
      <c r="B19502">
        <v>225.4</v>
      </c>
      <c r="C19502">
        <v>497</v>
      </c>
      <c r="D19502">
        <v>105.9</v>
      </c>
      <c r="E19502">
        <v>2.52</v>
      </c>
      <c r="F19502">
        <v>1.3</v>
      </c>
      <c r="G19502">
        <v>0.85</v>
      </c>
    </row>
    <row r="19503" spans="1:7" x14ac:dyDescent="0.45">
      <c r="A19503">
        <f t="shared" si="304"/>
        <v>39.002000000001701</v>
      </c>
      <c r="B19503">
        <v>232.4</v>
      </c>
      <c r="C19503">
        <v>495.1</v>
      </c>
      <c r="D19503">
        <v>106.3</v>
      </c>
      <c r="E19503">
        <v>2.34</v>
      </c>
      <c r="F19503">
        <v>1.19</v>
      </c>
      <c r="G19503">
        <v>0.74</v>
      </c>
    </row>
    <row r="19504" spans="1:7" x14ac:dyDescent="0.45">
      <c r="A19504">
        <f t="shared" si="304"/>
        <v>39.004000000001703</v>
      </c>
      <c r="B19504">
        <v>239.8</v>
      </c>
      <c r="C19504">
        <v>493.9</v>
      </c>
      <c r="D19504">
        <v>105.3</v>
      </c>
      <c r="E19504">
        <v>2.33</v>
      </c>
      <c r="F19504">
        <v>1.17</v>
      </c>
      <c r="G19504">
        <v>0.82</v>
      </c>
    </row>
    <row r="19505" spans="1:7" x14ac:dyDescent="0.45">
      <c r="A19505">
        <f t="shared" si="304"/>
        <v>39.006000000001706</v>
      </c>
      <c r="B19505">
        <v>243.5</v>
      </c>
      <c r="C19505">
        <v>493.1</v>
      </c>
      <c r="D19505">
        <v>104.5</v>
      </c>
      <c r="E19505">
        <v>2.37</v>
      </c>
      <c r="F19505">
        <v>1.1100000000000001</v>
      </c>
      <c r="G19505">
        <v>0.85</v>
      </c>
    </row>
    <row r="19506" spans="1:7" x14ac:dyDescent="0.45">
      <c r="A19506">
        <f t="shared" si="304"/>
        <v>39.008000000001708</v>
      </c>
      <c r="B19506">
        <v>250</v>
      </c>
      <c r="C19506">
        <v>491.4</v>
      </c>
      <c r="D19506">
        <v>103.5</v>
      </c>
      <c r="E19506">
        <v>2.33</v>
      </c>
      <c r="F19506">
        <v>1.1499999999999999</v>
      </c>
      <c r="G19506">
        <v>0.97</v>
      </c>
    </row>
    <row r="19507" spans="1:7" x14ac:dyDescent="0.45">
      <c r="A19507">
        <f t="shared" si="304"/>
        <v>39.01000000000171</v>
      </c>
      <c r="B19507">
        <v>256.3</v>
      </c>
      <c r="C19507">
        <v>490</v>
      </c>
      <c r="D19507">
        <v>102.9</v>
      </c>
      <c r="E19507">
        <v>2.29</v>
      </c>
      <c r="F19507">
        <v>1.22</v>
      </c>
      <c r="G19507">
        <v>1.04</v>
      </c>
    </row>
    <row r="19508" spans="1:7" x14ac:dyDescent="0.45">
      <c r="A19508">
        <f t="shared" si="304"/>
        <v>39.012000000001713</v>
      </c>
      <c r="B19508">
        <v>262.8</v>
      </c>
      <c r="C19508">
        <v>489.2</v>
      </c>
      <c r="D19508">
        <v>101.8</v>
      </c>
      <c r="E19508">
        <v>2.31</v>
      </c>
      <c r="F19508">
        <v>1.26</v>
      </c>
      <c r="G19508">
        <v>1.02</v>
      </c>
    </row>
    <row r="19509" spans="1:7" x14ac:dyDescent="0.45">
      <c r="A19509">
        <f t="shared" si="304"/>
        <v>39.014000000001715</v>
      </c>
      <c r="B19509">
        <v>270.5</v>
      </c>
      <c r="C19509">
        <v>487.8</v>
      </c>
      <c r="D19509">
        <v>100.1</v>
      </c>
      <c r="E19509">
        <v>2.36</v>
      </c>
      <c r="F19509">
        <v>1.24</v>
      </c>
      <c r="G19509">
        <v>1.1000000000000001</v>
      </c>
    </row>
    <row r="19510" spans="1:7" x14ac:dyDescent="0.45">
      <c r="A19510">
        <f t="shared" si="304"/>
        <v>39.016000000001718</v>
      </c>
      <c r="B19510">
        <v>278</v>
      </c>
      <c r="C19510">
        <v>485.7</v>
      </c>
      <c r="D19510">
        <v>99</v>
      </c>
      <c r="E19510">
        <v>2.33</v>
      </c>
      <c r="F19510">
        <v>1.32</v>
      </c>
      <c r="G19510">
        <v>1.0900000000000001</v>
      </c>
    </row>
    <row r="19511" spans="1:7" x14ac:dyDescent="0.45">
      <c r="A19511">
        <f t="shared" si="304"/>
        <v>39.01800000000172</v>
      </c>
      <c r="B19511">
        <v>285.60000000000002</v>
      </c>
      <c r="C19511">
        <v>484.7</v>
      </c>
      <c r="D19511">
        <v>98.2</v>
      </c>
      <c r="E19511">
        <v>2.34</v>
      </c>
      <c r="F19511">
        <v>1.31</v>
      </c>
      <c r="G19511">
        <v>1.01</v>
      </c>
    </row>
    <row r="19512" spans="1:7" x14ac:dyDescent="0.45">
      <c r="A19512">
        <f t="shared" si="304"/>
        <v>39.020000000001723</v>
      </c>
      <c r="B19512">
        <v>293.39999999999998</v>
      </c>
      <c r="C19512">
        <v>483.2</v>
      </c>
      <c r="D19512">
        <v>96.6</v>
      </c>
      <c r="E19512">
        <v>2.31</v>
      </c>
      <c r="F19512">
        <v>1.31</v>
      </c>
      <c r="G19512">
        <v>0.92</v>
      </c>
    </row>
    <row r="19513" spans="1:7" x14ac:dyDescent="0.45">
      <c r="A19513">
        <f t="shared" si="304"/>
        <v>39.022000000001725</v>
      </c>
      <c r="B19513">
        <v>301.10000000000002</v>
      </c>
      <c r="C19513">
        <v>481.3</v>
      </c>
      <c r="D19513">
        <v>94.5</v>
      </c>
      <c r="E19513">
        <v>2.2400000000000002</v>
      </c>
      <c r="F19513">
        <v>1.29</v>
      </c>
      <c r="G19513">
        <v>0.81</v>
      </c>
    </row>
    <row r="19514" spans="1:7" x14ac:dyDescent="0.45">
      <c r="A19514">
        <f t="shared" si="304"/>
        <v>39.024000000001728</v>
      </c>
      <c r="B19514">
        <v>308.7</v>
      </c>
      <c r="C19514">
        <v>480.1</v>
      </c>
      <c r="D19514">
        <v>92.6</v>
      </c>
      <c r="E19514">
        <v>2.23</v>
      </c>
      <c r="F19514">
        <v>1.27</v>
      </c>
      <c r="G19514">
        <v>0.78</v>
      </c>
    </row>
    <row r="19515" spans="1:7" x14ac:dyDescent="0.45">
      <c r="A19515">
        <f t="shared" si="304"/>
        <v>39.02600000000173</v>
      </c>
      <c r="B19515">
        <v>316.3</v>
      </c>
      <c r="C19515">
        <v>478.7</v>
      </c>
      <c r="D19515">
        <v>90.6</v>
      </c>
      <c r="E19515">
        <v>2.21</v>
      </c>
      <c r="F19515">
        <v>1.27</v>
      </c>
      <c r="G19515">
        <v>0.75</v>
      </c>
    </row>
    <row r="19516" spans="1:7" x14ac:dyDescent="0.45">
      <c r="A19516">
        <f t="shared" si="304"/>
        <v>39.028000000001732</v>
      </c>
      <c r="B19516">
        <v>323.7</v>
      </c>
      <c r="C19516">
        <v>477.4</v>
      </c>
      <c r="D19516">
        <v>88.1</v>
      </c>
      <c r="E19516">
        <v>2.16</v>
      </c>
      <c r="F19516">
        <v>1.21</v>
      </c>
      <c r="G19516">
        <v>0.79</v>
      </c>
    </row>
    <row r="19517" spans="1:7" x14ac:dyDescent="0.45">
      <c r="A19517">
        <f t="shared" si="304"/>
        <v>39.030000000001735</v>
      </c>
      <c r="B19517">
        <v>327.3</v>
      </c>
      <c r="C19517">
        <v>476.3</v>
      </c>
      <c r="D19517">
        <v>85.1</v>
      </c>
      <c r="E19517">
        <v>2.14</v>
      </c>
      <c r="F19517">
        <v>1.22</v>
      </c>
      <c r="G19517">
        <v>0.84</v>
      </c>
    </row>
    <row r="19518" spans="1:7" x14ac:dyDescent="0.45">
      <c r="A19518">
        <f t="shared" si="304"/>
        <v>39.032000000001737</v>
      </c>
      <c r="B19518">
        <v>334.2</v>
      </c>
      <c r="C19518">
        <v>475.2</v>
      </c>
      <c r="D19518">
        <v>83.9</v>
      </c>
      <c r="E19518">
        <v>2.12</v>
      </c>
      <c r="F19518">
        <v>1.2</v>
      </c>
      <c r="G19518">
        <v>0.93</v>
      </c>
    </row>
    <row r="19519" spans="1:7" x14ac:dyDescent="0.45">
      <c r="A19519">
        <f t="shared" si="304"/>
        <v>39.03400000000174</v>
      </c>
      <c r="B19519">
        <v>340.8</v>
      </c>
      <c r="C19519">
        <v>473.8</v>
      </c>
      <c r="D19519">
        <v>81.5</v>
      </c>
      <c r="E19519">
        <v>2.13</v>
      </c>
      <c r="F19519">
        <v>1.2</v>
      </c>
      <c r="G19519">
        <v>0.95</v>
      </c>
    </row>
    <row r="19520" spans="1:7" x14ac:dyDescent="0.45">
      <c r="A19520">
        <f t="shared" si="304"/>
        <v>39.036000000001742</v>
      </c>
      <c r="B19520">
        <v>347.3</v>
      </c>
      <c r="C19520">
        <v>472.4</v>
      </c>
      <c r="D19520">
        <v>78.599999999999994</v>
      </c>
      <c r="E19520">
        <v>2.08</v>
      </c>
      <c r="F19520">
        <v>1.17</v>
      </c>
      <c r="G19520">
        <v>0.95</v>
      </c>
    </row>
    <row r="19521" spans="1:7" x14ac:dyDescent="0.45">
      <c r="A19521">
        <f t="shared" si="304"/>
        <v>39.038000000001745</v>
      </c>
      <c r="B19521">
        <v>354.1</v>
      </c>
      <c r="C19521">
        <v>471.3</v>
      </c>
      <c r="D19521">
        <v>75.099999999999994</v>
      </c>
      <c r="E19521">
        <v>2.08</v>
      </c>
      <c r="F19521">
        <v>1.1299999999999999</v>
      </c>
      <c r="G19521">
        <v>0.92</v>
      </c>
    </row>
    <row r="19522" spans="1:7" x14ac:dyDescent="0.45">
      <c r="A19522">
        <f t="shared" si="304"/>
        <v>39.040000000001747</v>
      </c>
      <c r="B19522">
        <v>360.8</v>
      </c>
      <c r="C19522">
        <v>469.7</v>
      </c>
      <c r="D19522">
        <v>71.7</v>
      </c>
      <c r="E19522">
        <v>2.0499999999999998</v>
      </c>
      <c r="F19522">
        <v>1.1100000000000001</v>
      </c>
      <c r="G19522">
        <v>0.96</v>
      </c>
    </row>
    <row r="19523" spans="1:7" x14ac:dyDescent="0.45">
      <c r="A19523">
        <f t="shared" si="304"/>
        <v>39.04200000000175</v>
      </c>
      <c r="B19523">
        <v>367.4</v>
      </c>
      <c r="C19523">
        <v>468.9</v>
      </c>
      <c r="D19523">
        <v>68.599999999999994</v>
      </c>
      <c r="E19523">
        <v>1.99</v>
      </c>
      <c r="F19523">
        <v>1.1299999999999999</v>
      </c>
      <c r="G19523">
        <v>0.98</v>
      </c>
    </row>
    <row r="19524" spans="1:7" x14ac:dyDescent="0.45">
      <c r="A19524">
        <f t="shared" ref="A19524:A19587" si="305">A19523+0.002</f>
        <v>39.044000000001752</v>
      </c>
      <c r="B19524">
        <v>373.9</v>
      </c>
      <c r="C19524">
        <v>467.9</v>
      </c>
      <c r="D19524">
        <v>64.8</v>
      </c>
      <c r="E19524">
        <v>1.98</v>
      </c>
      <c r="F19524">
        <v>1.1299999999999999</v>
      </c>
      <c r="G19524">
        <v>1.02</v>
      </c>
    </row>
    <row r="19525" spans="1:7" x14ac:dyDescent="0.45">
      <c r="A19525">
        <f t="shared" si="305"/>
        <v>39.046000000001754</v>
      </c>
      <c r="B19525">
        <v>380.5</v>
      </c>
      <c r="C19525">
        <v>466.8</v>
      </c>
      <c r="D19525">
        <v>60.8</v>
      </c>
      <c r="E19525">
        <v>1.97</v>
      </c>
      <c r="F19525">
        <v>1.1100000000000001</v>
      </c>
      <c r="G19525">
        <v>1.06</v>
      </c>
    </row>
    <row r="19526" spans="1:7" x14ac:dyDescent="0.45">
      <c r="A19526">
        <f t="shared" si="305"/>
        <v>39.048000000001757</v>
      </c>
      <c r="B19526">
        <v>386.8</v>
      </c>
      <c r="C19526">
        <v>465.8</v>
      </c>
      <c r="D19526">
        <v>57</v>
      </c>
      <c r="E19526">
        <v>1.93</v>
      </c>
      <c r="F19526">
        <v>1.1499999999999999</v>
      </c>
      <c r="G19526">
        <v>1.05</v>
      </c>
    </row>
    <row r="19527" spans="1:7" x14ac:dyDescent="0.45">
      <c r="A19527">
        <f t="shared" si="305"/>
        <v>39.050000000001759</v>
      </c>
      <c r="B19527">
        <v>392.8</v>
      </c>
      <c r="C19527">
        <v>464.5</v>
      </c>
      <c r="D19527">
        <v>52.9</v>
      </c>
      <c r="E19527">
        <v>1.94</v>
      </c>
      <c r="F19527">
        <v>1.1299999999999999</v>
      </c>
      <c r="G19527">
        <v>0.96</v>
      </c>
    </row>
    <row r="19528" spans="1:7" x14ac:dyDescent="0.45">
      <c r="A19528">
        <f t="shared" si="305"/>
        <v>39.052000000001762</v>
      </c>
      <c r="B19528">
        <v>399.1</v>
      </c>
      <c r="C19528">
        <v>463.4</v>
      </c>
      <c r="D19528">
        <v>48.7</v>
      </c>
      <c r="E19528">
        <v>1.96</v>
      </c>
      <c r="F19528">
        <v>1.1000000000000001</v>
      </c>
      <c r="G19528">
        <v>0.89</v>
      </c>
    </row>
    <row r="19529" spans="1:7" x14ac:dyDescent="0.45">
      <c r="A19529">
        <f t="shared" si="305"/>
        <v>39.054000000001764</v>
      </c>
      <c r="B19529">
        <v>405.2</v>
      </c>
      <c r="C19529">
        <v>462.2</v>
      </c>
      <c r="D19529">
        <v>44.4</v>
      </c>
      <c r="E19529">
        <v>1.95</v>
      </c>
      <c r="F19529">
        <v>1.07</v>
      </c>
      <c r="G19529">
        <v>0.82</v>
      </c>
    </row>
    <row r="19530" spans="1:7" x14ac:dyDescent="0.45">
      <c r="A19530">
        <f t="shared" si="305"/>
        <v>39.056000000001767</v>
      </c>
      <c r="B19530">
        <v>408.1</v>
      </c>
      <c r="C19530">
        <v>461.3</v>
      </c>
      <c r="D19530">
        <v>42.3</v>
      </c>
      <c r="E19530">
        <v>1.93</v>
      </c>
      <c r="F19530">
        <v>1.05</v>
      </c>
      <c r="G19530">
        <v>0.79</v>
      </c>
    </row>
    <row r="19531" spans="1:7" x14ac:dyDescent="0.45">
      <c r="A19531">
        <f t="shared" si="305"/>
        <v>39.058000000001769</v>
      </c>
      <c r="B19531">
        <v>414</v>
      </c>
      <c r="C19531">
        <v>460.1</v>
      </c>
      <c r="D19531">
        <v>38</v>
      </c>
      <c r="E19531">
        <v>1.94</v>
      </c>
      <c r="F19531">
        <v>1.0900000000000001</v>
      </c>
      <c r="G19531">
        <v>0.74</v>
      </c>
    </row>
    <row r="19532" spans="1:7" x14ac:dyDescent="0.45">
      <c r="A19532">
        <f t="shared" si="305"/>
        <v>39.060000000001772</v>
      </c>
      <c r="B19532">
        <v>419.7</v>
      </c>
      <c r="C19532">
        <v>458.5</v>
      </c>
      <c r="D19532">
        <v>33.5</v>
      </c>
      <c r="E19532">
        <v>1.95</v>
      </c>
      <c r="F19532">
        <v>1.1100000000000001</v>
      </c>
      <c r="G19532">
        <v>0.71</v>
      </c>
    </row>
    <row r="19533" spans="1:7" x14ac:dyDescent="0.45">
      <c r="A19533">
        <f t="shared" si="305"/>
        <v>39.062000000001774</v>
      </c>
      <c r="B19533">
        <v>425.5</v>
      </c>
      <c r="C19533">
        <v>457</v>
      </c>
      <c r="D19533">
        <v>28.7</v>
      </c>
      <c r="E19533">
        <v>1.91</v>
      </c>
      <c r="F19533">
        <v>1.1000000000000001</v>
      </c>
      <c r="G19533">
        <v>0.73</v>
      </c>
    </row>
    <row r="19534" spans="1:7" x14ac:dyDescent="0.45">
      <c r="A19534">
        <f t="shared" si="305"/>
        <v>39.064000000001776</v>
      </c>
      <c r="B19534">
        <v>431.3</v>
      </c>
      <c r="C19534">
        <v>455.2</v>
      </c>
      <c r="D19534">
        <v>24.1</v>
      </c>
      <c r="E19534">
        <v>1.86</v>
      </c>
      <c r="F19534">
        <v>1.1200000000000001</v>
      </c>
      <c r="G19534">
        <v>0.78</v>
      </c>
    </row>
    <row r="19535" spans="1:7" x14ac:dyDescent="0.45">
      <c r="A19535">
        <f t="shared" si="305"/>
        <v>39.066000000001779</v>
      </c>
      <c r="B19535">
        <v>437.1</v>
      </c>
      <c r="C19535">
        <v>453.8</v>
      </c>
      <c r="D19535">
        <v>19.5</v>
      </c>
      <c r="E19535">
        <v>1.86</v>
      </c>
      <c r="F19535">
        <v>1.1399999999999999</v>
      </c>
      <c r="G19535">
        <v>0.89</v>
      </c>
    </row>
    <row r="19536" spans="1:7" x14ac:dyDescent="0.45">
      <c r="A19536">
        <f t="shared" si="305"/>
        <v>39.068000000001781</v>
      </c>
      <c r="B19536">
        <v>442.8</v>
      </c>
      <c r="C19536">
        <v>452.4</v>
      </c>
      <c r="D19536">
        <v>14.6</v>
      </c>
      <c r="E19536">
        <v>1.85</v>
      </c>
      <c r="F19536">
        <v>1.1499999999999999</v>
      </c>
      <c r="G19536">
        <v>1.03</v>
      </c>
    </row>
    <row r="19537" spans="1:7" x14ac:dyDescent="0.45">
      <c r="A19537">
        <f t="shared" si="305"/>
        <v>39.070000000001784</v>
      </c>
      <c r="B19537">
        <v>448.7</v>
      </c>
      <c r="C19537">
        <v>450.4</v>
      </c>
      <c r="D19537">
        <v>9.6999999999999993</v>
      </c>
      <c r="E19537">
        <v>1.82</v>
      </c>
      <c r="F19537">
        <v>1.08</v>
      </c>
      <c r="G19537">
        <v>1.1200000000000001</v>
      </c>
    </row>
    <row r="19538" spans="1:7" x14ac:dyDescent="0.45">
      <c r="A19538">
        <f t="shared" si="305"/>
        <v>39.072000000001786</v>
      </c>
      <c r="B19538">
        <v>454.3</v>
      </c>
      <c r="C19538">
        <v>449</v>
      </c>
      <c r="D19538">
        <v>4.4000000000000004</v>
      </c>
      <c r="E19538">
        <v>1.84</v>
      </c>
      <c r="F19538">
        <v>1.05</v>
      </c>
      <c r="G19538">
        <v>1.1499999999999999</v>
      </c>
    </row>
    <row r="19539" spans="1:7" x14ac:dyDescent="0.45">
      <c r="A19539">
        <f t="shared" si="305"/>
        <v>39.074000000001789</v>
      </c>
      <c r="B19539">
        <v>459.9</v>
      </c>
      <c r="C19539">
        <v>447.2</v>
      </c>
      <c r="D19539">
        <v>-0.7</v>
      </c>
      <c r="E19539">
        <v>1.86</v>
      </c>
      <c r="F19539">
        <v>1.02</v>
      </c>
      <c r="G19539">
        <v>1.06</v>
      </c>
    </row>
    <row r="19540" spans="1:7" x14ac:dyDescent="0.45">
      <c r="A19540">
        <f t="shared" si="305"/>
        <v>39.076000000001791</v>
      </c>
      <c r="B19540">
        <v>465.5</v>
      </c>
      <c r="C19540">
        <v>445.1</v>
      </c>
      <c r="D19540">
        <v>-5.9</v>
      </c>
      <c r="E19540">
        <v>1.85</v>
      </c>
      <c r="F19540">
        <v>0.99</v>
      </c>
      <c r="G19540">
        <v>0.96</v>
      </c>
    </row>
    <row r="19541" spans="1:7" x14ac:dyDescent="0.45">
      <c r="A19541">
        <f t="shared" si="305"/>
        <v>39.078000000001794</v>
      </c>
      <c r="B19541">
        <v>471</v>
      </c>
      <c r="C19541">
        <v>443.3</v>
      </c>
      <c r="D19541">
        <v>-11.5</v>
      </c>
      <c r="E19541">
        <v>1.83</v>
      </c>
      <c r="F19541">
        <v>0.99</v>
      </c>
      <c r="G19541">
        <v>0.89</v>
      </c>
    </row>
    <row r="19542" spans="1:7" x14ac:dyDescent="0.45">
      <c r="A19542">
        <f t="shared" si="305"/>
        <v>39.080000000001796</v>
      </c>
      <c r="B19542">
        <v>476.7</v>
      </c>
      <c r="C19542">
        <v>441.2</v>
      </c>
      <c r="D19542">
        <v>-17</v>
      </c>
      <c r="E19542">
        <v>1.8</v>
      </c>
      <c r="F19542">
        <v>1.03</v>
      </c>
      <c r="G19542">
        <v>0.84</v>
      </c>
    </row>
    <row r="19543" spans="1:7" x14ac:dyDescent="0.45">
      <c r="A19543">
        <f t="shared" si="305"/>
        <v>39.082000000001798</v>
      </c>
      <c r="B19543">
        <v>479.4</v>
      </c>
      <c r="C19543">
        <v>440.3</v>
      </c>
      <c r="D19543">
        <v>-19.600000000000001</v>
      </c>
      <c r="E19543">
        <v>1.79</v>
      </c>
      <c r="F19543">
        <v>1.05</v>
      </c>
      <c r="G19543">
        <v>0.84</v>
      </c>
    </row>
    <row r="19544" spans="1:7" x14ac:dyDescent="0.45">
      <c r="A19544">
        <f t="shared" si="305"/>
        <v>39.084000000001801</v>
      </c>
      <c r="B19544">
        <v>484.7</v>
      </c>
      <c r="C19544">
        <v>438.1</v>
      </c>
      <c r="D19544">
        <v>-24.9</v>
      </c>
      <c r="E19544">
        <v>1.78</v>
      </c>
      <c r="F19544">
        <v>1.08</v>
      </c>
      <c r="G19544">
        <v>0.82</v>
      </c>
    </row>
    <row r="19545" spans="1:7" x14ac:dyDescent="0.45">
      <c r="A19545">
        <f t="shared" si="305"/>
        <v>39.086000000001803</v>
      </c>
      <c r="B19545">
        <v>489.9</v>
      </c>
      <c r="C19545">
        <v>435.8</v>
      </c>
      <c r="D19545">
        <v>-30.7</v>
      </c>
      <c r="E19545">
        <v>1.77</v>
      </c>
      <c r="F19545">
        <v>1.0900000000000001</v>
      </c>
      <c r="G19545">
        <v>0.84</v>
      </c>
    </row>
    <row r="19546" spans="1:7" x14ac:dyDescent="0.45">
      <c r="A19546">
        <f t="shared" si="305"/>
        <v>39.088000000001806</v>
      </c>
      <c r="B19546">
        <v>495.2</v>
      </c>
      <c r="C19546">
        <v>433.6</v>
      </c>
      <c r="D19546">
        <v>-36.299999999999997</v>
      </c>
      <c r="E19546">
        <v>1.76</v>
      </c>
      <c r="F19546">
        <v>1.07</v>
      </c>
      <c r="G19546">
        <v>0.87</v>
      </c>
    </row>
    <row r="19547" spans="1:7" x14ac:dyDescent="0.45">
      <c r="A19547">
        <f t="shared" si="305"/>
        <v>39.090000000001808</v>
      </c>
      <c r="B19547">
        <v>500.5</v>
      </c>
      <c r="C19547">
        <v>431.1</v>
      </c>
      <c r="D19547">
        <v>-41.9</v>
      </c>
      <c r="E19547">
        <v>1.75</v>
      </c>
      <c r="F19547">
        <v>1.03</v>
      </c>
      <c r="G19547">
        <v>0.89</v>
      </c>
    </row>
    <row r="19548" spans="1:7" x14ac:dyDescent="0.45">
      <c r="A19548">
        <f t="shared" si="305"/>
        <v>39.092000000001811</v>
      </c>
      <c r="B19548">
        <v>505.4</v>
      </c>
      <c r="C19548">
        <v>429</v>
      </c>
      <c r="D19548">
        <v>-47.5</v>
      </c>
      <c r="E19548">
        <v>1.75</v>
      </c>
      <c r="F19548">
        <v>1.04</v>
      </c>
      <c r="G19548">
        <v>0.91</v>
      </c>
    </row>
    <row r="19549" spans="1:7" x14ac:dyDescent="0.45">
      <c r="A19549">
        <f t="shared" si="305"/>
        <v>39.094000000001813</v>
      </c>
      <c r="B19549">
        <v>510.3</v>
      </c>
      <c r="C19549">
        <v>426.5</v>
      </c>
      <c r="D19549">
        <v>-53.5</v>
      </c>
      <c r="E19549">
        <v>1.71</v>
      </c>
      <c r="F19549">
        <v>1</v>
      </c>
      <c r="G19549">
        <v>0.91</v>
      </c>
    </row>
    <row r="19550" spans="1:7" x14ac:dyDescent="0.45">
      <c r="A19550">
        <f t="shared" si="305"/>
        <v>39.096000000001816</v>
      </c>
      <c r="B19550">
        <v>515.29999999999995</v>
      </c>
      <c r="C19550">
        <v>423.7</v>
      </c>
      <c r="D19550">
        <v>-59.4</v>
      </c>
      <c r="E19550">
        <v>1.69</v>
      </c>
      <c r="F19550">
        <v>1</v>
      </c>
      <c r="G19550">
        <v>0.9</v>
      </c>
    </row>
    <row r="19551" spans="1:7" x14ac:dyDescent="0.45">
      <c r="A19551">
        <f t="shared" si="305"/>
        <v>39.098000000001818</v>
      </c>
      <c r="B19551">
        <v>519.79999999999995</v>
      </c>
      <c r="C19551">
        <v>421</v>
      </c>
      <c r="D19551">
        <v>-65.400000000000006</v>
      </c>
      <c r="E19551">
        <v>1.7</v>
      </c>
      <c r="F19551">
        <v>0.97</v>
      </c>
      <c r="G19551">
        <v>0.85</v>
      </c>
    </row>
    <row r="19552" spans="1:7" x14ac:dyDescent="0.45">
      <c r="A19552">
        <f t="shared" si="305"/>
        <v>39.10000000000182</v>
      </c>
      <c r="B19552">
        <v>524.6</v>
      </c>
      <c r="C19552">
        <v>418.1</v>
      </c>
      <c r="D19552">
        <v>-71.400000000000006</v>
      </c>
      <c r="E19552">
        <v>1.68</v>
      </c>
      <c r="F19552">
        <v>0.96</v>
      </c>
      <c r="G19552">
        <v>0.79</v>
      </c>
    </row>
    <row r="19553" spans="1:7" x14ac:dyDescent="0.45">
      <c r="A19553">
        <f t="shared" si="305"/>
        <v>39.102000000001823</v>
      </c>
      <c r="B19553">
        <v>529.20000000000005</v>
      </c>
      <c r="C19553">
        <v>415</v>
      </c>
      <c r="D19553">
        <v>-77.2</v>
      </c>
      <c r="E19553">
        <v>1.67</v>
      </c>
      <c r="F19553">
        <v>0.96</v>
      </c>
      <c r="G19553">
        <v>0.77</v>
      </c>
    </row>
    <row r="19554" spans="1:7" x14ac:dyDescent="0.45">
      <c r="A19554">
        <f t="shared" si="305"/>
        <v>39.104000000001825</v>
      </c>
      <c r="B19554">
        <v>533.5</v>
      </c>
      <c r="C19554">
        <v>412</v>
      </c>
      <c r="D19554">
        <v>-83.2</v>
      </c>
      <c r="E19554">
        <v>1.67</v>
      </c>
      <c r="F19554">
        <v>0.95</v>
      </c>
      <c r="G19554">
        <v>0.76</v>
      </c>
    </row>
    <row r="19555" spans="1:7" x14ac:dyDescent="0.45">
      <c r="A19555">
        <f t="shared" si="305"/>
        <v>39.106000000001828</v>
      </c>
      <c r="B19555">
        <v>538.20000000000005</v>
      </c>
      <c r="C19555">
        <v>408.8</v>
      </c>
      <c r="D19555">
        <v>-89.3</v>
      </c>
      <c r="E19555">
        <v>1.72</v>
      </c>
      <c r="F19555">
        <v>0.95</v>
      </c>
      <c r="G19555">
        <v>1.04</v>
      </c>
    </row>
    <row r="19556" spans="1:7" x14ac:dyDescent="0.45">
      <c r="A19556">
        <f t="shared" si="305"/>
        <v>39.10800000000183</v>
      </c>
      <c r="B19556">
        <v>540.79999999999995</v>
      </c>
      <c r="C19556">
        <v>407.1</v>
      </c>
      <c r="D19556">
        <v>-92.3</v>
      </c>
      <c r="E19556">
        <v>1.58</v>
      </c>
      <c r="F19556">
        <v>0.94</v>
      </c>
      <c r="G19556">
        <v>0.51</v>
      </c>
    </row>
    <row r="19557" spans="1:7" x14ac:dyDescent="0.45">
      <c r="A19557">
        <f t="shared" si="305"/>
        <v>39.110000000001833</v>
      </c>
      <c r="B19557">
        <v>545</v>
      </c>
      <c r="C19557">
        <v>404.1</v>
      </c>
      <c r="D19557">
        <v>-98.4</v>
      </c>
      <c r="E19557">
        <v>1.64</v>
      </c>
      <c r="F19557">
        <v>1.2</v>
      </c>
      <c r="G19557">
        <v>0.93</v>
      </c>
    </row>
    <row r="19558" spans="1:7" x14ac:dyDescent="0.45">
      <c r="A19558">
        <f t="shared" si="305"/>
        <v>39.112000000001835</v>
      </c>
      <c r="B19558">
        <v>550.1</v>
      </c>
      <c r="C19558">
        <v>400.7</v>
      </c>
      <c r="D19558">
        <v>-104.5</v>
      </c>
      <c r="E19558">
        <v>1.69</v>
      </c>
      <c r="F19558">
        <v>1.1200000000000001</v>
      </c>
      <c r="G19558">
        <v>1.06</v>
      </c>
    </row>
    <row r="19559" spans="1:7" x14ac:dyDescent="0.45">
      <c r="A19559">
        <f t="shared" si="305"/>
        <v>39.114000000001838</v>
      </c>
      <c r="B19559">
        <v>554.5</v>
      </c>
      <c r="C19559">
        <v>397.1</v>
      </c>
      <c r="D19559">
        <v>-110.5</v>
      </c>
      <c r="E19559">
        <v>1.69</v>
      </c>
      <c r="F19559">
        <v>1.0900000000000001</v>
      </c>
      <c r="G19559">
        <v>0.98</v>
      </c>
    </row>
    <row r="19560" spans="1:7" x14ac:dyDescent="0.45">
      <c r="A19560">
        <f t="shared" si="305"/>
        <v>39.11600000000184</v>
      </c>
      <c r="B19560">
        <v>559</v>
      </c>
      <c r="C19560">
        <v>393.1</v>
      </c>
      <c r="D19560">
        <v>-116.5</v>
      </c>
      <c r="E19560">
        <v>1.73</v>
      </c>
      <c r="F19560">
        <v>1.1499999999999999</v>
      </c>
      <c r="G19560">
        <v>1.01</v>
      </c>
    </row>
    <row r="19561" spans="1:7" x14ac:dyDescent="0.45">
      <c r="A19561">
        <f t="shared" si="305"/>
        <v>39.118000000001842</v>
      </c>
      <c r="B19561">
        <v>562.9</v>
      </c>
      <c r="C19561">
        <v>389.5</v>
      </c>
      <c r="D19561">
        <v>-122.7</v>
      </c>
      <c r="E19561">
        <v>1.69</v>
      </c>
      <c r="F19561">
        <v>0.97</v>
      </c>
      <c r="G19561">
        <v>0.89</v>
      </c>
    </row>
    <row r="19562" spans="1:7" x14ac:dyDescent="0.45">
      <c r="A19562">
        <f t="shared" si="305"/>
        <v>39.120000000001845</v>
      </c>
      <c r="B19562">
        <v>567</v>
      </c>
      <c r="C19562">
        <v>385.7</v>
      </c>
      <c r="D19562">
        <v>-128.4</v>
      </c>
      <c r="E19562">
        <v>1.7</v>
      </c>
      <c r="F19562">
        <v>0.92</v>
      </c>
      <c r="G19562">
        <v>0.81</v>
      </c>
    </row>
    <row r="19563" spans="1:7" x14ac:dyDescent="0.45">
      <c r="A19563">
        <f t="shared" si="305"/>
        <v>39.122000000001847</v>
      </c>
      <c r="B19563">
        <v>570.79999999999995</v>
      </c>
      <c r="C19563">
        <v>381.4</v>
      </c>
      <c r="D19563">
        <v>-134.30000000000001</v>
      </c>
      <c r="E19563">
        <v>1.67</v>
      </c>
      <c r="F19563">
        <v>0.87</v>
      </c>
      <c r="G19563">
        <v>0.71</v>
      </c>
    </row>
    <row r="19564" spans="1:7" x14ac:dyDescent="0.45">
      <c r="A19564">
        <f t="shared" si="305"/>
        <v>39.12400000000185</v>
      </c>
      <c r="B19564">
        <v>574.6</v>
      </c>
      <c r="C19564">
        <v>377.5</v>
      </c>
      <c r="D19564">
        <v>-140</v>
      </c>
      <c r="E19564">
        <v>1.7</v>
      </c>
      <c r="F19564">
        <v>0.85</v>
      </c>
      <c r="G19564">
        <v>0.72</v>
      </c>
    </row>
    <row r="19565" spans="1:7" x14ac:dyDescent="0.45">
      <c r="A19565">
        <f t="shared" si="305"/>
        <v>39.126000000001852</v>
      </c>
      <c r="B19565">
        <v>578.5</v>
      </c>
      <c r="C19565">
        <v>372.6</v>
      </c>
      <c r="D19565">
        <v>-145.9</v>
      </c>
      <c r="E19565">
        <v>1.68</v>
      </c>
      <c r="F19565">
        <v>0.84</v>
      </c>
      <c r="G19565">
        <v>0.67</v>
      </c>
    </row>
    <row r="19566" spans="1:7" x14ac:dyDescent="0.45">
      <c r="A19566">
        <f t="shared" si="305"/>
        <v>39.128000000001855</v>
      </c>
      <c r="B19566">
        <v>582</v>
      </c>
      <c r="C19566">
        <v>368.4</v>
      </c>
      <c r="D19566">
        <v>-151.6</v>
      </c>
      <c r="E19566">
        <v>1.65</v>
      </c>
      <c r="F19566">
        <v>0.86</v>
      </c>
      <c r="G19566">
        <v>0.71</v>
      </c>
    </row>
    <row r="19567" spans="1:7" x14ac:dyDescent="0.45">
      <c r="A19567">
        <f t="shared" si="305"/>
        <v>39.130000000001857</v>
      </c>
      <c r="B19567">
        <v>585.6</v>
      </c>
      <c r="C19567">
        <v>363.6</v>
      </c>
      <c r="D19567">
        <v>-157.4</v>
      </c>
      <c r="E19567">
        <v>1.63</v>
      </c>
      <c r="F19567">
        <v>0.87</v>
      </c>
      <c r="G19567">
        <v>0.75</v>
      </c>
    </row>
    <row r="19568" spans="1:7" x14ac:dyDescent="0.45">
      <c r="A19568">
        <f t="shared" si="305"/>
        <v>39.13200000000186</v>
      </c>
      <c r="B19568">
        <v>587.29999999999995</v>
      </c>
      <c r="C19568">
        <v>359.1</v>
      </c>
      <c r="D19568">
        <v>-163.1</v>
      </c>
      <c r="E19568">
        <v>1.67</v>
      </c>
      <c r="F19568">
        <v>1.02</v>
      </c>
      <c r="G19568">
        <v>0.86</v>
      </c>
    </row>
    <row r="19569" spans="1:7" x14ac:dyDescent="0.45">
      <c r="A19569">
        <f t="shared" si="305"/>
        <v>39.134000000001862</v>
      </c>
      <c r="B19569">
        <v>590.70000000000005</v>
      </c>
      <c r="C19569">
        <v>356.7</v>
      </c>
      <c r="D19569">
        <v>-165.9</v>
      </c>
      <c r="E19569">
        <v>1.66</v>
      </c>
      <c r="F19569">
        <v>1</v>
      </c>
      <c r="G19569">
        <v>0.93</v>
      </c>
    </row>
    <row r="19570" spans="1:7" x14ac:dyDescent="0.45">
      <c r="A19570">
        <f t="shared" si="305"/>
        <v>39.136000000001864</v>
      </c>
      <c r="B19570">
        <v>593.9</v>
      </c>
      <c r="C19570">
        <v>351.7</v>
      </c>
      <c r="D19570">
        <v>-171.5</v>
      </c>
      <c r="E19570">
        <v>1.66</v>
      </c>
      <c r="F19570">
        <v>1.01</v>
      </c>
      <c r="G19570">
        <v>0.91</v>
      </c>
    </row>
    <row r="19571" spans="1:7" x14ac:dyDescent="0.45">
      <c r="A19571">
        <f t="shared" si="305"/>
        <v>39.138000000001867</v>
      </c>
      <c r="B19571">
        <v>597</v>
      </c>
      <c r="C19571">
        <v>347.1</v>
      </c>
      <c r="D19571">
        <v>-177</v>
      </c>
      <c r="E19571">
        <v>1.65</v>
      </c>
      <c r="F19571">
        <v>1.01</v>
      </c>
      <c r="G19571">
        <v>0.88</v>
      </c>
    </row>
    <row r="19572" spans="1:7" x14ac:dyDescent="0.45">
      <c r="A19572">
        <f t="shared" si="305"/>
        <v>39.140000000001869</v>
      </c>
      <c r="B19572">
        <v>600</v>
      </c>
      <c r="C19572">
        <v>341.8</v>
      </c>
      <c r="D19572">
        <v>-182.4</v>
      </c>
      <c r="E19572">
        <v>1.68</v>
      </c>
      <c r="F19572">
        <v>0.89</v>
      </c>
      <c r="G19572">
        <v>0.79</v>
      </c>
    </row>
    <row r="19573" spans="1:7" x14ac:dyDescent="0.45">
      <c r="A19573">
        <f t="shared" si="305"/>
        <v>39.142000000001872</v>
      </c>
      <c r="B19573">
        <v>602.79999999999995</v>
      </c>
      <c r="C19573">
        <v>336.7</v>
      </c>
      <c r="D19573">
        <v>-187.8</v>
      </c>
      <c r="E19573">
        <v>1.68</v>
      </c>
      <c r="F19573">
        <v>0.78</v>
      </c>
      <c r="G19573">
        <v>0.73</v>
      </c>
    </row>
    <row r="19574" spans="1:7" x14ac:dyDescent="0.45">
      <c r="A19574">
        <f t="shared" si="305"/>
        <v>39.144000000001874</v>
      </c>
      <c r="B19574">
        <v>605.4</v>
      </c>
      <c r="C19574">
        <v>331.4</v>
      </c>
      <c r="D19574">
        <v>-192.9</v>
      </c>
      <c r="E19574">
        <v>1.68</v>
      </c>
      <c r="F19574">
        <v>0.75</v>
      </c>
      <c r="G19574">
        <v>0.63</v>
      </c>
    </row>
    <row r="19575" spans="1:7" x14ac:dyDescent="0.45">
      <c r="A19575">
        <f t="shared" si="305"/>
        <v>39.146000000001877</v>
      </c>
      <c r="B19575">
        <v>608.29999999999995</v>
      </c>
      <c r="C19575">
        <v>325.8</v>
      </c>
      <c r="D19575">
        <v>-198</v>
      </c>
      <c r="E19575">
        <v>1.7</v>
      </c>
      <c r="F19575">
        <v>0.72</v>
      </c>
      <c r="G19575">
        <v>0.63</v>
      </c>
    </row>
    <row r="19576" spans="1:7" x14ac:dyDescent="0.45">
      <c r="A19576">
        <f t="shared" si="305"/>
        <v>39.148000000001879</v>
      </c>
      <c r="B19576">
        <v>611.1</v>
      </c>
      <c r="C19576">
        <v>320.2</v>
      </c>
      <c r="D19576">
        <v>-203</v>
      </c>
      <c r="E19576">
        <v>1.69</v>
      </c>
      <c r="F19576">
        <v>0.75</v>
      </c>
      <c r="G19576">
        <v>0.67</v>
      </c>
    </row>
    <row r="19577" spans="1:7" x14ac:dyDescent="0.45">
      <c r="A19577">
        <f t="shared" si="305"/>
        <v>39.150000000001882</v>
      </c>
      <c r="B19577">
        <v>613.5</v>
      </c>
      <c r="C19577">
        <v>314.60000000000002</v>
      </c>
      <c r="D19577">
        <v>-207.9</v>
      </c>
      <c r="E19577">
        <v>1.7</v>
      </c>
      <c r="F19577">
        <v>0.85</v>
      </c>
      <c r="G19577">
        <v>0.73</v>
      </c>
    </row>
    <row r="19578" spans="1:7" x14ac:dyDescent="0.45">
      <c r="A19578">
        <f t="shared" si="305"/>
        <v>39.152000000001884</v>
      </c>
      <c r="B19578">
        <v>615.9</v>
      </c>
      <c r="C19578">
        <v>308.89999999999998</v>
      </c>
      <c r="D19578">
        <v>-212.8</v>
      </c>
      <c r="E19578">
        <v>1.72</v>
      </c>
      <c r="F19578">
        <v>0.95</v>
      </c>
      <c r="G19578">
        <v>0.78</v>
      </c>
    </row>
    <row r="19579" spans="1:7" x14ac:dyDescent="0.45">
      <c r="A19579">
        <f t="shared" si="305"/>
        <v>39.154000000001886</v>
      </c>
      <c r="B19579">
        <v>618.20000000000005</v>
      </c>
      <c r="C19579">
        <v>303</v>
      </c>
      <c r="D19579">
        <v>-217.6</v>
      </c>
      <c r="E19579">
        <v>1.74</v>
      </c>
      <c r="F19579">
        <v>0.98</v>
      </c>
      <c r="G19579">
        <v>0.82</v>
      </c>
    </row>
    <row r="19580" spans="1:7" x14ac:dyDescent="0.45">
      <c r="A19580">
        <f t="shared" si="305"/>
        <v>39.156000000001889</v>
      </c>
      <c r="B19580">
        <v>620.29999999999995</v>
      </c>
      <c r="C19580">
        <v>297</v>
      </c>
      <c r="D19580">
        <v>-221.9</v>
      </c>
      <c r="E19580">
        <v>1.74</v>
      </c>
      <c r="F19580">
        <v>0.94</v>
      </c>
      <c r="G19580">
        <v>0.79</v>
      </c>
    </row>
    <row r="19581" spans="1:7" x14ac:dyDescent="0.45">
      <c r="A19581">
        <f t="shared" si="305"/>
        <v>39.158000000001891</v>
      </c>
      <c r="B19581">
        <v>621.29999999999995</v>
      </c>
      <c r="C19581">
        <v>294</v>
      </c>
      <c r="D19581">
        <v>-224.2</v>
      </c>
      <c r="E19581">
        <v>1.73</v>
      </c>
      <c r="F19581">
        <v>0.94</v>
      </c>
      <c r="G19581">
        <v>0.76</v>
      </c>
    </row>
    <row r="19582" spans="1:7" x14ac:dyDescent="0.45">
      <c r="A19582">
        <f t="shared" si="305"/>
        <v>39.160000000001894</v>
      </c>
      <c r="B19582">
        <v>623.29999999999995</v>
      </c>
      <c r="C19582">
        <v>288</v>
      </c>
      <c r="D19582">
        <v>-228.4</v>
      </c>
      <c r="E19582">
        <v>1.75</v>
      </c>
      <c r="F19582">
        <v>0.85</v>
      </c>
      <c r="G19582">
        <v>0.7</v>
      </c>
    </row>
    <row r="19583" spans="1:7" x14ac:dyDescent="0.45">
      <c r="A19583">
        <f t="shared" si="305"/>
        <v>39.162000000001896</v>
      </c>
      <c r="B19583">
        <v>625</v>
      </c>
      <c r="C19583">
        <v>281.7</v>
      </c>
      <c r="D19583">
        <v>-232.3</v>
      </c>
      <c r="E19583">
        <v>1.73</v>
      </c>
      <c r="F19583">
        <v>0.71</v>
      </c>
      <c r="G19583">
        <v>0.62</v>
      </c>
    </row>
    <row r="19584" spans="1:7" x14ac:dyDescent="0.45">
      <c r="A19584">
        <f t="shared" si="305"/>
        <v>39.164000000001899</v>
      </c>
      <c r="B19584">
        <v>626.4</v>
      </c>
      <c r="C19584">
        <v>275.7</v>
      </c>
      <c r="D19584">
        <v>-236.3</v>
      </c>
      <c r="E19584">
        <v>1.74</v>
      </c>
      <c r="F19584">
        <v>0.61</v>
      </c>
      <c r="G19584">
        <v>0.57999999999999996</v>
      </c>
    </row>
    <row r="19585" spans="1:7" x14ac:dyDescent="0.45">
      <c r="A19585">
        <f t="shared" si="305"/>
        <v>39.166000000001901</v>
      </c>
      <c r="B19585">
        <v>627.79999999999995</v>
      </c>
      <c r="C19585">
        <v>269.2</v>
      </c>
      <c r="D19585">
        <v>-240.3</v>
      </c>
      <c r="E19585">
        <v>1.72</v>
      </c>
      <c r="F19585">
        <v>0.6</v>
      </c>
      <c r="G19585">
        <v>0.56999999999999995</v>
      </c>
    </row>
    <row r="19586" spans="1:7" x14ac:dyDescent="0.45">
      <c r="A19586">
        <f t="shared" si="305"/>
        <v>39.168000000001904</v>
      </c>
      <c r="B19586">
        <v>628.70000000000005</v>
      </c>
      <c r="C19586">
        <v>262.89999999999998</v>
      </c>
      <c r="D19586">
        <v>-244</v>
      </c>
      <c r="E19586">
        <v>1.74</v>
      </c>
      <c r="F19586">
        <v>0.57999999999999996</v>
      </c>
      <c r="G19586">
        <v>0.56999999999999995</v>
      </c>
    </row>
    <row r="19587" spans="1:7" x14ac:dyDescent="0.45">
      <c r="A19587">
        <f t="shared" si="305"/>
        <v>39.170000000001906</v>
      </c>
      <c r="B19587">
        <v>629.9</v>
      </c>
      <c r="C19587">
        <v>256.39999999999998</v>
      </c>
      <c r="D19587">
        <v>-247.7</v>
      </c>
      <c r="E19587">
        <v>1.73</v>
      </c>
      <c r="F19587">
        <v>0.61</v>
      </c>
      <c r="G19587">
        <v>0.6</v>
      </c>
    </row>
    <row r="19588" spans="1:7" x14ac:dyDescent="0.45">
      <c r="A19588">
        <f t="shared" ref="A19588:A19651" si="306">A19587+0.002</f>
        <v>39.172000000001908</v>
      </c>
      <c r="B19588">
        <v>630.70000000000005</v>
      </c>
      <c r="C19588">
        <v>249.8</v>
      </c>
      <c r="D19588">
        <v>-251</v>
      </c>
      <c r="E19588">
        <v>1.71</v>
      </c>
      <c r="F19588">
        <v>0.69</v>
      </c>
      <c r="G19588">
        <v>0.62</v>
      </c>
    </row>
    <row r="19589" spans="1:7" x14ac:dyDescent="0.45">
      <c r="A19589">
        <f t="shared" si="306"/>
        <v>39.174000000001911</v>
      </c>
      <c r="B19589">
        <v>631.1</v>
      </c>
      <c r="C19589">
        <v>243.5</v>
      </c>
      <c r="D19589">
        <v>-254.3</v>
      </c>
      <c r="E19589">
        <v>1.71</v>
      </c>
      <c r="F19589">
        <v>0.8</v>
      </c>
      <c r="G19589">
        <v>0.63</v>
      </c>
    </row>
    <row r="19590" spans="1:7" x14ac:dyDescent="0.45">
      <c r="A19590">
        <f t="shared" si="306"/>
        <v>39.176000000001913</v>
      </c>
      <c r="B19590">
        <v>631.70000000000005</v>
      </c>
      <c r="C19590">
        <v>236.9</v>
      </c>
      <c r="D19590">
        <v>-257.5</v>
      </c>
      <c r="E19590">
        <v>1.61</v>
      </c>
      <c r="F19590">
        <v>0.88</v>
      </c>
      <c r="G19590">
        <v>0.63</v>
      </c>
    </row>
    <row r="19591" spans="1:7" x14ac:dyDescent="0.45">
      <c r="A19591">
        <f t="shared" si="306"/>
        <v>39.178000000001916</v>
      </c>
      <c r="B19591">
        <v>631.70000000000005</v>
      </c>
      <c r="C19591">
        <v>230.5</v>
      </c>
      <c r="D19591">
        <v>-260.10000000000002</v>
      </c>
      <c r="E19591">
        <v>1.6</v>
      </c>
      <c r="F19591">
        <v>0.82</v>
      </c>
      <c r="G19591">
        <v>0.61</v>
      </c>
    </row>
    <row r="19592" spans="1:7" x14ac:dyDescent="0.45">
      <c r="A19592">
        <f t="shared" si="306"/>
        <v>39.180000000001918</v>
      </c>
      <c r="B19592">
        <v>631.79999999999995</v>
      </c>
      <c r="C19592">
        <v>224</v>
      </c>
      <c r="D19592">
        <v>-263.10000000000002</v>
      </c>
      <c r="E19592">
        <v>1.56</v>
      </c>
      <c r="F19592">
        <v>0.69</v>
      </c>
      <c r="G19592">
        <v>0.5</v>
      </c>
    </row>
    <row r="19593" spans="1:7" x14ac:dyDescent="0.45">
      <c r="A19593">
        <f t="shared" si="306"/>
        <v>39.182000000001921</v>
      </c>
      <c r="B19593">
        <v>631.70000000000005</v>
      </c>
      <c r="C19593">
        <v>217.6</v>
      </c>
      <c r="D19593">
        <v>-266.39999999999998</v>
      </c>
      <c r="E19593">
        <v>1.6</v>
      </c>
      <c r="F19593">
        <v>0.51</v>
      </c>
      <c r="G19593">
        <v>0.51</v>
      </c>
    </row>
    <row r="19594" spans="1:7" x14ac:dyDescent="0.45">
      <c r="A19594">
        <f t="shared" si="306"/>
        <v>39.184000000001923</v>
      </c>
      <c r="B19594">
        <v>631.70000000000005</v>
      </c>
      <c r="C19594">
        <v>214.5</v>
      </c>
      <c r="D19594">
        <v>-267.8</v>
      </c>
      <c r="E19594">
        <v>1.6</v>
      </c>
      <c r="F19594">
        <v>0.46</v>
      </c>
      <c r="G19594">
        <v>0.49</v>
      </c>
    </row>
    <row r="19595" spans="1:7" x14ac:dyDescent="0.45">
      <c r="A19595">
        <f t="shared" si="306"/>
        <v>39.186000000001926</v>
      </c>
      <c r="B19595">
        <v>631.4</v>
      </c>
      <c r="C19595">
        <v>207.8</v>
      </c>
      <c r="D19595">
        <v>-270.60000000000002</v>
      </c>
      <c r="E19595">
        <v>1.59</v>
      </c>
      <c r="F19595">
        <v>0.37</v>
      </c>
      <c r="G19595">
        <v>0.49</v>
      </c>
    </row>
    <row r="19596" spans="1:7" x14ac:dyDescent="0.45">
      <c r="A19596">
        <f t="shared" si="306"/>
        <v>39.188000000001928</v>
      </c>
      <c r="B19596">
        <v>631</v>
      </c>
      <c r="C19596">
        <v>201.2</v>
      </c>
      <c r="D19596">
        <v>-273.39999999999998</v>
      </c>
      <c r="E19596">
        <v>1.58</v>
      </c>
      <c r="F19596">
        <v>0.37</v>
      </c>
      <c r="G19596">
        <v>0.5</v>
      </c>
    </row>
    <row r="19597" spans="1:7" x14ac:dyDescent="0.45">
      <c r="A19597">
        <f t="shared" si="306"/>
        <v>39.19000000000193</v>
      </c>
      <c r="B19597">
        <v>630.4</v>
      </c>
      <c r="C19597">
        <v>194.3</v>
      </c>
      <c r="D19597">
        <v>-276.39999999999998</v>
      </c>
      <c r="E19597">
        <v>1.62</v>
      </c>
      <c r="F19597">
        <v>0.35</v>
      </c>
      <c r="G19597">
        <v>0.52</v>
      </c>
    </row>
    <row r="19598" spans="1:7" x14ac:dyDescent="0.45">
      <c r="A19598">
        <f t="shared" si="306"/>
        <v>39.192000000001933</v>
      </c>
      <c r="B19598">
        <v>629.4</v>
      </c>
      <c r="C19598">
        <v>187.6</v>
      </c>
      <c r="D19598">
        <v>-278.89999999999998</v>
      </c>
      <c r="E19598">
        <v>1.63</v>
      </c>
      <c r="F19598">
        <v>0.45</v>
      </c>
      <c r="G19598">
        <v>0.5</v>
      </c>
    </row>
    <row r="19599" spans="1:7" x14ac:dyDescent="0.45">
      <c r="A19599">
        <f t="shared" si="306"/>
        <v>39.194000000001935</v>
      </c>
      <c r="B19599">
        <v>627.9</v>
      </c>
      <c r="C19599">
        <v>180.9</v>
      </c>
      <c r="D19599">
        <v>-280.39999999999998</v>
      </c>
      <c r="E19599">
        <v>1.59</v>
      </c>
      <c r="F19599">
        <v>0.55000000000000004</v>
      </c>
      <c r="G19599">
        <v>0.47</v>
      </c>
    </row>
    <row r="19600" spans="1:7" x14ac:dyDescent="0.45">
      <c r="A19600">
        <f t="shared" si="306"/>
        <v>39.196000000001938</v>
      </c>
      <c r="B19600">
        <v>626.4</v>
      </c>
      <c r="C19600">
        <v>174.3</v>
      </c>
      <c r="D19600">
        <v>-282</v>
      </c>
      <c r="E19600">
        <v>1.6</v>
      </c>
      <c r="F19600">
        <v>0.59</v>
      </c>
      <c r="G19600">
        <v>0.43</v>
      </c>
    </row>
    <row r="19601" spans="1:7" x14ac:dyDescent="0.45">
      <c r="A19601">
        <f t="shared" si="306"/>
        <v>39.19800000000194</v>
      </c>
      <c r="B19601">
        <v>625</v>
      </c>
      <c r="C19601">
        <v>168</v>
      </c>
      <c r="D19601">
        <v>-283.7</v>
      </c>
      <c r="E19601">
        <v>1.6</v>
      </c>
      <c r="F19601">
        <v>0.61</v>
      </c>
      <c r="G19601">
        <v>0.38</v>
      </c>
    </row>
    <row r="19602" spans="1:7" x14ac:dyDescent="0.45">
      <c r="A19602">
        <f t="shared" si="306"/>
        <v>39.200000000001943</v>
      </c>
      <c r="B19602">
        <v>623.79999999999995</v>
      </c>
      <c r="C19602">
        <v>161.4</v>
      </c>
      <c r="D19602">
        <v>-285.2</v>
      </c>
      <c r="E19602">
        <v>1.57</v>
      </c>
      <c r="F19602">
        <v>0.53</v>
      </c>
      <c r="G19602">
        <v>0.36</v>
      </c>
    </row>
    <row r="19603" spans="1:7" x14ac:dyDescent="0.45">
      <c r="A19603">
        <f t="shared" si="306"/>
        <v>39.202000000001945</v>
      </c>
      <c r="B19603">
        <v>622.6</v>
      </c>
      <c r="C19603">
        <v>154.6</v>
      </c>
      <c r="D19603">
        <v>-286.2</v>
      </c>
      <c r="E19603">
        <v>1.54</v>
      </c>
      <c r="F19603">
        <v>0.45</v>
      </c>
      <c r="G19603">
        <v>0.36</v>
      </c>
    </row>
    <row r="19604" spans="1:7" x14ac:dyDescent="0.45">
      <c r="A19604">
        <f t="shared" si="306"/>
        <v>39.204000000001948</v>
      </c>
      <c r="B19604">
        <v>621</v>
      </c>
      <c r="C19604">
        <v>148</v>
      </c>
      <c r="D19604">
        <v>-287.2</v>
      </c>
      <c r="E19604">
        <v>1.54</v>
      </c>
      <c r="F19604">
        <v>0.3</v>
      </c>
      <c r="G19604">
        <v>0.38</v>
      </c>
    </row>
    <row r="19605" spans="1:7" x14ac:dyDescent="0.45">
      <c r="A19605">
        <f t="shared" si="306"/>
        <v>39.20600000000195</v>
      </c>
      <c r="B19605">
        <v>619.79999999999995</v>
      </c>
      <c r="C19605">
        <v>141.4</v>
      </c>
      <c r="D19605">
        <v>-288.39999999999998</v>
      </c>
      <c r="E19605">
        <v>1.53</v>
      </c>
      <c r="F19605">
        <v>0.24</v>
      </c>
      <c r="G19605">
        <v>0.4</v>
      </c>
    </row>
    <row r="19606" spans="1:7" x14ac:dyDescent="0.45">
      <c r="A19606">
        <f t="shared" si="306"/>
        <v>39.208000000001952</v>
      </c>
      <c r="B19606">
        <v>618.1</v>
      </c>
      <c r="C19606">
        <v>134.69999999999999</v>
      </c>
      <c r="D19606">
        <v>-289.10000000000002</v>
      </c>
      <c r="E19606">
        <v>1.52</v>
      </c>
      <c r="F19606">
        <v>0.21</v>
      </c>
      <c r="G19606">
        <v>0.43</v>
      </c>
    </row>
    <row r="19607" spans="1:7" x14ac:dyDescent="0.45">
      <c r="A19607">
        <f t="shared" si="306"/>
        <v>39.210000000001955</v>
      </c>
      <c r="B19607">
        <v>617.29999999999995</v>
      </c>
      <c r="C19607">
        <v>131.30000000000001</v>
      </c>
      <c r="D19607">
        <v>-289.7</v>
      </c>
      <c r="E19607">
        <v>1.48</v>
      </c>
      <c r="F19607">
        <v>0.24</v>
      </c>
      <c r="G19607">
        <v>0.4</v>
      </c>
    </row>
    <row r="19608" spans="1:7" x14ac:dyDescent="0.45">
      <c r="A19608">
        <f t="shared" si="306"/>
        <v>39.212000000001957</v>
      </c>
      <c r="B19608">
        <v>615.29999999999995</v>
      </c>
      <c r="C19608">
        <v>124.8</v>
      </c>
      <c r="D19608">
        <v>-290.39999999999998</v>
      </c>
      <c r="E19608">
        <v>1.46</v>
      </c>
      <c r="F19608">
        <v>0.28999999999999998</v>
      </c>
      <c r="G19608">
        <v>0.42</v>
      </c>
    </row>
    <row r="19609" spans="1:7" x14ac:dyDescent="0.45">
      <c r="A19609">
        <f t="shared" si="306"/>
        <v>39.21400000000196</v>
      </c>
      <c r="B19609">
        <v>613.5</v>
      </c>
      <c r="C19609">
        <v>118.3</v>
      </c>
      <c r="D19609">
        <v>-290.89999999999998</v>
      </c>
      <c r="E19609">
        <v>1.39</v>
      </c>
      <c r="F19609">
        <v>0.32</v>
      </c>
      <c r="G19609">
        <v>0.35</v>
      </c>
    </row>
    <row r="19610" spans="1:7" x14ac:dyDescent="0.45">
      <c r="A19610">
        <f t="shared" si="306"/>
        <v>39.216000000001962</v>
      </c>
      <c r="B19610">
        <v>611.70000000000005</v>
      </c>
      <c r="C19610">
        <v>111.7</v>
      </c>
      <c r="D19610">
        <v>-291.39999999999998</v>
      </c>
      <c r="E19610">
        <v>1.37</v>
      </c>
      <c r="F19610">
        <v>0.36</v>
      </c>
      <c r="G19610">
        <v>0.3</v>
      </c>
    </row>
    <row r="19611" spans="1:7" x14ac:dyDescent="0.45">
      <c r="A19611">
        <f t="shared" si="306"/>
        <v>39.218000000001965</v>
      </c>
      <c r="B19611">
        <v>609.70000000000005</v>
      </c>
      <c r="C19611">
        <v>105.4</v>
      </c>
      <c r="D19611">
        <v>-291.8</v>
      </c>
      <c r="E19611">
        <v>1.33</v>
      </c>
      <c r="F19611">
        <v>0.35</v>
      </c>
      <c r="G19611">
        <v>0.3</v>
      </c>
    </row>
    <row r="19612" spans="1:7" x14ac:dyDescent="0.45">
      <c r="A19612">
        <f t="shared" si="306"/>
        <v>39.220000000001967</v>
      </c>
      <c r="B19612">
        <v>607.9</v>
      </c>
      <c r="C19612">
        <v>99.1</v>
      </c>
      <c r="D19612">
        <v>-292.10000000000002</v>
      </c>
      <c r="E19612">
        <v>1.31</v>
      </c>
      <c r="F19612">
        <v>0.26</v>
      </c>
      <c r="G19612">
        <v>0.28000000000000003</v>
      </c>
    </row>
    <row r="19613" spans="1:7" x14ac:dyDescent="0.45">
      <c r="A19613">
        <f t="shared" si="306"/>
        <v>39.22200000000197</v>
      </c>
      <c r="B19613">
        <v>605.9</v>
      </c>
      <c r="C19613">
        <v>92.7</v>
      </c>
      <c r="D19613">
        <v>-292.60000000000002</v>
      </c>
      <c r="E19613">
        <v>1.32</v>
      </c>
      <c r="F19613">
        <v>0.17</v>
      </c>
      <c r="G19613">
        <v>0.26</v>
      </c>
    </row>
    <row r="19614" spans="1:7" x14ac:dyDescent="0.45">
      <c r="A19614">
        <f t="shared" si="306"/>
        <v>39.224000000001972</v>
      </c>
      <c r="B19614">
        <v>604</v>
      </c>
      <c r="C19614">
        <v>86.5</v>
      </c>
      <c r="D19614">
        <v>-292.89999999999998</v>
      </c>
      <c r="E19614">
        <v>1.31</v>
      </c>
      <c r="F19614">
        <v>0.08</v>
      </c>
      <c r="G19614">
        <v>0.27</v>
      </c>
    </row>
    <row r="19615" spans="1:7" x14ac:dyDescent="0.45">
      <c r="A19615">
        <f t="shared" si="306"/>
        <v>39.226000000001974</v>
      </c>
      <c r="B19615">
        <v>602</v>
      </c>
      <c r="C19615">
        <v>80.099999999999994</v>
      </c>
      <c r="D19615">
        <v>-293.2</v>
      </c>
      <c r="E19615">
        <v>1.3</v>
      </c>
      <c r="F19615">
        <v>0</v>
      </c>
      <c r="G19615">
        <v>0.3</v>
      </c>
    </row>
    <row r="19616" spans="1:7" x14ac:dyDescent="0.45">
      <c r="A19616">
        <f t="shared" si="306"/>
        <v>39.228000000001977</v>
      </c>
      <c r="B19616">
        <v>599.9</v>
      </c>
      <c r="C19616">
        <v>73.7</v>
      </c>
      <c r="D19616">
        <v>-293.3</v>
      </c>
      <c r="E19616">
        <v>1.3</v>
      </c>
      <c r="F19616">
        <v>-0.04</v>
      </c>
      <c r="G19616">
        <v>0.31</v>
      </c>
    </row>
    <row r="19617" spans="1:7" x14ac:dyDescent="0.45">
      <c r="A19617">
        <f t="shared" si="306"/>
        <v>39.230000000001979</v>
      </c>
      <c r="B19617">
        <v>597.4</v>
      </c>
      <c r="C19617">
        <v>67.5</v>
      </c>
      <c r="D19617">
        <v>-293.2</v>
      </c>
      <c r="E19617">
        <v>1.3</v>
      </c>
      <c r="F19617">
        <v>0.01</v>
      </c>
      <c r="G19617">
        <v>0.3</v>
      </c>
    </row>
    <row r="19618" spans="1:7" x14ac:dyDescent="0.45">
      <c r="A19618">
        <f t="shared" si="306"/>
        <v>39.232000000001982</v>
      </c>
      <c r="B19618">
        <v>594.4</v>
      </c>
      <c r="C19618">
        <v>61.3</v>
      </c>
      <c r="D19618">
        <v>-292.8</v>
      </c>
      <c r="E19618">
        <v>1.28</v>
      </c>
      <c r="F19618">
        <v>0.09</v>
      </c>
      <c r="G19618">
        <v>0.27</v>
      </c>
    </row>
    <row r="19619" spans="1:7" x14ac:dyDescent="0.45">
      <c r="A19619">
        <f t="shared" si="306"/>
        <v>39.234000000001984</v>
      </c>
      <c r="B19619">
        <v>592.9</v>
      </c>
      <c r="C19619">
        <v>55.5</v>
      </c>
      <c r="D19619">
        <v>-292.10000000000002</v>
      </c>
      <c r="E19619">
        <v>1.28</v>
      </c>
      <c r="F19619">
        <v>0.11</v>
      </c>
      <c r="G19619">
        <v>0.25</v>
      </c>
    </row>
    <row r="19620" spans="1:7" x14ac:dyDescent="0.45">
      <c r="A19620">
        <f t="shared" si="306"/>
        <v>39.236000000001987</v>
      </c>
      <c r="B19620">
        <v>590</v>
      </c>
      <c r="C19620">
        <v>52.5</v>
      </c>
      <c r="D19620">
        <v>-291.8</v>
      </c>
      <c r="E19620">
        <v>1.28</v>
      </c>
      <c r="F19620">
        <v>0.15</v>
      </c>
      <c r="G19620">
        <v>0.21</v>
      </c>
    </row>
    <row r="19621" spans="1:7" x14ac:dyDescent="0.45">
      <c r="A19621">
        <f t="shared" si="306"/>
        <v>39.238000000001989</v>
      </c>
      <c r="B19621">
        <v>586.6</v>
      </c>
      <c r="C19621">
        <v>46.9</v>
      </c>
      <c r="D19621">
        <v>-290.89999999999998</v>
      </c>
      <c r="E19621">
        <v>1.26</v>
      </c>
      <c r="F19621">
        <v>0.13</v>
      </c>
      <c r="G19621">
        <v>0.18</v>
      </c>
    </row>
    <row r="19622" spans="1:7" x14ac:dyDescent="0.45">
      <c r="A19622">
        <f t="shared" si="306"/>
        <v>39.240000000001992</v>
      </c>
      <c r="B19622">
        <v>583.20000000000005</v>
      </c>
      <c r="C19622">
        <v>41</v>
      </c>
      <c r="D19622">
        <v>-289.8</v>
      </c>
      <c r="E19622">
        <v>1.25</v>
      </c>
      <c r="F19622">
        <v>0.09</v>
      </c>
      <c r="G19622">
        <v>0.14000000000000001</v>
      </c>
    </row>
    <row r="19623" spans="1:7" x14ac:dyDescent="0.45">
      <c r="A19623">
        <f t="shared" si="306"/>
        <v>39.242000000001994</v>
      </c>
      <c r="B19623">
        <v>579.9</v>
      </c>
      <c r="C19623">
        <v>35.4</v>
      </c>
      <c r="D19623">
        <v>-288.7</v>
      </c>
      <c r="E19623">
        <v>1.22</v>
      </c>
      <c r="F19623">
        <v>0.01</v>
      </c>
      <c r="G19623">
        <v>0.12</v>
      </c>
    </row>
    <row r="19624" spans="1:7" x14ac:dyDescent="0.45">
      <c r="A19624">
        <f t="shared" si="306"/>
        <v>39.244000000001996</v>
      </c>
      <c r="B19624">
        <v>576.79999999999995</v>
      </c>
      <c r="C19624">
        <v>29.6</v>
      </c>
      <c r="D19624">
        <v>-287.60000000000002</v>
      </c>
      <c r="E19624">
        <v>1.2</v>
      </c>
      <c r="F19624">
        <v>-0.06</v>
      </c>
      <c r="G19624">
        <v>0.12</v>
      </c>
    </row>
    <row r="19625" spans="1:7" x14ac:dyDescent="0.45">
      <c r="A19625">
        <f t="shared" si="306"/>
        <v>39.246000000001999</v>
      </c>
      <c r="B19625">
        <v>573.6</v>
      </c>
      <c r="C19625">
        <v>23.8</v>
      </c>
      <c r="D19625">
        <v>-286.60000000000002</v>
      </c>
      <c r="E19625">
        <v>1.18</v>
      </c>
      <c r="F19625">
        <v>-7.0000000000000007E-2</v>
      </c>
      <c r="G19625">
        <v>0.14000000000000001</v>
      </c>
    </row>
    <row r="19626" spans="1:7" x14ac:dyDescent="0.45">
      <c r="A19626">
        <f t="shared" si="306"/>
        <v>39.248000000002001</v>
      </c>
      <c r="B19626">
        <v>570.6</v>
      </c>
      <c r="C19626">
        <v>18.2</v>
      </c>
      <c r="D19626">
        <v>-285.2</v>
      </c>
      <c r="E19626">
        <v>1.1499999999999999</v>
      </c>
      <c r="F19626">
        <v>-0.1</v>
      </c>
      <c r="G19626">
        <v>0.19</v>
      </c>
    </row>
    <row r="19627" spans="1:7" x14ac:dyDescent="0.45">
      <c r="A19627">
        <f t="shared" si="306"/>
        <v>39.250000000002004</v>
      </c>
      <c r="B19627">
        <v>567.70000000000005</v>
      </c>
      <c r="C19627">
        <v>12.6</v>
      </c>
      <c r="D19627">
        <v>-284.10000000000002</v>
      </c>
      <c r="E19627">
        <v>1.1299999999999999</v>
      </c>
      <c r="F19627">
        <v>-0.08</v>
      </c>
      <c r="G19627">
        <v>0.22</v>
      </c>
    </row>
    <row r="19628" spans="1:7" x14ac:dyDescent="0.45">
      <c r="A19628">
        <f t="shared" si="306"/>
        <v>39.252000000002006</v>
      </c>
      <c r="B19628">
        <v>564.79999999999995</v>
      </c>
      <c r="C19628">
        <v>7</v>
      </c>
      <c r="D19628">
        <v>-282.8</v>
      </c>
      <c r="E19628">
        <v>1.1100000000000001</v>
      </c>
      <c r="F19628">
        <v>-0.06</v>
      </c>
      <c r="G19628">
        <v>0.2</v>
      </c>
    </row>
    <row r="19629" spans="1:7" x14ac:dyDescent="0.45">
      <c r="A19629">
        <f t="shared" si="306"/>
        <v>39.254000000002009</v>
      </c>
      <c r="B19629">
        <v>561.79999999999995</v>
      </c>
      <c r="C19629">
        <v>1.6</v>
      </c>
      <c r="D19629">
        <v>-281.3</v>
      </c>
      <c r="E19629">
        <v>1.0900000000000001</v>
      </c>
      <c r="F19629">
        <v>-0.08</v>
      </c>
      <c r="G19629">
        <v>0.17</v>
      </c>
    </row>
    <row r="19630" spans="1:7" x14ac:dyDescent="0.45">
      <c r="A19630">
        <f t="shared" si="306"/>
        <v>39.256000000002011</v>
      </c>
      <c r="B19630">
        <v>559.20000000000005</v>
      </c>
      <c r="C19630">
        <v>-3.7</v>
      </c>
      <c r="D19630">
        <v>-279.89999999999998</v>
      </c>
      <c r="E19630">
        <v>1.08</v>
      </c>
      <c r="F19630">
        <v>-0.08</v>
      </c>
      <c r="G19630">
        <v>0.13</v>
      </c>
    </row>
    <row r="19631" spans="1:7" x14ac:dyDescent="0.45">
      <c r="A19631">
        <f t="shared" si="306"/>
        <v>39.258000000002014</v>
      </c>
      <c r="B19631">
        <v>556.4</v>
      </c>
      <c r="C19631">
        <v>-9</v>
      </c>
      <c r="D19631">
        <v>-278.2</v>
      </c>
      <c r="E19631">
        <v>1.05</v>
      </c>
      <c r="F19631">
        <v>-0.09</v>
      </c>
      <c r="G19631">
        <v>0.11</v>
      </c>
    </row>
    <row r="19632" spans="1:7" x14ac:dyDescent="0.45">
      <c r="A19632">
        <f t="shared" si="306"/>
        <v>39.260000000002016</v>
      </c>
      <c r="B19632">
        <v>554.79999999999995</v>
      </c>
      <c r="C19632">
        <v>-11.6</v>
      </c>
      <c r="D19632">
        <v>-277.39999999999998</v>
      </c>
      <c r="E19632">
        <v>1.05</v>
      </c>
      <c r="F19632">
        <v>-0.11</v>
      </c>
      <c r="G19632">
        <v>0.12</v>
      </c>
    </row>
    <row r="19633" spans="1:7" x14ac:dyDescent="0.45">
      <c r="A19633">
        <f t="shared" si="306"/>
        <v>39.262000000002018</v>
      </c>
      <c r="B19633">
        <v>552</v>
      </c>
      <c r="C19633">
        <v>-16.7</v>
      </c>
      <c r="D19633">
        <v>-275.5</v>
      </c>
      <c r="E19633">
        <v>1.02</v>
      </c>
      <c r="F19633">
        <v>-0.04</v>
      </c>
      <c r="G19633">
        <v>0.06</v>
      </c>
    </row>
    <row r="19634" spans="1:7" x14ac:dyDescent="0.45">
      <c r="A19634">
        <f t="shared" si="306"/>
        <v>39.264000000002021</v>
      </c>
      <c r="B19634">
        <v>549.9</v>
      </c>
      <c r="C19634">
        <v>-21.6</v>
      </c>
      <c r="D19634">
        <v>-273.60000000000002</v>
      </c>
      <c r="E19634">
        <v>1</v>
      </c>
      <c r="F19634">
        <v>-7.0000000000000007E-2</v>
      </c>
      <c r="G19634">
        <v>0.12</v>
      </c>
    </row>
    <row r="19635" spans="1:7" x14ac:dyDescent="0.45">
      <c r="A19635">
        <f t="shared" si="306"/>
        <v>39.266000000002023</v>
      </c>
      <c r="B19635">
        <v>548.1</v>
      </c>
      <c r="C19635">
        <v>-27.2</v>
      </c>
      <c r="D19635">
        <v>-272</v>
      </c>
      <c r="E19635">
        <v>0.99</v>
      </c>
      <c r="F19635">
        <v>-0.18</v>
      </c>
      <c r="G19635">
        <v>0.15</v>
      </c>
    </row>
    <row r="19636" spans="1:7" x14ac:dyDescent="0.45">
      <c r="A19636">
        <f t="shared" si="306"/>
        <v>39.268000000002026</v>
      </c>
      <c r="B19636">
        <v>546.4</v>
      </c>
      <c r="C19636">
        <v>-32.1</v>
      </c>
      <c r="D19636">
        <v>-270.5</v>
      </c>
      <c r="E19636">
        <v>0.97</v>
      </c>
      <c r="F19636">
        <v>-0.24</v>
      </c>
      <c r="G19636">
        <v>0.22</v>
      </c>
    </row>
    <row r="19637" spans="1:7" x14ac:dyDescent="0.45">
      <c r="A19637">
        <f t="shared" si="306"/>
        <v>39.270000000002028</v>
      </c>
      <c r="B19637">
        <v>544</v>
      </c>
      <c r="C19637">
        <v>-37.299999999999997</v>
      </c>
      <c r="D19637">
        <v>-268.8</v>
      </c>
      <c r="E19637">
        <v>0.96</v>
      </c>
      <c r="F19637">
        <v>-0.25</v>
      </c>
      <c r="G19637">
        <v>0.2</v>
      </c>
    </row>
    <row r="19638" spans="1:7" x14ac:dyDescent="0.45">
      <c r="A19638">
        <f t="shared" si="306"/>
        <v>39.272000000002031</v>
      </c>
      <c r="B19638">
        <v>542.1</v>
      </c>
      <c r="C19638">
        <v>-41.9</v>
      </c>
      <c r="D19638">
        <v>-266.7</v>
      </c>
      <c r="E19638">
        <v>0.95</v>
      </c>
      <c r="F19638">
        <v>-0.26</v>
      </c>
      <c r="G19638">
        <v>0.19</v>
      </c>
    </row>
    <row r="19639" spans="1:7" x14ac:dyDescent="0.45">
      <c r="A19639">
        <f t="shared" si="306"/>
        <v>39.274000000002033</v>
      </c>
      <c r="B19639">
        <v>540</v>
      </c>
      <c r="C19639">
        <v>-46.8</v>
      </c>
      <c r="D19639">
        <v>-265</v>
      </c>
      <c r="E19639">
        <v>0.94</v>
      </c>
      <c r="F19639">
        <v>-0.24</v>
      </c>
      <c r="G19639">
        <v>0.14000000000000001</v>
      </c>
    </row>
    <row r="19640" spans="1:7" x14ac:dyDescent="0.45">
      <c r="A19640">
        <f t="shared" si="306"/>
        <v>39.276000000002036</v>
      </c>
      <c r="B19640">
        <v>538</v>
      </c>
      <c r="C19640">
        <v>-51.5</v>
      </c>
      <c r="D19640">
        <v>-263.10000000000002</v>
      </c>
      <c r="E19640">
        <v>0.92</v>
      </c>
      <c r="F19640">
        <v>-0.2</v>
      </c>
      <c r="G19640">
        <v>0.12</v>
      </c>
    </row>
    <row r="19641" spans="1:7" x14ac:dyDescent="0.45">
      <c r="A19641">
        <f t="shared" si="306"/>
        <v>39.278000000002038</v>
      </c>
      <c r="B19641">
        <v>535.9</v>
      </c>
      <c r="C19641">
        <v>-56.2</v>
      </c>
      <c r="D19641">
        <v>-260.8</v>
      </c>
      <c r="E19641">
        <v>0.91</v>
      </c>
      <c r="F19641">
        <v>-0.16</v>
      </c>
      <c r="G19641">
        <v>0.11</v>
      </c>
    </row>
    <row r="19642" spans="1:7" x14ac:dyDescent="0.45">
      <c r="A19642">
        <f t="shared" si="306"/>
        <v>39.28000000000204</v>
      </c>
      <c r="B19642">
        <v>533.79999999999995</v>
      </c>
      <c r="C19642">
        <v>-60.6</v>
      </c>
      <c r="D19642">
        <v>-258.5</v>
      </c>
      <c r="E19642">
        <v>0.89</v>
      </c>
      <c r="F19642">
        <v>-0.13</v>
      </c>
      <c r="G19642">
        <v>0.08</v>
      </c>
    </row>
    <row r="19643" spans="1:7" x14ac:dyDescent="0.45">
      <c r="A19643">
        <f t="shared" si="306"/>
        <v>39.282000000002043</v>
      </c>
      <c r="B19643">
        <v>531.9</v>
      </c>
      <c r="C19643">
        <v>-65.3</v>
      </c>
      <c r="D19643">
        <v>-256.2</v>
      </c>
      <c r="E19643">
        <v>0.87</v>
      </c>
      <c r="F19643">
        <v>-0.18</v>
      </c>
      <c r="G19643">
        <v>0.1</v>
      </c>
    </row>
    <row r="19644" spans="1:7" x14ac:dyDescent="0.45">
      <c r="A19644">
        <f t="shared" si="306"/>
        <v>39.284000000002045</v>
      </c>
      <c r="B19644">
        <v>530.5</v>
      </c>
      <c r="C19644">
        <v>-69.7</v>
      </c>
      <c r="D19644">
        <v>-254.1</v>
      </c>
      <c r="E19644">
        <v>0.85</v>
      </c>
      <c r="F19644">
        <v>-0.22</v>
      </c>
      <c r="G19644">
        <v>0.12</v>
      </c>
    </row>
    <row r="19645" spans="1:7" x14ac:dyDescent="0.45">
      <c r="A19645">
        <f t="shared" si="306"/>
        <v>39.286000000002048</v>
      </c>
      <c r="B19645">
        <v>529.6</v>
      </c>
      <c r="C19645">
        <v>-72.099999999999994</v>
      </c>
      <c r="D19645">
        <v>-253</v>
      </c>
      <c r="E19645">
        <v>0.86</v>
      </c>
      <c r="F19645">
        <v>-0.24</v>
      </c>
      <c r="G19645">
        <v>0.15</v>
      </c>
    </row>
    <row r="19646" spans="1:7" x14ac:dyDescent="0.45">
      <c r="A19646">
        <f t="shared" si="306"/>
        <v>39.28800000000205</v>
      </c>
      <c r="B19646">
        <v>528.1</v>
      </c>
      <c r="C19646">
        <v>-76.5</v>
      </c>
      <c r="D19646">
        <v>-250.8</v>
      </c>
      <c r="E19646">
        <v>0.83</v>
      </c>
      <c r="F19646">
        <v>-0.26</v>
      </c>
      <c r="G19646">
        <v>0.18</v>
      </c>
    </row>
    <row r="19647" spans="1:7" x14ac:dyDescent="0.45">
      <c r="A19647">
        <f t="shared" si="306"/>
        <v>39.290000000002053</v>
      </c>
      <c r="B19647">
        <v>527.1</v>
      </c>
      <c r="C19647">
        <v>-81.099999999999994</v>
      </c>
      <c r="D19647">
        <v>-248.8</v>
      </c>
      <c r="E19647">
        <v>0.82</v>
      </c>
      <c r="F19647">
        <v>-0.31</v>
      </c>
      <c r="G19647">
        <v>0.21</v>
      </c>
    </row>
    <row r="19648" spans="1:7" x14ac:dyDescent="0.45">
      <c r="A19648">
        <f t="shared" si="306"/>
        <v>39.292000000002055</v>
      </c>
      <c r="B19648">
        <v>526.29999999999995</v>
      </c>
      <c r="C19648">
        <v>-85.6</v>
      </c>
      <c r="D19648">
        <v>-247</v>
      </c>
      <c r="E19648">
        <v>0.8</v>
      </c>
      <c r="F19648">
        <v>-0.33</v>
      </c>
      <c r="G19648">
        <v>0.22</v>
      </c>
    </row>
    <row r="19649" spans="1:7" x14ac:dyDescent="0.45">
      <c r="A19649">
        <f t="shared" si="306"/>
        <v>39.294000000002058</v>
      </c>
      <c r="B19649">
        <v>525.4</v>
      </c>
      <c r="C19649">
        <v>-90</v>
      </c>
      <c r="D19649">
        <v>-245</v>
      </c>
      <c r="E19649">
        <v>0.79</v>
      </c>
      <c r="F19649">
        <v>-0.36</v>
      </c>
      <c r="G19649">
        <v>0.21</v>
      </c>
    </row>
    <row r="19650" spans="1:7" x14ac:dyDescent="0.45">
      <c r="A19650">
        <f t="shared" si="306"/>
        <v>39.29600000000206</v>
      </c>
      <c r="B19650">
        <v>524.4</v>
      </c>
      <c r="C19650">
        <v>-94.5</v>
      </c>
      <c r="D19650">
        <v>-242.9</v>
      </c>
      <c r="E19650">
        <v>0.79</v>
      </c>
      <c r="F19650">
        <v>-0.32</v>
      </c>
      <c r="G19650">
        <v>0.19</v>
      </c>
    </row>
    <row r="19651" spans="1:7" x14ac:dyDescent="0.45">
      <c r="A19651">
        <f t="shared" si="306"/>
        <v>39.298000000002062</v>
      </c>
      <c r="B19651">
        <v>523.6</v>
      </c>
      <c r="C19651">
        <v>-99</v>
      </c>
      <c r="D19651">
        <v>-240.7</v>
      </c>
      <c r="E19651">
        <v>0.78</v>
      </c>
      <c r="F19651">
        <v>-0.33</v>
      </c>
      <c r="G19651">
        <v>0.18</v>
      </c>
    </row>
    <row r="19652" spans="1:7" x14ac:dyDescent="0.45">
      <c r="A19652">
        <f t="shared" ref="A19652:A19715" si="307">A19651+0.002</f>
        <v>39.300000000002065</v>
      </c>
      <c r="B19652">
        <v>522.9</v>
      </c>
      <c r="C19652">
        <v>-103.3</v>
      </c>
      <c r="D19652">
        <v>-238.6</v>
      </c>
      <c r="E19652">
        <v>0.75</v>
      </c>
      <c r="F19652">
        <v>-0.37</v>
      </c>
      <c r="G19652">
        <v>0.16</v>
      </c>
    </row>
    <row r="19653" spans="1:7" x14ac:dyDescent="0.45">
      <c r="A19653">
        <f t="shared" si="307"/>
        <v>39.302000000002067</v>
      </c>
      <c r="B19653">
        <v>522.20000000000005</v>
      </c>
      <c r="C19653">
        <v>-107.5</v>
      </c>
      <c r="D19653">
        <v>-236.2</v>
      </c>
      <c r="E19653">
        <v>0.76</v>
      </c>
      <c r="F19653">
        <v>-0.33</v>
      </c>
      <c r="G19653">
        <v>0.16</v>
      </c>
    </row>
    <row r="19654" spans="1:7" x14ac:dyDescent="0.45">
      <c r="A19654">
        <f t="shared" si="307"/>
        <v>39.30400000000207</v>
      </c>
      <c r="B19654">
        <v>521.6</v>
      </c>
      <c r="C19654">
        <v>-111.6</v>
      </c>
      <c r="D19654">
        <v>-234</v>
      </c>
      <c r="E19654">
        <v>0.75</v>
      </c>
      <c r="F19654">
        <v>-0.31</v>
      </c>
      <c r="G19654">
        <v>0.19</v>
      </c>
    </row>
    <row r="19655" spans="1:7" x14ac:dyDescent="0.45">
      <c r="A19655">
        <f t="shared" si="307"/>
        <v>39.306000000002072</v>
      </c>
      <c r="B19655">
        <v>521.1</v>
      </c>
      <c r="C19655">
        <v>-115.9</v>
      </c>
      <c r="D19655">
        <v>-231.4</v>
      </c>
      <c r="E19655">
        <v>0.74</v>
      </c>
      <c r="F19655">
        <v>-0.28999999999999998</v>
      </c>
      <c r="G19655">
        <v>0.21</v>
      </c>
    </row>
    <row r="19656" spans="1:7" x14ac:dyDescent="0.45">
      <c r="A19656">
        <f t="shared" si="307"/>
        <v>39.308000000002075</v>
      </c>
      <c r="B19656">
        <v>520.79999999999995</v>
      </c>
      <c r="C19656">
        <v>-120</v>
      </c>
      <c r="D19656">
        <v>-228.9</v>
      </c>
      <c r="E19656">
        <v>0.74</v>
      </c>
      <c r="F19656">
        <v>-0.32</v>
      </c>
      <c r="G19656">
        <v>0.22</v>
      </c>
    </row>
    <row r="19657" spans="1:7" x14ac:dyDescent="0.45">
      <c r="A19657">
        <f t="shared" si="307"/>
        <v>39.310000000002077</v>
      </c>
      <c r="B19657">
        <v>520.70000000000005</v>
      </c>
      <c r="C19657">
        <v>-123.9</v>
      </c>
      <c r="D19657">
        <v>-226.3</v>
      </c>
      <c r="E19657">
        <v>0.73</v>
      </c>
      <c r="F19657">
        <v>-0.31</v>
      </c>
      <c r="G19657">
        <v>0.21</v>
      </c>
    </row>
    <row r="19658" spans="1:7" x14ac:dyDescent="0.45">
      <c r="A19658">
        <f t="shared" si="307"/>
        <v>39.31200000000208</v>
      </c>
      <c r="B19658">
        <v>520.5</v>
      </c>
      <c r="C19658">
        <v>-126</v>
      </c>
      <c r="D19658">
        <v>-224.9</v>
      </c>
      <c r="E19658">
        <v>0.72</v>
      </c>
      <c r="F19658">
        <v>-0.32</v>
      </c>
      <c r="G19658">
        <v>0.23</v>
      </c>
    </row>
    <row r="19659" spans="1:7" x14ac:dyDescent="0.45">
      <c r="A19659">
        <f t="shared" si="307"/>
        <v>39.314000000002082</v>
      </c>
      <c r="B19659">
        <v>520.5</v>
      </c>
      <c r="C19659">
        <v>-130.19999999999999</v>
      </c>
      <c r="D19659">
        <v>-222.3</v>
      </c>
      <c r="E19659">
        <v>0.72</v>
      </c>
      <c r="F19659">
        <v>-0.34</v>
      </c>
      <c r="G19659">
        <v>0.24</v>
      </c>
    </row>
    <row r="19660" spans="1:7" x14ac:dyDescent="0.45">
      <c r="A19660">
        <f t="shared" si="307"/>
        <v>39.316000000002084</v>
      </c>
      <c r="B19660">
        <v>520.4</v>
      </c>
      <c r="C19660">
        <v>-134.30000000000001</v>
      </c>
      <c r="D19660">
        <v>-220</v>
      </c>
      <c r="E19660">
        <v>0.73</v>
      </c>
      <c r="F19660">
        <v>-0.37</v>
      </c>
      <c r="G19660">
        <v>0.24</v>
      </c>
    </row>
    <row r="19661" spans="1:7" x14ac:dyDescent="0.45">
      <c r="A19661">
        <f t="shared" si="307"/>
        <v>39.318000000002087</v>
      </c>
      <c r="B19661">
        <v>520.4</v>
      </c>
      <c r="C19661">
        <v>-138.19999999999999</v>
      </c>
      <c r="D19661">
        <v>-217.2</v>
      </c>
      <c r="E19661">
        <v>0.7</v>
      </c>
      <c r="F19661">
        <v>-0.38</v>
      </c>
      <c r="G19661">
        <v>0.26</v>
      </c>
    </row>
    <row r="19662" spans="1:7" x14ac:dyDescent="0.45">
      <c r="A19662">
        <f t="shared" si="307"/>
        <v>39.320000000002089</v>
      </c>
      <c r="B19662">
        <v>520.5</v>
      </c>
      <c r="C19662">
        <v>-142.30000000000001</v>
      </c>
      <c r="D19662">
        <v>-214.2</v>
      </c>
      <c r="E19662">
        <v>0.69</v>
      </c>
      <c r="F19662">
        <v>-0.39</v>
      </c>
      <c r="G19662">
        <v>0.26</v>
      </c>
    </row>
    <row r="19663" spans="1:7" x14ac:dyDescent="0.45">
      <c r="A19663">
        <f t="shared" si="307"/>
        <v>39.322000000002092</v>
      </c>
      <c r="B19663">
        <v>520.5</v>
      </c>
      <c r="C19663">
        <v>-146</v>
      </c>
      <c r="D19663">
        <v>-211.4</v>
      </c>
      <c r="E19663">
        <v>0.69</v>
      </c>
      <c r="F19663">
        <v>-0.37</v>
      </c>
      <c r="G19663">
        <v>0.26</v>
      </c>
    </row>
    <row r="19664" spans="1:7" x14ac:dyDescent="0.45">
      <c r="A19664">
        <f t="shared" si="307"/>
        <v>39.324000000002094</v>
      </c>
      <c r="B19664">
        <v>520.20000000000005</v>
      </c>
      <c r="C19664">
        <v>-149.80000000000001</v>
      </c>
      <c r="D19664">
        <v>-208.3</v>
      </c>
      <c r="E19664">
        <v>0.68</v>
      </c>
      <c r="F19664">
        <v>-0.36</v>
      </c>
      <c r="G19664">
        <v>0.27</v>
      </c>
    </row>
    <row r="19665" spans="1:7" x14ac:dyDescent="0.45">
      <c r="A19665">
        <f t="shared" si="307"/>
        <v>39.326000000002097</v>
      </c>
      <c r="B19665">
        <v>520.4</v>
      </c>
      <c r="C19665">
        <v>-153.6</v>
      </c>
      <c r="D19665">
        <v>-205.4</v>
      </c>
      <c r="E19665">
        <v>0.68</v>
      </c>
      <c r="F19665">
        <v>-0.34</v>
      </c>
      <c r="G19665">
        <v>0.27</v>
      </c>
    </row>
    <row r="19666" spans="1:7" x14ac:dyDescent="0.45">
      <c r="A19666">
        <f t="shared" si="307"/>
        <v>39.328000000002099</v>
      </c>
      <c r="B19666">
        <v>520.5</v>
      </c>
      <c r="C19666">
        <v>-157.4</v>
      </c>
      <c r="D19666">
        <v>-202.3</v>
      </c>
      <c r="E19666">
        <v>0.67</v>
      </c>
      <c r="F19666">
        <v>-0.35</v>
      </c>
      <c r="G19666">
        <v>0.28999999999999998</v>
      </c>
    </row>
    <row r="19667" spans="1:7" x14ac:dyDescent="0.45">
      <c r="A19667">
        <f t="shared" si="307"/>
        <v>39.330000000002102</v>
      </c>
      <c r="B19667">
        <v>520.5</v>
      </c>
      <c r="C19667">
        <v>-160.9</v>
      </c>
      <c r="D19667">
        <v>-199.1</v>
      </c>
      <c r="E19667">
        <v>0.66</v>
      </c>
      <c r="F19667">
        <v>-0.37</v>
      </c>
      <c r="G19667">
        <v>0.3</v>
      </c>
    </row>
    <row r="19668" spans="1:7" x14ac:dyDescent="0.45">
      <c r="A19668">
        <f t="shared" si="307"/>
        <v>39.332000000002104</v>
      </c>
      <c r="B19668">
        <v>520.70000000000005</v>
      </c>
      <c r="C19668">
        <v>-164.5</v>
      </c>
      <c r="D19668">
        <v>-195.9</v>
      </c>
      <c r="E19668">
        <v>0.65</v>
      </c>
      <c r="F19668">
        <v>-0.39</v>
      </c>
      <c r="G19668">
        <v>0.32</v>
      </c>
    </row>
    <row r="19669" spans="1:7" x14ac:dyDescent="0.45">
      <c r="A19669">
        <f t="shared" si="307"/>
        <v>39.334000000002106</v>
      </c>
      <c r="B19669">
        <v>520.70000000000005</v>
      </c>
      <c r="C19669">
        <v>-168</v>
      </c>
      <c r="D19669">
        <v>-192.7</v>
      </c>
      <c r="E19669">
        <v>0.64</v>
      </c>
      <c r="F19669">
        <v>-0.41</v>
      </c>
      <c r="G19669">
        <v>0.33</v>
      </c>
    </row>
    <row r="19670" spans="1:7" x14ac:dyDescent="0.45">
      <c r="A19670">
        <f t="shared" si="307"/>
        <v>39.336000000002109</v>
      </c>
      <c r="B19670">
        <v>520.5</v>
      </c>
      <c r="C19670">
        <v>-171.5</v>
      </c>
      <c r="D19670">
        <v>-189.3</v>
      </c>
      <c r="E19670">
        <v>0.64</v>
      </c>
      <c r="F19670">
        <v>-0.42</v>
      </c>
      <c r="G19670">
        <v>0.33</v>
      </c>
    </row>
    <row r="19671" spans="1:7" x14ac:dyDescent="0.45">
      <c r="A19671">
        <f t="shared" si="307"/>
        <v>39.338000000002111</v>
      </c>
      <c r="B19671">
        <v>520.70000000000005</v>
      </c>
      <c r="C19671">
        <v>-173.2</v>
      </c>
      <c r="D19671">
        <v>-187.6</v>
      </c>
      <c r="E19671">
        <v>0.64</v>
      </c>
      <c r="F19671">
        <v>-0.42</v>
      </c>
      <c r="G19671">
        <v>0.34</v>
      </c>
    </row>
    <row r="19672" spans="1:7" x14ac:dyDescent="0.45">
      <c r="A19672">
        <f t="shared" si="307"/>
        <v>39.340000000002114</v>
      </c>
      <c r="B19672">
        <v>520.5</v>
      </c>
      <c r="C19672">
        <v>-176.4</v>
      </c>
      <c r="D19672">
        <v>-184.3</v>
      </c>
      <c r="E19672">
        <v>0.62</v>
      </c>
      <c r="F19672">
        <v>-0.43</v>
      </c>
      <c r="G19672">
        <v>0.35</v>
      </c>
    </row>
    <row r="19673" spans="1:7" x14ac:dyDescent="0.45">
      <c r="A19673">
        <f t="shared" si="307"/>
        <v>39.342000000002116</v>
      </c>
      <c r="B19673">
        <v>520.5</v>
      </c>
      <c r="C19673">
        <v>-179.8</v>
      </c>
      <c r="D19673">
        <v>-180.6</v>
      </c>
      <c r="E19673">
        <v>0.62</v>
      </c>
      <c r="F19673">
        <v>-0.43</v>
      </c>
      <c r="G19673">
        <v>0.35</v>
      </c>
    </row>
    <row r="19674" spans="1:7" x14ac:dyDescent="0.45">
      <c r="A19674">
        <f t="shared" si="307"/>
        <v>39.344000000002119</v>
      </c>
      <c r="B19674">
        <v>520.5</v>
      </c>
      <c r="C19674">
        <v>-182.9</v>
      </c>
      <c r="D19674">
        <v>-177.1</v>
      </c>
      <c r="E19674">
        <v>0.62</v>
      </c>
      <c r="F19674">
        <v>-0.41</v>
      </c>
      <c r="G19674">
        <v>0.37</v>
      </c>
    </row>
    <row r="19675" spans="1:7" x14ac:dyDescent="0.45">
      <c r="A19675">
        <f t="shared" si="307"/>
        <v>39.346000000002121</v>
      </c>
      <c r="B19675">
        <v>520.4</v>
      </c>
      <c r="C19675">
        <v>-186.1</v>
      </c>
      <c r="D19675">
        <v>-173.3</v>
      </c>
      <c r="E19675">
        <v>0.62</v>
      </c>
      <c r="F19675">
        <v>-0.42</v>
      </c>
      <c r="G19675">
        <v>0.35</v>
      </c>
    </row>
    <row r="19676" spans="1:7" x14ac:dyDescent="0.45">
      <c r="A19676">
        <f t="shared" si="307"/>
        <v>39.348000000002123</v>
      </c>
      <c r="B19676">
        <v>520.20000000000005</v>
      </c>
      <c r="C19676">
        <v>-189</v>
      </c>
      <c r="D19676">
        <v>-169.7</v>
      </c>
      <c r="E19676">
        <v>0.6</v>
      </c>
      <c r="F19676">
        <v>-0.41</v>
      </c>
      <c r="G19676">
        <v>0.37</v>
      </c>
    </row>
    <row r="19677" spans="1:7" x14ac:dyDescent="0.45">
      <c r="A19677">
        <f t="shared" si="307"/>
        <v>39.350000000002126</v>
      </c>
      <c r="B19677">
        <v>520.20000000000005</v>
      </c>
      <c r="C19677">
        <v>-192.1</v>
      </c>
      <c r="D19677">
        <v>-165.9</v>
      </c>
      <c r="E19677">
        <v>0.6</v>
      </c>
      <c r="F19677">
        <v>-0.41</v>
      </c>
      <c r="G19677">
        <v>0.38</v>
      </c>
    </row>
    <row r="19678" spans="1:7" x14ac:dyDescent="0.45">
      <c r="A19678">
        <f t="shared" si="307"/>
        <v>39.352000000002128</v>
      </c>
      <c r="B19678">
        <v>520.4</v>
      </c>
      <c r="C19678">
        <v>-195</v>
      </c>
      <c r="D19678">
        <v>-162.1</v>
      </c>
      <c r="E19678">
        <v>0.6</v>
      </c>
      <c r="F19678">
        <v>-0.43</v>
      </c>
      <c r="G19678">
        <v>0.39</v>
      </c>
    </row>
    <row r="19679" spans="1:7" x14ac:dyDescent="0.45">
      <c r="A19679">
        <f t="shared" si="307"/>
        <v>39.354000000002131</v>
      </c>
      <c r="B19679">
        <v>520.1</v>
      </c>
      <c r="C19679">
        <v>-197.7</v>
      </c>
      <c r="D19679">
        <v>-158.5</v>
      </c>
      <c r="E19679">
        <v>0.59</v>
      </c>
      <c r="F19679">
        <v>-0.43</v>
      </c>
      <c r="G19679">
        <v>0.39</v>
      </c>
    </row>
    <row r="19680" spans="1:7" x14ac:dyDescent="0.45">
      <c r="A19680">
        <f t="shared" si="307"/>
        <v>39.356000000002133</v>
      </c>
      <c r="B19680">
        <v>520</v>
      </c>
      <c r="C19680">
        <v>-200.6</v>
      </c>
      <c r="D19680">
        <v>-154.6</v>
      </c>
      <c r="E19680">
        <v>0.57999999999999996</v>
      </c>
      <c r="F19680">
        <v>-0.45</v>
      </c>
      <c r="G19680">
        <v>0.4</v>
      </c>
    </row>
    <row r="19681" spans="1:7" x14ac:dyDescent="0.45">
      <c r="A19681">
        <f t="shared" si="307"/>
        <v>39.358000000002136</v>
      </c>
      <c r="B19681">
        <v>520</v>
      </c>
      <c r="C19681">
        <v>-203.3</v>
      </c>
      <c r="D19681">
        <v>-150.69999999999999</v>
      </c>
      <c r="E19681">
        <v>0.56000000000000005</v>
      </c>
      <c r="F19681">
        <v>-0.45</v>
      </c>
      <c r="G19681">
        <v>0.42</v>
      </c>
    </row>
    <row r="19682" spans="1:7" x14ac:dyDescent="0.45">
      <c r="A19682">
        <f t="shared" si="307"/>
        <v>39.360000000002138</v>
      </c>
      <c r="B19682">
        <v>519.79999999999995</v>
      </c>
      <c r="C19682">
        <v>-205.8</v>
      </c>
      <c r="D19682">
        <v>-146.6</v>
      </c>
      <c r="E19682">
        <v>0.54</v>
      </c>
      <c r="F19682">
        <v>-0.45</v>
      </c>
      <c r="G19682">
        <v>0.43</v>
      </c>
    </row>
    <row r="19683" spans="1:7" x14ac:dyDescent="0.45">
      <c r="A19683">
        <f t="shared" si="307"/>
        <v>39.362000000002141</v>
      </c>
      <c r="B19683">
        <v>519.79999999999995</v>
      </c>
      <c r="C19683">
        <v>-207.2</v>
      </c>
      <c r="D19683">
        <v>-144.6</v>
      </c>
      <c r="E19683">
        <v>0.54</v>
      </c>
      <c r="F19683">
        <v>-0.46</v>
      </c>
      <c r="G19683">
        <v>0.44</v>
      </c>
    </row>
    <row r="19684" spans="1:7" x14ac:dyDescent="0.45">
      <c r="A19684">
        <f t="shared" si="307"/>
        <v>39.364000000002143</v>
      </c>
      <c r="B19684">
        <v>519.70000000000005</v>
      </c>
      <c r="C19684">
        <v>-209.5</v>
      </c>
      <c r="D19684">
        <v>-140.6</v>
      </c>
      <c r="E19684">
        <v>0.54</v>
      </c>
      <c r="F19684">
        <v>-0.45</v>
      </c>
      <c r="G19684">
        <v>0.44</v>
      </c>
    </row>
    <row r="19685" spans="1:7" x14ac:dyDescent="0.45">
      <c r="A19685">
        <f t="shared" si="307"/>
        <v>39.366000000002145</v>
      </c>
      <c r="B19685">
        <v>519.70000000000005</v>
      </c>
      <c r="C19685">
        <v>-211.8</v>
      </c>
      <c r="D19685">
        <v>-136.4</v>
      </c>
      <c r="E19685">
        <v>0.54</v>
      </c>
      <c r="F19685">
        <v>-0.45</v>
      </c>
      <c r="G19685">
        <v>0.43</v>
      </c>
    </row>
    <row r="19686" spans="1:7" x14ac:dyDescent="0.45">
      <c r="A19686">
        <f t="shared" si="307"/>
        <v>39.368000000002148</v>
      </c>
      <c r="B19686">
        <v>519.5</v>
      </c>
      <c r="C19686">
        <v>-214.5</v>
      </c>
      <c r="D19686">
        <v>-132.19999999999999</v>
      </c>
      <c r="E19686">
        <v>0.51</v>
      </c>
      <c r="F19686">
        <v>-0.45</v>
      </c>
      <c r="G19686">
        <v>0.44</v>
      </c>
    </row>
    <row r="19687" spans="1:7" x14ac:dyDescent="0.45">
      <c r="A19687">
        <f t="shared" si="307"/>
        <v>39.37000000000215</v>
      </c>
      <c r="B19687">
        <v>519.5</v>
      </c>
      <c r="C19687">
        <v>-216.6</v>
      </c>
      <c r="D19687">
        <v>-128.1</v>
      </c>
      <c r="E19687">
        <v>0.51</v>
      </c>
      <c r="F19687">
        <v>-0.45</v>
      </c>
      <c r="G19687">
        <v>0.44</v>
      </c>
    </row>
    <row r="19688" spans="1:7" x14ac:dyDescent="0.45">
      <c r="A19688">
        <f t="shared" si="307"/>
        <v>39.372000000002153</v>
      </c>
      <c r="B19688">
        <v>519.5</v>
      </c>
      <c r="C19688">
        <v>-218.7</v>
      </c>
      <c r="D19688">
        <v>-123.9</v>
      </c>
      <c r="E19688">
        <v>0.51</v>
      </c>
      <c r="F19688">
        <v>-0.45</v>
      </c>
      <c r="G19688">
        <v>0.46</v>
      </c>
    </row>
    <row r="19689" spans="1:7" x14ac:dyDescent="0.45">
      <c r="A19689">
        <f t="shared" si="307"/>
        <v>39.374000000002155</v>
      </c>
      <c r="B19689">
        <v>519.29999999999995</v>
      </c>
      <c r="C19689">
        <v>-220.8</v>
      </c>
      <c r="D19689">
        <v>-119.7</v>
      </c>
      <c r="E19689">
        <v>0.5</v>
      </c>
      <c r="F19689">
        <v>-0.46</v>
      </c>
      <c r="G19689">
        <v>0.48</v>
      </c>
    </row>
    <row r="19690" spans="1:7" x14ac:dyDescent="0.45">
      <c r="A19690">
        <f t="shared" si="307"/>
        <v>39.376000000002158</v>
      </c>
      <c r="B19690">
        <v>519.29999999999995</v>
      </c>
      <c r="C19690">
        <v>-222.8</v>
      </c>
      <c r="D19690">
        <v>-115.4</v>
      </c>
      <c r="E19690">
        <v>0.49</v>
      </c>
      <c r="F19690">
        <v>-0.49</v>
      </c>
      <c r="G19690">
        <v>0.51</v>
      </c>
    </row>
    <row r="19691" spans="1:7" x14ac:dyDescent="0.45">
      <c r="A19691">
        <f t="shared" si="307"/>
        <v>39.37800000000216</v>
      </c>
      <c r="B19691">
        <v>519.1</v>
      </c>
      <c r="C19691">
        <v>-224.7</v>
      </c>
      <c r="D19691">
        <v>-111</v>
      </c>
      <c r="E19691">
        <v>0.47</v>
      </c>
      <c r="F19691">
        <v>-0.47</v>
      </c>
      <c r="G19691">
        <v>0.54</v>
      </c>
    </row>
    <row r="19692" spans="1:7" x14ac:dyDescent="0.45">
      <c r="A19692">
        <f t="shared" si="307"/>
        <v>39.380000000002163</v>
      </c>
      <c r="B19692">
        <v>519</v>
      </c>
      <c r="C19692">
        <v>-226.5</v>
      </c>
      <c r="D19692">
        <v>-106.7</v>
      </c>
      <c r="E19692">
        <v>0.48</v>
      </c>
      <c r="F19692">
        <v>-0.48</v>
      </c>
      <c r="G19692">
        <v>0.53</v>
      </c>
    </row>
    <row r="19693" spans="1:7" x14ac:dyDescent="0.45">
      <c r="A19693">
        <f t="shared" si="307"/>
        <v>39.382000000002165</v>
      </c>
      <c r="B19693">
        <v>519</v>
      </c>
      <c r="C19693">
        <v>-228.2</v>
      </c>
      <c r="D19693">
        <v>-102.5</v>
      </c>
      <c r="E19693">
        <v>0.44</v>
      </c>
      <c r="F19693">
        <v>-0.48</v>
      </c>
      <c r="G19693">
        <v>0.5</v>
      </c>
    </row>
    <row r="19694" spans="1:7" x14ac:dyDescent="0.45">
      <c r="A19694">
        <f t="shared" si="307"/>
        <v>39.384000000002167</v>
      </c>
      <c r="B19694">
        <v>518.79999999999995</v>
      </c>
      <c r="C19694">
        <v>-229.9</v>
      </c>
      <c r="D19694">
        <v>-98</v>
      </c>
      <c r="E19694">
        <v>0.45</v>
      </c>
      <c r="F19694">
        <v>-0.45</v>
      </c>
      <c r="G19694">
        <v>0.5</v>
      </c>
    </row>
    <row r="19695" spans="1:7" x14ac:dyDescent="0.45">
      <c r="A19695">
        <f t="shared" si="307"/>
        <v>39.38600000000217</v>
      </c>
      <c r="B19695">
        <v>518.70000000000005</v>
      </c>
      <c r="C19695">
        <v>-231.6</v>
      </c>
      <c r="D19695">
        <v>-93.7</v>
      </c>
      <c r="E19695">
        <v>0.46</v>
      </c>
      <c r="F19695">
        <v>-0.47</v>
      </c>
      <c r="G19695">
        <v>0.49</v>
      </c>
    </row>
    <row r="19696" spans="1:7" x14ac:dyDescent="0.45">
      <c r="A19696">
        <f t="shared" si="307"/>
        <v>39.388000000002172</v>
      </c>
      <c r="B19696">
        <v>518.6</v>
      </c>
      <c r="C19696">
        <v>-232.3</v>
      </c>
      <c r="D19696">
        <v>-91.4</v>
      </c>
      <c r="E19696">
        <v>0.44</v>
      </c>
      <c r="F19696">
        <v>-0.45</v>
      </c>
      <c r="G19696">
        <v>0.5</v>
      </c>
    </row>
    <row r="19697" spans="1:7" x14ac:dyDescent="0.45">
      <c r="A19697">
        <f t="shared" si="307"/>
        <v>39.390000000002175</v>
      </c>
      <c r="B19697">
        <v>518.6</v>
      </c>
      <c r="C19697">
        <v>-233.7</v>
      </c>
      <c r="D19697">
        <v>-87.1</v>
      </c>
      <c r="E19697">
        <v>0.43</v>
      </c>
      <c r="F19697">
        <v>-0.46</v>
      </c>
      <c r="G19697">
        <v>0.53</v>
      </c>
    </row>
    <row r="19698" spans="1:7" x14ac:dyDescent="0.45">
      <c r="A19698">
        <f t="shared" si="307"/>
        <v>39.392000000002177</v>
      </c>
      <c r="B19698">
        <v>518.6</v>
      </c>
      <c r="C19698">
        <v>-234.9</v>
      </c>
      <c r="D19698">
        <v>-82.5</v>
      </c>
      <c r="E19698">
        <v>0.43</v>
      </c>
      <c r="F19698">
        <v>-0.48</v>
      </c>
      <c r="G19698">
        <v>0.59</v>
      </c>
    </row>
    <row r="19699" spans="1:7" x14ac:dyDescent="0.45">
      <c r="A19699">
        <f t="shared" si="307"/>
        <v>39.39400000000218</v>
      </c>
      <c r="B19699">
        <v>518.29999999999995</v>
      </c>
      <c r="C19699">
        <v>-236.2</v>
      </c>
      <c r="D19699">
        <v>-78.099999999999994</v>
      </c>
      <c r="E19699">
        <v>0.41</v>
      </c>
      <c r="F19699">
        <v>-0.46</v>
      </c>
      <c r="G19699">
        <v>0.55000000000000004</v>
      </c>
    </row>
    <row r="19700" spans="1:7" x14ac:dyDescent="0.45">
      <c r="A19700">
        <f t="shared" si="307"/>
        <v>39.396000000002182</v>
      </c>
      <c r="B19700">
        <v>518.29999999999995</v>
      </c>
      <c r="C19700">
        <v>-237.6</v>
      </c>
      <c r="D19700">
        <v>-73.7</v>
      </c>
      <c r="E19700">
        <v>0.4</v>
      </c>
      <c r="F19700">
        <v>-0.48</v>
      </c>
      <c r="G19700">
        <v>0.56000000000000005</v>
      </c>
    </row>
    <row r="19701" spans="1:7" x14ac:dyDescent="0.45">
      <c r="A19701">
        <f t="shared" si="307"/>
        <v>39.398000000002185</v>
      </c>
      <c r="B19701">
        <v>518</v>
      </c>
      <c r="C19701">
        <v>-238.6</v>
      </c>
      <c r="D19701">
        <v>-69</v>
      </c>
      <c r="E19701">
        <v>0.38</v>
      </c>
      <c r="F19701">
        <v>-0.47</v>
      </c>
      <c r="G19701">
        <v>0.56999999999999995</v>
      </c>
    </row>
    <row r="19702" spans="1:7" x14ac:dyDescent="0.45">
      <c r="A19702">
        <f t="shared" si="307"/>
        <v>39.400000000002187</v>
      </c>
      <c r="B19702">
        <v>518</v>
      </c>
      <c r="C19702">
        <v>-239.7</v>
      </c>
      <c r="D19702">
        <v>-64.599999999999994</v>
      </c>
      <c r="E19702">
        <v>0.37</v>
      </c>
      <c r="F19702">
        <v>-0.46</v>
      </c>
      <c r="G19702">
        <v>0.57999999999999996</v>
      </c>
    </row>
    <row r="19703" spans="1:7" x14ac:dyDescent="0.45">
      <c r="A19703">
        <f t="shared" si="307"/>
        <v>39.402000000002189</v>
      </c>
      <c r="B19703">
        <v>517.9</v>
      </c>
      <c r="C19703">
        <v>-240.7</v>
      </c>
      <c r="D19703">
        <v>-60.1</v>
      </c>
      <c r="E19703">
        <v>0.37</v>
      </c>
      <c r="F19703">
        <v>-0.46</v>
      </c>
      <c r="G19703">
        <v>0.6</v>
      </c>
    </row>
    <row r="19704" spans="1:7" x14ac:dyDescent="0.45">
      <c r="A19704">
        <f t="shared" si="307"/>
        <v>39.404000000002192</v>
      </c>
      <c r="B19704">
        <v>517.70000000000005</v>
      </c>
      <c r="C19704">
        <v>-241.4</v>
      </c>
      <c r="D19704">
        <v>-55.5</v>
      </c>
      <c r="E19704">
        <v>0.36</v>
      </c>
      <c r="F19704">
        <v>-0.46</v>
      </c>
      <c r="G19704">
        <v>0.61</v>
      </c>
    </row>
    <row r="19705" spans="1:7" x14ac:dyDescent="0.45">
      <c r="A19705">
        <f t="shared" si="307"/>
        <v>39.406000000002194</v>
      </c>
      <c r="B19705">
        <v>517.70000000000005</v>
      </c>
      <c r="C19705">
        <v>-242.2</v>
      </c>
      <c r="D19705">
        <v>-50.8</v>
      </c>
      <c r="E19705">
        <v>0.35</v>
      </c>
      <c r="F19705">
        <v>-0.46</v>
      </c>
      <c r="G19705">
        <v>0.62</v>
      </c>
    </row>
    <row r="19706" spans="1:7" x14ac:dyDescent="0.45">
      <c r="A19706">
        <f t="shared" si="307"/>
        <v>39.408000000002197</v>
      </c>
      <c r="B19706">
        <v>517.4</v>
      </c>
      <c r="C19706">
        <v>-242.9</v>
      </c>
      <c r="D19706">
        <v>-46.2</v>
      </c>
      <c r="E19706">
        <v>0.35</v>
      </c>
      <c r="F19706">
        <v>-0.46</v>
      </c>
      <c r="G19706">
        <v>0.63</v>
      </c>
    </row>
    <row r="19707" spans="1:7" x14ac:dyDescent="0.45">
      <c r="A19707">
        <f t="shared" si="307"/>
        <v>39.410000000002199</v>
      </c>
      <c r="B19707">
        <v>517.29999999999995</v>
      </c>
      <c r="C19707">
        <v>-243.6</v>
      </c>
      <c r="D19707">
        <v>-41.7</v>
      </c>
      <c r="E19707">
        <v>0.33</v>
      </c>
      <c r="F19707">
        <v>-0.47</v>
      </c>
      <c r="G19707">
        <v>0.6</v>
      </c>
    </row>
    <row r="19708" spans="1:7" x14ac:dyDescent="0.45">
      <c r="A19708">
        <f t="shared" si="307"/>
        <v>39.412000000002202</v>
      </c>
      <c r="B19708">
        <v>517.29999999999995</v>
      </c>
      <c r="C19708">
        <v>-244.2</v>
      </c>
      <c r="D19708">
        <v>-37.1</v>
      </c>
      <c r="E19708">
        <v>0.32</v>
      </c>
      <c r="F19708">
        <v>-0.47</v>
      </c>
      <c r="G19708">
        <v>0.57999999999999996</v>
      </c>
    </row>
    <row r="19709" spans="1:7" x14ac:dyDescent="0.45">
      <c r="A19709">
        <f t="shared" si="307"/>
        <v>39.414000000002204</v>
      </c>
      <c r="B19709">
        <v>517.20000000000005</v>
      </c>
      <c r="C19709">
        <v>-244.3</v>
      </c>
      <c r="D19709">
        <v>-34.700000000000003</v>
      </c>
      <c r="E19709">
        <v>0.3</v>
      </c>
      <c r="F19709">
        <v>-0.45</v>
      </c>
      <c r="G19709">
        <v>0.57999999999999996</v>
      </c>
    </row>
    <row r="19710" spans="1:7" x14ac:dyDescent="0.45">
      <c r="A19710">
        <f t="shared" si="307"/>
        <v>39.416000000002207</v>
      </c>
      <c r="B19710">
        <v>517</v>
      </c>
      <c r="C19710">
        <v>-244.6</v>
      </c>
      <c r="D19710">
        <v>-30.3</v>
      </c>
      <c r="E19710">
        <v>0.31</v>
      </c>
      <c r="F19710">
        <v>-0.44</v>
      </c>
      <c r="G19710">
        <v>0.66</v>
      </c>
    </row>
    <row r="19711" spans="1:7" x14ac:dyDescent="0.45">
      <c r="A19711">
        <f t="shared" si="307"/>
        <v>39.418000000002209</v>
      </c>
      <c r="B19711">
        <v>516.70000000000005</v>
      </c>
      <c r="C19711">
        <v>-244.7</v>
      </c>
      <c r="D19711">
        <v>-25.6</v>
      </c>
      <c r="E19711">
        <v>0.3</v>
      </c>
      <c r="F19711">
        <v>-0.43</v>
      </c>
      <c r="G19711">
        <v>0.7</v>
      </c>
    </row>
    <row r="19712" spans="1:7" x14ac:dyDescent="0.45">
      <c r="A19712">
        <f t="shared" si="307"/>
        <v>39.420000000002211</v>
      </c>
      <c r="B19712">
        <v>516.6</v>
      </c>
      <c r="C19712">
        <v>-245.2</v>
      </c>
      <c r="D19712">
        <v>-21</v>
      </c>
      <c r="E19712">
        <v>0.28999999999999998</v>
      </c>
      <c r="F19712">
        <v>-0.42</v>
      </c>
      <c r="G19712">
        <v>0.7</v>
      </c>
    </row>
    <row r="19713" spans="1:7" x14ac:dyDescent="0.45">
      <c r="A19713">
        <f t="shared" si="307"/>
        <v>39.422000000002214</v>
      </c>
      <c r="B19713">
        <v>516.5</v>
      </c>
      <c r="C19713">
        <v>-245.3</v>
      </c>
      <c r="D19713">
        <v>-16.399999999999999</v>
      </c>
      <c r="E19713">
        <v>0.28000000000000003</v>
      </c>
      <c r="F19713">
        <v>-0.45</v>
      </c>
      <c r="G19713">
        <v>0.68</v>
      </c>
    </row>
    <row r="19714" spans="1:7" x14ac:dyDescent="0.45">
      <c r="A19714">
        <f t="shared" si="307"/>
        <v>39.424000000002216</v>
      </c>
      <c r="B19714">
        <v>516.29999999999995</v>
      </c>
      <c r="C19714">
        <v>-245.6</v>
      </c>
      <c r="D19714">
        <v>-11.6</v>
      </c>
      <c r="E19714">
        <v>0.27</v>
      </c>
      <c r="F19714">
        <v>-0.47</v>
      </c>
      <c r="G19714">
        <v>0.65</v>
      </c>
    </row>
    <row r="19715" spans="1:7" x14ac:dyDescent="0.45">
      <c r="A19715">
        <f t="shared" si="307"/>
        <v>39.426000000002219</v>
      </c>
      <c r="B19715">
        <v>516.20000000000005</v>
      </c>
      <c r="C19715">
        <v>-245.6</v>
      </c>
      <c r="D19715">
        <v>-7.2</v>
      </c>
      <c r="E19715">
        <v>0.26</v>
      </c>
      <c r="F19715">
        <v>-0.47</v>
      </c>
      <c r="G19715">
        <v>0.63</v>
      </c>
    </row>
    <row r="19716" spans="1:7" x14ac:dyDescent="0.45">
      <c r="A19716">
        <f t="shared" ref="A19716:A19779" si="308">A19715+0.002</f>
        <v>39.428000000002221</v>
      </c>
      <c r="B19716">
        <v>516</v>
      </c>
      <c r="C19716">
        <v>-245.3</v>
      </c>
      <c r="D19716">
        <v>-2.7</v>
      </c>
      <c r="E19716">
        <v>0.25</v>
      </c>
      <c r="F19716">
        <v>-0.45</v>
      </c>
      <c r="G19716">
        <v>0.64</v>
      </c>
    </row>
    <row r="19717" spans="1:7" x14ac:dyDescent="0.45">
      <c r="A19717">
        <f t="shared" si="308"/>
        <v>39.430000000002224</v>
      </c>
      <c r="B19717">
        <v>515.79999999999995</v>
      </c>
      <c r="C19717">
        <v>-245</v>
      </c>
      <c r="D19717">
        <v>2</v>
      </c>
      <c r="E19717">
        <v>0.24</v>
      </c>
      <c r="F19717">
        <v>-0.43</v>
      </c>
      <c r="G19717">
        <v>0.68</v>
      </c>
    </row>
    <row r="19718" spans="1:7" x14ac:dyDescent="0.45">
      <c r="A19718">
        <f t="shared" si="308"/>
        <v>39.432000000002226</v>
      </c>
      <c r="B19718">
        <v>515.6</v>
      </c>
      <c r="C19718">
        <v>-244.6</v>
      </c>
      <c r="D19718">
        <v>6.5</v>
      </c>
      <c r="E19718">
        <v>0.24</v>
      </c>
      <c r="F19718">
        <v>-0.41</v>
      </c>
      <c r="G19718">
        <v>0.74</v>
      </c>
    </row>
    <row r="19719" spans="1:7" x14ac:dyDescent="0.45">
      <c r="A19719">
        <f t="shared" si="308"/>
        <v>39.434000000002229</v>
      </c>
      <c r="B19719">
        <v>515.5</v>
      </c>
      <c r="C19719">
        <v>-244.3</v>
      </c>
      <c r="D19719">
        <v>10.9</v>
      </c>
      <c r="E19719">
        <v>0.23</v>
      </c>
      <c r="F19719">
        <v>-0.39</v>
      </c>
      <c r="G19719">
        <v>0.75</v>
      </c>
    </row>
    <row r="19720" spans="1:7" x14ac:dyDescent="0.45">
      <c r="A19720">
        <f t="shared" si="308"/>
        <v>39.436000000002231</v>
      </c>
      <c r="B19720">
        <v>515.29999999999995</v>
      </c>
      <c r="C19720">
        <v>-243.9</v>
      </c>
      <c r="D19720">
        <v>15.6</v>
      </c>
      <c r="E19720">
        <v>0.22</v>
      </c>
      <c r="F19720">
        <v>-0.41</v>
      </c>
      <c r="G19720">
        <v>0.75</v>
      </c>
    </row>
    <row r="19721" spans="1:7" x14ac:dyDescent="0.45">
      <c r="A19721">
        <f t="shared" si="308"/>
        <v>39.438000000002233</v>
      </c>
      <c r="B19721">
        <v>515.20000000000005</v>
      </c>
      <c r="C19721">
        <v>-243.6</v>
      </c>
      <c r="D19721">
        <v>20.3</v>
      </c>
      <c r="E19721">
        <v>0.2</v>
      </c>
      <c r="F19721">
        <v>-0.41</v>
      </c>
      <c r="G19721">
        <v>0.74</v>
      </c>
    </row>
    <row r="19722" spans="1:7" x14ac:dyDescent="0.45">
      <c r="A19722">
        <f t="shared" si="308"/>
        <v>39.440000000002236</v>
      </c>
      <c r="B19722">
        <v>515.29999999999995</v>
      </c>
      <c r="C19722">
        <v>-243.3</v>
      </c>
      <c r="D19722">
        <v>22.6</v>
      </c>
      <c r="E19722">
        <v>0.19</v>
      </c>
      <c r="F19722">
        <v>-0.44</v>
      </c>
      <c r="G19722">
        <v>0.72</v>
      </c>
    </row>
    <row r="19723" spans="1:7" x14ac:dyDescent="0.45">
      <c r="A19723">
        <f t="shared" si="308"/>
        <v>39.442000000002238</v>
      </c>
      <c r="B19723">
        <v>515.1</v>
      </c>
      <c r="C19723">
        <v>-242.6</v>
      </c>
      <c r="D19723">
        <v>27</v>
      </c>
      <c r="E19723">
        <v>0.19</v>
      </c>
      <c r="F19723">
        <v>-0.44</v>
      </c>
      <c r="G19723">
        <v>0.69</v>
      </c>
    </row>
    <row r="19724" spans="1:7" x14ac:dyDescent="0.45">
      <c r="A19724">
        <f t="shared" si="308"/>
        <v>39.444000000002241</v>
      </c>
      <c r="B19724">
        <v>514.9</v>
      </c>
      <c r="C19724">
        <v>-241.8</v>
      </c>
      <c r="D19724">
        <v>31.5</v>
      </c>
      <c r="E19724">
        <v>0.18</v>
      </c>
      <c r="F19724">
        <v>-0.44</v>
      </c>
      <c r="G19724">
        <v>0.66</v>
      </c>
    </row>
    <row r="19725" spans="1:7" x14ac:dyDescent="0.45">
      <c r="A19725">
        <f t="shared" si="308"/>
        <v>39.446000000002243</v>
      </c>
      <c r="B19725">
        <v>514.79999999999995</v>
      </c>
      <c r="C19725">
        <v>-241.2</v>
      </c>
      <c r="D19725">
        <v>36</v>
      </c>
      <c r="E19725">
        <v>0.17</v>
      </c>
      <c r="F19725">
        <v>-0.44</v>
      </c>
      <c r="G19725">
        <v>0.67</v>
      </c>
    </row>
    <row r="19726" spans="1:7" x14ac:dyDescent="0.45">
      <c r="A19726">
        <f t="shared" si="308"/>
        <v>39.448000000002246</v>
      </c>
      <c r="B19726">
        <v>514.5</v>
      </c>
      <c r="C19726">
        <v>-240.3</v>
      </c>
      <c r="D19726">
        <v>40.799999999999997</v>
      </c>
      <c r="E19726">
        <v>0.16</v>
      </c>
      <c r="F19726">
        <v>-0.43</v>
      </c>
      <c r="G19726">
        <v>0.69</v>
      </c>
    </row>
    <row r="19727" spans="1:7" x14ac:dyDescent="0.45">
      <c r="A19727">
        <f t="shared" si="308"/>
        <v>39.450000000002248</v>
      </c>
      <c r="B19727">
        <v>514.4</v>
      </c>
      <c r="C19727">
        <v>-239.4</v>
      </c>
      <c r="D19727">
        <v>45.1</v>
      </c>
      <c r="E19727">
        <v>0.16</v>
      </c>
      <c r="F19727">
        <v>-0.39</v>
      </c>
      <c r="G19727">
        <v>0.75</v>
      </c>
    </row>
    <row r="19728" spans="1:7" x14ac:dyDescent="0.45">
      <c r="A19728">
        <f t="shared" si="308"/>
        <v>39.452000000002251</v>
      </c>
      <c r="B19728">
        <v>514.5</v>
      </c>
      <c r="C19728">
        <v>-238.3</v>
      </c>
      <c r="D19728">
        <v>49.6</v>
      </c>
      <c r="E19728">
        <v>0.15</v>
      </c>
      <c r="F19728">
        <v>-0.36</v>
      </c>
      <c r="G19728">
        <v>0.79</v>
      </c>
    </row>
    <row r="19729" spans="1:7" x14ac:dyDescent="0.45">
      <c r="A19729">
        <f t="shared" si="308"/>
        <v>39.454000000002253</v>
      </c>
      <c r="B19729">
        <v>514.20000000000005</v>
      </c>
      <c r="C19729">
        <v>-237.3</v>
      </c>
      <c r="D19729">
        <v>54.1</v>
      </c>
      <c r="E19729">
        <v>0.12</v>
      </c>
      <c r="F19729">
        <v>-0.35</v>
      </c>
      <c r="G19729">
        <v>0.79</v>
      </c>
    </row>
    <row r="19730" spans="1:7" x14ac:dyDescent="0.45">
      <c r="A19730">
        <f t="shared" si="308"/>
        <v>39.456000000002255</v>
      </c>
      <c r="B19730">
        <v>514.20000000000005</v>
      </c>
      <c r="C19730">
        <v>-236.1</v>
      </c>
      <c r="D19730">
        <v>58.4</v>
      </c>
      <c r="E19730">
        <v>0.12</v>
      </c>
      <c r="F19730">
        <v>-0.37</v>
      </c>
      <c r="G19730">
        <v>0.81</v>
      </c>
    </row>
    <row r="19731" spans="1:7" x14ac:dyDescent="0.45">
      <c r="A19731">
        <f t="shared" si="308"/>
        <v>39.458000000002258</v>
      </c>
      <c r="B19731">
        <v>513.9</v>
      </c>
      <c r="C19731">
        <v>-234.8</v>
      </c>
      <c r="D19731">
        <v>62.7</v>
      </c>
      <c r="E19731">
        <v>0.11</v>
      </c>
      <c r="F19731">
        <v>-0.38</v>
      </c>
      <c r="G19731">
        <v>0.8</v>
      </c>
    </row>
    <row r="19732" spans="1:7" x14ac:dyDescent="0.45">
      <c r="A19732">
        <f t="shared" si="308"/>
        <v>39.46000000000226</v>
      </c>
      <c r="B19732">
        <v>513.79999999999995</v>
      </c>
      <c r="C19732">
        <v>-233.3</v>
      </c>
      <c r="D19732">
        <v>67.099999999999994</v>
      </c>
      <c r="E19732">
        <v>0.1</v>
      </c>
      <c r="F19732">
        <v>-0.39</v>
      </c>
      <c r="G19732">
        <v>0.79</v>
      </c>
    </row>
    <row r="19733" spans="1:7" x14ac:dyDescent="0.45">
      <c r="A19733">
        <f t="shared" si="308"/>
        <v>39.462000000002263</v>
      </c>
      <c r="B19733">
        <v>513.70000000000005</v>
      </c>
      <c r="C19733">
        <v>-231.9</v>
      </c>
      <c r="D19733">
        <v>71.400000000000006</v>
      </c>
      <c r="E19733">
        <v>0.09</v>
      </c>
      <c r="F19733">
        <v>-0.41</v>
      </c>
      <c r="G19733">
        <v>0.78</v>
      </c>
    </row>
    <row r="19734" spans="1:7" x14ac:dyDescent="0.45">
      <c r="A19734">
        <f t="shared" si="308"/>
        <v>39.464000000002265</v>
      </c>
      <c r="B19734">
        <v>513.5</v>
      </c>
      <c r="C19734">
        <v>-231.2</v>
      </c>
      <c r="D19734">
        <v>73.5</v>
      </c>
      <c r="E19734">
        <v>0.1</v>
      </c>
      <c r="F19734">
        <v>-0.39</v>
      </c>
      <c r="G19734">
        <v>0.77</v>
      </c>
    </row>
    <row r="19735" spans="1:7" x14ac:dyDescent="0.45">
      <c r="A19735">
        <f t="shared" si="308"/>
        <v>39.466000000002268</v>
      </c>
      <c r="B19735">
        <v>513.4</v>
      </c>
      <c r="C19735">
        <v>-229.6</v>
      </c>
      <c r="D19735">
        <v>77.900000000000006</v>
      </c>
      <c r="E19735">
        <v>0.08</v>
      </c>
      <c r="F19735">
        <v>-0.38</v>
      </c>
      <c r="G19735">
        <v>0.78</v>
      </c>
    </row>
    <row r="19736" spans="1:7" x14ac:dyDescent="0.45">
      <c r="A19736">
        <f t="shared" si="308"/>
        <v>39.46800000000227</v>
      </c>
      <c r="B19736">
        <v>513.1</v>
      </c>
      <c r="C19736">
        <v>-227.8</v>
      </c>
      <c r="D19736">
        <v>82.1</v>
      </c>
      <c r="E19736">
        <v>0.08</v>
      </c>
      <c r="F19736">
        <v>-0.33</v>
      </c>
      <c r="G19736">
        <v>0.79</v>
      </c>
    </row>
    <row r="19737" spans="1:7" x14ac:dyDescent="0.45">
      <c r="A19737">
        <f t="shared" si="308"/>
        <v>39.470000000002273</v>
      </c>
      <c r="B19737">
        <v>513</v>
      </c>
      <c r="C19737">
        <v>-226</v>
      </c>
      <c r="D19737">
        <v>86.3</v>
      </c>
      <c r="E19737">
        <v>0.08</v>
      </c>
      <c r="F19737">
        <v>-0.31</v>
      </c>
      <c r="G19737">
        <v>0.81</v>
      </c>
    </row>
    <row r="19738" spans="1:7" x14ac:dyDescent="0.45">
      <c r="A19738">
        <f t="shared" si="308"/>
        <v>39.472000000002275</v>
      </c>
      <c r="B19738">
        <v>512.70000000000005</v>
      </c>
      <c r="C19738">
        <v>-224.3</v>
      </c>
      <c r="D19738">
        <v>90.5</v>
      </c>
      <c r="E19738">
        <v>7.0000000000000007E-2</v>
      </c>
      <c r="F19738">
        <v>-0.34</v>
      </c>
      <c r="G19738">
        <v>0.82</v>
      </c>
    </row>
    <row r="19739" spans="1:7" x14ac:dyDescent="0.45">
      <c r="A19739">
        <f t="shared" si="308"/>
        <v>39.474000000002277</v>
      </c>
      <c r="B19739">
        <v>512.5</v>
      </c>
      <c r="C19739">
        <v>-222.5</v>
      </c>
      <c r="D19739">
        <v>94.7</v>
      </c>
      <c r="E19739">
        <v>0.06</v>
      </c>
      <c r="F19739">
        <v>-0.35</v>
      </c>
      <c r="G19739">
        <v>0.8</v>
      </c>
    </row>
    <row r="19740" spans="1:7" x14ac:dyDescent="0.45">
      <c r="A19740">
        <f t="shared" si="308"/>
        <v>39.47600000000228</v>
      </c>
      <c r="B19740">
        <v>512.4</v>
      </c>
      <c r="C19740">
        <v>-220.5</v>
      </c>
      <c r="D19740">
        <v>98.9</v>
      </c>
      <c r="E19740">
        <v>0.05</v>
      </c>
      <c r="F19740">
        <v>-0.38</v>
      </c>
      <c r="G19740">
        <v>0.78</v>
      </c>
    </row>
    <row r="19741" spans="1:7" x14ac:dyDescent="0.45">
      <c r="A19741">
        <f t="shared" si="308"/>
        <v>39.478000000002282</v>
      </c>
      <c r="B19741">
        <v>512.29999999999995</v>
      </c>
      <c r="C19741">
        <v>-218.6</v>
      </c>
      <c r="D19741">
        <v>102.8</v>
      </c>
      <c r="E19741">
        <v>0.03</v>
      </c>
      <c r="F19741">
        <v>-0.36</v>
      </c>
      <c r="G19741">
        <v>0.81</v>
      </c>
    </row>
    <row r="19742" spans="1:7" x14ac:dyDescent="0.45">
      <c r="A19742">
        <f t="shared" si="308"/>
        <v>39.480000000002285</v>
      </c>
      <c r="B19742">
        <v>512.1</v>
      </c>
      <c r="C19742">
        <v>-216.5</v>
      </c>
      <c r="D19742">
        <v>106.7</v>
      </c>
      <c r="E19742">
        <v>0.02</v>
      </c>
      <c r="F19742">
        <v>-0.36</v>
      </c>
      <c r="G19742">
        <v>0.83</v>
      </c>
    </row>
    <row r="19743" spans="1:7" x14ac:dyDescent="0.45">
      <c r="A19743">
        <f t="shared" si="308"/>
        <v>39.482000000002287</v>
      </c>
      <c r="B19743">
        <v>511.8</v>
      </c>
      <c r="C19743">
        <v>-214.1</v>
      </c>
      <c r="D19743">
        <v>110.8</v>
      </c>
      <c r="E19743">
        <v>0.01</v>
      </c>
      <c r="F19743">
        <v>-0.32</v>
      </c>
      <c r="G19743">
        <v>0.82</v>
      </c>
    </row>
    <row r="19744" spans="1:7" x14ac:dyDescent="0.45">
      <c r="A19744">
        <f t="shared" si="308"/>
        <v>39.48400000000229</v>
      </c>
      <c r="B19744">
        <v>511.6</v>
      </c>
      <c r="C19744">
        <v>-211.8</v>
      </c>
      <c r="D19744">
        <v>114.5</v>
      </c>
      <c r="E19744">
        <v>0.01</v>
      </c>
      <c r="F19744">
        <v>-0.27</v>
      </c>
      <c r="G19744">
        <v>0.83</v>
      </c>
    </row>
    <row r="19745" spans="1:7" x14ac:dyDescent="0.45">
      <c r="A19745">
        <f t="shared" si="308"/>
        <v>39.486000000002292</v>
      </c>
      <c r="B19745">
        <v>511.4</v>
      </c>
      <c r="C19745">
        <v>-209.5</v>
      </c>
      <c r="D19745">
        <v>118.5</v>
      </c>
      <c r="E19745">
        <v>0</v>
      </c>
      <c r="F19745">
        <v>-0.28000000000000003</v>
      </c>
      <c r="G19745">
        <v>0.85</v>
      </c>
    </row>
    <row r="19746" spans="1:7" x14ac:dyDescent="0.45">
      <c r="A19746">
        <f t="shared" si="308"/>
        <v>39.488000000002295</v>
      </c>
      <c r="B19746">
        <v>511.3</v>
      </c>
      <c r="C19746">
        <v>-207.1</v>
      </c>
      <c r="D19746">
        <v>122.1</v>
      </c>
      <c r="E19746">
        <v>-0.01</v>
      </c>
      <c r="F19746">
        <v>-0.3</v>
      </c>
      <c r="G19746">
        <v>0.84</v>
      </c>
    </row>
    <row r="19747" spans="1:7" x14ac:dyDescent="0.45">
      <c r="A19747">
        <f t="shared" si="308"/>
        <v>39.490000000002297</v>
      </c>
      <c r="B19747">
        <v>511.3</v>
      </c>
      <c r="C19747">
        <v>-205.8</v>
      </c>
      <c r="D19747">
        <v>124.2</v>
      </c>
      <c r="E19747">
        <v>-0.02</v>
      </c>
      <c r="F19747">
        <v>-0.28999999999999998</v>
      </c>
      <c r="G19747">
        <v>0.85</v>
      </c>
    </row>
    <row r="19748" spans="1:7" x14ac:dyDescent="0.45">
      <c r="A19748">
        <f t="shared" si="308"/>
        <v>39.492000000002299</v>
      </c>
      <c r="B19748">
        <v>511.1</v>
      </c>
      <c r="C19748">
        <v>-203.3</v>
      </c>
      <c r="D19748">
        <v>127.8</v>
      </c>
      <c r="E19748">
        <v>-0.01</v>
      </c>
      <c r="F19748">
        <v>-0.31</v>
      </c>
      <c r="G19748">
        <v>0.85</v>
      </c>
    </row>
    <row r="19749" spans="1:7" x14ac:dyDescent="0.45">
      <c r="A19749">
        <f t="shared" si="308"/>
        <v>39.494000000002302</v>
      </c>
      <c r="B19749">
        <v>511</v>
      </c>
      <c r="C19749">
        <v>-200.6</v>
      </c>
      <c r="D19749">
        <v>131.6</v>
      </c>
      <c r="E19749">
        <v>-0.02</v>
      </c>
      <c r="F19749">
        <v>-0.33</v>
      </c>
      <c r="G19749">
        <v>0.82</v>
      </c>
    </row>
    <row r="19750" spans="1:7" x14ac:dyDescent="0.45">
      <c r="A19750">
        <f t="shared" si="308"/>
        <v>39.496000000002304</v>
      </c>
      <c r="B19750">
        <v>510.7</v>
      </c>
      <c r="C19750">
        <v>-198.1</v>
      </c>
      <c r="D19750">
        <v>135.30000000000001</v>
      </c>
      <c r="E19750">
        <v>-0.03</v>
      </c>
      <c r="F19750">
        <v>-0.37</v>
      </c>
      <c r="G19750">
        <v>0.81</v>
      </c>
    </row>
    <row r="19751" spans="1:7" x14ac:dyDescent="0.45">
      <c r="A19751">
        <f t="shared" si="308"/>
        <v>39.498000000002307</v>
      </c>
      <c r="B19751">
        <v>510.7</v>
      </c>
      <c r="C19751">
        <v>-195.6</v>
      </c>
      <c r="D19751">
        <v>139</v>
      </c>
      <c r="E19751">
        <v>-0.04</v>
      </c>
      <c r="F19751">
        <v>-0.35</v>
      </c>
      <c r="G19751">
        <v>0.81</v>
      </c>
    </row>
    <row r="19752" spans="1:7" x14ac:dyDescent="0.45">
      <c r="A19752">
        <f t="shared" si="308"/>
        <v>39.500000000002309</v>
      </c>
      <c r="B19752">
        <v>510.4</v>
      </c>
      <c r="C19752">
        <v>-192.7</v>
      </c>
      <c r="D19752">
        <v>142.69999999999999</v>
      </c>
      <c r="E19752">
        <v>-0.05</v>
      </c>
      <c r="F19752">
        <v>-0.32</v>
      </c>
      <c r="G19752">
        <v>0.82</v>
      </c>
    </row>
    <row r="19753" spans="1:7" x14ac:dyDescent="0.45">
      <c r="A19753">
        <f t="shared" si="308"/>
        <v>39.502000000002312</v>
      </c>
      <c r="B19753">
        <v>510.4</v>
      </c>
      <c r="C19753">
        <v>-190</v>
      </c>
      <c r="D19753">
        <v>146.19999999999999</v>
      </c>
      <c r="E19753">
        <v>-0.04</v>
      </c>
      <c r="F19753">
        <v>-0.31</v>
      </c>
      <c r="G19753">
        <v>0.83</v>
      </c>
    </row>
    <row r="19754" spans="1:7" x14ac:dyDescent="0.45">
      <c r="A19754">
        <f t="shared" si="308"/>
        <v>39.504000000002314</v>
      </c>
      <c r="B19754">
        <v>510.2</v>
      </c>
      <c r="C19754">
        <v>-187.1</v>
      </c>
      <c r="D19754">
        <v>149.69999999999999</v>
      </c>
      <c r="E19754">
        <v>-0.05</v>
      </c>
      <c r="F19754">
        <v>-0.28999999999999998</v>
      </c>
      <c r="G19754">
        <v>0.83</v>
      </c>
    </row>
    <row r="19755" spans="1:7" x14ac:dyDescent="0.45">
      <c r="A19755">
        <f t="shared" si="308"/>
        <v>39.506000000002317</v>
      </c>
      <c r="B19755">
        <v>510</v>
      </c>
      <c r="C19755">
        <v>-184.1</v>
      </c>
      <c r="D19755">
        <v>153.19999999999999</v>
      </c>
      <c r="E19755">
        <v>-0.06</v>
      </c>
      <c r="F19755">
        <v>-0.26</v>
      </c>
      <c r="G19755">
        <v>0.85</v>
      </c>
    </row>
    <row r="19756" spans="1:7" x14ac:dyDescent="0.45">
      <c r="A19756">
        <f t="shared" si="308"/>
        <v>39.508000000002319</v>
      </c>
      <c r="B19756">
        <v>509.9</v>
      </c>
      <c r="C19756">
        <v>-181</v>
      </c>
      <c r="D19756">
        <v>156.5</v>
      </c>
      <c r="E19756">
        <v>-0.06</v>
      </c>
      <c r="F19756">
        <v>-0.25</v>
      </c>
      <c r="G19756">
        <v>0.87</v>
      </c>
    </row>
    <row r="19757" spans="1:7" x14ac:dyDescent="0.45">
      <c r="A19757">
        <f t="shared" si="308"/>
        <v>39.510000000002321</v>
      </c>
      <c r="B19757">
        <v>509.6</v>
      </c>
      <c r="C19757">
        <v>-178.1</v>
      </c>
      <c r="D19757">
        <v>159.80000000000001</v>
      </c>
      <c r="E19757">
        <v>-0.06</v>
      </c>
      <c r="F19757">
        <v>-0.27</v>
      </c>
      <c r="G19757">
        <v>0.88</v>
      </c>
    </row>
    <row r="19758" spans="1:7" x14ac:dyDescent="0.45">
      <c r="A19758">
        <f t="shared" si="308"/>
        <v>39.512000000002324</v>
      </c>
      <c r="B19758">
        <v>509.7</v>
      </c>
      <c r="C19758">
        <v>-174.9</v>
      </c>
      <c r="D19758">
        <v>163</v>
      </c>
      <c r="E19758">
        <v>-0.09</v>
      </c>
      <c r="F19758">
        <v>-0.25</v>
      </c>
      <c r="G19758">
        <v>0.87</v>
      </c>
    </row>
    <row r="19759" spans="1:7" x14ac:dyDescent="0.45">
      <c r="A19759">
        <f t="shared" si="308"/>
        <v>39.514000000002326</v>
      </c>
      <c r="B19759">
        <v>509.5</v>
      </c>
      <c r="C19759">
        <v>-171.5</v>
      </c>
      <c r="D19759">
        <v>166.2</v>
      </c>
      <c r="E19759">
        <v>-0.08</v>
      </c>
      <c r="F19759">
        <v>-0.23</v>
      </c>
      <c r="G19759">
        <v>0.89</v>
      </c>
    </row>
    <row r="19760" spans="1:7" x14ac:dyDescent="0.45">
      <c r="A19760">
        <f t="shared" si="308"/>
        <v>39.516000000002329</v>
      </c>
      <c r="B19760">
        <v>509.5</v>
      </c>
      <c r="C19760">
        <v>-169.8</v>
      </c>
      <c r="D19760">
        <v>167.7</v>
      </c>
      <c r="E19760">
        <v>-0.09</v>
      </c>
      <c r="F19760">
        <v>-0.23</v>
      </c>
      <c r="G19760">
        <v>0.89</v>
      </c>
    </row>
    <row r="19761" spans="1:7" x14ac:dyDescent="0.45">
      <c r="A19761">
        <f t="shared" si="308"/>
        <v>39.518000000002331</v>
      </c>
      <c r="B19761">
        <v>509.3</v>
      </c>
      <c r="C19761">
        <v>-166.8</v>
      </c>
      <c r="D19761">
        <v>170.7</v>
      </c>
      <c r="E19761">
        <v>-0.1</v>
      </c>
      <c r="F19761">
        <v>-0.21</v>
      </c>
      <c r="G19761">
        <v>0.9</v>
      </c>
    </row>
    <row r="19762" spans="1:7" x14ac:dyDescent="0.45">
      <c r="A19762">
        <f t="shared" si="308"/>
        <v>39.520000000002334</v>
      </c>
      <c r="B19762">
        <v>509</v>
      </c>
      <c r="C19762">
        <v>-163.4</v>
      </c>
      <c r="D19762">
        <v>173.8</v>
      </c>
      <c r="E19762">
        <v>-0.09</v>
      </c>
      <c r="F19762">
        <v>-0.28000000000000003</v>
      </c>
      <c r="G19762">
        <v>1.28</v>
      </c>
    </row>
    <row r="19763" spans="1:7" x14ac:dyDescent="0.45">
      <c r="A19763">
        <f t="shared" si="308"/>
        <v>39.522000000002336</v>
      </c>
      <c r="B19763">
        <v>502.7</v>
      </c>
      <c r="C19763">
        <v>-162.69999999999999</v>
      </c>
      <c r="D19763">
        <v>177.7</v>
      </c>
      <c r="E19763">
        <v>0</v>
      </c>
      <c r="F19763">
        <v>-0.57999999999999996</v>
      </c>
      <c r="G19763">
        <v>0.83</v>
      </c>
    </row>
    <row r="19764" spans="1:7" x14ac:dyDescent="0.45">
      <c r="A19764">
        <f t="shared" si="308"/>
        <v>39.524000000002339</v>
      </c>
      <c r="B19764">
        <v>498.1</v>
      </c>
      <c r="C19764">
        <v>-158.1</v>
      </c>
      <c r="D19764">
        <v>180.9</v>
      </c>
      <c r="E19764">
        <v>7.0000000000000007E-2</v>
      </c>
      <c r="F19764">
        <v>-0.32</v>
      </c>
      <c r="G19764">
        <v>0.93</v>
      </c>
    </row>
    <row r="19765" spans="1:7" x14ac:dyDescent="0.45">
      <c r="A19765">
        <f t="shared" si="308"/>
        <v>39.526000000002341</v>
      </c>
      <c r="B19765">
        <v>495.6</v>
      </c>
      <c r="C19765">
        <v>-154.6</v>
      </c>
      <c r="D19765">
        <v>183.7</v>
      </c>
      <c r="E19765">
        <v>0</v>
      </c>
      <c r="F19765">
        <v>-0.21</v>
      </c>
      <c r="G19765">
        <v>1.22</v>
      </c>
    </row>
    <row r="19766" spans="1:7" x14ac:dyDescent="0.45">
      <c r="A19766">
        <f t="shared" si="308"/>
        <v>39.528000000002343</v>
      </c>
      <c r="B19766">
        <v>490.4</v>
      </c>
      <c r="C19766">
        <v>-154.69999999999999</v>
      </c>
      <c r="D19766">
        <v>186.5</v>
      </c>
      <c r="E19766">
        <v>0</v>
      </c>
      <c r="F19766">
        <v>-0.34</v>
      </c>
      <c r="G19766">
        <v>1.1200000000000001</v>
      </c>
    </row>
    <row r="19767" spans="1:7" x14ac:dyDescent="0.45">
      <c r="A19767">
        <f t="shared" si="308"/>
        <v>39.530000000002346</v>
      </c>
      <c r="B19767">
        <v>487.8</v>
      </c>
      <c r="C19767">
        <v>-150.5</v>
      </c>
      <c r="D19767">
        <v>189.9</v>
      </c>
      <c r="E19767">
        <v>0.04</v>
      </c>
      <c r="F19767">
        <v>-0.45</v>
      </c>
      <c r="G19767">
        <v>1.2</v>
      </c>
    </row>
    <row r="19768" spans="1:7" x14ac:dyDescent="0.45">
      <c r="A19768">
        <f t="shared" si="308"/>
        <v>39.532000000002348</v>
      </c>
      <c r="B19768">
        <v>480.9</v>
      </c>
      <c r="C19768">
        <v>-148.6</v>
      </c>
      <c r="D19768">
        <v>192.9</v>
      </c>
      <c r="E19768">
        <v>0.02</v>
      </c>
      <c r="F19768">
        <v>-0.44</v>
      </c>
      <c r="G19768">
        <v>1.26</v>
      </c>
    </row>
    <row r="19769" spans="1:7" x14ac:dyDescent="0.45">
      <c r="A19769">
        <f t="shared" si="308"/>
        <v>39.534000000002351</v>
      </c>
      <c r="B19769">
        <v>473.9</v>
      </c>
      <c r="C19769">
        <v>-146.19999999999999</v>
      </c>
      <c r="D19769">
        <v>196.4</v>
      </c>
      <c r="E19769">
        <v>0</v>
      </c>
      <c r="F19769">
        <v>-0.56999999999999995</v>
      </c>
      <c r="G19769">
        <v>1.21</v>
      </c>
    </row>
    <row r="19770" spans="1:7" x14ac:dyDescent="0.45">
      <c r="A19770">
        <f t="shared" si="308"/>
        <v>39.536000000002353</v>
      </c>
      <c r="B19770">
        <v>466.3</v>
      </c>
      <c r="C19770">
        <v>-144.19999999999999</v>
      </c>
      <c r="D19770">
        <v>199.4</v>
      </c>
      <c r="E19770">
        <v>0.08</v>
      </c>
      <c r="F19770">
        <v>-0.41</v>
      </c>
      <c r="G19770">
        <v>1.21</v>
      </c>
    </row>
    <row r="19771" spans="1:7" x14ac:dyDescent="0.45">
      <c r="A19771">
        <f t="shared" si="308"/>
        <v>39.538000000002356</v>
      </c>
      <c r="B19771">
        <v>459.6</v>
      </c>
      <c r="C19771">
        <v>-141.80000000000001</v>
      </c>
      <c r="D19771">
        <v>202.3</v>
      </c>
      <c r="E19771">
        <v>0</v>
      </c>
      <c r="F19771">
        <v>-0.36</v>
      </c>
      <c r="G19771">
        <v>1.26</v>
      </c>
    </row>
    <row r="19772" spans="1:7" x14ac:dyDescent="0.45">
      <c r="A19772">
        <f t="shared" si="308"/>
        <v>39.540000000002358</v>
      </c>
      <c r="B19772">
        <v>453</v>
      </c>
      <c r="C19772">
        <v>-139.6</v>
      </c>
      <c r="D19772">
        <v>205.4</v>
      </c>
      <c r="E19772">
        <v>0.04</v>
      </c>
      <c r="F19772">
        <v>-0.26</v>
      </c>
      <c r="G19772">
        <v>1.19</v>
      </c>
    </row>
    <row r="19773" spans="1:7" x14ac:dyDescent="0.45">
      <c r="A19773">
        <f t="shared" si="308"/>
        <v>39.542000000002361</v>
      </c>
      <c r="B19773">
        <v>449.7</v>
      </c>
      <c r="C19773">
        <v>-138.30000000000001</v>
      </c>
      <c r="D19773">
        <v>206.8</v>
      </c>
      <c r="E19773">
        <v>0</v>
      </c>
      <c r="F19773">
        <v>-0.28999999999999998</v>
      </c>
      <c r="G19773">
        <v>1.24</v>
      </c>
    </row>
    <row r="19774" spans="1:7" x14ac:dyDescent="0.45">
      <c r="A19774">
        <f t="shared" si="308"/>
        <v>39.544000000002363</v>
      </c>
      <c r="B19774">
        <v>443</v>
      </c>
      <c r="C19774">
        <v>-135.5</v>
      </c>
      <c r="D19774">
        <v>209.3</v>
      </c>
      <c r="E19774">
        <v>0.02</v>
      </c>
      <c r="F19774">
        <v>-0.17</v>
      </c>
      <c r="G19774">
        <v>1.3</v>
      </c>
    </row>
    <row r="19775" spans="1:7" x14ac:dyDescent="0.45">
      <c r="A19775">
        <f t="shared" si="308"/>
        <v>39.546000000002365</v>
      </c>
      <c r="B19775">
        <v>436</v>
      </c>
      <c r="C19775">
        <v>-133.30000000000001</v>
      </c>
      <c r="D19775">
        <v>212</v>
      </c>
      <c r="E19775">
        <v>0.05</v>
      </c>
      <c r="F19775">
        <v>-0.16</v>
      </c>
      <c r="G19775">
        <v>1.25</v>
      </c>
    </row>
    <row r="19776" spans="1:7" x14ac:dyDescent="0.45">
      <c r="A19776">
        <f t="shared" si="308"/>
        <v>39.548000000002368</v>
      </c>
      <c r="B19776">
        <v>429.1</v>
      </c>
      <c r="C19776">
        <v>-130.5</v>
      </c>
      <c r="D19776">
        <v>214.8</v>
      </c>
      <c r="E19776">
        <v>0.06</v>
      </c>
      <c r="F19776">
        <v>-0.27</v>
      </c>
      <c r="G19776">
        <v>1.24</v>
      </c>
    </row>
    <row r="19777" spans="1:7" x14ac:dyDescent="0.45">
      <c r="A19777">
        <f t="shared" si="308"/>
        <v>39.55000000000237</v>
      </c>
      <c r="B19777">
        <v>422.7</v>
      </c>
      <c r="C19777">
        <v>-128.1</v>
      </c>
      <c r="D19777">
        <v>217</v>
      </c>
      <c r="E19777">
        <v>0.08</v>
      </c>
      <c r="F19777">
        <v>-0.34</v>
      </c>
      <c r="G19777">
        <v>1.22</v>
      </c>
    </row>
    <row r="19778" spans="1:7" x14ac:dyDescent="0.45">
      <c r="A19778">
        <f t="shared" si="308"/>
        <v>39.552000000002373</v>
      </c>
      <c r="B19778">
        <v>415.8</v>
      </c>
      <c r="C19778">
        <v>-125.7</v>
      </c>
      <c r="D19778">
        <v>219.8</v>
      </c>
      <c r="E19778">
        <v>0.05</v>
      </c>
      <c r="F19778">
        <v>-0.39</v>
      </c>
      <c r="G19778">
        <v>1.0900000000000001</v>
      </c>
    </row>
    <row r="19779" spans="1:7" x14ac:dyDescent="0.45">
      <c r="A19779">
        <f t="shared" si="308"/>
        <v>39.554000000002375</v>
      </c>
      <c r="B19779">
        <v>409.5</v>
      </c>
      <c r="C19779">
        <v>-123.1</v>
      </c>
      <c r="D19779">
        <v>222.2</v>
      </c>
      <c r="E19779">
        <v>0.08</v>
      </c>
      <c r="F19779">
        <v>-0.53</v>
      </c>
      <c r="G19779">
        <v>1.05</v>
      </c>
    </row>
    <row r="19780" spans="1:7" x14ac:dyDescent="0.45">
      <c r="A19780">
        <f t="shared" ref="A19780:A19843" si="309">A19779+0.002</f>
        <v>39.556000000002378</v>
      </c>
      <c r="B19780">
        <v>402.8</v>
      </c>
      <c r="C19780">
        <v>-120.6</v>
      </c>
      <c r="D19780">
        <v>224.6</v>
      </c>
      <c r="E19780">
        <v>0.22</v>
      </c>
      <c r="F19780">
        <v>-0.1</v>
      </c>
      <c r="G19780">
        <v>1.56</v>
      </c>
    </row>
    <row r="19781" spans="1:7" x14ac:dyDescent="0.45">
      <c r="A19781">
        <f t="shared" si="309"/>
        <v>39.55800000000238</v>
      </c>
      <c r="B19781">
        <v>396.3</v>
      </c>
      <c r="C19781">
        <v>-118.6</v>
      </c>
      <c r="D19781">
        <v>227.5</v>
      </c>
      <c r="E19781">
        <v>0.13</v>
      </c>
      <c r="F19781">
        <v>-0.53</v>
      </c>
      <c r="G19781">
        <v>1.01</v>
      </c>
    </row>
    <row r="19782" spans="1:7" x14ac:dyDescent="0.45">
      <c r="A19782">
        <f t="shared" si="309"/>
        <v>39.560000000002383</v>
      </c>
      <c r="B19782">
        <v>388.5</v>
      </c>
      <c r="C19782">
        <v>-115.9</v>
      </c>
      <c r="D19782">
        <v>229.5</v>
      </c>
      <c r="E19782">
        <v>0.12</v>
      </c>
      <c r="F19782">
        <v>-0.4</v>
      </c>
      <c r="G19782">
        <v>1.1000000000000001</v>
      </c>
    </row>
    <row r="19783" spans="1:7" x14ac:dyDescent="0.45">
      <c r="A19783">
        <f t="shared" si="309"/>
        <v>39.562000000002385</v>
      </c>
      <c r="B19783">
        <v>381.4</v>
      </c>
      <c r="C19783">
        <v>-114</v>
      </c>
      <c r="D19783">
        <v>231.9</v>
      </c>
      <c r="E19783">
        <v>0.11</v>
      </c>
      <c r="F19783">
        <v>-0.08</v>
      </c>
      <c r="G19783">
        <v>1.2</v>
      </c>
    </row>
    <row r="19784" spans="1:7" x14ac:dyDescent="0.45">
      <c r="A19784">
        <f t="shared" si="309"/>
        <v>39.564000000002387</v>
      </c>
      <c r="B19784">
        <v>374.5</v>
      </c>
      <c r="C19784">
        <v>-111.2</v>
      </c>
      <c r="D19784">
        <v>234.2</v>
      </c>
      <c r="E19784">
        <v>7.0000000000000007E-2</v>
      </c>
      <c r="F19784">
        <v>-0.06</v>
      </c>
      <c r="G19784">
        <v>0.99</v>
      </c>
    </row>
    <row r="19785" spans="1:7" x14ac:dyDescent="0.45">
      <c r="A19785">
        <f t="shared" si="309"/>
        <v>39.56600000000239</v>
      </c>
      <c r="B19785">
        <v>371.3</v>
      </c>
      <c r="C19785">
        <v>-110.6</v>
      </c>
      <c r="D19785">
        <v>235.4</v>
      </c>
      <c r="E19785">
        <v>0.13</v>
      </c>
      <c r="F19785">
        <v>-0.24</v>
      </c>
      <c r="G19785">
        <v>1.18</v>
      </c>
    </row>
    <row r="19786" spans="1:7" x14ac:dyDescent="0.45">
      <c r="A19786">
        <f t="shared" si="309"/>
        <v>39.568000000002392</v>
      </c>
      <c r="B19786">
        <v>364.1</v>
      </c>
      <c r="C19786">
        <v>-107.5</v>
      </c>
      <c r="D19786">
        <v>237.9</v>
      </c>
      <c r="E19786">
        <v>0.17</v>
      </c>
      <c r="F19786">
        <v>-0.28000000000000003</v>
      </c>
      <c r="G19786">
        <v>1.07</v>
      </c>
    </row>
    <row r="19787" spans="1:7" x14ac:dyDescent="0.45">
      <c r="A19787">
        <f t="shared" si="309"/>
        <v>39.570000000002395</v>
      </c>
      <c r="B19787">
        <v>357.7</v>
      </c>
      <c r="C19787">
        <v>-105.9</v>
      </c>
      <c r="D19787">
        <v>239.6</v>
      </c>
      <c r="E19787">
        <v>0.15</v>
      </c>
      <c r="F19787">
        <v>-0.34</v>
      </c>
      <c r="G19787">
        <v>0.95</v>
      </c>
    </row>
    <row r="19788" spans="1:7" x14ac:dyDescent="0.45">
      <c r="A19788">
        <f t="shared" si="309"/>
        <v>39.572000000002397</v>
      </c>
      <c r="B19788">
        <v>350.4</v>
      </c>
      <c r="C19788">
        <v>-103.3</v>
      </c>
      <c r="D19788">
        <v>241.7</v>
      </c>
      <c r="E19788">
        <v>0.14000000000000001</v>
      </c>
      <c r="F19788">
        <v>-0.31</v>
      </c>
      <c r="G19788">
        <v>1.04</v>
      </c>
    </row>
    <row r="19789" spans="1:7" x14ac:dyDescent="0.45">
      <c r="A19789">
        <f t="shared" si="309"/>
        <v>39.5740000000024</v>
      </c>
      <c r="B19789">
        <v>343.6</v>
      </c>
      <c r="C19789">
        <v>-101</v>
      </c>
      <c r="D19789">
        <v>243.6</v>
      </c>
      <c r="E19789">
        <v>0.19</v>
      </c>
      <c r="F19789">
        <v>-0.22</v>
      </c>
      <c r="G19789">
        <v>1</v>
      </c>
    </row>
    <row r="19790" spans="1:7" x14ac:dyDescent="0.45">
      <c r="A19790">
        <f t="shared" si="309"/>
        <v>39.576000000002402</v>
      </c>
      <c r="B19790">
        <v>337</v>
      </c>
      <c r="C19790">
        <v>-99</v>
      </c>
      <c r="D19790">
        <v>245.4</v>
      </c>
      <c r="E19790">
        <v>0.15</v>
      </c>
      <c r="F19790">
        <v>-0.12</v>
      </c>
      <c r="G19790">
        <v>0.95</v>
      </c>
    </row>
    <row r="19791" spans="1:7" x14ac:dyDescent="0.45">
      <c r="A19791">
        <f t="shared" si="309"/>
        <v>39.578000000002405</v>
      </c>
      <c r="B19791">
        <v>329.4</v>
      </c>
      <c r="C19791">
        <v>-96.5</v>
      </c>
      <c r="D19791">
        <v>247.3</v>
      </c>
      <c r="E19791">
        <v>0.24</v>
      </c>
      <c r="F19791">
        <v>7.0000000000000007E-2</v>
      </c>
      <c r="G19791">
        <v>1.05</v>
      </c>
    </row>
    <row r="19792" spans="1:7" x14ac:dyDescent="0.45">
      <c r="A19792">
        <f t="shared" si="309"/>
        <v>39.580000000002407</v>
      </c>
      <c r="B19792">
        <v>322.7</v>
      </c>
      <c r="C19792">
        <v>-94.7</v>
      </c>
      <c r="D19792">
        <v>249.1</v>
      </c>
      <c r="E19792">
        <v>0.1</v>
      </c>
      <c r="F19792">
        <v>-7.0000000000000007E-2</v>
      </c>
      <c r="G19792">
        <v>0.87</v>
      </c>
    </row>
    <row r="19793" spans="1:7" x14ac:dyDescent="0.45">
      <c r="A19793">
        <f t="shared" si="309"/>
        <v>39.582000000002409</v>
      </c>
      <c r="B19793">
        <v>315.39999999999998</v>
      </c>
      <c r="C19793">
        <v>-92.7</v>
      </c>
      <c r="D19793">
        <v>250.8</v>
      </c>
      <c r="E19793">
        <v>0.16</v>
      </c>
      <c r="F19793">
        <v>-0.18</v>
      </c>
      <c r="G19793">
        <v>0.95</v>
      </c>
    </row>
    <row r="19794" spans="1:7" x14ac:dyDescent="0.45">
      <c r="A19794">
        <f t="shared" si="309"/>
        <v>39.584000000002412</v>
      </c>
      <c r="B19794">
        <v>308.3</v>
      </c>
      <c r="C19794">
        <v>-90</v>
      </c>
      <c r="D19794">
        <v>252.9</v>
      </c>
      <c r="E19794">
        <v>0.16</v>
      </c>
      <c r="F19794">
        <v>-0.03</v>
      </c>
      <c r="G19794">
        <v>1.01</v>
      </c>
    </row>
    <row r="19795" spans="1:7" x14ac:dyDescent="0.45">
      <c r="A19795">
        <f t="shared" si="309"/>
        <v>39.586000000002414</v>
      </c>
      <c r="B19795">
        <v>302</v>
      </c>
      <c r="C19795">
        <v>-88.4</v>
      </c>
      <c r="D19795">
        <v>254.4</v>
      </c>
      <c r="E19795">
        <v>0.17</v>
      </c>
      <c r="F19795">
        <v>-7.0000000000000007E-2</v>
      </c>
      <c r="G19795">
        <v>0.89</v>
      </c>
    </row>
    <row r="19796" spans="1:7" x14ac:dyDescent="0.45">
      <c r="A19796">
        <f t="shared" si="309"/>
        <v>39.588000000002417</v>
      </c>
      <c r="B19796">
        <v>295.39999999999998</v>
      </c>
      <c r="C19796">
        <v>-86.4</v>
      </c>
      <c r="D19796">
        <v>256.2</v>
      </c>
      <c r="E19796">
        <v>0.18</v>
      </c>
      <c r="F19796">
        <v>-0.16</v>
      </c>
      <c r="G19796">
        <v>0.87</v>
      </c>
    </row>
    <row r="19797" spans="1:7" x14ac:dyDescent="0.45">
      <c r="A19797">
        <f t="shared" si="309"/>
        <v>39.590000000002419</v>
      </c>
      <c r="B19797">
        <v>289</v>
      </c>
      <c r="C19797">
        <v>-84.2</v>
      </c>
      <c r="D19797">
        <v>257.8</v>
      </c>
      <c r="E19797">
        <v>0.19</v>
      </c>
      <c r="F19797">
        <v>-0.22</v>
      </c>
      <c r="G19797">
        <v>0.87</v>
      </c>
    </row>
    <row r="19798" spans="1:7" x14ac:dyDescent="0.45">
      <c r="A19798">
        <f t="shared" si="309"/>
        <v>39.592000000002422</v>
      </c>
      <c r="B19798">
        <v>286.3</v>
      </c>
      <c r="C19798">
        <v>-83.2</v>
      </c>
      <c r="D19798">
        <v>258.60000000000002</v>
      </c>
      <c r="E19798">
        <v>0.21</v>
      </c>
      <c r="F19798">
        <v>-0.17</v>
      </c>
      <c r="G19798">
        <v>0.82</v>
      </c>
    </row>
    <row r="19799" spans="1:7" x14ac:dyDescent="0.45">
      <c r="A19799">
        <f t="shared" si="309"/>
        <v>39.594000000002424</v>
      </c>
      <c r="B19799">
        <v>280.10000000000002</v>
      </c>
      <c r="C19799">
        <v>-81.2</v>
      </c>
      <c r="D19799">
        <v>260.39999999999998</v>
      </c>
      <c r="E19799">
        <v>0.22</v>
      </c>
      <c r="F19799">
        <v>-0.19</v>
      </c>
      <c r="G19799">
        <v>0.83</v>
      </c>
    </row>
    <row r="19800" spans="1:7" x14ac:dyDescent="0.45">
      <c r="A19800">
        <f t="shared" si="309"/>
        <v>39.596000000002427</v>
      </c>
      <c r="B19800">
        <v>274.39999999999998</v>
      </c>
      <c r="C19800">
        <v>-79.5</v>
      </c>
      <c r="D19800">
        <v>262.10000000000002</v>
      </c>
      <c r="E19800">
        <v>0.22</v>
      </c>
      <c r="F19800">
        <v>-0.21</v>
      </c>
      <c r="G19800">
        <v>0.85</v>
      </c>
    </row>
    <row r="19801" spans="1:7" x14ac:dyDescent="0.45">
      <c r="A19801">
        <f t="shared" si="309"/>
        <v>39.598000000002429</v>
      </c>
      <c r="B19801">
        <v>268.8</v>
      </c>
      <c r="C19801">
        <v>-77.3</v>
      </c>
      <c r="D19801">
        <v>263.8</v>
      </c>
      <c r="E19801">
        <v>0.22</v>
      </c>
      <c r="F19801">
        <v>-0.15</v>
      </c>
      <c r="G19801">
        <v>0.84</v>
      </c>
    </row>
    <row r="19802" spans="1:7" x14ac:dyDescent="0.45">
      <c r="A19802">
        <f t="shared" si="309"/>
        <v>39.600000000002431</v>
      </c>
      <c r="B19802">
        <v>263.10000000000002</v>
      </c>
      <c r="C19802">
        <v>-75.5</v>
      </c>
      <c r="D19802">
        <v>265.60000000000002</v>
      </c>
      <c r="E19802">
        <v>0.24</v>
      </c>
      <c r="F19802">
        <v>-0.12</v>
      </c>
      <c r="G19802">
        <v>0.89</v>
      </c>
    </row>
    <row r="19803" spans="1:7" x14ac:dyDescent="0.45">
      <c r="A19803">
        <f t="shared" si="309"/>
        <v>39.602000000002434</v>
      </c>
      <c r="B19803">
        <v>257.5</v>
      </c>
      <c r="C19803">
        <v>-73.7</v>
      </c>
      <c r="D19803">
        <v>267</v>
      </c>
      <c r="E19803">
        <v>0.23</v>
      </c>
      <c r="F19803">
        <v>-0.06</v>
      </c>
      <c r="G19803">
        <v>0.88</v>
      </c>
    </row>
    <row r="19804" spans="1:7" x14ac:dyDescent="0.45">
      <c r="A19804">
        <f t="shared" si="309"/>
        <v>39.604000000002436</v>
      </c>
      <c r="B19804">
        <v>251.7</v>
      </c>
      <c r="C19804">
        <v>-71.7</v>
      </c>
      <c r="D19804">
        <v>268.39999999999998</v>
      </c>
      <c r="E19804">
        <v>0.26</v>
      </c>
      <c r="F19804">
        <v>0</v>
      </c>
      <c r="G19804">
        <v>0.85</v>
      </c>
    </row>
    <row r="19805" spans="1:7" x14ac:dyDescent="0.45">
      <c r="A19805">
        <f t="shared" si="309"/>
        <v>39.606000000002439</v>
      </c>
      <c r="B19805">
        <v>246</v>
      </c>
      <c r="C19805">
        <v>-70</v>
      </c>
      <c r="D19805">
        <v>269.7</v>
      </c>
      <c r="E19805">
        <v>0.24</v>
      </c>
      <c r="F19805">
        <v>-0.04</v>
      </c>
      <c r="G19805">
        <v>0.79</v>
      </c>
    </row>
    <row r="19806" spans="1:7" x14ac:dyDescent="0.45">
      <c r="A19806">
        <f t="shared" si="309"/>
        <v>39.608000000002441</v>
      </c>
      <c r="B19806">
        <v>240.1</v>
      </c>
      <c r="C19806">
        <v>-67.900000000000006</v>
      </c>
      <c r="D19806">
        <v>270.89999999999998</v>
      </c>
      <c r="E19806">
        <v>0.26</v>
      </c>
      <c r="F19806">
        <v>-0.05</v>
      </c>
      <c r="G19806">
        <v>0.81</v>
      </c>
    </row>
    <row r="19807" spans="1:7" x14ac:dyDescent="0.45">
      <c r="A19807">
        <f t="shared" si="309"/>
        <v>39.610000000002444</v>
      </c>
      <c r="B19807">
        <v>234.5</v>
      </c>
      <c r="C19807">
        <v>-66.099999999999994</v>
      </c>
      <c r="D19807">
        <v>272.3</v>
      </c>
      <c r="E19807">
        <v>0.3</v>
      </c>
      <c r="F19807">
        <v>-0.09</v>
      </c>
      <c r="G19807">
        <v>0.82</v>
      </c>
    </row>
    <row r="19808" spans="1:7" x14ac:dyDescent="0.45">
      <c r="A19808">
        <f t="shared" si="309"/>
        <v>39.612000000002446</v>
      </c>
      <c r="B19808">
        <v>228.2</v>
      </c>
      <c r="C19808">
        <v>-64.3</v>
      </c>
      <c r="D19808">
        <v>274</v>
      </c>
      <c r="E19808">
        <v>0.31</v>
      </c>
      <c r="F19808">
        <v>-0.11</v>
      </c>
      <c r="G19808">
        <v>0.86</v>
      </c>
    </row>
    <row r="19809" spans="1:7" x14ac:dyDescent="0.45">
      <c r="A19809">
        <f t="shared" si="309"/>
        <v>39.614000000002449</v>
      </c>
      <c r="B19809">
        <v>221.9</v>
      </c>
      <c r="C19809">
        <v>-62.5</v>
      </c>
      <c r="D19809">
        <v>275.5</v>
      </c>
      <c r="E19809">
        <v>0.35</v>
      </c>
      <c r="F19809">
        <v>-0.17</v>
      </c>
      <c r="G19809">
        <v>0.92</v>
      </c>
    </row>
    <row r="19810" spans="1:7" x14ac:dyDescent="0.45">
      <c r="A19810">
        <f t="shared" si="309"/>
        <v>39.616000000002451</v>
      </c>
      <c r="B19810">
        <v>215.2</v>
      </c>
      <c r="C19810">
        <v>-61.1</v>
      </c>
      <c r="D19810">
        <v>277.10000000000002</v>
      </c>
      <c r="E19810">
        <v>0.34</v>
      </c>
      <c r="F19810">
        <v>-0.18</v>
      </c>
      <c r="G19810">
        <v>0.89</v>
      </c>
    </row>
    <row r="19811" spans="1:7" x14ac:dyDescent="0.45">
      <c r="A19811">
        <f t="shared" si="309"/>
        <v>39.618000000002453</v>
      </c>
      <c r="B19811">
        <v>211.7</v>
      </c>
      <c r="C19811">
        <v>-60.2</v>
      </c>
      <c r="D19811">
        <v>277.89999999999998</v>
      </c>
      <c r="E19811">
        <v>0.37</v>
      </c>
      <c r="F19811">
        <v>-0.15</v>
      </c>
      <c r="G19811">
        <v>0.86</v>
      </c>
    </row>
    <row r="19812" spans="1:7" x14ac:dyDescent="0.45">
      <c r="A19812">
        <f t="shared" si="309"/>
        <v>39.620000000002456</v>
      </c>
      <c r="B19812">
        <v>205.1</v>
      </c>
      <c r="C19812">
        <v>-59</v>
      </c>
      <c r="D19812">
        <v>279.5</v>
      </c>
      <c r="E19812">
        <v>0.37</v>
      </c>
      <c r="F19812">
        <v>-0.17</v>
      </c>
      <c r="G19812">
        <v>0.88</v>
      </c>
    </row>
    <row r="19813" spans="1:7" x14ac:dyDescent="0.45">
      <c r="A19813">
        <f t="shared" si="309"/>
        <v>39.622000000002458</v>
      </c>
      <c r="B19813">
        <v>198</v>
      </c>
      <c r="C19813">
        <v>-57.7</v>
      </c>
      <c r="D19813">
        <v>280.7</v>
      </c>
      <c r="E19813">
        <v>0.4</v>
      </c>
      <c r="F19813">
        <v>-0.08</v>
      </c>
      <c r="G19813">
        <v>0.86</v>
      </c>
    </row>
    <row r="19814" spans="1:7" x14ac:dyDescent="0.45">
      <c r="A19814">
        <f t="shared" si="309"/>
        <v>39.624000000002461</v>
      </c>
      <c r="B19814">
        <v>191</v>
      </c>
      <c r="C19814">
        <v>-56.2</v>
      </c>
      <c r="D19814">
        <v>282.3</v>
      </c>
      <c r="E19814">
        <v>0.4</v>
      </c>
      <c r="F19814">
        <v>-0.06</v>
      </c>
      <c r="G19814">
        <v>0.83</v>
      </c>
    </row>
    <row r="19815" spans="1:7" x14ac:dyDescent="0.45">
      <c r="A19815">
        <f t="shared" si="309"/>
        <v>39.626000000002463</v>
      </c>
      <c r="B19815">
        <v>184</v>
      </c>
      <c r="C19815">
        <v>-55</v>
      </c>
      <c r="D19815">
        <v>283.7</v>
      </c>
      <c r="E19815">
        <v>0.41</v>
      </c>
      <c r="F19815">
        <v>-0.02</v>
      </c>
      <c r="G19815">
        <v>0.83</v>
      </c>
    </row>
    <row r="19816" spans="1:7" x14ac:dyDescent="0.45">
      <c r="A19816">
        <f t="shared" si="309"/>
        <v>39.628000000002466</v>
      </c>
      <c r="B19816">
        <v>177.1</v>
      </c>
      <c r="C19816">
        <v>-53.8</v>
      </c>
      <c r="D19816">
        <v>285.10000000000002</v>
      </c>
      <c r="E19816">
        <v>0.4</v>
      </c>
      <c r="F19816">
        <v>0.02</v>
      </c>
      <c r="G19816">
        <v>0.83</v>
      </c>
    </row>
    <row r="19817" spans="1:7" x14ac:dyDescent="0.45">
      <c r="A19817">
        <f t="shared" si="309"/>
        <v>39.630000000002468</v>
      </c>
      <c r="B19817">
        <v>170.8</v>
      </c>
      <c r="C19817">
        <v>-52.5</v>
      </c>
      <c r="D19817">
        <v>286.3</v>
      </c>
      <c r="E19817">
        <v>0.4</v>
      </c>
      <c r="F19817">
        <v>0.05</v>
      </c>
      <c r="G19817">
        <v>0.83</v>
      </c>
    </row>
    <row r="19818" spans="1:7" x14ac:dyDescent="0.45">
      <c r="A19818">
        <f t="shared" si="309"/>
        <v>39.632000000002471</v>
      </c>
      <c r="B19818">
        <v>164.2</v>
      </c>
      <c r="C19818">
        <v>-51.4</v>
      </c>
      <c r="D19818">
        <v>287.60000000000002</v>
      </c>
      <c r="E19818">
        <v>0.39</v>
      </c>
      <c r="F19818">
        <v>0.06</v>
      </c>
      <c r="G19818">
        <v>0.82</v>
      </c>
    </row>
    <row r="19819" spans="1:7" x14ac:dyDescent="0.45">
      <c r="A19819">
        <f t="shared" si="309"/>
        <v>39.634000000002473</v>
      </c>
      <c r="B19819">
        <v>158.5</v>
      </c>
      <c r="C19819">
        <v>-50.1</v>
      </c>
      <c r="D19819">
        <v>288.8</v>
      </c>
      <c r="E19819">
        <v>0.4</v>
      </c>
      <c r="F19819">
        <v>0.05</v>
      </c>
      <c r="G19819">
        <v>0.81</v>
      </c>
    </row>
    <row r="19820" spans="1:7" x14ac:dyDescent="0.45">
      <c r="A19820">
        <f t="shared" si="309"/>
        <v>39.636000000002475</v>
      </c>
      <c r="B19820">
        <v>152.69999999999999</v>
      </c>
      <c r="C19820">
        <v>-49.2</v>
      </c>
      <c r="D19820">
        <v>289.8</v>
      </c>
      <c r="E19820">
        <v>0.39</v>
      </c>
      <c r="F19820">
        <v>0</v>
      </c>
      <c r="G19820">
        <v>0.81</v>
      </c>
    </row>
    <row r="19821" spans="1:7" x14ac:dyDescent="0.45">
      <c r="A19821">
        <f t="shared" si="309"/>
        <v>39.638000000002478</v>
      </c>
      <c r="B19821">
        <v>147.6</v>
      </c>
      <c r="C19821">
        <v>-47.9</v>
      </c>
      <c r="D19821">
        <v>290.89999999999998</v>
      </c>
      <c r="E19821">
        <v>0.39</v>
      </c>
      <c r="F19821">
        <v>0</v>
      </c>
      <c r="G19821">
        <v>0.76</v>
      </c>
    </row>
    <row r="19822" spans="1:7" x14ac:dyDescent="0.45">
      <c r="A19822">
        <f t="shared" si="309"/>
        <v>39.64000000000248</v>
      </c>
      <c r="B19822">
        <v>142.4</v>
      </c>
      <c r="C19822">
        <v>-46.8</v>
      </c>
      <c r="D19822">
        <v>292.10000000000002</v>
      </c>
      <c r="E19822">
        <v>0.4</v>
      </c>
      <c r="F19822">
        <v>0.01</v>
      </c>
      <c r="G19822">
        <v>0.74</v>
      </c>
    </row>
    <row r="19823" spans="1:7" x14ac:dyDescent="0.45">
      <c r="A19823">
        <f t="shared" si="309"/>
        <v>39.642000000002483</v>
      </c>
      <c r="B19823">
        <v>137.30000000000001</v>
      </c>
      <c r="C19823">
        <v>-46.1</v>
      </c>
      <c r="D19823">
        <v>293</v>
      </c>
      <c r="E19823">
        <v>0.4</v>
      </c>
      <c r="F19823">
        <v>0.02</v>
      </c>
      <c r="G19823">
        <v>0.75</v>
      </c>
    </row>
    <row r="19824" spans="1:7" x14ac:dyDescent="0.45">
      <c r="A19824">
        <f t="shared" si="309"/>
        <v>39.644000000002485</v>
      </c>
      <c r="B19824">
        <v>135.1</v>
      </c>
      <c r="C19824">
        <v>-45.4</v>
      </c>
      <c r="D19824">
        <v>293.7</v>
      </c>
      <c r="E19824">
        <v>0.37</v>
      </c>
      <c r="F19824">
        <v>0.05</v>
      </c>
      <c r="G19824">
        <v>0.73</v>
      </c>
    </row>
    <row r="19825" spans="1:7" x14ac:dyDescent="0.45">
      <c r="A19825">
        <f t="shared" si="309"/>
        <v>39.646000000002488</v>
      </c>
      <c r="B19825">
        <v>130.6</v>
      </c>
      <c r="C19825">
        <v>-44.4</v>
      </c>
      <c r="D19825">
        <v>294.7</v>
      </c>
      <c r="E19825">
        <v>0.4</v>
      </c>
      <c r="F19825">
        <v>0.03</v>
      </c>
      <c r="G19825">
        <v>0.74</v>
      </c>
    </row>
    <row r="19826" spans="1:7" x14ac:dyDescent="0.45">
      <c r="A19826">
        <f t="shared" si="309"/>
        <v>39.64800000000249</v>
      </c>
      <c r="B19826">
        <v>126.6</v>
      </c>
      <c r="C19826">
        <v>-43.3</v>
      </c>
      <c r="D19826">
        <v>296.10000000000002</v>
      </c>
      <c r="E19826">
        <v>0.42</v>
      </c>
      <c r="F19826">
        <v>0.04</v>
      </c>
      <c r="G19826">
        <v>0.74</v>
      </c>
    </row>
    <row r="19827" spans="1:7" x14ac:dyDescent="0.45">
      <c r="A19827">
        <f t="shared" si="309"/>
        <v>39.650000000002493</v>
      </c>
      <c r="B19827">
        <v>122.4</v>
      </c>
      <c r="C19827">
        <v>-42.4</v>
      </c>
      <c r="D19827">
        <v>297.2</v>
      </c>
      <c r="E19827">
        <v>0.46</v>
      </c>
      <c r="F19827">
        <v>0.04</v>
      </c>
      <c r="G19827">
        <v>0.77</v>
      </c>
    </row>
    <row r="19828" spans="1:7" x14ac:dyDescent="0.45">
      <c r="A19828">
        <f t="shared" si="309"/>
        <v>39.652000000002495</v>
      </c>
      <c r="B19828">
        <v>117.6</v>
      </c>
      <c r="C19828">
        <v>-41.6</v>
      </c>
      <c r="D19828">
        <v>298.5</v>
      </c>
      <c r="E19828">
        <v>0.49</v>
      </c>
      <c r="F19828">
        <v>0.08</v>
      </c>
      <c r="G19828">
        <v>0.79</v>
      </c>
    </row>
    <row r="19829" spans="1:7" x14ac:dyDescent="0.45">
      <c r="A19829">
        <f t="shared" si="309"/>
        <v>39.654000000002497</v>
      </c>
      <c r="B19829">
        <v>112.7</v>
      </c>
      <c r="C19829">
        <v>-40.799999999999997</v>
      </c>
      <c r="D19829">
        <v>299.89999999999998</v>
      </c>
      <c r="E19829">
        <v>0.5</v>
      </c>
      <c r="F19829">
        <v>7.0000000000000007E-2</v>
      </c>
      <c r="G19829">
        <v>0.81</v>
      </c>
    </row>
    <row r="19830" spans="1:7" x14ac:dyDescent="0.45">
      <c r="A19830">
        <f t="shared" si="309"/>
        <v>39.6560000000025</v>
      </c>
      <c r="B19830">
        <v>107.7</v>
      </c>
      <c r="C19830">
        <v>-40.200000000000003</v>
      </c>
      <c r="D19830">
        <v>301.3</v>
      </c>
      <c r="E19830">
        <v>0.49</v>
      </c>
      <c r="F19830">
        <v>0.11</v>
      </c>
      <c r="G19830">
        <v>0.79</v>
      </c>
    </row>
    <row r="19831" spans="1:7" x14ac:dyDescent="0.45">
      <c r="A19831">
        <f t="shared" si="309"/>
        <v>39.658000000002502</v>
      </c>
      <c r="B19831">
        <v>102.9</v>
      </c>
      <c r="C19831">
        <v>-39.5</v>
      </c>
      <c r="D19831">
        <v>302.7</v>
      </c>
      <c r="E19831">
        <v>0.51</v>
      </c>
      <c r="F19831">
        <v>0.14000000000000001</v>
      </c>
      <c r="G19831">
        <v>0.77</v>
      </c>
    </row>
    <row r="19832" spans="1:7" x14ac:dyDescent="0.45">
      <c r="A19832">
        <f t="shared" si="309"/>
        <v>39.660000000002505</v>
      </c>
      <c r="B19832">
        <v>98.4</v>
      </c>
      <c r="C19832">
        <v>-38.799999999999997</v>
      </c>
      <c r="D19832">
        <v>304.10000000000002</v>
      </c>
      <c r="E19832">
        <v>0.5</v>
      </c>
      <c r="F19832">
        <v>0.13</v>
      </c>
      <c r="G19832">
        <v>0.76</v>
      </c>
    </row>
    <row r="19833" spans="1:7" x14ac:dyDescent="0.45">
      <c r="A19833">
        <f t="shared" si="309"/>
        <v>39.662000000002507</v>
      </c>
      <c r="B19833">
        <v>94.2</v>
      </c>
      <c r="C19833">
        <v>-38.200000000000003</v>
      </c>
      <c r="D19833">
        <v>305.39999999999998</v>
      </c>
      <c r="E19833">
        <v>0.5</v>
      </c>
      <c r="F19833">
        <v>0.14000000000000001</v>
      </c>
      <c r="G19833">
        <v>0.74</v>
      </c>
    </row>
    <row r="19834" spans="1:7" x14ac:dyDescent="0.45">
      <c r="A19834">
        <f t="shared" si="309"/>
        <v>39.66400000000251</v>
      </c>
      <c r="B19834">
        <v>90</v>
      </c>
      <c r="C19834">
        <v>-37.5</v>
      </c>
      <c r="D19834">
        <v>306.3</v>
      </c>
      <c r="E19834">
        <v>0.51</v>
      </c>
      <c r="F19834">
        <v>0.17</v>
      </c>
      <c r="G19834">
        <v>0.73</v>
      </c>
    </row>
    <row r="19835" spans="1:7" x14ac:dyDescent="0.45">
      <c r="A19835">
        <f t="shared" si="309"/>
        <v>39.666000000002512</v>
      </c>
      <c r="B19835">
        <v>86.1</v>
      </c>
      <c r="C19835">
        <v>-37.299999999999997</v>
      </c>
      <c r="D19835">
        <v>307.2</v>
      </c>
      <c r="E19835">
        <v>0.5</v>
      </c>
      <c r="F19835">
        <v>0.2</v>
      </c>
      <c r="G19835">
        <v>0.69</v>
      </c>
    </row>
    <row r="19836" spans="1:7" x14ac:dyDescent="0.45">
      <c r="A19836">
        <f t="shared" si="309"/>
        <v>39.668000000002515</v>
      </c>
      <c r="B19836">
        <v>84.6</v>
      </c>
      <c r="C19836">
        <v>-36.799999999999997</v>
      </c>
      <c r="D19836">
        <v>307.60000000000002</v>
      </c>
      <c r="E19836">
        <v>0.48</v>
      </c>
      <c r="F19836">
        <v>0.22</v>
      </c>
      <c r="G19836">
        <v>0.68</v>
      </c>
    </row>
    <row r="19837" spans="1:7" x14ac:dyDescent="0.45">
      <c r="A19837">
        <f t="shared" si="309"/>
        <v>39.670000000002517</v>
      </c>
      <c r="B19837">
        <v>80.900000000000006</v>
      </c>
      <c r="C19837">
        <v>-36.299999999999997</v>
      </c>
      <c r="D19837">
        <v>308.3</v>
      </c>
      <c r="E19837">
        <v>0.49</v>
      </c>
      <c r="F19837">
        <v>0.25</v>
      </c>
      <c r="G19837">
        <v>0.7</v>
      </c>
    </row>
    <row r="19838" spans="1:7" x14ac:dyDescent="0.45">
      <c r="A19838">
        <f t="shared" si="309"/>
        <v>39.672000000002519</v>
      </c>
      <c r="B19838">
        <v>78</v>
      </c>
      <c r="C19838">
        <v>-35.6</v>
      </c>
      <c r="D19838">
        <v>309.39999999999998</v>
      </c>
      <c r="E19838">
        <v>0.52</v>
      </c>
      <c r="F19838">
        <v>0.23</v>
      </c>
      <c r="G19838">
        <v>0.72</v>
      </c>
    </row>
    <row r="19839" spans="1:7" x14ac:dyDescent="0.45">
      <c r="A19839">
        <f t="shared" si="309"/>
        <v>39.674000000002522</v>
      </c>
      <c r="B19839">
        <v>74.8</v>
      </c>
      <c r="C19839">
        <v>-35</v>
      </c>
      <c r="D19839">
        <v>310.3</v>
      </c>
      <c r="E19839">
        <v>0.49</v>
      </c>
      <c r="F19839">
        <v>0.15</v>
      </c>
      <c r="G19839">
        <v>0.71</v>
      </c>
    </row>
    <row r="19840" spans="1:7" x14ac:dyDescent="0.45">
      <c r="A19840">
        <f t="shared" si="309"/>
        <v>39.676000000002524</v>
      </c>
      <c r="B19840">
        <v>71.7</v>
      </c>
      <c r="C19840">
        <v>-34.700000000000003</v>
      </c>
      <c r="D19840">
        <v>311.39999999999998</v>
      </c>
      <c r="E19840">
        <v>0.51</v>
      </c>
      <c r="F19840">
        <v>0.12</v>
      </c>
      <c r="G19840">
        <v>0.73</v>
      </c>
    </row>
    <row r="19841" spans="1:7" x14ac:dyDescent="0.45">
      <c r="A19841">
        <f t="shared" si="309"/>
        <v>39.678000000002527</v>
      </c>
      <c r="B19841">
        <v>68.7</v>
      </c>
      <c r="C19841">
        <v>-34.299999999999997</v>
      </c>
      <c r="D19841">
        <v>312.39999999999998</v>
      </c>
      <c r="E19841">
        <v>0.51</v>
      </c>
      <c r="F19841">
        <v>0.04</v>
      </c>
      <c r="G19841">
        <v>0.73</v>
      </c>
    </row>
    <row r="19842" spans="1:7" x14ac:dyDescent="0.45">
      <c r="A19842">
        <f t="shared" si="309"/>
        <v>39.680000000002529</v>
      </c>
      <c r="B19842">
        <v>65.7</v>
      </c>
      <c r="C19842">
        <v>-33.799999999999997</v>
      </c>
      <c r="D19842">
        <v>313.3</v>
      </c>
      <c r="E19842">
        <v>0.52</v>
      </c>
      <c r="F19842">
        <v>0.03</v>
      </c>
      <c r="G19842">
        <v>0.73</v>
      </c>
    </row>
    <row r="19843" spans="1:7" x14ac:dyDescent="0.45">
      <c r="A19843">
        <f t="shared" si="309"/>
        <v>39.682000000002532</v>
      </c>
      <c r="B19843">
        <v>62.6</v>
      </c>
      <c r="C19843">
        <v>-33.6</v>
      </c>
      <c r="D19843">
        <v>314.3</v>
      </c>
      <c r="E19843">
        <v>0.54</v>
      </c>
      <c r="F19843">
        <v>0</v>
      </c>
      <c r="G19843">
        <v>0.72</v>
      </c>
    </row>
    <row r="19844" spans="1:7" x14ac:dyDescent="0.45">
      <c r="A19844">
        <f t="shared" ref="A19844:A19907" si="310">A19843+0.002</f>
        <v>39.684000000002534</v>
      </c>
      <c r="B19844">
        <v>59.4</v>
      </c>
      <c r="C19844">
        <v>-33.200000000000003</v>
      </c>
      <c r="D19844">
        <v>315.39999999999998</v>
      </c>
      <c r="E19844">
        <v>0.53</v>
      </c>
      <c r="F19844">
        <v>0</v>
      </c>
      <c r="G19844">
        <v>0.7</v>
      </c>
    </row>
    <row r="19845" spans="1:7" x14ac:dyDescent="0.45">
      <c r="A19845">
        <f t="shared" si="310"/>
        <v>39.686000000002537</v>
      </c>
      <c r="B19845">
        <v>56.1</v>
      </c>
      <c r="C19845">
        <v>-32.9</v>
      </c>
      <c r="D19845">
        <v>316.39999999999998</v>
      </c>
      <c r="E19845">
        <v>0.55000000000000004</v>
      </c>
      <c r="F19845">
        <v>0.01</v>
      </c>
      <c r="G19845">
        <v>0.69</v>
      </c>
    </row>
    <row r="19846" spans="1:7" x14ac:dyDescent="0.45">
      <c r="A19846">
        <f t="shared" si="310"/>
        <v>39.688000000002539</v>
      </c>
      <c r="B19846">
        <v>53.3</v>
      </c>
      <c r="C19846">
        <v>-32.799999999999997</v>
      </c>
      <c r="D19846">
        <v>317.10000000000002</v>
      </c>
      <c r="E19846">
        <v>0.55000000000000004</v>
      </c>
      <c r="F19846">
        <v>0.05</v>
      </c>
      <c r="G19846">
        <v>0.69</v>
      </c>
    </row>
    <row r="19847" spans="1:7" x14ac:dyDescent="0.45">
      <c r="A19847">
        <f t="shared" si="310"/>
        <v>39.690000000002541</v>
      </c>
      <c r="B19847">
        <v>50.4</v>
      </c>
      <c r="C19847">
        <v>-32.5</v>
      </c>
      <c r="D19847">
        <v>318</v>
      </c>
      <c r="E19847">
        <v>0.54</v>
      </c>
      <c r="F19847">
        <v>0.11</v>
      </c>
      <c r="G19847">
        <v>0.71</v>
      </c>
    </row>
    <row r="19848" spans="1:7" x14ac:dyDescent="0.45">
      <c r="A19848">
        <f t="shared" si="310"/>
        <v>39.692000000002544</v>
      </c>
      <c r="B19848">
        <v>47.6</v>
      </c>
      <c r="C19848">
        <v>-32.5</v>
      </c>
      <c r="D19848">
        <v>318.8</v>
      </c>
      <c r="E19848">
        <v>0.54</v>
      </c>
      <c r="F19848">
        <v>0.13</v>
      </c>
      <c r="G19848">
        <v>0.69</v>
      </c>
    </row>
    <row r="19849" spans="1:7" x14ac:dyDescent="0.45">
      <c r="A19849">
        <f t="shared" si="310"/>
        <v>39.694000000002546</v>
      </c>
      <c r="B19849">
        <v>46.2</v>
      </c>
      <c r="C19849">
        <v>-32.200000000000003</v>
      </c>
      <c r="D19849">
        <v>319.10000000000002</v>
      </c>
      <c r="E19849">
        <v>0.55000000000000004</v>
      </c>
      <c r="F19849">
        <v>0.15</v>
      </c>
      <c r="G19849">
        <v>0.69</v>
      </c>
    </row>
    <row r="19850" spans="1:7" x14ac:dyDescent="0.45">
      <c r="A19850">
        <f t="shared" si="310"/>
        <v>39.696000000002549</v>
      </c>
      <c r="B19850">
        <v>43.5</v>
      </c>
      <c r="C19850">
        <v>-32.200000000000003</v>
      </c>
      <c r="D19850">
        <v>319.5</v>
      </c>
      <c r="E19850">
        <v>0.54</v>
      </c>
      <c r="F19850">
        <v>0.14000000000000001</v>
      </c>
      <c r="G19850">
        <v>0.67</v>
      </c>
    </row>
    <row r="19851" spans="1:7" x14ac:dyDescent="0.45">
      <c r="A19851">
        <f t="shared" si="310"/>
        <v>39.698000000002551</v>
      </c>
      <c r="B19851">
        <v>40.6</v>
      </c>
      <c r="C19851">
        <v>-32.1</v>
      </c>
      <c r="D19851">
        <v>320.3</v>
      </c>
      <c r="E19851">
        <v>0.55000000000000004</v>
      </c>
      <c r="F19851">
        <v>0.14000000000000001</v>
      </c>
      <c r="G19851">
        <v>0.66</v>
      </c>
    </row>
    <row r="19852" spans="1:7" x14ac:dyDescent="0.45">
      <c r="A19852">
        <f t="shared" si="310"/>
        <v>39.700000000002554</v>
      </c>
      <c r="B19852">
        <v>37.799999999999997</v>
      </c>
      <c r="C19852">
        <v>-32.1</v>
      </c>
      <c r="D19852">
        <v>320.8</v>
      </c>
      <c r="E19852">
        <v>0.56000000000000005</v>
      </c>
      <c r="F19852">
        <v>0.11</v>
      </c>
      <c r="G19852">
        <v>0.67</v>
      </c>
    </row>
    <row r="19853" spans="1:7" x14ac:dyDescent="0.45">
      <c r="A19853">
        <f t="shared" si="310"/>
        <v>39.702000000002556</v>
      </c>
      <c r="B19853">
        <v>35.1</v>
      </c>
      <c r="C19853">
        <v>-32.1</v>
      </c>
      <c r="D19853">
        <v>321.2</v>
      </c>
      <c r="E19853">
        <v>0.56999999999999995</v>
      </c>
      <c r="F19853">
        <v>0.05</v>
      </c>
      <c r="G19853">
        <v>0.69</v>
      </c>
    </row>
    <row r="19854" spans="1:7" x14ac:dyDescent="0.45">
      <c r="A19854">
        <f t="shared" si="310"/>
        <v>39.704000000002559</v>
      </c>
      <c r="B19854">
        <v>32.299999999999997</v>
      </c>
      <c r="C19854">
        <v>-32.1</v>
      </c>
      <c r="D19854">
        <v>321.7</v>
      </c>
      <c r="E19854">
        <v>0.59</v>
      </c>
      <c r="F19854">
        <v>0.09</v>
      </c>
      <c r="G19854">
        <v>0.73</v>
      </c>
    </row>
    <row r="19855" spans="1:7" x14ac:dyDescent="0.45">
      <c r="A19855">
        <f t="shared" si="310"/>
        <v>39.706000000002561</v>
      </c>
      <c r="B19855">
        <v>29.5</v>
      </c>
      <c r="C19855">
        <v>-32.200000000000003</v>
      </c>
      <c r="D19855">
        <v>322.2</v>
      </c>
      <c r="E19855">
        <v>0.57999999999999996</v>
      </c>
      <c r="F19855">
        <v>0.1</v>
      </c>
      <c r="G19855">
        <v>0.71</v>
      </c>
    </row>
    <row r="19856" spans="1:7" x14ac:dyDescent="0.45">
      <c r="A19856">
        <f t="shared" si="310"/>
        <v>39.708000000002563</v>
      </c>
      <c r="B19856">
        <v>26.9</v>
      </c>
      <c r="C19856">
        <v>-32.4</v>
      </c>
      <c r="D19856">
        <v>322.7</v>
      </c>
      <c r="E19856">
        <v>0.57999999999999996</v>
      </c>
      <c r="F19856">
        <v>0.1</v>
      </c>
      <c r="G19856">
        <v>0.7</v>
      </c>
    </row>
    <row r="19857" spans="1:7" x14ac:dyDescent="0.45">
      <c r="A19857">
        <f t="shared" si="310"/>
        <v>39.710000000002566</v>
      </c>
      <c r="B19857">
        <v>24.1</v>
      </c>
      <c r="C19857">
        <v>-32.5</v>
      </c>
      <c r="D19857">
        <v>323.10000000000002</v>
      </c>
      <c r="E19857">
        <v>0.59</v>
      </c>
      <c r="F19857">
        <v>7.0000000000000007E-2</v>
      </c>
      <c r="G19857">
        <v>0.67</v>
      </c>
    </row>
    <row r="19858" spans="1:7" x14ac:dyDescent="0.45">
      <c r="A19858">
        <f t="shared" si="310"/>
        <v>39.712000000002568</v>
      </c>
      <c r="B19858">
        <v>21.6</v>
      </c>
      <c r="C19858">
        <v>-32.799999999999997</v>
      </c>
      <c r="D19858">
        <v>323.7</v>
      </c>
      <c r="E19858">
        <v>0.59</v>
      </c>
      <c r="F19858">
        <v>0.01</v>
      </c>
      <c r="G19858">
        <v>0.68</v>
      </c>
    </row>
    <row r="19859" spans="1:7" x14ac:dyDescent="0.45">
      <c r="A19859">
        <f t="shared" si="310"/>
        <v>39.714000000002571</v>
      </c>
      <c r="B19859">
        <v>19.2</v>
      </c>
      <c r="C19859">
        <v>-33.1</v>
      </c>
      <c r="D19859">
        <v>324.10000000000002</v>
      </c>
      <c r="E19859">
        <v>0.57999999999999996</v>
      </c>
      <c r="F19859">
        <v>-0.05</v>
      </c>
      <c r="G19859">
        <v>0.65</v>
      </c>
    </row>
    <row r="19860" spans="1:7" x14ac:dyDescent="0.45">
      <c r="A19860">
        <f t="shared" si="310"/>
        <v>39.716000000002573</v>
      </c>
      <c r="B19860">
        <v>16.899999999999999</v>
      </c>
      <c r="C19860">
        <v>-33.299999999999997</v>
      </c>
      <c r="D19860">
        <v>324.7</v>
      </c>
      <c r="E19860">
        <v>0.57999999999999996</v>
      </c>
      <c r="F19860">
        <v>-0.12</v>
      </c>
      <c r="G19860">
        <v>0.66</v>
      </c>
    </row>
    <row r="19861" spans="1:7" x14ac:dyDescent="0.45">
      <c r="A19861">
        <f t="shared" si="310"/>
        <v>39.718000000002576</v>
      </c>
      <c r="B19861">
        <v>14.3</v>
      </c>
      <c r="C19861">
        <v>-33.5</v>
      </c>
      <c r="D19861">
        <v>325.10000000000002</v>
      </c>
      <c r="E19861">
        <v>0.61</v>
      </c>
      <c r="F19861">
        <v>-0.16</v>
      </c>
      <c r="G19861">
        <v>0.66</v>
      </c>
    </row>
    <row r="19862" spans="1:7" x14ac:dyDescent="0.45">
      <c r="A19862">
        <f t="shared" si="310"/>
        <v>39.720000000002578</v>
      </c>
      <c r="B19862">
        <v>13</v>
      </c>
      <c r="C19862">
        <v>-33.6</v>
      </c>
      <c r="D19862">
        <v>325.39999999999998</v>
      </c>
      <c r="E19862">
        <v>0.61</v>
      </c>
      <c r="F19862">
        <v>-0.12</v>
      </c>
      <c r="G19862">
        <v>0.65</v>
      </c>
    </row>
    <row r="19863" spans="1:7" x14ac:dyDescent="0.45">
      <c r="A19863">
        <f t="shared" si="310"/>
        <v>39.722000000002581</v>
      </c>
      <c r="B19863">
        <v>10.6</v>
      </c>
      <c r="C19863">
        <v>-34</v>
      </c>
      <c r="D19863">
        <v>325.89999999999998</v>
      </c>
      <c r="E19863">
        <v>0.61</v>
      </c>
      <c r="F19863">
        <v>-7.0000000000000007E-2</v>
      </c>
      <c r="G19863">
        <v>0.65</v>
      </c>
    </row>
    <row r="19864" spans="1:7" x14ac:dyDescent="0.45">
      <c r="A19864">
        <f t="shared" si="310"/>
        <v>39.724000000002583</v>
      </c>
      <c r="B19864">
        <v>8</v>
      </c>
      <c r="C19864">
        <v>-34.5</v>
      </c>
      <c r="D19864">
        <v>326.2</v>
      </c>
      <c r="E19864">
        <v>0.64</v>
      </c>
      <c r="F19864">
        <v>-0.03</v>
      </c>
      <c r="G19864">
        <v>0.66</v>
      </c>
    </row>
    <row r="19865" spans="1:7" x14ac:dyDescent="0.45">
      <c r="A19865">
        <f t="shared" si="310"/>
        <v>39.726000000002585</v>
      </c>
      <c r="B19865">
        <v>5.2</v>
      </c>
      <c r="C19865">
        <v>-35</v>
      </c>
      <c r="D19865">
        <v>326.89999999999998</v>
      </c>
      <c r="E19865">
        <v>0.64</v>
      </c>
      <c r="F19865">
        <v>0</v>
      </c>
      <c r="G19865">
        <v>0.66</v>
      </c>
    </row>
    <row r="19866" spans="1:7" x14ac:dyDescent="0.45">
      <c r="A19866">
        <f t="shared" si="310"/>
        <v>39.728000000002588</v>
      </c>
      <c r="B19866">
        <v>2.4</v>
      </c>
      <c r="C19866">
        <v>-35.6</v>
      </c>
      <c r="D19866">
        <v>327.2</v>
      </c>
      <c r="E19866">
        <v>0.64</v>
      </c>
      <c r="F19866">
        <v>-0.01</v>
      </c>
      <c r="G19866">
        <v>0.64</v>
      </c>
    </row>
    <row r="19867" spans="1:7" x14ac:dyDescent="0.45">
      <c r="A19867">
        <f t="shared" si="310"/>
        <v>39.73000000000259</v>
      </c>
      <c r="B19867">
        <v>0</v>
      </c>
      <c r="C19867">
        <v>-36.4</v>
      </c>
      <c r="D19867">
        <v>327.3</v>
      </c>
      <c r="E19867">
        <v>0.7</v>
      </c>
      <c r="F19867">
        <v>0</v>
      </c>
      <c r="G19867">
        <v>0.63</v>
      </c>
    </row>
    <row r="19868" spans="1:7" x14ac:dyDescent="0.45">
      <c r="A19868">
        <f t="shared" si="310"/>
        <v>39.732000000002593</v>
      </c>
      <c r="B19868">
        <v>-2.8</v>
      </c>
      <c r="C19868">
        <v>-37.799999999999997</v>
      </c>
      <c r="D19868">
        <v>327.9</v>
      </c>
      <c r="E19868">
        <v>0.63</v>
      </c>
      <c r="F19868">
        <v>-0.04</v>
      </c>
      <c r="G19868">
        <v>0.66</v>
      </c>
    </row>
    <row r="19869" spans="1:7" x14ac:dyDescent="0.45">
      <c r="A19869">
        <f t="shared" si="310"/>
        <v>39.734000000002595</v>
      </c>
      <c r="B19869">
        <v>-5.0999999999999996</v>
      </c>
      <c r="C19869">
        <v>-39.200000000000003</v>
      </c>
      <c r="D19869">
        <v>327.5</v>
      </c>
      <c r="E19869">
        <v>0.75</v>
      </c>
      <c r="F19869">
        <v>-0.15</v>
      </c>
      <c r="G19869">
        <v>0.63</v>
      </c>
    </row>
    <row r="19870" spans="1:7" x14ac:dyDescent="0.45">
      <c r="A19870">
        <f t="shared" si="310"/>
        <v>39.736000000002598</v>
      </c>
      <c r="B19870">
        <v>-8.1999999999999993</v>
      </c>
      <c r="C19870">
        <v>-39.9</v>
      </c>
      <c r="D19870">
        <v>327.8</v>
      </c>
      <c r="E19870">
        <v>1.08</v>
      </c>
      <c r="F19870">
        <v>-0.15</v>
      </c>
      <c r="G19870">
        <v>0.57999999999999996</v>
      </c>
    </row>
    <row r="19871" spans="1:7" x14ac:dyDescent="0.45">
      <c r="A19871">
        <f t="shared" si="310"/>
        <v>39.7380000000026</v>
      </c>
      <c r="B19871">
        <v>-12.8</v>
      </c>
      <c r="C19871">
        <v>-41.7</v>
      </c>
      <c r="D19871">
        <v>328</v>
      </c>
      <c r="E19871">
        <v>1.0900000000000001</v>
      </c>
      <c r="F19871">
        <v>-0.26</v>
      </c>
      <c r="G19871">
        <v>0.59</v>
      </c>
    </row>
    <row r="19872" spans="1:7" x14ac:dyDescent="0.45">
      <c r="A19872">
        <f t="shared" si="310"/>
        <v>39.740000000002603</v>
      </c>
      <c r="B19872">
        <v>-19.2</v>
      </c>
      <c r="C19872">
        <v>-45.7</v>
      </c>
      <c r="D19872">
        <v>327.9</v>
      </c>
      <c r="E19872">
        <v>1.2</v>
      </c>
      <c r="F19872">
        <v>-0.32</v>
      </c>
      <c r="G19872">
        <v>0.61</v>
      </c>
    </row>
    <row r="19873" spans="1:7" x14ac:dyDescent="0.45">
      <c r="A19873">
        <f t="shared" si="310"/>
        <v>39.742000000002605</v>
      </c>
      <c r="B19873">
        <v>-24.5</v>
      </c>
      <c r="C19873">
        <v>-50</v>
      </c>
      <c r="D19873">
        <v>327.60000000000002</v>
      </c>
      <c r="E19873">
        <v>1.25</v>
      </c>
      <c r="F19873">
        <v>0.28999999999999998</v>
      </c>
      <c r="G19873">
        <v>0.76</v>
      </c>
    </row>
    <row r="19874" spans="1:7" x14ac:dyDescent="0.45">
      <c r="A19874">
        <f t="shared" si="310"/>
        <v>39.744000000002607</v>
      </c>
      <c r="B19874">
        <v>-28.7</v>
      </c>
      <c r="C19874">
        <v>-53.5</v>
      </c>
      <c r="D19874">
        <v>328.6</v>
      </c>
      <c r="E19874">
        <v>1.23</v>
      </c>
      <c r="F19874">
        <v>0.08</v>
      </c>
      <c r="G19874">
        <v>0.81</v>
      </c>
    </row>
    <row r="19875" spans="1:7" x14ac:dyDescent="0.45">
      <c r="A19875">
        <f t="shared" si="310"/>
        <v>39.74600000000261</v>
      </c>
      <c r="B19875">
        <v>-31.7</v>
      </c>
      <c r="C19875">
        <v>-55.2</v>
      </c>
      <c r="D19875">
        <v>327.60000000000002</v>
      </c>
      <c r="E19875">
        <v>1.81</v>
      </c>
      <c r="F19875">
        <v>-0.38</v>
      </c>
      <c r="G19875">
        <v>1.77</v>
      </c>
    </row>
    <row r="19876" spans="1:7" x14ac:dyDescent="0.45">
      <c r="A19876">
        <f t="shared" si="310"/>
        <v>39.748000000002612</v>
      </c>
      <c r="B19876">
        <v>-35.9</v>
      </c>
      <c r="C19876">
        <v>-66.8</v>
      </c>
      <c r="D19876">
        <v>320.8</v>
      </c>
      <c r="E19876">
        <v>1.41</v>
      </c>
      <c r="F19876">
        <v>-0.73</v>
      </c>
      <c r="G19876">
        <v>2.2599999999999998</v>
      </c>
    </row>
    <row r="19877" spans="1:7" x14ac:dyDescent="0.45">
      <c r="A19877">
        <f t="shared" si="310"/>
        <v>39.750000000002615</v>
      </c>
      <c r="B19877">
        <v>-41.9</v>
      </c>
      <c r="C19877">
        <v>-76.3</v>
      </c>
      <c r="D19877">
        <v>317.5</v>
      </c>
      <c r="E19877">
        <v>0.95</v>
      </c>
      <c r="F19877">
        <v>-0.4</v>
      </c>
      <c r="G19877">
        <v>0.8</v>
      </c>
    </row>
    <row r="19878" spans="1:7" x14ac:dyDescent="0.45">
      <c r="A19878">
        <f t="shared" si="310"/>
        <v>39.752000000002617</v>
      </c>
      <c r="B19878">
        <v>-38.5</v>
      </c>
      <c r="C19878">
        <v>-75.099999999999994</v>
      </c>
      <c r="D19878">
        <v>317.3</v>
      </c>
      <c r="E19878">
        <v>1.21</v>
      </c>
      <c r="F19878">
        <v>-0.28999999999999998</v>
      </c>
      <c r="G19878">
        <v>1.85</v>
      </c>
    </row>
    <row r="19879" spans="1:7" x14ac:dyDescent="0.45">
      <c r="A19879">
        <f t="shared" si="310"/>
        <v>39.75400000000262</v>
      </c>
      <c r="B19879">
        <v>-41.5</v>
      </c>
      <c r="C19879">
        <v>-77.599999999999994</v>
      </c>
      <c r="D19879">
        <v>318.39999999999998</v>
      </c>
      <c r="E19879">
        <v>1.67</v>
      </c>
      <c r="F19879">
        <v>-0.77</v>
      </c>
      <c r="G19879">
        <v>2.98</v>
      </c>
    </row>
    <row r="19880" spans="1:7" x14ac:dyDescent="0.45">
      <c r="A19880">
        <f t="shared" si="310"/>
        <v>39.756000000002622</v>
      </c>
      <c r="B19880">
        <v>-45.8</v>
      </c>
      <c r="C19880">
        <v>-85</v>
      </c>
      <c r="D19880">
        <v>315.2</v>
      </c>
      <c r="E19880">
        <v>0.56000000000000005</v>
      </c>
      <c r="F19880">
        <v>-1.1000000000000001</v>
      </c>
      <c r="G19880">
        <v>0.28000000000000003</v>
      </c>
    </row>
    <row r="19881" spans="1:7" x14ac:dyDescent="0.45">
      <c r="A19881">
        <f t="shared" si="310"/>
        <v>39.758000000002625</v>
      </c>
      <c r="B19881">
        <v>-42.7</v>
      </c>
      <c r="C19881">
        <v>-84</v>
      </c>
      <c r="D19881">
        <v>313.2</v>
      </c>
      <c r="E19881">
        <v>2.46</v>
      </c>
      <c r="F19881">
        <v>0.4</v>
      </c>
      <c r="G19881">
        <v>0.67</v>
      </c>
    </row>
    <row r="19882" spans="1:7" x14ac:dyDescent="0.45">
      <c r="A19882">
        <f t="shared" si="310"/>
        <v>39.760000000002627</v>
      </c>
      <c r="B19882">
        <v>-50.3</v>
      </c>
      <c r="C19882">
        <v>-92.7</v>
      </c>
      <c r="D19882">
        <v>315</v>
      </c>
      <c r="E19882">
        <v>1.65</v>
      </c>
      <c r="F19882">
        <v>0.3</v>
      </c>
      <c r="G19882">
        <v>-0.31</v>
      </c>
    </row>
    <row r="19883" spans="1:7" x14ac:dyDescent="0.45">
      <c r="A19883">
        <f t="shared" si="310"/>
        <v>39.762000000002629</v>
      </c>
      <c r="B19883">
        <v>-45.4</v>
      </c>
      <c r="C19883">
        <v>-97.9</v>
      </c>
      <c r="D19883">
        <v>307.2</v>
      </c>
      <c r="E19883">
        <v>2.14</v>
      </c>
      <c r="F19883">
        <v>0.04</v>
      </c>
      <c r="G19883">
        <v>0.48</v>
      </c>
    </row>
    <row r="19884" spans="1:7" x14ac:dyDescent="0.45">
      <c r="A19884">
        <f t="shared" si="310"/>
        <v>39.764000000002632</v>
      </c>
      <c r="B19884">
        <v>-49</v>
      </c>
      <c r="C19884">
        <v>-106</v>
      </c>
      <c r="D19884">
        <v>308.7</v>
      </c>
      <c r="E19884">
        <v>2.5099999999999998</v>
      </c>
      <c r="F19884">
        <v>-0.81</v>
      </c>
      <c r="G19884">
        <v>2.35</v>
      </c>
    </row>
    <row r="19885" spans="1:7" x14ac:dyDescent="0.45">
      <c r="A19885">
        <f t="shared" si="310"/>
        <v>39.766000000002634</v>
      </c>
      <c r="B19885">
        <v>-52.4</v>
      </c>
      <c r="C19885">
        <v>-115.5</v>
      </c>
      <c r="D19885">
        <v>300.7</v>
      </c>
      <c r="E19885">
        <v>1.8</v>
      </c>
      <c r="F19885">
        <v>-0.86</v>
      </c>
      <c r="G19885">
        <v>2.42</v>
      </c>
    </row>
    <row r="19886" spans="1:7" x14ac:dyDescent="0.45">
      <c r="A19886">
        <f t="shared" si="310"/>
        <v>39.768000000002637</v>
      </c>
      <c r="B19886">
        <v>-52.8</v>
      </c>
      <c r="C19886">
        <v>-129.19999999999999</v>
      </c>
      <c r="D19886">
        <v>295.7</v>
      </c>
      <c r="E19886">
        <v>2.02</v>
      </c>
      <c r="F19886">
        <v>-0.48</v>
      </c>
      <c r="G19886">
        <v>1.9</v>
      </c>
    </row>
    <row r="19887" spans="1:7" x14ac:dyDescent="0.45">
      <c r="A19887">
        <f t="shared" si="310"/>
        <v>39.770000000002639</v>
      </c>
      <c r="B19887">
        <v>-51.1</v>
      </c>
      <c r="C19887">
        <v>-133.4</v>
      </c>
      <c r="D19887">
        <v>291.39999999999998</v>
      </c>
      <c r="E19887">
        <v>1.83</v>
      </c>
      <c r="F19887">
        <v>-0.66</v>
      </c>
      <c r="G19887">
        <v>1.95</v>
      </c>
    </row>
    <row r="19888" spans="1:7" x14ac:dyDescent="0.45">
      <c r="A19888">
        <f t="shared" si="310"/>
        <v>39.772000000002642</v>
      </c>
      <c r="B19888">
        <v>-49</v>
      </c>
      <c r="C19888">
        <v>-138.30000000000001</v>
      </c>
      <c r="D19888">
        <v>290.2</v>
      </c>
      <c r="E19888">
        <v>2.2799999999999998</v>
      </c>
      <c r="F19888">
        <v>-0.93</v>
      </c>
      <c r="G19888">
        <v>2.61</v>
      </c>
    </row>
    <row r="19889" spans="1:7" x14ac:dyDescent="0.45">
      <c r="A19889">
        <f t="shared" si="310"/>
        <v>39.774000000002644</v>
      </c>
      <c r="B19889">
        <v>-44.4</v>
      </c>
      <c r="C19889">
        <v>-147.6</v>
      </c>
      <c r="D19889">
        <v>285.8</v>
      </c>
      <c r="E19889">
        <v>1.96</v>
      </c>
      <c r="F19889">
        <v>-0.42</v>
      </c>
      <c r="G19889">
        <v>1.1200000000000001</v>
      </c>
    </row>
    <row r="19890" spans="1:7" x14ac:dyDescent="0.45">
      <c r="A19890">
        <f t="shared" si="310"/>
        <v>39.776000000002647</v>
      </c>
      <c r="B19890">
        <v>-45</v>
      </c>
      <c r="C19890">
        <v>-153</v>
      </c>
      <c r="D19890">
        <v>281.39999999999998</v>
      </c>
      <c r="E19890">
        <v>1.99</v>
      </c>
      <c r="F19890">
        <v>0.21</v>
      </c>
      <c r="G19890">
        <v>0.2</v>
      </c>
    </row>
    <row r="19891" spans="1:7" x14ac:dyDescent="0.45">
      <c r="A19891">
        <f t="shared" si="310"/>
        <v>39.778000000002649</v>
      </c>
      <c r="B19891">
        <v>-41.3</v>
      </c>
      <c r="C19891">
        <v>-159.19999999999999</v>
      </c>
      <c r="D19891">
        <v>278.89999999999998</v>
      </c>
      <c r="E19891">
        <v>1.77</v>
      </c>
      <c r="F19891">
        <v>0.16</v>
      </c>
      <c r="G19891">
        <v>0.57999999999999996</v>
      </c>
    </row>
    <row r="19892" spans="1:7" x14ac:dyDescent="0.45">
      <c r="A19892">
        <f t="shared" si="310"/>
        <v>39.780000000002651</v>
      </c>
      <c r="B19892">
        <v>-38.700000000000003</v>
      </c>
      <c r="C19892">
        <v>-166.6</v>
      </c>
      <c r="D19892">
        <v>274.8</v>
      </c>
      <c r="E19892">
        <v>1.79</v>
      </c>
      <c r="F19892">
        <v>0.19</v>
      </c>
      <c r="G19892">
        <v>1.03</v>
      </c>
    </row>
    <row r="19893" spans="1:7" x14ac:dyDescent="0.45">
      <c r="A19893">
        <f t="shared" si="310"/>
        <v>39.782000000002654</v>
      </c>
      <c r="B19893">
        <v>-37.6</v>
      </c>
      <c r="C19893">
        <v>-169</v>
      </c>
      <c r="D19893">
        <v>273.39999999999998</v>
      </c>
      <c r="E19893">
        <v>1.67</v>
      </c>
      <c r="F19893">
        <v>0.09</v>
      </c>
      <c r="G19893">
        <v>0.99</v>
      </c>
    </row>
    <row r="19894" spans="1:7" x14ac:dyDescent="0.45">
      <c r="A19894">
        <f t="shared" si="310"/>
        <v>39.784000000002656</v>
      </c>
      <c r="B19894">
        <v>-34.299999999999997</v>
      </c>
      <c r="C19894">
        <v>-176</v>
      </c>
      <c r="D19894">
        <v>269.5</v>
      </c>
      <c r="E19894">
        <v>1.57</v>
      </c>
      <c r="F19894">
        <v>-0.1</v>
      </c>
      <c r="G19894">
        <v>1.06</v>
      </c>
    </row>
    <row r="19895" spans="1:7" x14ac:dyDescent="0.45">
      <c r="A19895">
        <f t="shared" si="310"/>
        <v>39.786000000002659</v>
      </c>
      <c r="B19895">
        <v>-32.700000000000003</v>
      </c>
      <c r="C19895">
        <v>-181.6</v>
      </c>
      <c r="D19895">
        <v>266.89999999999998</v>
      </c>
      <c r="E19895">
        <v>1.37</v>
      </c>
      <c r="F19895">
        <v>0.04</v>
      </c>
      <c r="G19895">
        <v>1.76</v>
      </c>
    </row>
    <row r="19896" spans="1:7" x14ac:dyDescent="0.45">
      <c r="A19896">
        <f t="shared" si="310"/>
        <v>39.788000000002661</v>
      </c>
      <c r="B19896">
        <v>-30.4</v>
      </c>
      <c r="C19896">
        <v>-185.9</v>
      </c>
      <c r="D19896">
        <v>262.89999999999998</v>
      </c>
      <c r="E19896">
        <v>1.59</v>
      </c>
      <c r="F19896">
        <v>-0.5</v>
      </c>
      <c r="G19896">
        <v>1.55</v>
      </c>
    </row>
    <row r="19897" spans="1:7" x14ac:dyDescent="0.45">
      <c r="A19897">
        <f t="shared" si="310"/>
        <v>39.790000000002664</v>
      </c>
      <c r="B19897">
        <v>-26.6</v>
      </c>
      <c r="C19897">
        <v>-192.8</v>
      </c>
      <c r="D19897">
        <v>259.60000000000002</v>
      </c>
      <c r="E19897">
        <v>1.37</v>
      </c>
      <c r="F19897">
        <v>-0.01</v>
      </c>
      <c r="G19897">
        <v>1.02</v>
      </c>
    </row>
    <row r="19898" spans="1:7" x14ac:dyDescent="0.45">
      <c r="A19898">
        <f t="shared" si="310"/>
        <v>39.792000000002666</v>
      </c>
      <c r="B19898">
        <v>-23.1</v>
      </c>
      <c r="C19898">
        <v>-195.3</v>
      </c>
      <c r="D19898">
        <v>256.89999999999998</v>
      </c>
      <c r="E19898">
        <v>1.38</v>
      </c>
      <c r="F19898">
        <v>0.12</v>
      </c>
      <c r="G19898">
        <v>0.7</v>
      </c>
    </row>
    <row r="19899" spans="1:7" x14ac:dyDescent="0.45">
      <c r="A19899">
        <f t="shared" si="310"/>
        <v>39.794000000002669</v>
      </c>
      <c r="B19899">
        <v>-17.8</v>
      </c>
      <c r="C19899">
        <v>-198.7</v>
      </c>
      <c r="D19899">
        <v>254.1</v>
      </c>
      <c r="E19899">
        <v>1.54</v>
      </c>
      <c r="F19899">
        <v>0.53</v>
      </c>
      <c r="G19899">
        <v>0.62</v>
      </c>
    </row>
    <row r="19900" spans="1:7" x14ac:dyDescent="0.45">
      <c r="A19900">
        <f t="shared" si="310"/>
        <v>39.796000000002671</v>
      </c>
      <c r="B19900">
        <v>-15.2</v>
      </c>
      <c r="C19900">
        <v>-200.2</v>
      </c>
      <c r="D19900">
        <v>252.9</v>
      </c>
      <c r="E19900">
        <v>1.44</v>
      </c>
      <c r="F19900">
        <v>0.3</v>
      </c>
      <c r="G19900">
        <v>0.51</v>
      </c>
    </row>
    <row r="19901" spans="1:7" x14ac:dyDescent="0.45">
      <c r="A19901">
        <f t="shared" si="310"/>
        <v>39.798000000002673</v>
      </c>
      <c r="B19901">
        <v>-9.1</v>
      </c>
      <c r="C19901">
        <v>-204</v>
      </c>
      <c r="D19901">
        <v>250.1</v>
      </c>
      <c r="E19901">
        <v>1.55</v>
      </c>
      <c r="F19901">
        <v>0.13</v>
      </c>
      <c r="G19901">
        <v>0.85</v>
      </c>
    </row>
    <row r="19902" spans="1:7" x14ac:dyDescent="0.45">
      <c r="A19902">
        <f t="shared" si="310"/>
        <v>39.800000000002676</v>
      </c>
      <c r="B19902">
        <v>-4.0999999999999996</v>
      </c>
      <c r="C19902">
        <v>-208.2</v>
      </c>
      <c r="D19902">
        <v>247.3</v>
      </c>
      <c r="E19902">
        <v>1.53</v>
      </c>
      <c r="F19902">
        <v>0.03</v>
      </c>
      <c r="G19902">
        <v>1.1399999999999999</v>
      </c>
    </row>
    <row r="19903" spans="1:7" x14ac:dyDescent="0.45">
      <c r="A19903">
        <f t="shared" si="310"/>
        <v>39.802000000002678</v>
      </c>
      <c r="B19903">
        <v>1.3</v>
      </c>
      <c r="C19903">
        <v>-211</v>
      </c>
      <c r="D19903">
        <v>243.9</v>
      </c>
      <c r="E19903">
        <v>1.61</v>
      </c>
      <c r="F19903">
        <v>-0.13</v>
      </c>
      <c r="G19903">
        <v>1.37</v>
      </c>
    </row>
    <row r="19904" spans="1:7" x14ac:dyDescent="0.45">
      <c r="A19904">
        <f t="shared" si="310"/>
        <v>39.804000000002681</v>
      </c>
      <c r="B19904">
        <v>8.3000000000000007</v>
      </c>
      <c r="C19904">
        <v>-216.6</v>
      </c>
      <c r="D19904">
        <v>239.8</v>
      </c>
      <c r="E19904">
        <v>1.7</v>
      </c>
      <c r="F19904">
        <v>-0.15</v>
      </c>
      <c r="G19904">
        <v>1.54</v>
      </c>
    </row>
    <row r="19905" spans="1:7" x14ac:dyDescent="0.45">
      <c r="A19905">
        <f t="shared" si="310"/>
        <v>39.806000000002683</v>
      </c>
      <c r="B19905">
        <v>14.4</v>
      </c>
      <c r="C19905">
        <v>-220.7</v>
      </c>
      <c r="D19905">
        <v>236.5</v>
      </c>
      <c r="E19905">
        <v>1.67</v>
      </c>
      <c r="F19905">
        <v>0</v>
      </c>
      <c r="G19905">
        <v>1.25</v>
      </c>
    </row>
    <row r="19906" spans="1:7" x14ac:dyDescent="0.45">
      <c r="A19906">
        <f t="shared" si="310"/>
        <v>39.808000000002686</v>
      </c>
      <c r="B19906">
        <v>21.6</v>
      </c>
      <c r="C19906">
        <v>-224.6</v>
      </c>
      <c r="D19906">
        <v>233</v>
      </c>
      <c r="E19906">
        <v>1.67</v>
      </c>
      <c r="F19906">
        <v>0.15</v>
      </c>
      <c r="G19906">
        <v>0.93</v>
      </c>
    </row>
    <row r="19907" spans="1:7" x14ac:dyDescent="0.45">
      <c r="A19907">
        <f t="shared" si="310"/>
        <v>39.810000000002688</v>
      </c>
      <c r="B19907">
        <v>30.8</v>
      </c>
      <c r="C19907">
        <v>-230</v>
      </c>
      <c r="D19907">
        <v>229.1</v>
      </c>
      <c r="E19907">
        <v>1.7</v>
      </c>
      <c r="F19907">
        <v>0.09</v>
      </c>
      <c r="G19907">
        <v>0.84</v>
      </c>
    </row>
    <row r="19908" spans="1:7" x14ac:dyDescent="0.45">
      <c r="A19908">
        <f t="shared" ref="A19908:A19971" si="311">A19907+0.002</f>
        <v>39.812000000002691</v>
      </c>
      <c r="B19908">
        <v>39.200000000000003</v>
      </c>
      <c r="C19908">
        <v>-233</v>
      </c>
      <c r="D19908">
        <v>225.4</v>
      </c>
      <c r="E19908">
        <v>1.73</v>
      </c>
      <c r="F19908">
        <v>0.09</v>
      </c>
      <c r="G19908">
        <v>0.96</v>
      </c>
    </row>
    <row r="19909" spans="1:7" x14ac:dyDescent="0.45">
      <c r="A19909">
        <f t="shared" si="311"/>
        <v>39.814000000002693</v>
      </c>
      <c r="B19909">
        <v>48.9</v>
      </c>
      <c r="C19909">
        <v>-237.5</v>
      </c>
      <c r="D19909">
        <v>221.6</v>
      </c>
      <c r="E19909">
        <v>1.72</v>
      </c>
      <c r="F19909">
        <v>0.05</v>
      </c>
      <c r="G19909">
        <v>1.1499999999999999</v>
      </c>
    </row>
    <row r="19910" spans="1:7" x14ac:dyDescent="0.45">
      <c r="A19910">
        <f t="shared" si="311"/>
        <v>39.816000000002695</v>
      </c>
      <c r="B19910">
        <v>59.9</v>
      </c>
      <c r="C19910">
        <v>-241.8</v>
      </c>
      <c r="D19910">
        <v>217.4</v>
      </c>
      <c r="E19910">
        <v>1.72</v>
      </c>
      <c r="F19910">
        <v>0.01</v>
      </c>
      <c r="G19910">
        <v>1.32</v>
      </c>
    </row>
    <row r="19911" spans="1:7" x14ac:dyDescent="0.45">
      <c r="A19911">
        <f t="shared" si="311"/>
        <v>39.818000000002698</v>
      </c>
      <c r="B19911">
        <v>70</v>
      </c>
      <c r="C19911">
        <v>-245</v>
      </c>
      <c r="D19911">
        <v>213.5</v>
      </c>
      <c r="E19911">
        <v>1.72</v>
      </c>
      <c r="F19911">
        <v>0.08</v>
      </c>
      <c r="G19911">
        <v>1.32</v>
      </c>
    </row>
    <row r="19912" spans="1:7" x14ac:dyDescent="0.45">
      <c r="A19912">
        <f t="shared" si="311"/>
        <v>39.8200000000027</v>
      </c>
      <c r="B19912">
        <v>82.2</v>
      </c>
      <c r="C19912">
        <v>-250.2</v>
      </c>
      <c r="D19912">
        <v>209.3</v>
      </c>
      <c r="E19912">
        <v>1.63</v>
      </c>
      <c r="F19912">
        <v>0.03</v>
      </c>
      <c r="G19912">
        <v>1.33</v>
      </c>
    </row>
    <row r="19913" spans="1:7" x14ac:dyDescent="0.45">
      <c r="A19913">
        <f t="shared" si="311"/>
        <v>39.822000000002703</v>
      </c>
      <c r="B19913">
        <v>87.5</v>
      </c>
      <c r="C19913">
        <v>-251.2</v>
      </c>
      <c r="D19913">
        <v>207.1</v>
      </c>
      <c r="E19913">
        <v>1.58</v>
      </c>
      <c r="F19913">
        <v>0.06</v>
      </c>
      <c r="G19913">
        <v>1.2</v>
      </c>
    </row>
    <row r="19914" spans="1:7" x14ac:dyDescent="0.45">
      <c r="A19914">
        <f t="shared" si="311"/>
        <v>39.824000000002705</v>
      </c>
      <c r="B19914">
        <v>98.4</v>
      </c>
      <c r="C19914">
        <v>-255.5</v>
      </c>
      <c r="D19914">
        <v>203.2</v>
      </c>
      <c r="E19914">
        <v>1.5</v>
      </c>
      <c r="F19914">
        <v>0.2</v>
      </c>
      <c r="G19914">
        <v>0.98</v>
      </c>
    </row>
    <row r="19915" spans="1:7" x14ac:dyDescent="0.45">
      <c r="A19915">
        <f t="shared" si="311"/>
        <v>39.826000000002708</v>
      </c>
      <c r="B19915">
        <v>109.1</v>
      </c>
      <c r="C19915">
        <v>-256.89999999999998</v>
      </c>
      <c r="D19915">
        <v>199.9</v>
      </c>
      <c r="E19915">
        <v>1.5</v>
      </c>
      <c r="F19915">
        <v>0.41</v>
      </c>
      <c r="G19915">
        <v>0.81</v>
      </c>
    </row>
    <row r="19916" spans="1:7" x14ac:dyDescent="0.45">
      <c r="A19916">
        <f t="shared" si="311"/>
        <v>39.82800000000271</v>
      </c>
      <c r="B19916">
        <v>119.6</v>
      </c>
      <c r="C19916">
        <v>-259.7</v>
      </c>
      <c r="D19916">
        <v>197</v>
      </c>
      <c r="E19916">
        <v>1.46</v>
      </c>
      <c r="F19916">
        <v>0.46</v>
      </c>
      <c r="G19916">
        <v>0.83</v>
      </c>
    </row>
    <row r="19917" spans="1:7" x14ac:dyDescent="0.45">
      <c r="A19917">
        <f t="shared" si="311"/>
        <v>39.830000000002713</v>
      </c>
      <c r="B19917">
        <v>130.30000000000001</v>
      </c>
      <c r="C19917">
        <v>-262.7</v>
      </c>
      <c r="D19917">
        <v>194.5</v>
      </c>
      <c r="E19917">
        <v>1.46</v>
      </c>
      <c r="F19917">
        <v>0.39</v>
      </c>
      <c r="G19917">
        <v>1</v>
      </c>
    </row>
    <row r="19918" spans="1:7" x14ac:dyDescent="0.45">
      <c r="A19918">
        <f t="shared" si="311"/>
        <v>39.832000000002715</v>
      </c>
      <c r="B19918">
        <v>141.4</v>
      </c>
      <c r="C19918">
        <v>-263.60000000000002</v>
      </c>
      <c r="D19918">
        <v>192</v>
      </c>
      <c r="E19918">
        <v>1.32</v>
      </c>
      <c r="F19918">
        <v>-0.45</v>
      </c>
      <c r="G19918">
        <v>1.26</v>
      </c>
    </row>
    <row r="19919" spans="1:7" x14ac:dyDescent="0.45">
      <c r="A19919">
        <f t="shared" si="311"/>
        <v>39.834000000002717</v>
      </c>
      <c r="B19919">
        <v>149.4</v>
      </c>
      <c r="C19919">
        <v>-267.10000000000002</v>
      </c>
      <c r="D19919">
        <v>188.7</v>
      </c>
      <c r="E19919">
        <v>1.46</v>
      </c>
      <c r="F19919">
        <v>-0.05</v>
      </c>
      <c r="G19919">
        <v>1.22</v>
      </c>
    </row>
    <row r="19920" spans="1:7" x14ac:dyDescent="0.45">
      <c r="A19920">
        <f t="shared" si="311"/>
        <v>39.83600000000272</v>
      </c>
      <c r="B19920">
        <v>156.5</v>
      </c>
      <c r="C19920">
        <v>-269</v>
      </c>
      <c r="D19920">
        <v>188</v>
      </c>
      <c r="E19920">
        <v>1.54</v>
      </c>
      <c r="F19920">
        <v>0.38</v>
      </c>
      <c r="G19920">
        <v>1.2</v>
      </c>
    </row>
    <row r="19921" spans="1:7" x14ac:dyDescent="0.45">
      <c r="A19921">
        <f t="shared" si="311"/>
        <v>39.838000000002722</v>
      </c>
      <c r="B19921">
        <v>163.1</v>
      </c>
      <c r="C19921">
        <v>-270.89999999999998</v>
      </c>
      <c r="D19921">
        <v>185</v>
      </c>
      <c r="E19921">
        <v>1.54</v>
      </c>
      <c r="F19921">
        <v>-0.24</v>
      </c>
      <c r="G19921">
        <v>1.19</v>
      </c>
    </row>
    <row r="19922" spans="1:7" x14ac:dyDescent="0.45">
      <c r="A19922">
        <f t="shared" si="311"/>
        <v>39.840000000002725</v>
      </c>
      <c r="B19922">
        <v>172.1</v>
      </c>
      <c r="C19922">
        <v>-274.10000000000002</v>
      </c>
      <c r="D19922">
        <v>180.6</v>
      </c>
      <c r="E19922">
        <v>1.73</v>
      </c>
      <c r="F19922">
        <v>-0.1</v>
      </c>
      <c r="G19922">
        <v>0.87</v>
      </c>
    </row>
    <row r="19923" spans="1:7" x14ac:dyDescent="0.45">
      <c r="A19923">
        <f t="shared" si="311"/>
        <v>39.842000000002727</v>
      </c>
      <c r="B19923">
        <v>179.6</v>
      </c>
      <c r="C19923">
        <v>-275.3</v>
      </c>
      <c r="D19923">
        <v>179.2</v>
      </c>
      <c r="E19923">
        <v>1.72</v>
      </c>
      <c r="F19923">
        <v>0.1</v>
      </c>
      <c r="G19923">
        <v>0.83</v>
      </c>
    </row>
    <row r="19924" spans="1:7" x14ac:dyDescent="0.45">
      <c r="A19924">
        <f t="shared" si="311"/>
        <v>39.84400000000273</v>
      </c>
      <c r="B19924">
        <v>187.9</v>
      </c>
      <c r="C19924">
        <v>-278.60000000000002</v>
      </c>
      <c r="D19924">
        <v>174.5</v>
      </c>
      <c r="E19924">
        <v>1.61</v>
      </c>
      <c r="F19924">
        <v>-0.36</v>
      </c>
      <c r="G19924">
        <v>1.39</v>
      </c>
    </row>
    <row r="19925" spans="1:7" x14ac:dyDescent="0.45">
      <c r="A19925">
        <f t="shared" si="311"/>
        <v>39.846000000002732</v>
      </c>
      <c r="B19925">
        <v>195.6</v>
      </c>
      <c r="C19925">
        <v>-281.10000000000002</v>
      </c>
      <c r="D19925">
        <v>171.7</v>
      </c>
      <c r="E19925">
        <v>1.52</v>
      </c>
      <c r="F19925">
        <v>-0.17</v>
      </c>
      <c r="G19925">
        <v>1.26</v>
      </c>
    </row>
    <row r="19926" spans="1:7" x14ac:dyDescent="0.45">
      <c r="A19926">
        <f t="shared" si="311"/>
        <v>39.848000000002735</v>
      </c>
      <c r="B19926">
        <v>199.8</v>
      </c>
      <c r="C19926">
        <v>-282.3</v>
      </c>
      <c r="D19926">
        <v>170.5</v>
      </c>
      <c r="E19926">
        <v>1.44</v>
      </c>
      <c r="F19926">
        <v>-0.31</v>
      </c>
      <c r="G19926">
        <v>1.45</v>
      </c>
    </row>
    <row r="19927" spans="1:7" x14ac:dyDescent="0.45">
      <c r="A19927">
        <f t="shared" si="311"/>
        <v>39.850000000002737</v>
      </c>
      <c r="B19927">
        <v>206.1</v>
      </c>
      <c r="C19927">
        <v>-283.7</v>
      </c>
      <c r="D19927">
        <v>168.2</v>
      </c>
      <c r="E19927">
        <v>1.39</v>
      </c>
      <c r="F19927">
        <v>0</v>
      </c>
      <c r="G19927">
        <v>1.17</v>
      </c>
    </row>
    <row r="19928" spans="1:7" x14ac:dyDescent="0.45">
      <c r="A19928">
        <f t="shared" si="311"/>
        <v>39.852000000002739</v>
      </c>
      <c r="B19928">
        <v>211.7</v>
      </c>
      <c r="C19928">
        <v>-284.39999999999998</v>
      </c>
      <c r="D19928">
        <v>167</v>
      </c>
      <c r="E19928">
        <v>1.5</v>
      </c>
      <c r="F19928">
        <v>0.31</v>
      </c>
      <c r="G19928">
        <v>0.81</v>
      </c>
    </row>
    <row r="19929" spans="1:7" x14ac:dyDescent="0.45">
      <c r="A19929">
        <f t="shared" si="311"/>
        <v>39.854000000002742</v>
      </c>
      <c r="B19929">
        <v>217.8</v>
      </c>
      <c r="C19929">
        <v>-286.5</v>
      </c>
      <c r="D19929">
        <v>165.9</v>
      </c>
      <c r="E19929">
        <v>1.56</v>
      </c>
      <c r="F19929">
        <v>0.55000000000000004</v>
      </c>
      <c r="G19929">
        <v>0.7</v>
      </c>
    </row>
    <row r="19930" spans="1:7" x14ac:dyDescent="0.45">
      <c r="A19930">
        <f t="shared" si="311"/>
        <v>39.856000000002744</v>
      </c>
      <c r="B19930">
        <v>224.3</v>
      </c>
      <c r="C19930">
        <v>-286.60000000000002</v>
      </c>
      <c r="D19930">
        <v>164.5</v>
      </c>
      <c r="E19930">
        <v>1.55</v>
      </c>
      <c r="F19930">
        <v>0.14000000000000001</v>
      </c>
      <c r="G19930">
        <v>0.81</v>
      </c>
    </row>
    <row r="19931" spans="1:7" x14ac:dyDescent="0.45">
      <c r="A19931">
        <f t="shared" si="311"/>
        <v>39.858000000002747</v>
      </c>
      <c r="B19931">
        <v>230.6</v>
      </c>
      <c r="C19931">
        <v>-288</v>
      </c>
      <c r="D19931">
        <v>162.80000000000001</v>
      </c>
      <c r="E19931">
        <v>1.6</v>
      </c>
      <c r="F19931">
        <v>-0.5</v>
      </c>
      <c r="G19931">
        <v>1.24</v>
      </c>
    </row>
    <row r="19932" spans="1:7" x14ac:dyDescent="0.45">
      <c r="A19932">
        <f t="shared" si="311"/>
        <v>39.860000000002749</v>
      </c>
      <c r="B19932">
        <v>236.5</v>
      </c>
      <c r="C19932">
        <v>-290.39999999999998</v>
      </c>
      <c r="D19932">
        <v>161.19999999999999</v>
      </c>
      <c r="E19932">
        <v>1.46</v>
      </c>
      <c r="F19932">
        <v>-0.48</v>
      </c>
      <c r="G19932">
        <v>1.43</v>
      </c>
    </row>
    <row r="19933" spans="1:7" x14ac:dyDescent="0.45">
      <c r="A19933">
        <f t="shared" si="311"/>
        <v>39.862000000002752</v>
      </c>
      <c r="B19933">
        <v>242.9</v>
      </c>
      <c r="C19933">
        <v>-291.2</v>
      </c>
      <c r="D19933">
        <v>159.30000000000001</v>
      </c>
      <c r="E19933">
        <v>1.46</v>
      </c>
      <c r="F19933">
        <v>-0.33</v>
      </c>
      <c r="G19933">
        <v>1.43</v>
      </c>
    </row>
    <row r="19934" spans="1:7" x14ac:dyDescent="0.45">
      <c r="A19934">
        <f t="shared" si="311"/>
        <v>39.864000000002754</v>
      </c>
      <c r="B19934">
        <v>249.8</v>
      </c>
      <c r="C19934">
        <v>-293.2</v>
      </c>
      <c r="D19934">
        <v>158.4</v>
      </c>
      <c r="E19934">
        <v>1.38</v>
      </c>
      <c r="F19934">
        <v>-0.14000000000000001</v>
      </c>
      <c r="G19934">
        <v>1.25</v>
      </c>
    </row>
    <row r="19935" spans="1:7" x14ac:dyDescent="0.45">
      <c r="A19935">
        <f t="shared" si="311"/>
        <v>39.866000000002757</v>
      </c>
      <c r="B19935">
        <v>256.60000000000002</v>
      </c>
      <c r="C19935">
        <v>-293.7</v>
      </c>
      <c r="D19935">
        <v>157.1</v>
      </c>
      <c r="E19935">
        <v>1.31</v>
      </c>
      <c r="F19935">
        <v>0</v>
      </c>
      <c r="G19935">
        <v>0.92</v>
      </c>
    </row>
    <row r="19936" spans="1:7" x14ac:dyDescent="0.45">
      <c r="A19936">
        <f t="shared" si="311"/>
        <v>39.868000000002759</v>
      </c>
      <c r="B19936">
        <v>261.7</v>
      </c>
      <c r="C19936">
        <v>-293.89999999999998</v>
      </c>
      <c r="D19936">
        <v>156.5</v>
      </c>
      <c r="E19936">
        <v>1.44</v>
      </c>
      <c r="F19936">
        <v>0.44</v>
      </c>
      <c r="G19936">
        <v>0.71</v>
      </c>
    </row>
    <row r="19937" spans="1:7" x14ac:dyDescent="0.45">
      <c r="A19937">
        <f t="shared" si="311"/>
        <v>39.870000000002761</v>
      </c>
      <c r="B19937">
        <v>267.39999999999998</v>
      </c>
      <c r="C19937">
        <v>-294.2</v>
      </c>
      <c r="D19937">
        <v>157.5</v>
      </c>
      <c r="E19937">
        <v>1.43</v>
      </c>
      <c r="F19937">
        <v>0.5</v>
      </c>
      <c r="G19937">
        <v>0.63</v>
      </c>
    </row>
    <row r="19938" spans="1:7" x14ac:dyDescent="0.45">
      <c r="A19938">
        <f t="shared" si="311"/>
        <v>39.872000000002764</v>
      </c>
      <c r="B19938">
        <v>270.10000000000002</v>
      </c>
      <c r="C19938">
        <v>-293.5</v>
      </c>
      <c r="D19938">
        <v>157.5</v>
      </c>
      <c r="E19938">
        <v>1.44</v>
      </c>
      <c r="F19938">
        <v>0.33</v>
      </c>
      <c r="G19938">
        <v>0.67</v>
      </c>
    </row>
    <row r="19939" spans="1:7" x14ac:dyDescent="0.45">
      <c r="A19939">
        <f t="shared" si="311"/>
        <v>39.874000000002766</v>
      </c>
      <c r="B19939">
        <v>276.5</v>
      </c>
      <c r="C19939">
        <v>-294</v>
      </c>
      <c r="D19939">
        <v>156.4</v>
      </c>
      <c r="E19939">
        <v>1.49</v>
      </c>
      <c r="F19939">
        <v>0.01</v>
      </c>
      <c r="G19939">
        <v>0.89</v>
      </c>
    </row>
    <row r="19940" spans="1:7" x14ac:dyDescent="0.45">
      <c r="A19940">
        <f t="shared" si="311"/>
        <v>39.876000000002769</v>
      </c>
      <c r="B19940">
        <v>282.10000000000002</v>
      </c>
      <c r="C19940">
        <v>-293.3</v>
      </c>
      <c r="D19940">
        <v>156.30000000000001</v>
      </c>
      <c r="E19940">
        <v>1.52</v>
      </c>
      <c r="F19940">
        <v>-0.41</v>
      </c>
      <c r="G19940">
        <v>1.1499999999999999</v>
      </c>
    </row>
    <row r="19941" spans="1:7" x14ac:dyDescent="0.45">
      <c r="A19941">
        <f t="shared" si="311"/>
        <v>39.878000000002771</v>
      </c>
      <c r="B19941">
        <v>287.3</v>
      </c>
      <c r="C19941">
        <v>-294</v>
      </c>
      <c r="D19941">
        <v>155.30000000000001</v>
      </c>
      <c r="E19941">
        <v>1.51</v>
      </c>
      <c r="F19941">
        <v>-0.36</v>
      </c>
      <c r="G19941">
        <v>1.39</v>
      </c>
    </row>
    <row r="19942" spans="1:7" x14ac:dyDescent="0.45">
      <c r="A19942">
        <f t="shared" si="311"/>
        <v>39.880000000002774</v>
      </c>
      <c r="B19942">
        <v>292.60000000000002</v>
      </c>
      <c r="C19942">
        <v>-294.39999999999998</v>
      </c>
      <c r="D19942">
        <v>154.9</v>
      </c>
      <c r="E19942">
        <v>1.5</v>
      </c>
      <c r="F19942">
        <v>-0.12</v>
      </c>
      <c r="G19942">
        <v>1.38</v>
      </c>
    </row>
    <row r="19943" spans="1:7" x14ac:dyDescent="0.45">
      <c r="A19943">
        <f t="shared" si="311"/>
        <v>39.882000000002776</v>
      </c>
      <c r="B19943">
        <v>297.89999999999998</v>
      </c>
      <c r="C19943">
        <v>-294.7</v>
      </c>
      <c r="D19943">
        <v>154.19999999999999</v>
      </c>
      <c r="E19943">
        <v>1.49</v>
      </c>
      <c r="F19943">
        <v>0.01</v>
      </c>
      <c r="G19943">
        <v>1.17</v>
      </c>
    </row>
    <row r="19944" spans="1:7" x14ac:dyDescent="0.45">
      <c r="A19944">
        <f t="shared" si="311"/>
        <v>39.884000000002779</v>
      </c>
      <c r="B19944">
        <v>303</v>
      </c>
      <c r="C19944">
        <v>-295.10000000000002</v>
      </c>
      <c r="D19944">
        <v>153.69999999999999</v>
      </c>
      <c r="E19944">
        <v>1.42</v>
      </c>
      <c r="F19944">
        <v>0.17</v>
      </c>
      <c r="G19944">
        <v>0.89</v>
      </c>
    </row>
    <row r="19945" spans="1:7" x14ac:dyDescent="0.45">
      <c r="A19945">
        <f t="shared" si="311"/>
        <v>39.886000000002781</v>
      </c>
      <c r="B19945">
        <v>307.89999999999998</v>
      </c>
      <c r="C19945">
        <v>-294.2</v>
      </c>
      <c r="D19945">
        <v>154.69999999999999</v>
      </c>
      <c r="E19945">
        <v>1.39</v>
      </c>
      <c r="F19945">
        <v>0.21</v>
      </c>
      <c r="G19945">
        <v>0.76</v>
      </c>
    </row>
    <row r="19946" spans="1:7" x14ac:dyDescent="0.45">
      <c r="A19946">
        <f t="shared" si="311"/>
        <v>39.888000000002783</v>
      </c>
      <c r="B19946">
        <v>312.5</v>
      </c>
      <c r="C19946">
        <v>-293.60000000000002</v>
      </c>
      <c r="D19946">
        <v>155.1</v>
      </c>
      <c r="E19946">
        <v>1.47</v>
      </c>
      <c r="F19946">
        <v>0.32</v>
      </c>
      <c r="G19946">
        <v>0.74</v>
      </c>
    </row>
    <row r="19947" spans="1:7" x14ac:dyDescent="0.45">
      <c r="A19947">
        <f t="shared" si="311"/>
        <v>39.890000000002786</v>
      </c>
      <c r="B19947">
        <v>317.5</v>
      </c>
      <c r="C19947">
        <v>-292.89999999999998</v>
      </c>
      <c r="D19947">
        <v>155.80000000000001</v>
      </c>
      <c r="E19947">
        <v>1.53</v>
      </c>
      <c r="F19947">
        <v>0.19</v>
      </c>
      <c r="G19947">
        <v>0.88</v>
      </c>
    </row>
    <row r="19948" spans="1:7" x14ac:dyDescent="0.45">
      <c r="A19948">
        <f t="shared" si="311"/>
        <v>39.892000000002788</v>
      </c>
      <c r="B19948">
        <v>322.39999999999998</v>
      </c>
      <c r="C19948">
        <v>-291.60000000000002</v>
      </c>
      <c r="D19948">
        <v>156.30000000000001</v>
      </c>
      <c r="E19948">
        <v>1.6</v>
      </c>
      <c r="F19948">
        <v>-0.14000000000000001</v>
      </c>
      <c r="G19948">
        <v>1.1299999999999999</v>
      </c>
    </row>
    <row r="19949" spans="1:7" x14ac:dyDescent="0.45">
      <c r="A19949">
        <f t="shared" si="311"/>
        <v>39.894000000002791</v>
      </c>
      <c r="B19949">
        <v>327.60000000000002</v>
      </c>
      <c r="C19949">
        <v>-291.5</v>
      </c>
      <c r="D19949">
        <v>156.1</v>
      </c>
      <c r="E19949">
        <v>1.66</v>
      </c>
      <c r="F19949">
        <v>-0.17</v>
      </c>
      <c r="G19949">
        <v>1.26</v>
      </c>
    </row>
    <row r="19950" spans="1:7" x14ac:dyDescent="0.45">
      <c r="A19950">
        <f t="shared" si="311"/>
        <v>39.896000000002793</v>
      </c>
      <c r="B19950">
        <v>332.6</v>
      </c>
      <c r="C19950">
        <v>-291.10000000000002</v>
      </c>
      <c r="D19950">
        <v>155.69999999999999</v>
      </c>
      <c r="E19950">
        <v>1.63</v>
      </c>
      <c r="F19950">
        <v>-0.21</v>
      </c>
      <c r="G19950">
        <v>1.28</v>
      </c>
    </row>
    <row r="19951" spans="1:7" x14ac:dyDescent="0.45">
      <c r="A19951">
        <f t="shared" si="311"/>
        <v>39.898000000002796</v>
      </c>
      <c r="B19951">
        <v>335.3</v>
      </c>
      <c r="C19951">
        <v>-291.2</v>
      </c>
      <c r="D19951">
        <v>155.6</v>
      </c>
      <c r="E19951">
        <v>1.56</v>
      </c>
      <c r="F19951">
        <v>-0.23</v>
      </c>
      <c r="G19951">
        <v>1.25</v>
      </c>
    </row>
    <row r="19952" spans="1:7" x14ac:dyDescent="0.45">
      <c r="A19952">
        <f t="shared" si="311"/>
        <v>39.900000000002798</v>
      </c>
      <c r="B19952">
        <v>340.1</v>
      </c>
      <c r="C19952">
        <v>-290.7</v>
      </c>
      <c r="D19952">
        <v>155.69999999999999</v>
      </c>
      <c r="E19952">
        <v>1.47</v>
      </c>
      <c r="F19952">
        <v>-0.01</v>
      </c>
      <c r="G19952">
        <v>1.07</v>
      </c>
    </row>
    <row r="19953" spans="1:7" x14ac:dyDescent="0.45">
      <c r="A19953">
        <f t="shared" si="311"/>
        <v>39.902000000002801</v>
      </c>
      <c r="B19953">
        <v>344.4</v>
      </c>
      <c r="C19953">
        <v>-289.8</v>
      </c>
      <c r="D19953">
        <v>155.69999999999999</v>
      </c>
      <c r="E19953">
        <v>1.44</v>
      </c>
      <c r="F19953">
        <v>0.16</v>
      </c>
      <c r="G19953">
        <v>0.88</v>
      </c>
    </row>
    <row r="19954" spans="1:7" x14ac:dyDescent="0.45">
      <c r="A19954">
        <f t="shared" si="311"/>
        <v>39.904000000002803</v>
      </c>
      <c r="B19954">
        <v>349</v>
      </c>
      <c r="C19954">
        <v>-288.7</v>
      </c>
      <c r="D19954">
        <v>157</v>
      </c>
      <c r="E19954">
        <v>1.41</v>
      </c>
      <c r="F19954">
        <v>0.22</v>
      </c>
      <c r="G19954">
        <v>0.77</v>
      </c>
    </row>
    <row r="19955" spans="1:7" x14ac:dyDescent="0.45">
      <c r="A19955">
        <f t="shared" si="311"/>
        <v>39.906000000002805</v>
      </c>
      <c r="B19955">
        <v>352.9</v>
      </c>
      <c r="C19955">
        <v>-286.5</v>
      </c>
      <c r="D19955">
        <v>157.9</v>
      </c>
      <c r="E19955">
        <v>1.45</v>
      </c>
      <c r="F19955">
        <v>0.24</v>
      </c>
      <c r="G19955">
        <v>0.72</v>
      </c>
    </row>
    <row r="19956" spans="1:7" x14ac:dyDescent="0.45">
      <c r="A19956">
        <f t="shared" si="311"/>
        <v>39.908000000002808</v>
      </c>
      <c r="B19956">
        <v>357.4</v>
      </c>
      <c r="C19956">
        <v>-285.3</v>
      </c>
      <c r="D19956">
        <v>159.19999999999999</v>
      </c>
      <c r="E19956">
        <v>1.4</v>
      </c>
      <c r="F19956">
        <v>0.08</v>
      </c>
      <c r="G19956">
        <v>0.88</v>
      </c>
    </row>
    <row r="19957" spans="1:7" x14ac:dyDescent="0.45">
      <c r="A19957">
        <f t="shared" si="311"/>
        <v>39.91000000000281</v>
      </c>
      <c r="B19957">
        <v>361.6</v>
      </c>
      <c r="C19957">
        <v>-283.89999999999998</v>
      </c>
      <c r="D19957">
        <v>160.19999999999999</v>
      </c>
      <c r="E19957">
        <v>1.36</v>
      </c>
      <c r="F19957">
        <v>-0.15</v>
      </c>
      <c r="G19957">
        <v>1.06</v>
      </c>
    </row>
    <row r="19958" spans="1:7" x14ac:dyDescent="0.45">
      <c r="A19958">
        <f t="shared" si="311"/>
        <v>39.912000000002813</v>
      </c>
      <c r="B19958">
        <v>365.5</v>
      </c>
      <c r="C19958">
        <v>-282.39999999999998</v>
      </c>
      <c r="D19958">
        <v>160.6</v>
      </c>
      <c r="E19958">
        <v>1.31</v>
      </c>
      <c r="F19958">
        <v>-0.23</v>
      </c>
      <c r="G19958">
        <v>1.18</v>
      </c>
    </row>
    <row r="19959" spans="1:7" x14ac:dyDescent="0.45">
      <c r="A19959">
        <f t="shared" si="311"/>
        <v>39.914000000002815</v>
      </c>
      <c r="B19959">
        <v>369.6</v>
      </c>
      <c r="C19959">
        <v>-281.60000000000002</v>
      </c>
      <c r="D19959">
        <v>161.69999999999999</v>
      </c>
      <c r="E19959">
        <v>1.29</v>
      </c>
      <c r="F19959">
        <v>-0.03</v>
      </c>
      <c r="G19959">
        <v>1.17</v>
      </c>
    </row>
    <row r="19960" spans="1:7" x14ac:dyDescent="0.45">
      <c r="A19960">
        <f t="shared" si="311"/>
        <v>39.916000000002818</v>
      </c>
      <c r="B19960">
        <v>373.4</v>
      </c>
      <c r="C19960">
        <v>-280.2</v>
      </c>
      <c r="D19960">
        <v>162.1</v>
      </c>
      <c r="E19960">
        <v>1.26</v>
      </c>
      <c r="F19960">
        <v>0.11</v>
      </c>
      <c r="G19960">
        <v>1.01</v>
      </c>
    </row>
    <row r="19961" spans="1:7" x14ac:dyDescent="0.45">
      <c r="A19961">
        <f t="shared" si="311"/>
        <v>39.91800000000282</v>
      </c>
      <c r="B19961">
        <v>377.3</v>
      </c>
      <c r="C19961">
        <v>-278.60000000000002</v>
      </c>
      <c r="D19961">
        <v>163</v>
      </c>
      <c r="E19961">
        <v>1.18</v>
      </c>
      <c r="F19961">
        <v>0.16</v>
      </c>
      <c r="G19961">
        <v>0.81</v>
      </c>
    </row>
    <row r="19962" spans="1:7" x14ac:dyDescent="0.45">
      <c r="A19962">
        <f t="shared" si="311"/>
        <v>39.920000000002823</v>
      </c>
      <c r="B19962">
        <v>381.4</v>
      </c>
      <c r="C19962">
        <v>-276.8</v>
      </c>
      <c r="D19962">
        <v>164.2</v>
      </c>
      <c r="E19962">
        <v>1.22</v>
      </c>
      <c r="F19962">
        <v>0.27</v>
      </c>
      <c r="G19962">
        <v>0.73</v>
      </c>
    </row>
    <row r="19963" spans="1:7" x14ac:dyDescent="0.45">
      <c r="A19963">
        <f t="shared" si="311"/>
        <v>39.922000000002825</v>
      </c>
      <c r="B19963">
        <v>385</v>
      </c>
      <c r="C19963">
        <v>-274.3</v>
      </c>
      <c r="D19963">
        <v>165.9</v>
      </c>
      <c r="E19963">
        <v>1.17</v>
      </c>
      <c r="F19963">
        <v>0.24</v>
      </c>
      <c r="G19963">
        <v>0.69</v>
      </c>
    </row>
    <row r="19964" spans="1:7" x14ac:dyDescent="0.45">
      <c r="A19964">
        <f t="shared" si="311"/>
        <v>39.924000000002827</v>
      </c>
      <c r="B19964">
        <v>387.2</v>
      </c>
      <c r="C19964">
        <v>-273.60000000000002</v>
      </c>
      <c r="D19964">
        <v>166.5</v>
      </c>
      <c r="E19964">
        <v>1.2</v>
      </c>
      <c r="F19964">
        <v>0.2</v>
      </c>
      <c r="G19964">
        <v>0.73</v>
      </c>
    </row>
    <row r="19965" spans="1:7" x14ac:dyDescent="0.45">
      <c r="A19965">
        <f t="shared" si="311"/>
        <v>39.92600000000283</v>
      </c>
      <c r="B19965">
        <v>390.9</v>
      </c>
      <c r="C19965">
        <v>-271.10000000000002</v>
      </c>
      <c r="D19965">
        <v>167.6</v>
      </c>
      <c r="E19965">
        <v>1.17</v>
      </c>
      <c r="F19965">
        <v>0.13</v>
      </c>
      <c r="G19965">
        <v>0.82</v>
      </c>
    </row>
    <row r="19966" spans="1:7" x14ac:dyDescent="0.45">
      <c r="A19966">
        <f t="shared" si="311"/>
        <v>39.928000000002832</v>
      </c>
      <c r="B19966">
        <v>395.1</v>
      </c>
      <c r="C19966">
        <v>-269.5</v>
      </c>
      <c r="D19966">
        <v>168.9</v>
      </c>
      <c r="E19966">
        <v>1.2</v>
      </c>
      <c r="F19966">
        <v>-0.01</v>
      </c>
      <c r="G19966">
        <v>0.96</v>
      </c>
    </row>
    <row r="19967" spans="1:7" x14ac:dyDescent="0.45">
      <c r="A19967">
        <f t="shared" si="311"/>
        <v>39.930000000002835</v>
      </c>
      <c r="B19967">
        <v>398.6</v>
      </c>
      <c r="C19967">
        <v>-267.3</v>
      </c>
      <c r="D19967">
        <v>169.7</v>
      </c>
      <c r="E19967">
        <v>1.19</v>
      </c>
      <c r="F19967">
        <v>-0.01</v>
      </c>
      <c r="G19967">
        <v>1.03</v>
      </c>
    </row>
    <row r="19968" spans="1:7" x14ac:dyDescent="0.45">
      <c r="A19968">
        <f t="shared" si="311"/>
        <v>39.932000000002837</v>
      </c>
      <c r="B19968">
        <v>402.5</v>
      </c>
      <c r="C19968">
        <v>-265.3</v>
      </c>
      <c r="D19968">
        <v>170.4</v>
      </c>
      <c r="E19968">
        <v>1.2</v>
      </c>
      <c r="F19968">
        <v>0.04</v>
      </c>
      <c r="G19968">
        <v>0.99</v>
      </c>
    </row>
    <row r="19969" spans="1:7" x14ac:dyDescent="0.45">
      <c r="A19969">
        <f t="shared" si="311"/>
        <v>39.93400000000284</v>
      </c>
      <c r="B19969">
        <v>406.3</v>
      </c>
      <c r="C19969">
        <v>-263.8</v>
      </c>
      <c r="D19969">
        <v>171.4</v>
      </c>
      <c r="E19969">
        <v>1.18</v>
      </c>
      <c r="F19969">
        <v>0.1</v>
      </c>
      <c r="G19969">
        <v>0.84</v>
      </c>
    </row>
    <row r="19970" spans="1:7" x14ac:dyDescent="0.45">
      <c r="A19970">
        <f t="shared" si="311"/>
        <v>39.936000000002842</v>
      </c>
      <c r="B19970">
        <v>409.5</v>
      </c>
      <c r="C19970">
        <v>-261.3</v>
      </c>
      <c r="D19970">
        <v>172.5</v>
      </c>
      <c r="E19970">
        <v>1.21</v>
      </c>
      <c r="F19970">
        <v>0.15</v>
      </c>
      <c r="G19970">
        <v>0.77</v>
      </c>
    </row>
    <row r="19971" spans="1:7" x14ac:dyDescent="0.45">
      <c r="A19971">
        <f t="shared" si="311"/>
        <v>39.938000000002845</v>
      </c>
      <c r="B19971">
        <v>413</v>
      </c>
      <c r="C19971">
        <v>-259.2</v>
      </c>
      <c r="D19971">
        <v>173.8</v>
      </c>
      <c r="E19971">
        <v>1.21</v>
      </c>
      <c r="F19971">
        <v>0.15</v>
      </c>
      <c r="G19971">
        <v>0.78</v>
      </c>
    </row>
    <row r="19972" spans="1:7" x14ac:dyDescent="0.45">
      <c r="A19972">
        <f t="shared" ref="A19972:A20035" si="312">A19971+0.002</f>
        <v>39.940000000002847</v>
      </c>
      <c r="B19972">
        <v>416.6</v>
      </c>
      <c r="C19972">
        <v>-256.89999999999998</v>
      </c>
      <c r="D19972">
        <v>175</v>
      </c>
      <c r="E19972">
        <v>1.19</v>
      </c>
      <c r="F19972">
        <v>0.17</v>
      </c>
      <c r="G19972">
        <v>0.81</v>
      </c>
    </row>
    <row r="19973" spans="1:7" x14ac:dyDescent="0.45">
      <c r="A19973">
        <f t="shared" si="312"/>
        <v>39.942000000002849</v>
      </c>
      <c r="B19973">
        <v>420.1</v>
      </c>
      <c r="C19973">
        <v>-254.3</v>
      </c>
      <c r="D19973">
        <v>176.3</v>
      </c>
      <c r="E19973">
        <v>1.22</v>
      </c>
      <c r="F19973">
        <v>0.16</v>
      </c>
      <c r="G19973">
        <v>0.88</v>
      </c>
    </row>
    <row r="19974" spans="1:7" x14ac:dyDescent="0.45">
      <c r="A19974">
        <f t="shared" si="312"/>
        <v>39.944000000002852</v>
      </c>
      <c r="B19974">
        <v>424.2</v>
      </c>
      <c r="C19974">
        <v>-252.4</v>
      </c>
      <c r="D19974">
        <v>177.1</v>
      </c>
      <c r="E19974">
        <v>1.22</v>
      </c>
      <c r="F19974">
        <v>0.08</v>
      </c>
      <c r="G19974">
        <v>0.95</v>
      </c>
    </row>
    <row r="19975" spans="1:7" x14ac:dyDescent="0.45">
      <c r="A19975">
        <f t="shared" si="312"/>
        <v>39.946000000002854</v>
      </c>
      <c r="B19975">
        <v>428.4</v>
      </c>
      <c r="C19975">
        <v>-250.2</v>
      </c>
      <c r="D19975">
        <v>178</v>
      </c>
      <c r="E19975">
        <v>1.21</v>
      </c>
      <c r="F19975">
        <v>0.1</v>
      </c>
      <c r="G19975">
        <v>0.96</v>
      </c>
    </row>
    <row r="19976" spans="1:7" x14ac:dyDescent="0.45">
      <c r="A19976">
        <f t="shared" si="312"/>
        <v>39.948000000002857</v>
      </c>
      <c r="B19976">
        <v>432.7</v>
      </c>
      <c r="C19976">
        <v>-247.5</v>
      </c>
      <c r="D19976">
        <v>178.7</v>
      </c>
      <c r="E19976">
        <v>1.18</v>
      </c>
      <c r="F19976">
        <v>0.05</v>
      </c>
      <c r="G19976">
        <v>0.91</v>
      </c>
    </row>
    <row r="19977" spans="1:7" x14ac:dyDescent="0.45">
      <c r="A19977">
        <f t="shared" si="312"/>
        <v>39.950000000002859</v>
      </c>
      <c r="B19977">
        <v>434.7</v>
      </c>
      <c r="C19977">
        <v>-246.4</v>
      </c>
      <c r="D19977">
        <v>178.9</v>
      </c>
      <c r="E19977">
        <v>1.19</v>
      </c>
      <c r="F19977">
        <v>0.18</v>
      </c>
      <c r="G19977">
        <v>0.86</v>
      </c>
    </row>
    <row r="19978" spans="1:7" x14ac:dyDescent="0.45">
      <c r="A19978">
        <f t="shared" si="312"/>
        <v>39.952000000002862</v>
      </c>
      <c r="B19978">
        <v>438.6</v>
      </c>
      <c r="C19978">
        <v>-244.2</v>
      </c>
      <c r="D19978">
        <v>180.1</v>
      </c>
      <c r="E19978">
        <v>1.1200000000000001</v>
      </c>
      <c r="F19978">
        <v>0.26</v>
      </c>
      <c r="G19978">
        <v>0.79</v>
      </c>
    </row>
    <row r="19979" spans="1:7" x14ac:dyDescent="0.45">
      <c r="A19979">
        <f t="shared" si="312"/>
        <v>39.954000000002864</v>
      </c>
      <c r="B19979">
        <v>443.1</v>
      </c>
      <c r="C19979">
        <v>-241.7</v>
      </c>
      <c r="D19979">
        <v>180.8</v>
      </c>
      <c r="E19979">
        <v>1.0900000000000001</v>
      </c>
      <c r="F19979">
        <v>0.24</v>
      </c>
      <c r="G19979">
        <v>0.73</v>
      </c>
    </row>
    <row r="19980" spans="1:7" x14ac:dyDescent="0.45">
      <c r="A19980">
        <f t="shared" si="312"/>
        <v>39.956000000002867</v>
      </c>
      <c r="B19980">
        <v>447.2</v>
      </c>
      <c r="C19980">
        <v>-238.3</v>
      </c>
      <c r="D19980">
        <v>181.6</v>
      </c>
      <c r="E19980">
        <v>1.1299999999999999</v>
      </c>
      <c r="F19980">
        <v>0.19</v>
      </c>
      <c r="G19980">
        <v>0.76</v>
      </c>
    </row>
    <row r="19981" spans="1:7" x14ac:dyDescent="0.45">
      <c r="A19981">
        <f t="shared" si="312"/>
        <v>39.958000000002869</v>
      </c>
      <c r="B19981">
        <v>451.2</v>
      </c>
      <c r="C19981">
        <v>-235.9</v>
      </c>
      <c r="D19981">
        <v>182.9</v>
      </c>
      <c r="E19981">
        <v>1.1100000000000001</v>
      </c>
      <c r="F19981">
        <v>0.2</v>
      </c>
      <c r="G19981">
        <v>0.76</v>
      </c>
    </row>
    <row r="19982" spans="1:7" x14ac:dyDescent="0.45">
      <c r="A19982">
        <f t="shared" si="312"/>
        <v>39.960000000002871</v>
      </c>
      <c r="B19982">
        <v>455.3</v>
      </c>
      <c r="C19982">
        <v>-233</v>
      </c>
      <c r="D19982">
        <v>183.8</v>
      </c>
      <c r="E19982">
        <v>1.1100000000000001</v>
      </c>
      <c r="F19982">
        <v>0.16</v>
      </c>
      <c r="G19982">
        <v>0.82</v>
      </c>
    </row>
    <row r="19983" spans="1:7" x14ac:dyDescent="0.45">
      <c r="A19983">
        <f t="shared" si="312"/>
        <v>39.962000000002874</v>
      </c>
      <c r="B19983">
        <v>459.1</v>
      </c>
      <c r="C19983">
        <v>-230</v>
      </c>
      <c r="D19983">
        <v>184.5</v>
      </c>
      <c r="E19983">
        <v>1.1299999999999999</v>
      </c>
      <c r="F19983">
        <v>0.1</v>
      </c>
      <c r="G19983">
        <v>0.91</v>
      </c>
    </row>
    <row r="19984" spans="1:7" x14ac:dyDescent="0.45">
      <c r="A19984">
        <f t="shared" si="312"/>
        <v>39.964000000002876</v>
      </c>
      <c r="B19984">
        <v>462.8</v>
      </c>
      <c r="C19984">
        <v>-227.7</v>
      </c>
      <c r="D19984">
        <v>185.2</v>
      </c>
      <c r="E19984">
        <v>1.1200000000000001</v>
      </c>
      <c r="F19984">
        <v>0.11</v>
      </c>
      <c r="G19984">
        <v>0.91</v>
      </c>
    </row>
    <row r="19985" spans="1:7" x14ac:dyDescent="0.45">
      <c r="A19985">
        <f t="shared" si="312"/>
        <v>39.966000000002879</v>
      </c>
      <c r="B19985">
        <v>466.1</v>
      </c>
      <c r="C19985">
        <v>-224.9</v>
      </c>
      <c r="D19985">
        <v>185.8</v>
      </c>
      <c r="E19985">
        <v>1.1000000000000001</v>
      </c>
      <c r="F19985">
        <v>0.15</v>
      </c>
      <c r="G19985">
        <v>0.89</v>
      </c>
    </row>
    <row r="19986" spans="1:7" x14ac:dyDescent="0.45">
      <c r="A19986">
        <f t="shared" si="312"/>
        <v>39.968000000002881</v>
      </c>
      <c r="B19986">
        <v>469.4</v>
      </c>
      <c r="C19986">
        <v>-222.5</v>
      </c>
      <c r="D19986">
        <v>186.5</v>
      </c>
      <c r="E19986">
        <v>1.06</v>
      </c>
      <c r="F19986">
        <v>0.19</v>
      </c>
      <c r="G19986">
        <v>0.83</v>
      </c>
    </row>
    <row r="19987" spans="1:7" x14ac:dyDescent="0.45">
      <c r="A19987">
        <f t="shared" si="312"/>
        <v>39.970000000002884</v>
      </c>
      <c r="B19987">
        <v>473.2</v>
      </c>
      <c r="C19987">
        <v>-219.8</v>
      </c>
      <c r="D19987">
        <v>187.2</v>
      </c>
      <c r="E19987">
        <v>1.07</v>
      </c>
      <c r="F19987">
        <v>0.19</v>
      </c>
      <c r="G19987">
        <v>0.76</v>
      </c>
    </row>
    <row r="19988" spans="1:7" x14ac:dyDescent="0.45">
      <c r="A19988">
        <f t="shared" si="312"/>
        <v>39.972000000002886</v>
      </c>
      <c r="B19988">
        <v>476.6</v>
      </c>
      <c r="C19988">
        <v>-216.6</v>
      </c>
      <c r="D19988">
        <v>187.9</v>
      </c>
      <c r="E19988">
        <v>1.03</v>
      </c>
      <c r="F19988">
        <v>0.16</v>
      </c>
      <c r="G19988">
        <v>0.76</v>
      </c>
    </row>
    <row r="19989" spans="1:7" x14ac:dyDescent="0.45">
      <c r="A19989">
        <f t="shared" si="312"/>
        <v>39.974000000002889</v>
      </c>
      <c r="B19989">
        <v>478.4</v>
      </c>
      <c r="C19989">
        <v>-215.3</v>
      </c>
      <c r="D19989">
        <v>188.3</v>
      </c>
      <c r="E19989">
        <v>1.01</v>
      </c>
      <c r="F19989">
        <v>0.17</v>
      </c>
      <c r="G19989">
        <v>0.76</v>
      </c>
    </row>
    <row r="19990" spans="1:7" x14ac:dyDescent="0.45">
      <c r="A19990">
        <f t="shared" si="312"/>
        <v>39.976000000002891</v>
      </c>
      <c r="B19990">
        <v>481.9</v>
      </c>
      <c r="C19990">
        <v>-212.1</v>
      </c>
      <c r="D19990">
        <v>189.4</v>
      </c>
      <c r="E19990">
        <v>1.04</v>
      </c>
      <c r="F19990">
        <v>0.18</v>
      </c>
      <c r="G19990">
        <v>0.78</v>
      </c>
    </row>
    <row r="19991" spans="1:7" x14ac:dyDescent="0.45">
      <c r="A19991">
        <f t="shared" si="312"/>
        <v>39.978000000002893</v>
      </c>
      <c r="B19991">
        <v>485.9</v>
      </c>
      <c r="C19991">
        <v>-209.5</v>
      </c>
      <c r="D19991">
        <v>189.9</v>
      </c>
      <c r="E19991">
        <v>1.06</v>
      </c>
      <c r="F19991">
        <v>0.15</v>
      </c>
      <c r="G19991">
        <v>0.84</v>
      </c>
    </row>
    <row r="19992" spans="1:7" x14ac:dyDescent="0.45">
      <c r="A19992">
        <f t="shared" si="312"/>
        <v>39.980000000002896</v>
      </c>
      <c r="B19992">
        <v>490</v>
      </c>
      <c r="C19992">
        <v>-206.4</v>
      </c>
      <c r="D19992">
        <v>190.3</v>
      </c>
      <c r="E19992">
        <v>1.05</v>
      </c>
      <c r="F19992">
        <v>0.15</v>
      </c>
      <c r="G19992">
        <v>0.9</v>
      </c>
    </row>
    <row r="19993" spans="1:7" x14ac:dyDescent="0.45">
      <c r="A19993">
        <f t="shared" si="312"/>
        <v>39.982000000002898</v>
      </c>
      <c r="B19993">
        <v>494.1</v>
      </c>
      <c r="C19993">
        <v>-203.4</v>
      </c>
      <c r="D19993">
        <v>190.8</v>
      </c>
      <c r="E19993">
        <v>1.01</v>
      </c>
      <c r="F19993">
        <v>0.14000000000000001</v>
      </c>
      <c r="G19993">
        <v>0.89</v>
      </c>
    </row>
    <row r="19994" spans="1:7" x14ac:dyDescent="0.45">
      <c r="A19994">
        <f t="shared" si="312"/>
        <v>39.984000000002901</v>
      </c>
      <c r="B19994">
        <v>498.5</v>
      </c>
      <c r="C19994">
        <v>-200.6</v>
      </c>
      <c r="D19994">
        <v>191.3</v>
      </c>
      <c r="E19994">
        <v>0.97</v>
      </c>
      <c r="F19994">
        <v>0.15</v>
      </c>
      <c r="G19994">
        <v>0.82</v>
      </c>
    </row>
    <row r="19995" spans="1:7" x14ac:dyDescent="0.45">
      <c r="A19995">
        <f t="shared" si="312"/>
        <v>39.986000000002903</v>
      </c>
      <c r="B19995">
        <v>503</v>
      </c>
      <c r="C19995">
        <v>-197.3</v>
      </c>
      <c r="D19995">
        <v>191.5</v>
      </c>
      <c r="E19995">
        <v>0.95</v>
      </c>
      <c r="F19995">
        <v>0.16</v>
      </c>
      <c r="G19995">
        <v>0.78</v>
      </c>
    </row>
    <row r="19996" spans="1:7" x14ac:dyDescent="0.45">
      <c r="A19996">
        <f t="shared" si="312"/>
        <v>39.988000000002906</v>
      </c>
      <c r="B19996">
        <v>507.1</v>
      </c>
      <c r="C19996">
        <v>-194.2</v>
      </c>
      <c r="D19996">
        <v>192.1</v>
      </c>
      <c r="E19996">
        <v>0.93</v>
      </c>
      <c r="F19996">
        <v>0.23</v>
      </c>
      <c r="G19996">
        <v>0.75</v>
      </c>
    </row>
    <row r="19997" spans="1:7" x14ac:dyDescent="0.45">
      <c r="A19997">
        <f t="shared" si="312"/>
        <v>39.990000000002908</v>
      </c>
      <c r="B19997">
        <v>511.3</v>
      </c>
      <c r="C19997">
        <v>-190.7</v>
      </c>
      <c r="D19997">
        <v>192.8</v>
      </c>
      <c r="E19997">
        <v>0.94</v>
      </c>
      <c r="F19997">
        <v>0.24</v>
      </c>
      <c r="G19997">
        <v>0.76</v>
      </c>
    </row>
    <row r="19998" spans="1:7" x14ac:dyDescent="0.45">
      <c r="A19998">
        <f t="shared" si="312"/>
        <v>39.992000000002911</v>
      </c>
      <c r="B19998">
        <v>515.29999999999995</v>
      </c>
      <c r="C19998">
        <v>-187.3</v>
      </c>
      <c r="D19998">
        <v>193.2</v>
      </c>
      <c r="E19998">
        <v>0.92</v>
      </c>
      <c r="F19998">
        <v>0.18</v>
      </c>
      <c r="G19998">
        <v>0.8</v>
      </c>
    </row>
    <row r="19999" spans="1:7" x14ac:dyDescent="0.45">
      <c r="A19999">
        <f t="shared" si="312"/>
        <v>39.994000000002913</v>
      </c>
      <c r="B19999">
        <v>519.5</v>
      </c>
      <c r="C19999">
        <v>-184.1</v>
      </c>
      <c r="D19999">
        <v>193.8</v>
      </c>
      <c r="E19999">
        <v>0.95</v>
      </c>
      <c r="F19999">
        <v>0.17</v>
      </c>
      <c r="G19999">
        <v>0.85</v>
      </c>
    </row>
    <row r="20000" spans="1:7" x14ac:dyDescent="0.45">
      <c r="A20000">
        <f t="shared" si="312"/>
        <v>39.996000000002915</v>
      </c>
      <c r="B20000">
        <v>523.6</v>
      </c>
      <c r="C20000">
        <v>-180.9</v>
      </c>
      <c r="D20000">
        <v>194.3</v>
      </c>
      <c r="E20000">
        <v>0.91</v>
      </c>
      <c r="F20000">
        <v>0.13</v>
      </c>
      <c r="G20000">
        <v>0.9</v>
      </c>
    </row>
    <row r="20001" spans="1:7" x14ac:dyDescent="0.45">
      <c r="A20001">
        <f t="shared" si="312"/>
        <v>39.998000000002918</v>
      </c>
      <c r="B20001">
        <v>527.9</v>
      </c>
      <c r="C20001">
        <v>-177.8</v>
      </c>
      <c r="D20001">
        <v>194.5</v>
      </c>
      <c r="E20001">
        <v>0.89</v>
      </c>
      <c r="F20001">
        <v>0.1</v>
      </c>
      <c r="G20001">
        <v>0.89</v>
      </c>
    </row>
    <row r="20002" spans="1:7" x14ac:dyDescent="0.45">
      <c r="A20002">
        <f t="shared" si="312"/>
        <v>40.00000000000292</v>
      </c>
      <c r="B20002">
        <v>530.20000000000005</v>
      </c>
      <c r="C20002">
        <v>-176</v>
      </c>
      <c r="D20002">
        <v>194.6</v>
      </c>
      <c r="E20002">
        <v>0.88</v>
      </c>
      <c r="F20002">
        <v>0.09</v>
      </c>
      <c r="G20002">
        <v>0.89</v>
      </c>
    </row>
    <row r="20003" spans="1:7" x14ac:dyDescent="0.45">
      <c r="A20003">
        <f t="shared" si="312"/>
        <v>40.002000000002923</v>
      </c>
      <c r="B20003">
        <v>534.5</v>
      </c>
      <c r="C20003">
        <v>-172.9</v>
      </c>
      <c r="D20003">
        <v>194.9</v>
      </c>
      <c r="E20003">
        <v>0.86</v>
      </c>
      <c r="F20003">
        <v>0.16</v>
      </c>
      <c r="G20003">
        <v>0.83</v>
      </c>
    </row>
    <row r="20004" spans="1:7" x14ac:dyDescent="0.45">
      <c r="A20004">
        <f t="shared" si="312"/>
        <v>40.004000000002925</v>
      </c>
      <c r="B20004">
        <v>538.9</v>
      </c>
      <c r="C20004">
        <v>-169.7</v>
      </c>
      <c r="D20004">
        <v>195</v>
      </c>
      <c r="E20004">
        <v>0.83</v>
      </c>
      <c r="F20004">
        <v>0.25</v>
      </c>
      <c r="G20004">
        <v>0.77</v>
      </c>
    </row>
    <row r="20005" spans="1:7" x14ac:dyDescent="0.45">
      <c r="A20005">
        <f t="shared" si="312"/>
        <v>40.006000000002928</v>
      </c>
      <c r="B20005">
        <v>543.1</v>
      </c>
      <c r="C20005">
        <v>-165.8</v>
      </c>
      <c r="D20005">
        <v>195.5</v>
      </c>
      <c r="E20005">
        <v>0.82</v>
      </c>
      <c r="F20005">
        <v>0.28000000000000003</v>
      </c>
      <c r="G20005">
        <v>0.75</v>
      </c>
    </row>
    <row r="20006" spans="1:7" x14ac:dyDescent="0.45">
      <c r="A20006">
        <f t="shared" si="312"/>
        <v>40.00800000000293</v>
      </c>
      <c r="B20006">
        <v>547.5</v>
      </c>
      <c r="C20006">
        <v>-162.4</v>
      </c>
      <c r="D20006">
        <v>195.7</v>
      </c>
      <c r="E20006">
        <v>0.82</v>
      </c>
      <c r="F20006">
        <v>0.28000000000000003</v>
      </c>
      <c r="G20006">
        <v>0.75</v>
      </c>
    </row>
    <row r="20007" spans="1:7" x14ac:dyDescent="0.45">
      <c r="A20007">
        <f t="shared" si="312"/>
        <v>40.010000000002933</v>
      </c>
      <c r="B20007">
        <v>552.20000000000005</v>
      </c>
      <c r="C20007">
        <v>-158.6</v>
      </c>
      <c r="D20007">
        <v>196</v>
      </c>
      <c r="E20007">
        <v>0.83</v>
      </c>
      <c r="F20007">
        <v>0.2</v>
      </c>
      <c r="G20007">
        <v>0.8</v>
      </c>
    </row>
    <row r="20008" spans="1:7" x14ac:dyDescent="0.45">
      <c r="A20008">
        <f t="shared" si="312"/>
        <v>40.012000000002935</v>
      </c>
      <c r="B20008">
        <v>556.6</v>
      </c>
      <c r="C20008">
        <v>-155.30000000000001</v>
      </c>
      <c r="D20008">
        <v>196</v>
      </c>
      <c r="E20008">
        <v>0.81</v>
      </c>
      <c r="F20008">
        <v>0.13</v>
      </c>
      <c r="G20008">
        <v>0.86</v>
      </c>
    </row>
    <row r="20009" spans="1:7" x14ac:dyDescent="0.45">
      <c r="A20009">
        <f t="shared" si="312"/>
        <v>40.014000000002937</v>
      </c>
      <c r="B20009">
        <v>561.5</v>
      </c>
      <c r="C20009">
        <v>-151.80000000000001</v>
      </c>
      <c r="D20009">
        <v>196</v>
      </c>
      <c r="E20009">
        <v>0.81</v>
      </c>
      <c r="F20009">
        <v>0.1</v>
      </c>
      <c r="G20009">
        <v>0.87</v>
      </c>
    </row>
    <row r="20010" spans="1:7" x14ac:dyDescent="0.45">
      <c r="A20010">
        <f t="shared" si="312"/>
        <v>40.01600000000294</v>
      </c>
      <c r="B20010">
        <v>566.20000000000005</v>
      </c>
      <c r="C20010">
        <v>-148.30000000000001</v>
      </c>
      <c r="D20010">
        <v>195.7</v>
      </c>
      <c r="E20010">
        <v>0.8</v>
      </c>
      <c r="F20010">
        <v>0.09</v>
      </c>
      <c r="G20010">
        <v>0.89</v>
      </c>
    </row>
    <row r="20011" spans="1:7" x14ac:dyDescent="0.45">
      <c r="A20011">
        <f t="shared" si="312"/>
        <v>40.018000000002942</v>
      </c>
      <c r="B20011">
        <v>570.79999999999995</v>
      </c>
      <c r="C20011">
        <v>-144.80000000000001</v>
      </c>
      <c r="D20011">
        <v>195.5</v>
      </c>
      <c r="E20011">
        <v>0.78</v>
      </c>
      <c r="F20011">
        <v>0.15</v>
      </c>
      <c r="G20011">
        <v>0.88</v>
      </c>
    </row>
    <row r="20012" spans="1:7" x14ac:dyDescent="0.45">
      <c r="A20012">
        <f t="shared" si="312"/>
        <v>40.020000000002945</v>
      </c>
      <c r="B20012">
        <v>575</v>
      </c>
      <c r="C20012">
        <v>-141.4</v>
      </c>
      <c r="D20012">
        <v>195.3</v>
      </c>
      <c r="E20012">
        <v>0.78</v>
      </c>
      <c r="F20012">
        <v>0.22</v>
      </c>
      <c r="G20012">
        <v>0.8</v>
      </c>
    </row>
    <row r="20013" spans="1:7" x14ac:dyDescent="0.45">
      <c r="A20013">
        <f t="shared" si="312"/>
        <v>40.022000000002947</v>
      </c>
      <c r="B20013">
        <v>579.5</v>
      </c>
      <c r="C20013">
        <v>-137.6</v>
      </c>
      <c r="D20013">
        <v>195.2</v>
      </c>
      <c r="E20013">
        <v>0.76</v>
      </c>
      <c r="F20013">
        <v>0.27</v>
      </c>
      <c r="G20013">
        <v>0.75</v>
      </c>
    </row>
    <row r="20014" spans="1:7" x14ac:dyDescent="0.45">
      <c r="A20014">
        <f t="shared" si="312"/>
        <v>40.02400000000295</v>
      </c>
      <c r="B20014">
        <v>583.70000000000005</v>
      </c>
      <c r="C20014">
        <v>-134.1</v>
      </c>
      <c r="D20014">
        <v>195</v>
      </c>
      <c r="E20014">
        <v>0.78</v>
      </c>
      <c r="F20014">
        <v>0.23</v>
      </c>
      <c r="G20014">
        <v>0.75</v>
      </c>
    </row>
    <row r="20015" spans="1:7" x14ac:dyDescent="0.45">
      <c r="A20015">
        <f t="shared" si="312"/>
        <v>40.026000000002952</v>
      </c>
      <c r="B20015">
        <v>585.6</v>
      </c>
      <c r="C20015">
        <v>-132.19999999999999</v>
      </c>
      <c r="D20015">
        <v>195</v>
      </c>
      <c r="E20015">
        <v>0.77</v>
      </c>
      <c r="F20015">
        <v>0.19</v>
      </c>
      <c r="G20015">
        <v>0.78</v>
      </c>
    </row>
    <row r="20016" spans="1:7" x14ac:dyDescent="0.45">
      <c r="A20016">
        <f t="shared" si="312"/>
        <v>40.028000000002955</v>
      </c>
      <c r="B20016">
        <v>589.70000000000005</v>
      </c>
      <c r="C20016">
        <v>-128.80000000000001</v>
      </c>
      <c r="D20016">
        <v>194.6</v>
      </c>
      <c r="E20016">
        <v>0.74</v>
      </c>
      <c r="F20016">
        <v>0.08</v>
      </c>
      <c r="G20016">
        <v>0.85</v>
      </c>
    </row>
    <row r="20017" spans="1:7" x14ac:dyDescent="0.45">
      <c r="A20017">
        <f t="shared" si="312"/>
        <v>40.030000000002957</v>
      </c>
      <c r="B20017">
        <v>593.70000000000005</v>
      </c>
      <c r="C20017">
        <v>-125</v>
      </c>
      <c r="D20017">
        <v>194.3</v>
      </c>
      <c r="E20017">
        <v>0.75</v>
      </c>
      <c r="F20017">
        <v>0.03</v>
      </c>
      <c r="G20017">
        <v>0.93</v>
      </c>
    </row>
    <row r="20018" spans="1:7" x14ac:dyDescent="0.45">
      <c r="A20018">
        <f t="shared" si="312"/>
        <v>40.032000000002959</v>
      </c>
      <c r="B20018">
        <v>597.79999999999995</v>
      </c>
      <c r="C20018">
        <v>-121.7</v>
      </c>
      <c r="D20018">
        <v>193.9</v>
      </c>
      <c r="E20018">
        <v>0.74</v>
      </c>
      <c r="F20018">
        <v>0.05</v>
      </c>
      <c r="G20018">
        <v>0.94</v>
      </c>
    </row>
    <row r="20019" spans="1:7" x14ac:dyDescent="0.45">
      <c r="A20019">
        <f t="shared" si="312"/>
        <v>40.034000000002962</v>
      </c>
      <c r="B20019">
        <v>601.70000000000005</v>
      </c>
      <c r="C20019">
        <v>-118.3</v>
      </c>
      <c r="D20019">
        <v>193.5</v>
      </c>
      <c r="E20019">
        <v>0.76</v>
      </c>
      <c r="F20019">
        <v>0.09</v>
      </c>
      <c r="G20019">
        <v>0.91</v>
      </c>
    </row>
    <row r="20020" spans="1:7" x14ac:dyDescent="0.45">
      <c r="A20020">
        <f t="shared" si="312"/>
        <v>40.036000000002964</v>
      </c>
      <c r="B20020">
        <v>605.5</v>
      </c>
      <c r="C20020">
        <v>-114.7</v>
      </c>
      <c r="D20020">
        <v>192.8</v>
      </c>
      <c r="E20020">
        <v>0.76</v>
      </c>
      <c r="F20020">
        <v>0.15</v>
      </c>
      <c r="G20020">
        <v>0.85</v>
      </c>
    </row>
    <row r="20021" spans="1:7" x14ac:dyDescent="0.45">
      <c r="A20021">
        <f t="shared" si="312"/>
        <v>40.038000000002967</v>
      </c>
      <c r="B20021">
        <v>609.1</v>
      </c>
      <c r="C20021">
        <v>-111.3</v>
      </c>
      <c r="D20021">
        <v>192.2</v>
      </c>
      <c r="E20021">
        <v>0.74</v>
      </c>
      <c r="F20021">
        <v>0.14000000000000001</v>
      </c>
      <c r="G20021">
        <v>0.8</v>
      </c>
    </row>
    <row r="20022" spans="1:7" x14ac:dyDescent="0.45">
      <c r="A20022">
        <f t="shared" si="312"/>
        <v>40.040000000002969</v>
      </c>
      <c r="B20022">
        <v>612.6</v>
      </c>
      <c r="C20022">
        <v>-107.7</v>
      </c>
      <c r="D20022">
        <v>191.5</v>
      </c>
      <c r="E20022">
        <v>0.71</v>
      </c>
      <c r="F20022">
        <v>7.0000000000000007E-2</v>
      </c>
      <c r="G20022">
        <v>0.8</v>
      </c>
    </row>
    <row r="20023" spans="1:7" x14ac:dyDescent="0.45">
      <c r="A20023">
        <f t="shared" si="312"/>
        <v>40.042000000002972</v>
      </c>
      <c r="B20023">
        <v>615.9</v>
      </c>
      <c r="C20023">
        <v>-104.2</v>
      </c>
      <c r="D20023">
        <v>191</v>
      </c>
      <c r="E20023">
        <v>0.71</v>
      </c>
      <c r="F20023">
        <v>0.03</v>
      </c>
      <c r="G20023">
        <v>0.85</v>
      </c>
    </row>
    <row r="20024" spans="1:7" x14ac:dyDescent="0.45">
      <c r="A20024">
        <f t="shared" si="312"/>
        <v>40.044000000002974</v>
      </c>
      <c r="B20024">
        <v>618.9</v>
      </c>
      <c r="C20024">
        <v>-101</v>
      </c>
      <c r="D20024">
        <v>190.4</v>
      </c>
      <c r="E20024">
        <v>0.7</v>
      </c>
      <c r="F20024">
        <v>0.01</v>
      </c>
      <c r="G20024">
        <v>0.9</v>
      </c>
    </row>
    <row r="20025" spans="1:7" x14ac:dyDescent="0.45">
      <c r="A20025">
        <f t="shared" si="312"/>
        <v>40.046000000002977</v>
      </c>
      <c r="B20025">
        <v>621.6</v>
      </c>
      <c r="C20025">
        <v>-97.5</v>
      </c>
      <c r="D20025">
        <v>189.4</v>
      </c>
      <c r="E20025">
        <v>0.7</v>
      </c>
      <c r="F20025">
        <v>-0.01</v>
      </c>
      <c r="G20025">
        <v>0.96</v>
      </c>
    </row>
    <row r="20026" spans="1:7" x14ac:dyDescent="0.45">
      <c r="A20026">
        <f t="shared" si="312"/>
        <v>40.048000000002979</v>
      </c>
      <c r="B20026">
        <v>624.1</v>
      </c>
      <c r="C20026">
        <v>-94.4</v>
      </c>
      <c r="D20026">
        <v>188.7</v>
      </c>
      <c r="E20026">
        <v>0.67</v>
      </c>
      <c r="F20026">
        <v>-0.01</v>
      </c>
      <c r="G20026">
        <v>0.96</v>
      </c>
    </row>
    <row r="20027" spans="1:7" x14ac:dyDescent="0.45">
      <c r="A20027">
        <f t="shared" si="312"/>
        <v>40.050000000002981</v>
      </c>
      <c r="B20027">
        <v>626.4</v>
      </c>
      <c r="C20027">
        <v>-91</v>
      </c>
      <c r="D20027">
        <v>187.9</v>
      </c>
      <c r="E20027">
        <v>0.68</v>
      </c>
      <c r="F20027">
        <v>0.01</v>
      </c>
      <c r="G20027">
        <v>0.96</v>
      </c>
    </row>
    <row r="20028" spans="1:7" x14ac:dyDescent="0.45">
      <c r="A20028">
        <f t="shared" si="312"/>
        <v>40.052000000002984</v>
      </c>
      <c r="B20028">
        <v>627.29999999999995</v>
      </c>
      <c r="C20028">
        <v>-89.5</v>
      </c>
      <c r="D20028">
        <v>187.6</v>
      </c>
      <c r="E20028">
        <v>0.68</v>
      </c>
      <c r="F20028">
        <v>0</v>
      </c>
      <c r="G20028">
        <v>0.91</v>
      </c>
    </row>
    <row r="20029" spans="1:7" x14ac:dyDescent="0.45">
      <c r="A20029">
        <f t="shared" si="312"/>
        <v>40.054000000002986</v>
      </c>
      <c r="B20029">
        <v>629.20000000000005</v>
      </c>
      <c r="C20029">
        <v>-86.3</v>
      </c>
      <c r="D20029">
        <v>186.6</v>
      </c>
      <c r="E20029">
        <v>0.68</v>
      </c>
      <c r="F20029">
        <v>-0.01</v>
      </c>
      <c r="G20029">
        <v>0.85</v>
      </c>
    </row>
    <row r="20030" spans="1:7" x14ac:dyDescent="0.45">
      <c r="A20030">
        <f t="shared" si="312"/>
        <v>40.056000000002989</v>
      </c>
      <c r="B20030">
        <v>630.6</v>
      </c>
      <c r="C20030">
        <v>-83</v>
      </c>
      <c r="D20030">
        <v>185.8</v>
      </c>
      <c r="E20030">
        <v>0.68</v>
      </c>
      <c r="F20030">
        <v>-0.06</v>
      </c>
      <c r="G20030">
        <v>0.86</v>
      </c>
    </row>
    <row r="20031" spans="1:7" x14ac:dyDescent="0.45">
      <c r="A20031">
        <f t="shared" si="312"/>
        <v>40.058000000002991</v>
      </c>
      <c r="B20031">
        <v>632</v>
      </c>
      <c r="C20031">
        <v>-80.099999999999994</v>
      </c>
      <c r="D20031">
        <v>184.8</v>
      </c>
      <c r="E20031">
        <v>0.66</v>
      </c>
      <c r="F20031">
        <v>-0.1</v>
      </c>
      <c r="G20031">
        <v>0.89</v>
      </c>
    </row>
    <row r="20032" spans="1:7" x14ac:dyDescent="0.45">
      <c r="A20032">
        <f t="shared" si="312"/>
        <v>40.060000000002994</v>
      </c>
      <c r="B20032">
        <v>633.1</v>
      </c>
      <c r="C20032">
        <v>-76.900000000000006</v>
      </c>
      <c r="D20032">
        <v>183.8</v>
      </c>
      <c r="E20032">
        <v>0.67</v>
      </c>
      <c r="F20032">
        <v>-0.13</v>
      </c>
      <c r="G20032">
        <v>0.94</v>
      </c>
    </row>
    <row r="20033" spans="1:7" x14ac:dyDescent="0.45">
      <c r="A20033">
        <f t="shared" si="312"/>
        <v>40.062000000002996</v>
      </c>
      <c r="B20033">
        <v>633.79999999999995</v>
      </c>
      <c r="C20033">
        <v>-73.900000000000006</v>
      </c>
      <c r="D20033">
        <v>182.9</v>
      </c>
      <c r="E20033">
        <v>0.66</v>
      </c>
      <c r="F20033">
        <v>-0.11</v>
      </c>
      <c r="G20033">
        <v>0.95</v>
      </c>
    </row>
    <row r="20034" spans="1:7" x14ac:dyDescent="0.45">
      <c r="A20034">
        <f t="shared" si="312"/>
        <v>40.064000000002999</v>
      </c>
      <c r="B20034">
        <v>634.29999999999995</v>
      </c>
      <c r="C20034">
        <v>-71.3</v>
      </c>
      <c r="D20034">
        <v>182</v>
      </c>
      <c r="E20034">
        <v>0.66</v>
      </c>
      <c r="F20034">
        <v>-0.11</v>
      </c>
      <c r="G20034">
        <v>0.94</v>
      </c>
    </row>
    <row r="20035" spans="1:7" x14ac:dyDescent="0.45">
      <c r="A20035">
        <f t="shared" si="312"/>
        <v>40.066000000003001</v>
      </c>
      <c r="B20035">
        <v>634.6</v>
      </c>
      <c r="C20035">
        <v>-68.2</v>
      </c>
      <c r="D20035">
        <v>180.9</v>
      </c>
      <c r="E20035">
        <v>0.68</v>
      </c>
      <c r="F20035">
        <v>-0.11</v>
      </c>
      <c r="G20035">
        <v>0.94</v>
      </c>
    </row>
    <row r="20036" spans="1:7" x14ac:dyDescent="0.45">
      <c r="A20036">
        <f t="shared" ref="A20036:A20099" si="313">A20035+0.002</f>
        <v>40.068000000003003</v>
      </c>
      <c r="B20036">
        <v>634.6</v>
      </c>
      <c r="C20036">
        <v>-65.400000000000006</v>
      </c>
      <c r="D20036">
        <v>179.8</v>
      </c>
      <c r="E20036">
        <v>0.71</v>
      </c>
      <c r="F20036">
        <v>-0.14000000000000001</v>
      </c>
      <c r="G20036">
        <v>0.9</v>
      </c>
    </row>
    <row r="20037" spans="1:7" x14ac:dyDescent="0.45">
      <c r="A20037">
        <f t="shared" si="313"/>
        <v>40.070000000003006</v>
      </c>
      <c r="B20037">
        <v>634.6</v>
      </c>
      <c r="C20037">
        <v>-62.7</v>
      </c>
      <c r="D20037">
        <v>178.7</v>
      </c>
      <c r="E20037">
        <v>0.69</v>
      </c>
      <c r="F20037">
        <v>-0.2</v>
      </c>
      <c r="G20037">
        <v>0.9</v>
      </c>
    </row>
    <row r="20038" spans="1:7" x14ac:dyDescent="0.45">
      <c r="A20038">
        <f t="shared" si="313"/>
        <v>40.072000000003008</v>
      </c>
      <c r="B20038">
        <v>634.1</v>
      </c>
      <c r="C20038">
        <v>-60.1</v>
      </c>
      <c r="D20038">
        <v>177.5</v>
      </c>
      <c r="E20038">
        <v>0.69</v>
      </c>
      <c r="F20038">
        <v>-0.25</v>
      </c>
      <c r="G20038">
        <v>0.93</v>
      </c>
    </row>
    <row r="20039" spans="1:7" x14ac:dyDescent="0.45">
      <c r="A20039">
        <f t="shared" si="313"/>
        <v>40.074000000003011</v>
      </c>
      <c r="B20039">
        <v>633.20000000000005</v>
      </c>
      <c r="C20039">
        <v>-57.6</v>
      </c>
      <c r="D20039">
        <v>176</v>
      </c>
      <c r="E20039">
        <v>0.69</v>
      </c>
      <c r="F20039">
        <v>-0.28999999999999998</v>
      </c>
      <c r="G20039">
        <v>0.97</v>
      </c>
    </row>
    <row r="20040" spans="1:7" x14ac:dyDescent="0.45">
      <c r="A20040">
        <f t="shared" si="313"/>
        <v>40.076000000003013</v>
      </c>
      <c r="B20040">
        <v>632.79999999999995</v>
      </c>
      <c r="C20040">
        <v>-56.4</v>
      </c>
      <c r="D20040">
        <v>175.4</v>
      </c>
      <c r="E20040">
        <v>0.68</v>
      </c>
      <c r="F20040">
        <v>-0.28000000000000003</v>
      </c>
      <c r="G20040">
        <v>0.97</v>
      </c>
    </row>
    <row r="20041" spans="1:7" x14ac:dyDescent="0.45">
      <c r="A20041">
        <f t="shared" si="313"/>
        <v>40.078000000003016</v>
      </c>
      <c r="B20041">
        <v>631.5</v>
      </c>
      <c r="C20041">
        <v>-54.2</v>
      </c>
      <c r="D20041">
        <v>174.2</v>
      </c>
      <c r="E20041">
        <v>0.68</v>
      </c>
      <c r="F20041">
        <v>-0.25</v>
      </c>
      <c r="G20041">
        <v>0.96</v>
      </c>
    </row>
    <row r="20042" spans="1:7" x14ac:dyDescent="0.45">
      <c r="A20042">
        <f t="shared" si="313"/>
        <v>40.080000000003018</v>
      </c>
      <c r="B20042">
        <v>630.1</v>
      </c>
      <c r="C20042">
        <v>-51.8</v>
      </c>
      <c r="D20042">
        <v>172.8</v>
      </c>
      <c r="E20042">
        <v>0.66</v>
      </c>
      <c r="F20042">
        <v>-0.22</v>
      </c>
      <c r="G20042">
        <v>0.94</v>
      </c>
    </row>
    <row r="20043" spans="1:7" x14ac:dyDescent="0.45">
      <c r="A20043">
        <f t="shared" si="313"/>
        <v>40.082000000003021</v>
      </c>
      <c r="B20043">
        <v>628.5</v>
      </c>
      <c r="C20043">
        <v>-49.6</v>
      </c>
      <c r="D20043">
        <v>171.5</v>
      </c>
      <c r="E20043">
        <v>0.64</v>
      </c>
      <c r="F20043">
        <v>-0.23</v>
      </c>
      <c r="G20043">
        <v>0.9</v>
      </c>
    </row>
    <row r="20044" spans="1:7" x14ac:dyDescent="0.45">
      <c r="A20044">
        <f t="shared" si="313"/>
        <v>40.084000000003023</v>
      </c>
      <c r="B20044">
        <v>626.5</v>
      </c>
      <c r="C20044">
        <v>-47.3</v>
      </c>
      <c r="D20044">
        <v>170.4</v>
      </c>
      <c r="E20044">
        <v>0.65</v>
      </c>
      <c r="F20044">
        <v>-0.26</v>
      </c>
      <c r="G20044">
        <v>0.88</v>
      </c>
    </row>
    <row r="20045" spans="1:7" x14ac:dyDescent="0.45">
      <c r="A20045">
        <f t="shared" si="313"/>
        <v>40.086000000003025</v>
      </c>
      <c r="B20045">
        <v>624.4</v>
      </c>
      <c r="C20045">
        <v>-45</v>
      </c>
      <c r="D20045">
        <v>169.1</v>
      </c>
      <c r="E20045">
        <v>0.67</v>
      </c>
      <c r="F20045">
        <v>-0.3</v>
      </c>
      <c r="G20045">
        <v>0.88</v>
      </c>
    </row>
    <row r="20046" spans="1:7" x14ac:dyDescent="0.45">
      <c r="A20046">
        <f t="shared" si="313"/>
        <v>40.088000000003028</v>
      </c>
      <c r="B20046">
        <v>622.20000000000005</v>
      </c>
      <c r="C20046">
        <v>-43</v>
      </c>
      <c r="D20046">
        <v>168</v>
      </c>
      <c r="E20046">
        <v>0.65</v>
      </c>
      <c r="F20046">
        <v>-0.33</v>
      </c>
      <c r="G20046">
        <v>0.92</v>
      </c>
    </row>
    <row r="20047" spans="1:7" x14ac:dyDescent="0.45">
      <c r="A20047">
        <f t="shared" si="313"/>
        <v>40.09000000000303</v>
      </c>
      <c r="B20047">
        <v>619.6</v>
      </c>
      <c r="C20047">
        <v>-40.9</v>
      </c>
      <c r="D20047">
        <v>166.5</v>
      </c>
      <c r="E20047">
        <v>0.68</v>
      </c>
      <c r="F20047">
        <v>-0.34</v>
      </c>
      <c r="G20047">
        <v>0.97</v>
      </c>
    </row>
    <row r="20048" spans="1:7" x14ac:dyDescent="0.45">
      <c r="A20048">
        <f t="shared" si="313"/>
        <v>40.092000000003033</v>
      </c>
      <c r="B20048">
        <v>617.1</v>
      </c>
      <c r="C20048">
        <v>-38.9</v>
      </c>
      <c r="D20048">
        <v>165.1</v>
      </c>
      <c r="E20048">
        <v>0.72</v>
      </c>
      <c r="F20048">
        <v>-0.31</v>
      </c>
      <c r="G20048">
        <v>0.94</v>
      </c>
    </row>
    <row r="20049" spans="1:7" x14ac:dyDescent="0.45">
      <c r="A20049">
        <f t="shared" si="313"/>
        <v>40.094000000003035</v>
      </c>
      <c r="B20049">
        <v>614.29999999999995</v>
      </c>
      <c r="C20049">
        <v>-37.299999999999997</v>
      </c>
      <c r="D20049">
        <v>163.5</v>
      </c>
      <c r="E20049">
        <v>0.75</v>
      </c>
      <c r="F20049">
        <v>-0.31</v>
      </c>
      <c r="G20049">
        <v>0.92</v>
      </c>
    </row>
    <row r="20050" spans="1:7" x14ac:dyDescent="0.45">
      <c r="A20050">
        <f t="shared" si="313"/>
        <v>40.096000000003038</v>
      </c>
      <c r="B20050">
        <v>611.79999999999995</v>
      </c>
      <c r="C20050">
        <v>-35.6</v>
      </c>
      <c r="D20050">
        <v>161.9</v>
      </c>
      <c r="E20050">
        <v>0.75</v>
      </c>
      <c r="F20050">
        <v>-0.37</v>
      </c>
      <c r="G20050">
        <v>0.91</v>
      </c>
    </row>
    <row r="20051" spans="1:7" x14ac:dyDescent="0.45">
      <c r="A20051">
        <f t="shared" si="313"/>
        <v>40.09800000000304</v>
      </c>
      <c r="B20051">
        <v>609.6</v>
      </c>
      <c r="C20051">
        <v>-34</v>
      </c>
      <c r="D20051">
        <v>160</v>
      </c>
      <c r="E20051">
        <v>0.77</v>
      </c>
      <c r="F20051">
        <v>-0.46</v>
      </c>
      <c r="G20051">
        <v>0.89</v>
      </c>
    </row>
    <row r="20052" spans="1:7" x14ac:dyDescent="0.45">
      <c r="A20052">
        <f t="shared" si="313"/>
        <v>40.100000000003043</v>
      </c>
      <c r="B20052">
        <v>606.9</v>
      </c>
      <c r="C20052">
        <v>-32.6</v>
      </c>
      <c r="D20052">
        <v>158.19999999999999</v>
      </c>
      <c r="E20052">
        <v>0.77</v>
      </c>
      <c r="F20052">
        <v>-0.52</v>
      </c>
      <c r="G20052">
        <v>1</v>
      </c>
    </row>
    <row r="20053" spans="1:7" x14ac:dyDescent="0.45">
      <c r="A20053">
        <f t="shared" si="313"/>
        <v>40.102000000003045</v>
      </c>
      <c r="B20053">
        <v>605.4</v>
      </c>
      <c r="C20053">
        <v>-31.9</v>
      </c>
      <c r="D20053">
        <v>157.19999999999999</v>
      </c>
      <c r="E20053">
        <v>0.73</v>
      </c>
      <c r="F20053">
        <v>-0.46</v>
      </c>
      <c r="G20053">
        <v>0.75</v>
      </c>
    </row>
    <row r="20054" spans="1:7" x14ac:dyDescent="0.45">
      <c r="A20054">
        <f t="shared" si="313"/>
        <v>40.104000000003047</v>
      </c>
      <c r="B20054">
        <v>601.70000000000005</v>
      </c>
      <c r="C20054">
        <v>-30.4</v>
      </c>
      <c r="D20054">
        <v>155.30000000000001</v>
      </c>
      <c r="E20054">
        <v>0.79</v>
      </c>
      <c r="F20054">
        <v>-0.47</v>
      </c>
      <c r="G20054">
        <v>0.9</v>
      </c>
    </row>
    <row r="20055" spans="1:7" x14ac:dyDescent="0.45">
      <c r="A20055">
        <f t="shared" si="313"/>
        <v>40.10600000000305</v>
      </c>
      <c r="B20055">
        <v>597.9</v>
      </c>
      <c r="C20055">
        <v>-29.1</v>
      </c>
      <c r="D20055">
        <v>153.6</v>
      </c>
      <c r="E20055">
        <v>0.81</v>
      </c>
      <c r="F20055">
        <v>-0.37</v>
      </c>
      <c r="G20055">
        <v>0.9</v>
      </c>
    </row>
    <row r="20056" spans="1:7" x14ac:dyDescent="0.45">
      <c r="A20056">
        <f t="shared" si="313"/>
        <v>40.108000000003052</v>
      </c>
      <c r="B20056">
        <v>593.6</v>
      </c>
      <c r="C20056">
        <v>-28.2</v>
      </c>
      <c r="D20056">
        <v>152.19999999999999</v>
      </c>
      <c r="E20056">
        <v>0.83</v>
      </c>
      <c r="F20056">
        <v>-0.3</v>
      </c>
      <c r="G20056">
        <v>0.82</v>
      </c>
    </row>
    <row r="20057" spans="1:7" x14ac:dyDescent="0.45">
      <c r="A20057">
        <f t="shared" si="313"/>
        <v>40.110000000003055</v>
      </c>
      <c r="B20057">
        <v>589.29999999999995</v>
      </c>
      <c r="C20057">
        <v>-27.3</v>
      </c>
      <c r="D20057">
        <v>150.4</v>
      </c>
      <c r="E20057">
        <v>0.85</v>
      </c>
      <c r="F20057">
        <v>-0.32</v>
      </c>
      <c r="G20057">
        <v>0.89</v>
      </c>
    </row>
    <row r="20058" spans="1:7" x14ac:dyDescent="0.45">
      <c r="A20058">
        <f t="shared" si="313"/>
        <v>40.112000000003057</v>
      </c>
      <c r="B20058">
        <v>584.9</v>
      </c>
      <c r="C20058">
        <v>-26.5</v>
      </c>
      <c r="D20058">
        <v>148.69999999999999</v>
      </c>
      <c r="E20058">
        <v>0.8</v>
      </c>
      <c r="F20058">
        <v>-0.46</v>
      </c>
      <c r="G20058">
        <v>0.93</v>
      </c>
    </row>
    <row r="20059" spans="1:7" x14ac:dyDescent="0.45">
      <c r="A20059">
        <f t="shared" si="313"/>
        <v>40.11400000000306</v>
      </c>
      <c r="B20059">
        <v>580.6</v>
      </c>
      <c r="C20059">
        <v>-25.5</v>
      </c>
      <c r="D20059">
        <v>146.69999999999999</v>
      </c>
      <c r="E20059">
        <v>0.81</v>
      </c>
      <c r="F20059">
        <v>-0.56999999999999995</v>
      </c>
      <c r="G20059">
        <v>0.88</v>
      </c>
    </row>
    <row r="20060" spans="1:7" x14ac:dyDescent="0.45">
      <c r="A20060">
        <f t="shared" si="313"/>
        <v>40.116000000003062</v>
      </c>
      <c r="B20060">
        <v>576.1</v>
      </c>
      <c r="C20060">
        <v>-24.8</v>
      </c>
      <c r="D20060">
        <v>144.9</v>
      </c>
      <c r="E20060">
        <v>0.85</v>
      </c>
      <c r="F20060">
        <v>-0.55000000000000004</v>
      </c>
      <c r="G20060">
        <v>0.8</v>
      </c>
    </row>
    <row r="20061" spans="1:7" x14ac:dyDescent="0.45">
      <c r="A20061">
        <f t="shared" si="313"/>
        <v>40.118000000003065</v>
      </c>
      <c r="B20061">
        <v>571.1</v>
      </c>
      <c r="C20061">
        <v>-24</v>
      </c>
      <c r="D20061">
        <v>143.19999999999999</v>
      </c>
      <c r="E20061">
        <v>0.86</v>
      </c>
      <c r="F20061">
        <v>-0.51</v>
      </c>
      <c r="G20061">
        <v>0.79</v>
      </c>
    </row>
    <row r="20062" spans="1:7" x14ac:dyDescent="0.45">
      <c r="A20062">
        <f t="shared" si="313"/>
        <v>40.120000000003067</v>
      </c>
      <c r="B20062">
        <v>566.20000000000005</v>
      </c>
      <c r="C20062">
        <v>-23.4</v>
      </c>
      <c r="D20062">
        <v>141.30000000000001</v>
      </c>
      <c r="E20062">
        <v>0.92</v>
      </c>
      <c r="F20062">
        <v>-0.48</v>
      </c>
      <c r="G20062">
        <v>0.85</v>
      </c>
    </row>
    <row r="20063" spans="1:7" x14ac:dyDescent="0.45">
      <c r="A20063">
        <f t="shared" si="313"/>
        <v>40.122000000003069</v>
      </c>
      <c r="B20063">
        <v>560.79999999999995</v>
      </c>
      <c r="C20063">
        <v>-23.1</v>
      </c>
      <c r="D20063">
        <v>139.5</v>
      </c>
      <c r="E20063">
        <v>0.92</v>
      </c>
      <c r="F20063">
        <v>-0.46</v>
      </c>
      <c r="G20063">
        <v>0.87</v>
      </c>
    </row>
    <row r="20064" spans="1:7" x14ac:dyDescent="0.45">
      <c r="A20064">
        <f t="shared" si="313"/>
        <v>40.124000000003072</v>
      </c>
      <c r="B20064">
        <v>555.79999999999995</v>
      </c>
      <c r="C20064">
        <v>-22.8</v>
      </c>
      <c r="D20064">
        <v>137.6</v>
      </c>
      <c r="E20064">
        <v>0.92</v>
      </c>
      <c r="F20064">
        <v>-0.51</v>
      </c>
      <c r="G20064">
        <v>0.9</v>
      </c>
    </row>
    <row r="20065" spans="1:7" x14ac:dyDescent="0.45">
      <c r="A20065">
        <f t="shared" si="313"/>
        <v>40.126000000003074</v>
      </c>
      <c r="B20065">
        <v>550.79999999999995</v>
      </c>
      <c r="C20065">
        <v>-22.8</v>
      </c>
      <c r="D20065">
        <v>135.5</v>
      </c>
      <c r="E20065">
        <v>0.88</v>
      </c>
      <c r="F20065">
        <v>-0.59</v>
      </c>
      <c r="G20065">
        <v>0.89</v>
      </c>
    </row>
    <row r="20066" spans="1:7" x14ac:dyDescent="0.45">
      <c r="A20066">
        <f t="shared" si="313"/>
        <v>40.128000000003077</v>
      </c>
      <c r="B20066">
        <v>548.20000000000005</v>
      </c>
      <c r="C20066">
        <v>-22.7</v>
      </c>
      <c r="D20066">
        <v>134.6</v>
      </c>
      <c r="E20066">
        <v>0.87</v>
      </c>
      <c r="F20066">
        <v>-0.65</v>
      </c>
      <c r="G20066">
        <v>0.87</v>
      </c>
    </row>
    <row r="20067" spans="1:7" x14ac:dyDescent="0.45">
      <c r="A20067">
        <f t="shared" si="313"/>
        <v>40.130000000003079</v>
      </c>
      <c r="B20067">
        <v>542.9</v>
      </c>
      <c r="C20067">
        <v>-22.7</v>
      </c>
      <c r="D20067">
        <v>132.5</v>
      </c>
      <c r="E20067">
        <v>0.86</v>
      </c>
      <c r="F20067">
        <v>-0.62</v>
      </c>
      <c r="G20067">
        <v>0.83</v>
      </c>
    </row>
    <row r="20068" spans="1:7" x14ac:dyDescent="0.45">
      <c r="A20068">
        <f t="shared" si="313"/>
        <v>40.132000000003082</v>
      </c>
      <c r="B20068">
        <v>537.6</v>
      </c>
      <c r="C20068">
        <v>-22.7</v>
      </c>
      <c r="D20068">
        <v>130.5</v>
      </c>
      <c r="E20068">
        <v>0.76</v>
      </c>
      <c r="F20068">
        <v>-0.41</v>
      </c>
      <c r="G20068">
        <v>0.84</v>
      </c>
    </row>
    <row r="20069" spans="1:7" x14ac:dyDescent="0.45">
      <c r="A20069">
        <f t="shared" si="313"/>
        <v>40.134000000003084</v>
      </c>
      <c r="B20069">
        <v>533.70000000000005</v>
      </c>
      <c r="C20069">
        <v>-22.8</v>
      </c>
      <c r="D20069">
        <v>128.5</v>
      </c>
      <c r="E20069">
        <v>0.66</v>
      </c>
      <c r="F20069">
        <v>-0.36</v>
      </c>
      <c r="G20069">
        <v>0.64</v>
      </c>
    </row>
    <row r="20070" spans="1:7" x14ac:dyDescent="0.45">
      <c r="A20070">
        <f t="shared" si="313"/>
        <v>40.136000000003087</v>
      </c>
      <c r="B20070">
        <v>531</v>
      </c>
      <c r="C20070">
        <v>-21.6</v>
      </c>
      <c r="D20070">
        <v>127.1</v>
      </c>
      <c r="E20070">
        <v>0.8</v>
      </c>
      <c r="F20070">
        <v>-0.27</v>
      </c>
      <c r="G20070">
        <v>0.59</v>
      </c>
    </row>
    <row r="20071" spans="1:7" x14ac:dyDescent="0.45">
      <c r="A20071">
        <f t="shared" si="313"/>
        <v>40.138000000003089</v>
      </c>
      <c r="B20071">
        <v>527.4</v>
      </c>
      <c r="C20071">
        <v>-21</v>
      </c>
      <c r="D20071">
        <v>125.9</v>
      </c>
      <c r="E20071">
        <v>0.83</v>
      </c>
      <c r="F20071">
        <v>-0.22</v>
      </c>
      <c r="G20071">
        <v>0.55000000000000004</v>
      </c>
    </row>
    <row r="20072" spans="1:7" x14ac:dyDescent="0.45">
      <c r="A20072">
        <f t="shared" si="313"/>
        <v>40.140000000003091</v>
      </c>
      <c r="B20072">
        <v>524.29999999999995</v>
      </c>
      <c r="C20072">
        <v>-21.2</v>
      </c>
      <c r="D20072">
        <v>124.6</v>
      </c>
      <c r="E20072">
        <v>0.93</v>
      </c>
      <c r="F20072">
        <v>-0.28999999999999998</v>
      </c>
      <c r="G20072">
        <v>0.59</v>
      </c>
    </row>
    <row r="20073" spans="1:7" x14ac:dyDescent="0.45">
      <c r="A20073">
        <f t="shared" si="313"/>
        <v>40.142000000003094</v>
      </c>
      <c r="B20073">
        <v>520.5</v>
      </c>
      <c r="C20073">
        <v>-21.2</v>
      </c>
      <c r="D20073">
        <v>123.2</v>
      </c>
      <c r="E20073">
        <v>0.99</v>
      </c>
      <c r="F20073">
        <v>-0.32</v>
      </c>
      <c r="G20073">
        <v>0.92</v>
      </c>
    </row>
    <row r="20074" spans="1:7" x14ac:dyDescent="0.45">
      <c r="A20074">
        <f t="shared" si="313"/>
        <v>40.144000000003096</v>
      </c>
      <c r="B20074">
        <v>517.29999999999995</v>
      </c>
      <c r="C20074">
        <v>-22.1</v>
      </c>
      <c r="D20074">
        <v>121.4</v>
      </c>
      <c r="E20074">
        <v>0.9</v>
      </c>
      <c r="F20074">
        <v>-0.59</v>
      </c>
      <c r="G20074">
        <v>1.08</v>
      </c>
    </row>
    <row r="20075" spans="1:7" x14ac:dyDescent="0.45">
      <c r="A20075">
        <f t="shared" si="313"/>
        <v>40.146000000003099</v>
      </c>
      <c r="B20075">
        <v>514.20000000000005</v>
      </c>
      <c r="C20075">
        <v>-22.6</v>
      </c>
      <c r="D20075">
        <v>119</v>
      </c>
      <c r="E20075">
        <v>0.92</v>
      </c>
      <c r="F20075">
        <v>-0.62</v>
      </c>
      <c r="G20075">
        <v>1.05</v>
      </c>
    </row>
    <row r="20076" spans="1:7" x14ac:dyDescent="0.45">
      <c r="A20076">
        <f t="shared" si="313"/>
        <v>40.148000000003101</v>
      </c>
      <c r="B20076">
        <v>510.4</v>
      </c>
      <c r="C20076">
        <v>-23</v>
      </c>
      <c r="D20076">
        <v>117.6</v>
      </c>
      <c r="E20076">
        <v>0.87</v>
      </c>
      <c r="F20076">
        <v>-0.49</v>
      </c>
      <c r="G20076">
        <v>0.91</v>
      </c>
    </row>
    <row r="20077" spans="1:7" x14ac:dyDescent="0.45">
      <c r="A20077">
        <f t="shared" si="313"/>
        <v>40.150000000003104</v>
      </c>
      <c r="B20077">
        <v>506.5</v>
      </c>
      <c r="C20077">
        <v>-23.8</v>
      </c>
      <c r="D20077">
        <v>115.8</v>
      </c>
      <c r="E20077">
        <v>0.85</v>
      </c>
      <c r="F20077">
        <v>-0.35</v>
      </c>
      <c r="G20077">
        <v>0.62</v>
      </c>
    </row>
    <row r="20078" spans="1:7" x14ac:dyDescent="0.45">
      <c r="A20078">
        <f t="shared" si="313"/>
        <v>40.152000000003106</v>
      </c>
      <c r="B20078">
        <v>503.3</v>
      </c>
      <c r="C20078">
        <v>-24.2</v>
      </c>
      <c r="D20078">
        <v>114</v>
      </c>
      <c r="E20078">
        <v>0.87</v>
      </c>
      <c r="F20078">
        <v>-0.31</v>
      </c>
      <c r="G20078">
        <v>0.57999999999999996</v>
      </c>
    </row>
    <row r="20079" spans="1:7" x14ac:dyDescent="0.45">
      <c r="A20079">
        <f t="shared" si="313"/>
        <v>40.154000000003109</v>
      </c>
      <c r="B20079">
        <v>501.3</v>
      </c>
      <c r="C20079">
        <v>-24.4</v>
      </c>
      <c r="D20079">
        <v>113.3</v>
      </c>
      <c r="E20079">
        <v>0.9</v>
      </c>
      <c r="F20079">
        <v>-0.33</v>
      </c>
      <c r="G20079">
        <v>0.49</v>
      </c>
    </row>
    <row r="20080" spans="1:7" x14ac:dyDescent="0.45">
      <c r="A20080">
        <f t="shared" si="313"/>
        <v>40.156000000003111</v>
      </c>
      <c r="B20080">
        <v>497.3</v>
      </c>
      <c r="C20080">
        <v>-24.7</v>
      </c>
      <c r="D20080">
        <v>112.2</v>
      </c>
      <c r="E20080">
        <v>0.93</v>
      </c>
      <c r="F20080">
        <v>-0.32</v>
      </c>
      <c r="G20080">
        <v>0.51</v>
      </c>
    </row>
    <row r="20081" spans="1:7" x14ac:dyDescent="0.45">
      <c r="A20081">
        <f t="shared" si="313"/>
        <v>40.158000000003113</v>
      </c>
      <c r="B20081">
        <v>493.2</v>
      </c>
      <c r="C20081">
        <v>-25.1</v>
      </c>
      <c r="D20081">
        <v>110.6</v>
      </c>
      <c r="E20081">
        <v>0.98</v>
      </c>
      <c r="F20081">
        <v>-0.38</v>
      </c>
      <c r="G20081">
        <v>0.72</v>
      </c>
    </row>
    <row r="20082" spans="1:7" x14ac:dyDescent="0.45">
      <c r="A20082">
        <f t="shared" si="313"/>
        <v>40.160000000003116</v>
      </c>
      <c r="B20082">
        <v>489</v>
      </c>
      <c r="C20082">
        <v>-26.2</v>
      </c>
      <c r="D20082">
        <v>109.1</v>
      </c>
      <c r="E20082">
        <v>0.95</v>
      </c>
      <c r="F20082">
        <v>-0.49</v>
      </c>
      <c r="G20082">
        <v>0.94</v>
      </c>
    </row>
    <row r="20083" spans="1:7" x14ac:dyDescent="0.45">
      <c r="A20083">
        <f t="shared" si="313"/>
        <v>40.162000000003118</v>
      </c>
      <c r="B20083">
        <v>485.2</v>
      </c>
      <c r="C20083">
        <v>-27.6</v>
      </c>
      <c r="D20083">
        <v>107.1</v>
      </c>
      <c r="E20083">
        <v>0.95</v>
      </c>
      <c r="F20083">
        <v>-0.59</v>
      </c>
      <c r="G20083">
        <v>1.05</v>
      </c>
    </row>
    <row r="20084" spans="1:7" x14ac:dyDescent="0.45">
      <c r="A20084">
        <f t="shared" si="313"/>
        <v>40.164000000003121</v>
      </c>
      <c r="B20084">
        <v>481.6</v>
      </c>
      <c r="C20084">
        <v>-28.6</v>
      </c>
      <c r="D20084">
        <v>105.2</v>
      </c>
      <c r="E20084">
        <v>0.96</v>
      </c>
      <c r="F20084">
        <v>-0.57999999999999996</v>
      </c>
      <c r="G20084">
        <v>0.93</v>
      </c>
    </row>
    <row r="20085" spans="1:7" x14ac:dyDescent="0.45">
      <c r="A20085">
        <f t="shared" si="313"/>
        <v>40.166000000003123</v>
      </c>
      <c r="B20085">
        <v>478.1</v>
      </c>
      <c r="C20085">
        <v>-29.7</v>
      </c>
      <c r="D20085">
        <v>103.5</v>
      </c>
      <c r="E20085">
        <v>0.88</v>
      </c>
      <c r="F20085">
        <v>-0.52</v>
      </c>
      <c r="G20085">
        <v>0.67</v>
      </c>
    </row>
    <row r="20086" spans="1:7" x14ac:dyDescent="0.45">
      <c r="A20086">
        <f t="shared" si="313"/>
        <v>40.168000000003126</v>
      </c>
      <c r="B20086">
        <v>473.9</v>
      </c>
      <c r="C20086">
        <v>-30.5</v>
      </c>
      <c r="D20086">
        <v>101.9</v>
      </c>
      <c r="E20086">
        <v>0.92</v>
      </c>
      <c r="F20086">
        <v>-0.39</v>
      </c>
      <c r="G20086">
        <v>0.49</v>
      </c>
    </row>
    <row r="20087" spans="1:7" x14ac:dyDescent="0.45">
      <c r="A20087">
        <f t="shared" si="313"/>
        <v>40.170000000003128</v>
      </c>
      <c r="B20087">
        <v>469.1</v>
      </c>
      <c r="C20087">
        <v>-31.4</v>
      </c>
      <c r="D20087">
        <v>100.7</v>
      </c>
      <c r="E20087">
        <v>0.84</v>
      </c>
      <c r="F20087">
        <v>-0.2</v>
      </c>
      <c r="G20087">
        <v>0.51</v>
      </c>
    </row>
    <row r="20088" spans="1:7" x14ac:dyDescent="0.45">
      <c r="A20088">
        <f t="shared" si="313"/>
        <v>40.172000000003131</v>
      </c>
      <c r="B20088">
        <v>465.5</v>
      </c>
      <c r="C20088">
        <v>-32.5</v>
      </c>
      <c r="D20088">
        <v>99.3</v>
      </c>
      <c r="E20088">
        <v>0.77</v>
      </c>
      <c r="F20088">
        <v>-0.28000000000000003</v>
      </c>
      <c r="G20088">
        <v>0.44</v>
      </c>
    </row>
    <row r="20089" spans="1:7" x14ac:dyDescent="0.45">
      <c r="A20089">
        <f t="shared" si="313"/>
        <v>40.174000000003133</v>
      </c>
      <c r="B20089">
        <v>462.8</v>
      </c>
      <c r="C20089">
        <v>-32.1</v>
      </c>
      <c r="D20089">
        <v>98.4</v>
      </c>
      <c r="E20089">
        <v>0.89</v>
      </c>
      <c r="F20089">
        <v>-0.4</v>
      </c>
      <c r="G20089">
        <v>0.6</v>
      </c>
    </row>
    <row r="20090" spans="1:7" x14ac:dyDescent="0.45">
      <c r="A20090">
        <f t="shared" si="313"/>
        <v>40.176000000003135</v>
      </c>
      <c r="B20090">
        <v>459.2</v>
      </c>
      <c r="C20090">
        <v>-32.9</v>
      </c>
      <c r="D20090">
        <v>97.5</v>
      </c>
      <c r="E20090">
        <v>0.94</v>
      </c>
      <c r="F20090">
        <v>-0.36</v>
      </c>
      <c r="G20090">
        <v>0.72</v>
      </c>
    </row>
    <row r="20091" spans="1:7" x14ac:dyDescent="0.45">
      <c r="A20091">
        <f t="shared" si="313"/>
        <v>40.178000000003138</v>
      </c>
      <c r="B20091">
        <v>457.8</v>
      </c>
      <c r="C20091">
        <v>-33.9</v>
      </c>
      <c r="D20091">
        <v>96.9</v>
      </c>
      <c r="E20091">
        <v>0.97</v>
      </c>
      <c r="F20091">
        <v>-0.45</v>
      </c>
      <c r="G20091">
        <v>0.7</v>
      </c>
    </row>
    <row r="20092" spans="1:7" x14ac:dyDescent="0.45">
      <c r="A20092">
        <f t="shared" si="313"/>
        <v>40.18000000000314</v>
      </c>
      <c r="B20092">
        <v>454.3</v>
      </c>
      <c r="C20092">
        <v>-35</v>
      </c>
      <c r="D20092">
        <v>95.8</v>
      </c>
      <c r="E20092">
        <v>1.0900000000000001</v>
      </c>
      <c r="F20092">
        <v>-0.39</v>
      </c>
      <c r="G20092">
        <v>0.88</v>
      </c>
    </row>
    <row r="20093" spans="1:7" x14ac:dyDescent="0.45">
      <c r="A20093">
        <f t="shared" si="313"/>
        <v>40.182000000003143</v>
      </c>
      <c r="B20093">
        <v>451.1</v>
      </c>
      <c r="C20093">
        <v>-37</v>
      </c>
      <c r="D20093">
        <v>94.2</v>
      </c>
      <c r="E20093">
        <v>1.08</v>
      </c>
      <c r="F20093">
        <v>-0.44</v>
      </c>
      <c r="G20093">
        <v>0.91</v>
      </c>
    </row>
    <row r="20094" spans="1:7" x14ac:dyDescent="0.45">
      <c r="A20094">
        <f t="shared" si="313"/>
        <v>40.184000000003145</v>
      </c>
      <c r="B20094">
        <v>448</v>
      </c>
      <c r="C20094">
        <v>-38.700000000000003</v>
      </c>
      <c r="D20094">
        <v>92.4</v>
      </c>
      <c r="E20094">
        <v>1.07</v>
      </c>
      <c r="F20094">
        <v>-0.54</v>
      </c>
      <c r="G20094">
        <v>0.81</v>
      </c>
    </row>
    <row r="20095" spans="1:7" x14ac:dyDescent="0.45">
      <c r="A20095">
        <f t="shared" si="313"/>
        <v>40.186000000003148</v>
      </c>
      <c r="B20095">
        <v>444.5</v>
      </c>
      <c r="C20095">
        <v>-40.299999999999997</v>
      </c>
      <c r="D20095">
        <v>90.9</v>
      </c>
      <c r="E20095">
        <v>1.05</v>
      </c>
      <c r="F20095">
        <v>-0.51</v>
      </c>
      <c r="G20095">
        <v>0.71</v>
      </c>
    </row>
    <row r="20096" spans="1:7" x14ac:dyDescent="0.45">
      <c r="A20096">
        <f t="shared" si="313"/>
        <v>40.18800000000315</v>
      </c>
      <c r="B20096">
        <v>440.7</v>
      </c>
      <c r="C20096">
        <v>-42</v>
      </c>
      <c r="D20096">
        <v>89.9</v>
      </c>
      <c r="E20096">
        <v>1</v>
      </c>
      <c r="F20096">
        <v>-0.36</v>
      </c>
      <c r="G20096">
        <v>0.53</v>
      </c>
    </row>
    <row r="20097" spans="1:7" x14ac:dyDescent="0.45">
      <c r="A20097">
        <f t="shared" si="313"/>
        <v>40.190000000003153</v>
      </c>
      <c r="B20097">
        <v>437.4</v>
      </c>
      <c r="C20097">
        <v>-43.6</v>
      </c>
      <c r="D20097">
        <v>88.4</v>
      </c>
      <c r="E20097">
        <v>1</v>
      </c>
      <c r="F20097">
        <v>-0.32</v>
      </c>
      <c r="G20097">
        <v>0.53</v>
      </c>
    </row>
    <row r="20098" spans="1:7" x14ac:dyDescent="0.45">
      <c r="A20098">
        <f t="shared" si="313"/>
        <v>40.192000000003155</v>
      </c>
      <c r="B20098">
        <v>434.6</v>
      </c>
      <c r="C20098">
        <v>-45.1</v>
      </c>
      <c r="D20098">
        <v>86.8</v>
      </c>
      <c r="E20098">
        <v>1.01</v>
      </c>
      <c r="F20098">
        <v>-0.35</v>
      </c>
      <c r="G20098">
        <v>0.59</v>
      </c>
    </row>
    <row r="20099" spans="1:7" x14ac:dyDescent="0.45">
      <c r="A20099">
        <f t="shared" si="313"/>
        <v>40.194000000003157</v>
      </c>
      <c r="B20099">
        <v>431.3</v>
      </c>
      <c r="C20099">
        <v>-46.2</v>
      </c>
      <c r="D20099">
        <v>86.1</v>
      </c>
      <c r="E20099">
        <v>1.06</v>
      </c>
      <c r="F20099">
        <v>-0.34</v>
      </c>
      <c r="G20099">
        <v>0.63</v>
      </c>
    </row>
    <row r="20100" spans="1:7" x14ac:dyDescent="0.45">
      <c r="A20100">
        <f t="shared" ref="A20100:A20163" si="314">A20099+0.002</f>
        <v>40.19600000000316</v>
      </c>
      <c r="B20100">
        <v>427.7</v>
      </c>
      <c r="C20100">
        <v>-47.8</v>
      </c>
      <c r="D20100">
        <v>85.1</v>
      </c>
      <c r="E20100">
        <v>1.0900000000000001</v>
      </c>
      <c r="F20100">
        <v>-0.37</v>
      </c>
      <c r="G20100">
        <v>0.68</v>
      </c>
    </row>
    <row r="20101" spans="1:7" x14ac:dyDescent="0.45">
      <c r="A20101">
        <f t="shared" si="314"/>
        <v>40.198000000003162</v>
      </c>
      <c r="B20101">
        <v>424.3</v>
      </c>
      <c r="C20101">
        <v>-49.7</v>
      </c>
      <c r="D20101">
        <v>84</v>
      </c>
      <c r="E20101">
        <v>1.1100000000000001</v>
      </c>
      <c r="F20101">
        <v>-0.4</v>
      </c>
      <c r="G20101">
        <v>0.75</v>
      </c>
    </row>
    <row r="20102" spans="1:7" x14ac:dyDescent="0.45">
      <c r="A20102">
        <f t="shared" si="314"/>
        <v>40.200000000003165</v>
      </c>
      <c r="B20102">
        <v>421</v>
      </c>
      <c r="C20102">
        <v>-51.7</v>
      </c>
      <c r="D20102">
        <v>82.6</v>
      </c>
      <c r="E20102">
        <v>1.0900000000000001</v>
      </c>
      <c r="F20102">
        <v>-0.49</v>
      </c>
      <c r="G20102">
        <v>0.78</v>
      </c>
    </row>
    <row r="20103" spans="1:7" x14ac:dyDescent="0.45">
      <c r="A20103">
        <f t="shared" si="314"/>
        <v>40.202000000003167</v>
      </c>
      <c r="B20103">
        <v>417.9</v>
      </c>
      <c r="C20103">
        <v>-53.5</v>
      </c>
      <c r="D20103">
        <v>81.400000000000006</v>
      </c>
      <c r="E20103">
        <v>1.06</v>
      </c>
      <c r="F20103">
        <v>-0.5</v>
      </c>
      <c r="G20103">
        <v>0.72</v>
      </c>
    </row>
    <row r="20104" spans="1:7" x14ac:dyDescent="0.45">
      <c r="A20104">
        <f t="shared" si="314"/>
        <v>40.20400000000317</v>
      </c>
      <c r="B20104">
        <v>416.2</v>
      </c>
      <c r="C20104">
        <v>-54.3</v>
      </c>
      <c r="D20104">
        <v>80.8</v>
      </c>
      <c r="E20104">
        <v>1.03</v>
      </c>
      <c r="F20104">
        <v>-0.45</v>
      </c>
      <c r="G20104">
        <v>0.65</v>
      </c>
    </row>
    <row r="20105" spans="1:7" x14ac:dyDescent="0.45">
      <c r="A20105">
        <f t="shared" si="314"/>
        <v>40.206000000003172</v>
      </c>
      <c r="B20105">
        <v>413</v>
      </c>
      <c r="C20105">
        <v>-56</v>
      </c>
      <c r="D20105">
        <v>79.8</v>
      </c>
      <c r="E20105">
        <v>0.99</v>
      </c>
      <c r="F20105">
        <v>-0.39</v>
      </c>
      <c r="G20105">
        <v>0.51</v>
      </c>
    </row>
    <row r="20106" spans="1:7" x14ac:dyDescent="0.45">
      <c r="A20106">
        <f t="shared" si="314"/>
        <v>40.208000000003175</v>
      </c>
      <c r="B20106">
        <v>409.5</v>
      </c>
      <c r="C20106">
        <v>-57.4</v>
      </c>
      <c r="D20106">
        <v>78.8</v>
      </c>
      <c r="E20106">
        <v>1.04</v>
      </c>
      <c r="F20106">
        <v>-0.33</v>
      </c>
      <c r="G20106">
        <v>0.46</v>
      </c>
    </row>
    <row r="20107" spans="1:7" x14ac:dyDescent="0.45">
      <c r="A20107">
        <f t="shared" si="314"/>
        <v>40.210000000003177</v>
      </c>
      <c r="B20107">
        <v>405.6</v>
      </c>
      <c r="C20107">
        <v>-59</v>
      </c>
      <c r="D20107">
        <v>78.099999999999994</v>
      </c>
      <c r="E20107">
        <v>1.08</v>
      </c>
      <c r="F20107">
        <v>-0.28000000000000003</v>
      </c>
      <c r="G20107">
        <v>0.49</v>
      </c>
    </row>
    <row r="20108" spans="1:7" x14ac:dyDescent="0.45">
      <c r="A20108">
        <f t="shared" si="314"/>
        <v>40.212000000003179</v>
      </c>
      <c r="B20108">
        <v>401.8</v>
      </c>
      <c r="C20108">
        <v>-60.6</v>
      </c>
      <c r="D20108">
        <v>77.400000000000006</v>
      </c>
      <c r="E20108">
        <v>1.1200000000000001</v>
      </c>
      <c r="F20108">
        <v>-0.32</v>
      </c>
      <c r="G20108">
        <v>0.59</v>
      </c>
    </row>
    <row r="20109" spans="1:7" x14ac:dyDescent="0.45">
      <c r="A20109">
        <f t="shared" si="314"/>
        <v>40.214000000003182</v>
      </c>
      <c r="B20109">
        <v>397.9</v>
      </c>
      <c r="C20109">
        <v>-62.3</v>
      </c>
      <c r="D20109">
        <v>76.7</v>
      </c>
      <c r="E20109">
        <v>1.1100000000000001</v>
      </c>
      <c r="F20109">
        <v>-0.42</v>
      </c>
      <c r="G20109">
        <v>0.71</v>
      </c>
    </row>
    <row r="20110" spans="1:7" x14ac:dyDescent="0.45">
      <c r="A20110">
        <f t="shared" si="314"/>
        <v>40.216000000003184</v>
      </c>
      <c r="B20110">
        <v>394.5</v>
      </c>
      <c r="C20110">
        <v>-64.599999999999994</v>
      </c>
      <c r="D20110">
        <v>75.900000000000006</v>
      </c>
      <c r="E20110">
        <v>1.1100000000000001</v>
      </c>
      <c r="F20110">
        <v>-0.52</v>
      </c>
      <c r="G20110">
        <v>0.72</v>
      </c>
    </row>
    <row r="20111" spans="1:7" x14ac:dyDescent="0.45">
      <c r="A20111">
        <f t="shared" si="314"/>
        <v>40.218000000003187</v>
      </c>
      <c r="B20111">
        <v>390.7</v>
      </c>
      <c r="C20111">
        <v>-66.7</v>
      </c>
      <c r="D20111">
        <v>74.599999999999994</v>
      </c>
      <c r="E20111">
        <v>1.0900000000000001</v>
      </c>
      <c r="F20111">
        <v>-0.55000000000000004</v>
      </c>
      <c r="G20111">
        <v>0.72</v>
      </c>
    </row>
    <row r="20112" spans="1:7" x14ac:dyDescent="0.45">
      <c r="A20112">
        <f t="shared" si="314"/>
        <v>40.220000000003189</v>
      </c>
      <c r="B20112">
        <v>387.2</v>
      </c>
      <c r="C20112">
        <v>-68.8</v>
      </c>
      <c r="D20112">
        <v>73.7</v>
      </c>
      <c r="E20112">
        <v>1.07</v>
      </c>
      <c r="F20112">
        <v>-0.44</v>
      </c>
      <c r="G20112">
        <v>0.57999999999999996</v>
      </c>
    </row>
    <row r="20113" spans="1:7" x14ac:dyDescent="0.45">
      <c r="A20113">
        <f t="shared" si="314"/>
        <v>40.222000000003192</v>
      </c>
      <c r="B20113">
        <v>384.2</v>
      </c>
      <c r="C20113">
        <v>-70.400000000000006</v>
      </c>
      <c r="D20113">
        <v>73</v>
      </c>
      <c r="E20113">
        <v>1.0900000000000001</v>
      </c>
      <c r="F20113">
        <v>-0.34</v>
      </c>
      <c r="G20113">
        <v>0.46</v>
      </c>
    </row>
    <row r="20114" spans="1:7" x14ac:dyDescent="0.45">
      <c r="A20114">
        <f t="shared" si="314"/>
        <v>40.224000000003194</v>
      </c>
      <c r="B20114">
        <v>380.7</v>
      </c>
      <c r="C20114">
        <v>-72</v>
      </c>
      <c r="D20114">
        <v>72</v>
      </c>
      <c r="E20114">
        <v>1.1200000000000001</v>
      </c>
      <c r="F20114">
        <v>-0.27</v>
      </c>
      <c r="G20114">
        <v>0.41</v>
      </c>
    </row>
    <row r="20115" spans="1:7" x14ac:dyDescent="0.45">
      <c r="A20115">
        <f t="shared" si="314"/>
        <v>40.226000000003197</v>
      </c>
      <c r="B20115">
        <v>377</v>
      </c>
      <c r="C20115">
        <v>-73.8</v>
      </c>
      <c r="D20115">
        <v>71.599999999999994</v>
      </c>
      <c r="E20115">
        <v>1.1399999999999999</v>
      </c>
      <c r="F20115">
        <v>-0.25</v>
      </c>
      <c r="G20115">
        <v>0.43</v>
      </c>
    </row>
    <row r="20116" spans="1:7" x14ac:dyDescent="0.45">
      <c r="A20116">
        <f t="shared" si="314"/>
        <v>40.228000000003199</v>
      </c>
      <c r="B20116">
        <v>373.4</v>
      </c>
      <c r="C20116">
        <v>-75.3</v>
      </c>
      <c r="D20116">
        <v>71</v>
      </c>
      <c r="E20116">
        <v>1.1299999999999999</v>
      </c>
      <c r="F20116">
        <v>-0.35</v>
      </c>
      <c r="G20116">
        <v>0.57999999999999996</v>
      </c>
    </row>
    <row r="20117" spans="1:7" x14ac:dyDescent="0.45">
      <c r="A20117">
        <f t="shared" si="314"/>
        <v>40.230000000003201</v>
      </c>
      <c r="B20117">
        <v>371.8</v>
      </c>
      <c r="C20117">
        <v>-76.2</v>
      </c>
      <c r="D20117">
        <v>70.599999999999994</v>
      </c>
      <c r="E20117">
        <v>1.1100000000000001</v>
      </c>
      <c r="F20117">
        <v>-0.42</v>
      </c>
      <c r="G20117">
        <v>0.65</v>
      </c>
    </row>
    <row r="20118" spans="1:7" x14ac:dyDescent="0.45">
      <c r="A20118">
        <f t="shared" si="314"/>
        <v>40.232000000003204</v>
      </c>
      <c r="B20118">
        <v>368.9</v>
      </c>
      <c r="C20118">
        <v>-78.3</v>
      </c>
      <c r="D20118">
        <v>69.7</v>
      </c>
      <c r="E20118">
        <v>1.1399999999999999</v>
      </c>
      <c r="F20118">
        <v>-0.5</v>
      </c>
      <c r="G20118">
        <v>0.7</v>
      </c>
    </row>
    <row r="20119" spans="1:7" x14ac:dyDescent="0.45">
      <c r="A20119">
        <f t="shared" si="314"/>
        <v>40.234000000003206</v>
      </c>
      <c r="B20119">
        <v>366</v>
      </c>
      <c r="C20119">
        <v>-80.099999999999994</v>
      </c>
      <c r="D20119">
        <v>69</v>
      </c>
      <c r="E20119">
        <v>1.1200000000000001</v>
      </c>
      <c r="F20119">
        <v>-0.47</v>
      </c>
      <c r="G20119">
        <v>0.63</v>
      </c>
    </row>
    <row r="20120" spans="1:7" x14ac:dyDescent="0.45">
      <c r="A20120">
        <f t="shared" si="314"/>
        <v>40.236000000003209</v>
      </c>
      <c r="B20120">
        <v>362.7</v>
      </c>
      <c r="C20120">
        <v>-82.1</v>
      </c>
      <c r="D20120">
        <v>68.2</v>
      </c>
      <c r="E20120">
        <v>1.1100000000000001</v>
      </c>
      <c r="F20120">
        <v>-0.41</v>
      </c>
      <c r="G20120">
        <v>0.51</v>
      </c>
    </row>
    <row r="20121" spans="1:7" x14ac:dyDescent="0.45">
      <c r="A20121">
        <f t="shared" si="314"/>
        <v>40.238000000003211</v>
      </c>
      <c r="B20121">
        <v>359.8</v>
      </c>
      <c r="C20121">
        <v>-84</v>
      </c>
      <c r="D20121">
        <v>67.5</v>
      </c>
      <c r="E20121">
        <v>1.1200000000000001</v>
      </c>
      <c r="F20121">
        <v>-0.33</v>
      </c>
      <c r="G20121">
        <v>0.46</v>
      </c>
    </row>
    <row r="20122" spans="1:7" x14ac:dyDescent="0.45">
      <c r="A20122">
        <f t="shared" si="314"/>
        <v>40.240000000003214</v>
      </c>
      <c r="B20122">
        <v>356.7</v>
      </c>
      <c r="C20122">
        <v>-85.8</v>
      </c>
      <c r="D20122">
        <v>66.8</v>
      </c>
      <c r="E20122">
        <v>1.1000000000000001</v>
      </c>
      <c r="F20122">
        <v>-0.28000000000000003</v>
      </c>
      <c r="G20122">
        <v>0.44</v>
      </c>
    </row>
    <row r="20123" spans="1:7" x14ac:dyDescent="0.45">
      <c r="A20123">
        <f t="shared" si="314"/>
        <v>40.242000000003216</v>
      </c>
      <c r="B20123">
        <v>353.8</v>
      </c>
      <c r="C20123">
        <v>-87.5</v>
      </c>
      <c r="D20123">
        <v>66.400000000000006</v>
      </c>
      <c r="E20123">
        <v>1.07</v>
      </c>
      <c r="F20123">
        <v>-0.28000000000000003</v>
      </c>
      <c r="G20123">
        <v>0.45</v>
      </c>
    </row>
    <row r="20124" spans="1:7" x14ac:dyDescent="0.45">
      <c r="A20124">
        <f t="shared" si="314"/>
        <v>40.244000000003219</v>
      </c>
      <c r="B20124">
        <v>351</v>
      </c>
      <c r="C20124">
        <v>-89.1</v>
      </c>
      <c r="D20124">
        <v>66.2</v>
      </c>
      <c r="E20124">
        <v>1.06</v>
      </c>
      <c r="F20124">
        <v>-0.33</v>
      </c>
      <c r="G20124">
        <v>0.5</v>
      </c>
    </row>
    <row r="20125" spans="1:7" x14ac:dyDescent="0.45">
      <c r="A20125">
        <f t="shared" si="314"/>
        <v>40.246000000003221</v>
      </c>
      <c r="B20125">
        <v>348</v>
      </c>
      <c r="C20125">
        <v>-90.6</v>
      </c>
      <c r="D20125">
        <v>65.7</v>
      </c>
      <c r="E20125">
        <v>1.06</v>
      </c>
      <c r="F20125">
        <v>-0.39</v>
      </c>
      <c r="G20125">
        <v>0.52</v>
      </c>
    </row>
    <row r="20126" spans="1:7" x14ac:dyDescent="0.45">
      <c r="A20126">
        <f t="shared" si="314"/>
        <v>40.248000000003223</v>
      </c>
      <c r="B20126">
        <v>345.2</v>
      </c>
      <c r="C20126">
        <v>-92.3</v>
      </c>
      <c r="D20126">
        <v>65.3</v>
      </c>
      <c r="E20126">
        <v>1.08</v>
      </c>
      <c r="F20126">
        <v>-0.4</v>
      </c>
      <c r="G20126">
        <v>0.55000000000000004</v>
      </c>
    </row>
    <row r="20127" spans="1:7" x14ac:dyDescent="0.45">
      <c r="A20127">
        <f t="shared" si="314"/>
        <v>40.250000000003226</v>
      </c>
      <c r="B20127">
        <v>342.7</v>
      </c>
      <c r="C20127">
        <v>-94.2</v>
      </c>
      <c r="D20127">
        <v>64.7</v>
      </c>
      <c r="E20127">
        <v>1.1000000000000001</v>
      </c>
      <c r="F20127">
        <v>-0.38</v>
      </c>
      <c r="G20127">
        <v>0.52</v>
      </c>
    </row>
    <row r="20128" spans="1:7" x14ac:dyDescent="0.45">
      <c r="A20128">
        <f t="shared" si="314"/>
        <v>40.252000000003228</v>
      </c>
      <c r="B20128">
        <v>340.1</v>
      </c>
      <c r="C20128">
        <v>-95.9</v>
      </c>
      <c r="D20128">
        <v>64.099999999999994</v>
      </c>
      <c r="E20128">
        <v>1.1100000000000001</v>
      </c>
      <c r="F20128">
        <v>-0.33</v>
      </c>
      <c r="G20128">
        <v>0.45</v>
      </c>
    </row>
    <row r="20129" spans="1:7" x14ac:dyDescent="0.45">
      <c r="A20129">
        <f t="shared" si="314"/>
        <v>40.254000000003231</v>
      </c>
      <c r="B20129">
        <v>337.5</v>
      </c>
      <c r="C20129">
        <v>-97.6</v>
      </c>
      <c r="D20129">
        <v>63.7</v>
      </c>
      <c r="E20129">
        <v>1.1200000000000001</v>
      </c>
      <c r="F20129">
        <v>-0.31</v>
      </c>
      <c r="G20129">
        <v>0.43</v>
      </c>
    </row>
    <row r="20130" spans="1:7" x14ac:dyDescent="0.45">
      <c r="A20130">
        <f t="shared" si="314"/>
        <v>40.256000000003233</v>
      </c>
      <c r="B20130">
        <v>336.1</v>
      </c>
      <c r="C20130">
        <v>-98.4</v>
      </c>
      <c r="D20130">
        <v>63.6</v>
      </c>
      <c r="E20130">
        <v>1.1000000000000001</v>
      </c>
      <c r="F20130">
        <v>-0.31</v>
      </c>
      <c r="G20130">
        <v>0.41</v>
      </c>
    </row>
    <row r="20131" spans="1:7" x14ac:dyDescent="0.45">
      <c r="A20131">
        <f t="shared" si="314"/>
        <v>40.258000000003236</v>
      </c>
      <c r="B20131">
        <v>333.6</v>
      </c>
      <c r="C20131">
        <v>-100</v>
      </c>
      <c r="D20131">
        <v>63.2</v>
      </c>
      <c r="E20131">
        <v>1.1399999999999999</v>
      </c>
      <c r="F20131">
        <v>-0.28999999999999998</v>
      </c>
      <c r="G20131">
        <v>0.47</v>
      </c>
    </row>
    <row r="20132" spans="1:7" x14ac:dyDescent="0.45">
      <c r="A20132">
        <f t="shared" si="314"/>
        <v>40.260000000003238</v>
      </c>
      <c r="B20132">
        <v>331</v>
      </c>
      <c r="C20132">
        <v>-101.8</v>
      </c>
      <c r="D20132">
        <v>62.7</v>
      </c>
      <c r="E20132">
        <v>1.1200000000000001</v>
      </c>
      <c r="F20132">
        <v>-0.37</v>
      </c>
      <c r="G20132">
        <v>0.47</v>
      </c>
    </row>
    <row r="20133" spans="1:7" x14ac:dyDescent="0.45">
      <c r="A20133">
        <f t="shared" si="314"/>
        <v>40.262000000003241</v>
      </c>
      <c r="B20133">
        <v>328.4</v>
      </c>
      <c r="C20133">
        <v>-103.5</v>
      </c>
      <c r="D20133">
        <v>62.6</v>
      </c>
      <c r="E20133">
        <v>1.1000000000000001</v>
      </c>
      <c r="F20133">
        <v>-0.39</v>
      </c>
      <c r="G20133">
        <v>0.52</v>
      </c>
    </row>
    <row r="20134" spans="1:7" x14ac:dyDescent="0.45">
      <c r="A20134">
        <f t="shared" si="314"/>
        <v>40.264000000003243</v>
      </c>
      <c r="B20134">
        <v>325.89999999999998</v>
      </c>
      <c r="C20134">
        <v>-105.2</v>
      </c>
      <c r="D20134">
        <v>62</v>
      </c>
      <c r="E20134">
        <v>1.0900000000000001</v>
      </c>
      <c r="F20134">
        <v>-0.37</v>
      </c>
      <c r="G20134">
        <v>0.53</v>
      </c>
    </row>
    <row r="20135" spans="1:7" x14ac:dyDescent="0.45">
      <c r="A20135">
        <f t="shared" si="314"/>
        <v>40.266000000003245</v>
      </c>
      <c r="B20135">
        <v>323.5</v>
      </c>
      <c r="C20135">
        <v>-106.7</v>
      </c>
      <c r="D20135">
        <v>61.8</v>
      </c>
      <c r="E20135">
        <v>1.07</v>
      </c>
      <c r="F20135">
        <v>-0.3</v>
      </c>
      <c r="G20135">
        <v>0.43</v>
      </c>
    </row>
    <row r="20136" spans="1:7" x14ac:dyDescent="0.45">
      <c r="A20136">
        <f t="shared" si="314"/>
        <v>40.268000000003248</v>
      </c>
      <c r="B20136">
        <v>321.39999999999998</v>
      </c>
      <c r="C20136">
        <v>-108.2</v>
      </c>
      <c r="D20136">
        <v>61.3</v>
      </c>
      <c r="E20136">
        <v>1.07</v>
      </c>
      <c r="F20136">
        <v>-0.24</v>
      </c>
      <c r="G20136">
        <v>0.39</v>
      </c>
    </row>
    <row r="20137" spans="1:7" x14ac:dyDescent="0.45">
      <c r="A20137">
        <f t="shared" si="314"/>
        <v>40.27000000000325</v>
      </c>
      <c r="B20137">
        <v>319.5</v>
      </c>
      <c r="C20137">
        <v>-109.8</v>
      </c>
      <c r="D20137">
        <v>61.2</v>
      </c>
      <c r="E20137">
        <v>1.08</v>
      </c>
      <c r="F20137">
        <v>-0.23</v>
      </c>
      <c r="G20137">
        <v>0.36</v>
      </c>
    </row>
    <row r="20138" spans="1:7" x14ac:dyDescent="0.45">
      <c r="A20138">
        <f t="shared" si="314"/>
        <v>40.272000000003253</v>
      </c>
      <c r="B20138">
        <v>317.5</v>
      </c>
      <c r="C20138">
        <v>-111.2</v>
      </c>
      <c r="D20138">
        <v>61.2</v>
      </c>
      <c r="E20138">
        <v>1.08</v>
      </c>
      <c r="F20138">
        <v>-0.27</v>
      </c>
      <c r="G20138">
        <v>0.37</v>
      </c>
    </row>
    <row r="20139" spans="1:7" x14ac:dyDescent="0.45">
      <c r="A20139">
        <f t="shared" si="314"/>
        <v>40.274000000003255</v>
      </c>
      <c r="B20139">
        <v>315.60000000000002</v>
      </c>
      <c r="C20139">
        <v>-112.6</v>
      </c>
      <c r="D20139">
        <v>60.9</v>
      </c>
      <c r="E20139">
        <v>1.08</v>
      </c>
      <c r="F20139">
        <v>-0.3</v>
      </c>
      <c r="G20139">
        <v>0.4</v>
      </c>
    </row>
    <row r="20140" spans="1:7" x14ac:dyDescent="0.45">
      <c r="A20140">
        <f t="shared" si="314"/>
        <v>40.276000000003258</v>
      </c>
      <c r="B20140">
        <v>313.89999999999998</v>
      </c>
      <c r="C20140">
        <v>-114.1</v>
      </c>
      <c r="D20140">
        <v>60.6</v>
      </c>
      <c r="E20140">
        <v>1.1100000000000001</v>
      </c>
      <c r="F20140">
        <v>-0.34</v>
      </c>
      <c r="G20140">
        <v>0.42</v>
      </c>
    </row>
    <row r="20141" spans="1:7" x14ac:dyDescent="0.45">
      <c r="A20141">
        <f t="shared" si="314"/>
        <v>40.27800000000326</v>
      </c>
      <c r="B20141">
        <v>312.10000000000002</v>
      </c>
      <c r="C20141">
        <v>-115.5</v>
      </c>
      <c r="D20141">
        <v>60.5</v>
      </c>
      <c r="E20141">
        <v>1.1100000000000001</v>
      </c>
      <c r="F20141">
        <v>-0.33</v>
      </c>
      <c r="G20141">
        <v>0.48</v>
      </c>
    </row>
    <row r="20142" spans="1:7" x14ac:dyDescent="0.45">
      <c r="A20142">
        <f t="shared" si="314"/>
        <v>40.280000000003263</v>
      </c>
      <c r="B20142">
        <v>311.2</v>
      </c>
      <c r="C20142">
        <v>-116.4</v>
      </c>
      <c r="D20142">
        <v>60.4</v>
      </c>
      <c r="E20142">
        <v>1.1299999999999999</v>
      </c>
      <c r="F20142">
        <v>-0.33</v>
      </c>
      <c r="G20142">
        <v>0.49</v>
      </c>
    </row>
    <row r="20143" spans="1:7" x14ac:dyDescent="0.45">
      <c r="A20143">
        <f t="shared" si="314"/>
        <v>40.282000000003265</v>
      </c>
      <c r="B20143">
        <v>309.7</v>
      </c>
      <c r="C20143">
        <v>-118</v>
      </c>
      <c r="D20143">
        <v>59.9</v>
      </c>
      <c r="E20143">
        <v>1.1200000000000001</v>
      </c>
      <c r="F20143">
        <v>-0.28999999999999998</v>
      </c>
      <c r="G20143">
        <v>0.46</v>
      </c>
    </row>
    <row r="20144" spans="1:7" x14ac:dyDescent="0.45">
      <c r="A20144">
        <f t="shared" si="314"/>
        <v>40.284000000003267</v>
      </c>
      <c r="B20144">
        <v>308.10000000000002</v>
      </c>
      <c r="C20144">
        <v>-119.4</v>
      </c>
      <c r="D20144">
        <v>59.7</v>
      </c>
      <c r="E20144">
        <v>1.1299999999999999</v>
      </c>
      <c r="F20144">
        <v>-0.28000000000000003</v>
      </c>
      <c r="G20144">
        <v>0.41</v>
      </c>
    </row>
    <row r="20145" spans="1:7" x14ac:dyDescent="0.45">
      <c r="A20145">
        <f t="shared" si="314"/>
        <v>40.28600000000327</v>
      </c>
      <c r="B20145">
        <v>306.7</v>
      </c>
      <c r="C20145">
        <v>-121</v>
      </c>
      <c r="D20145">
        <v>59.4</v>
      </c>
      <c r="E20145">
        <v>1.1200000000000001</v>
      </c>
      <c r="F20145">
        <v>-0.27</v>
      </c>
      <c r="G20145">
        <v>0.35</v>
      </c>
    </row>
    <row r="20146" spans="1:7" x14ac:dyDescent="0.45">
      <c r="A20146">
        <f t="shared" si="314"/>
        <v>40.288000000003272</v>
      </c>
      <c r="B20146">
        <v>305.10000000000002</v>
      </c>
      <c r="C20146">
        <v>-122.4</v>
      </c>
      <c r="D20146">
        <v>59.2</v>
      </c>
      <c r="E20146">
        <v>1.1399999999999999</v>
      </c>
      <c r="F20146">
        <v>-0.25</v>
      </c>
      <c r="G20146">
        <v>0.34</v>
      </c>
    </row>
    <row r="20147" spans="1:7" x14ac:dyDescent="0.45">
      <c r="A20147">
        <f t="shared" si="314"/>
        <v>40.290000000003275</v>
      </c>
      <c r="B20147">
        <v>303.7</v>
      </c>
      <c r="C20147">
        <v>-123.9</v>
      </c>
      <c r="D20147">
        <v>59.1</v>
      </c>
      <c r="E20147">
        <v>1.1200000000000001</v>
      </c>
      <c r="F20147">
        <v>-0.28000000000000003</v>
      </c>
      <c r="G20147">
        <v>0.36</v>
      </c>
    </row>
    <row r="20148" spans="1:7" x14ac:dyDescent="0.45">
      <c r="A20148">
        <f t="shared" si="314"/>
        <v>40.292000000003277</v>
      </c>
      <c r="B20148">
        <v>302.5</v>
      </c>
      <c r="C20148">
        <v>-125.3</v>
      </c>
      <c r="D20148">
        <v>58.7</v>
      </c>
      <c r="E20148">
        <v>1.1599999999999999</v>
      </c>
      <c r="F20148">
        <v>-0.28999999999999998</v>
      </c>
      <c r="G20148">
        <v>0.4</v>
      </c>
    </row>
    <row r="20149" spans="1:7" x14ac:dyDescent="0.45">
      <c r="A20149">
        <f t="shared" si="314"/>
        <v>40.29400000000328</v>
      </c>
      <c r="B20149">
        <v>301.10000000000002</v>
      </c>
      <c r="C20149">
        <v>-127</v>
      </c>
      <c r="D20149">
        <v>58.4</v>
      </c>
      <c r="E20149">
        <v>1.17</v>
      </c>
      <c r="F20149">
        <v>-0.28999999999999998</v>
      </c>
      <c r="G20149">
        <v>0.45</v>
      </c>
    </row>
    <row r="20150" spans="1:7" x14ac:dyDescent="0.45">
      <c r="A20150">
        <f t="shared" si="314"/>
        <v>40.296000000003282</v>
      </c>
      <c r="B20150">
        <v>300</v>
      </c>
      <c r="C20150">
        <v>-128.4</v>
      </c>
      <c r="D20150">
        <v>58.3</v>
      </c>
      <c r="E20150">
        <v>1.18</v>
      </c>
      <c r="F20150">
        <v>-0.28000000000000003</v>
      </c>
      <c r="G20150">
        <v>0.45</v>
      </c>
    </row>
    <row r="20151" spans="1:7" x14ac:dyDescent="0.45">
      <c r="A20151">
        <f t="shared" si="314"/>
        <v>40.298000000003285</v>
      </c>
      <c r="B20151">
        <v>299.2</v>
      </c>
      <c r="C20151">
        <v>-130.1</v>
      </c>
      <c r="D20151">
        <v>57.8</v>
      </c>
      <c r="E20151">
        <v>1.18</v>
      </c>
      <c r="F20151">
        <v>-0.28000000000000003</v>
      </c>
      <c r="G20151">
        <v>0.43</v>
      </c>
    </row>
    <row r="20152" spans="1:7" x14ac:dyDescent="0.45">
      <c r="A20152">
        <f t="shared" si="314"/>
        <v>40.300000000003287</v>
      </c>
      <c r="B20152">
        <v>298.5</v>
      </c>
      <c r="C20152">
        <v>-131.5</v>
      </c>
      <c r="D20152">
        <v>57.7</v>
      </c>
      <c r="E20152">
        <v>1.2</v>
      </c>
      <c r="F20152">
        <v>-0.26</v>
      </c>
      <c r="G20152">
        <v>0.38</v>
      </c>
    </row>
    <row r="20153" spans="1:7" x14ac:dyDescent="0.45">
      <c r="A20153">
        <f t="shared" si="314"/>
        <v>40.302000000003289</v>
      </c>
      <c r="B20153">
        <v>297.60000000000002</v>
      </c>
      <c r="C20153">
        <v>-133</v>
      </c>
      <c r="D20153">
        <v>57.3</v>
      </c>
      <c r="E20153">
        <v>1.19</v>
      </c>
      <c r="F20153">
        <v>-0.24</v>
      </c>
      <c r="G20153">
        <v>0.36</v>
      </c>
    </row>
    <row r="20154" spans="1:7" x14ac:dyDescent="0.45">
      <c r="A20154">
        <f t="shared" si="314"/>
        <v>40.304000000003292</v>
      </c>
      <c r="B20154">
        <v>297.2</v>
      </c>
      <c r="C20154">
        <v>-134.30000000000001</v>
      </c>
      <c r="D20154">
        <v>57</v>
      </c>
      <c r="E20154">
        <v>1.21</v>
      </c>
      <c r="F20154">
        <v>-0.25</v>
      </c>
      <c r="G20154">
        <v>0.35</v>
      </c>
    </row>
    <row r="20155" spans="1:7" x14ac:dyDescent="0.45">
      <c r="A20155">
        <f t="shared" si="314"/>
        <v>40.306000000003294</v>
      </c>
      <c r="B20155">
        <v>296.89999999999998</v>
      </c>
      <c r="C20155">
        <v>-135</v>
      </c>
      <c r="D20155">
        <v>56.9</v>
      </c>
      <c r="E20155">
        <v>1.22</v>
      </c>
      <c r="F20155">
        <v>-0.24</v>
      </c>
      <c r="G20155">
        <v>0.36</v>
      </c>
    </row>
    <row r="20156" spans="1:7" x14ac:dyDescent="0.45">
      <c r="A20156">
        <f t="shared" si="314"/>
        <v>40.308000000003297</v>
      </c>
      <c r="B20156">
        <v>296.5</v>
      </c>
      <c r="C20156">
        <v>-136.5</v>
      </c>
      <c r="D20156">
        <v>56.6</v>
      </c>
      <c r="E20156">
        <v>1.21</v>
      </c>
      <c r="F20156">
        <v>-0.25</v>
      </c>
      <c r="G20156">
        <v>0.4</v>
      </c>
    </row>
    <row r="20157" spans="1:7" x14ac:dyDescent="0.45">
      <c r="A20157">
        <f t="shared" si="314"/>
        <v>40.310000000003299</v>
      </c>
      <c r="B20157">
        <v>296.39999999999998</v>
      </c>
      <c r="C20157">
        <v>-137.9</v>
      </c>
      <c r="D20157">
        <v>56.3</v>
      </c>
      <c r="E20157">
        <v>1.23</v>
      </c>
      <c r="F20157">
        <v>-0.25</v>
      </c>
      <c r="G20157">
        <v>0.43</v>
      </c>
    </row>
    <row r="20158" spans="1:7" x14ac:dyDescent="0.45">
      <c r="A20158">
        <f t="shared" si="314"/>
        <v>40.312000000003302</v>
      </c>
      <c r="B20158">
        <v>296.39999999999998</v>
      </c>
      <c r="C20158">
        <v>-139.5</v>
      </c>
      <c r="D20158">
        <v>55.9</v>
      </c>
      <c r="E20158">
        <v>1.26</v>
      </c>
      <c r="F20158">
        <v>-0.28000000000000003</v>
      </c>
      <c r="G20158">
        <v>0.42</v>
      </c>
    </row>
    <row r="20159" spans="1:7" x14ac:dyDescent="0.45">
      <c r="A20159">
        <f t="shared" si="314"/>
        <v>40.314000000003304</v>
      </c>
      <c r="B20159">
        <v>296.39999999999998</v>
      </c>
      <c r="C20159">
        <v>-141</v>
      </c>
      <c r="D20159">
        <v>55.5</v>
      </c>
      <c r="E20159">
        <v>1.24</v>
      </c>
      <c r="F20159">
        <v>-0.27</v>
      </c>
      <c r="G20159">
        <v>0.4</v>
      </c>
    </row>
    <row r="20160" spans="1:7" x14ac:dyDescent="0.45">
      <c r="A20160">
        <f t="shared" si="314"/>
        <v>40.316000000003307</v>
      </c>
      <c r="B20160">
        <v>296.5</v>
      </c>
      <c r="C20160">
        <v>-142.5</v>
      </c>
      <c r="D20160">
        <v>55.2</v>
      </c>
      <c r="E20160">
        <v>1.26</v>
      </c>
      <c r="F20160">
        <v>-0.26</v>
      </c>
      <c r="G20160">
        <v>0.39</v>
      </c>
    </row>
    <row r="20161" spans="1:7" x14ac:dyDescent="0.45">
      <c r="A20161">
        <f t="shared" si="314"/>
        <v>40.318000000003309</v>
      </c>
      <c r="B20161">
        <v>296.5</v>
      </c>
      <c r="C20161">
        <v>-143.9</v>
      </c>
      <c r="D20161">
        <v>54.6</v>
      </c>
      <c r="E20161">
        <v>1.27</v>
      </c>
      <c r="F20161">
        <v>-0.24</v>
      </c>
      <c r="G20161">
        <v>0.39</v>
      </c>
    </row>
    <row r="20162" spans="1:7" x14ac:dyDescent="0.45">
      <c r="A20162">
        <f t="shared" si="314"/>
        <v>40.320000000003311</v>
      </c>
      <c r="B20162">
        <v>296.8</v>
      </c>
      <c r="C20162">
        <v>-145.30000000000001</v>
      </c>
      <c r="D20162">
        <v>54.3</v>
      </c>
      <c r="E20162">
        <v>1.28</v>
      </c>
      <c r="F20162">
        <v>-0.23</v>
      </c>
      <c r="G20162">
        <v>0.39</v>
      </c>
    </row>
    <row r="20163" spans="1:7" x14ac:dyDescent="0.45">
      <c r="A20163">
        <f t="shared" si="314"/>
        <v>40.322000000003314</v>
      </c>
      <c r="B20163">
        <v>297.2</v>
      </c>
      <c r="C20163">
        <v>-146.9</v>
      </c>
      <c r="D20163">
        <v>53.9</v>
      </c>
      <c r="E20163">
        <v>1.28</v>
      </c>
      <c r="F20163">
        <v>-0.24</v>
      </c>
      <c r="G20163">
        <v>0.4</v>
      </c>
    </row>
    <row r="20164" spans="1:7" x14ac:dyDescent="0.45">
      <c r="A20164">
        <f t="shared" ref="A20164:A20227" si="315">A20163+0.002</f>
        <v>40.324000000003316</v>
      </c>
      <c r="B20164">
        <v>297.8</v>
      </c>
      <c r="C20164">
        <v>-148.30000000000001</v>
      </c>
      <c r="D20164">
        <v>53.6</v>
      </c>
      <c r="E20164">
        <v>1.31</v>
      </c>
      <c r="F20164">
        <v>-0.25</v>
      </c>
      <c r="G20164">
        <v>0.4</v>
      </c>
    </row>
    <row r="20165" spans="1:7" x14ac:dyDescent="0.45">
      <c r="A20165">
        <f t="shared" si="315"/>
        <v>40.326000000003319</v>
      </c>
      <c r="B20165">
        <v>298.2</v>
      </c>
      <c r="C20165">
        <v>-150</v>
      </c>
      <c r="D20165">
        <v>53.2</v>
      </c>
      <c r="E20165">
        <v>1.3</v>
      </c>
      <c r="F20165">
        <v>-0.25</v>
      </c>
      <c r="G20165">
        <v>0.41</v>
      </c>
    </row>
    <row r="20166" spans="1:7" x14ac:dyDescent="0.45">
      <c r="A20166">
        <f t="shared" si="315"/>
        <v>40.328000000003321</v>
      </c>
      <c r="B20166">
        <v>298.89999999999998</v>
      </c>
      <c r="C20166">
        <v>-151.5</v>
      </c>
      <c r="D20166">
        <v>52.7</v>
      </c>
      <c r="E20166">
        <v>1.31</v>
      </c>
      <c r="F20166">
        <v>-0.25</v>
      </c>
      <c r="G20166">
        <v>0.41</v>
      </c>
    </row>
    <row r="20167" spans="1:7" x14ac:dyDescent="0.45">
      <c r="A20167">
        <f t="shared" si="315"/>
        <v>40.330000000003324</v>
      </c>
      <c r="B20167">
        <v>299.89999999999998</v>
      </c>
      <c r="C20167">
        <v>-152.9</v>
      </c>
      <c r="D20167">
        <v>52.2</v>
      </c>
      <c r="E20167">
        <v>1.31</v>
      </c>
      <c r="F20167">
        <v>-0.23</v>
      </c>
      <c r="G20167">
        <v>0.39</v>
      </c>
    </row>
    <row r="20168" spans="1:7" x14ac:dyDescent="0.45">
      <c r="A20168">
        <f t="shared" si="315"/>
        <v>40.332000000003326</v>
      </c>
      <c r="B20168">
        <v>300.3</v>
      </c>
      <c r="C20168">
        <v>-153.6</v>
      </c>
      <c r="D20168">
        <v>52.1</v>
      </c>
      <c r="E20168">
        <v>1.33</v>
      </c>
      <c r="F20168">
        <v>-0.23</v>
      </c>
      <c r="G20168">
        <v>0.38</v>
      </c>
    </row>
    <row r="20169" spans="1:7" x14ac:dyDescent="0.45">
      <c r="A20169">
        <f t="shared" si="315"/>
        <v>40.334000000003329</v>
      </c>
      <c r="B20169">
        <v>301.39999999999998</v>
      </c>
      <c r="C20169">
        <v>-155</v>
      </c>
      <c r="D20169">
        <v>51.8</v>
      </c>
      <c r="E20169">
        <v>1.3</v>
      </c>
      <c r="F20169">
        <v>-0.23</v>
      </c>
      <c r="G20169">
        <v>0.41</v>
      </c>
    </row>
    <row r="20170" spans="1:7" x14ac:dyDescent="0.45">
      <c r="A20170">
        <f t="shared" si="315"/>
        <v>40.336000000003331</v>
      </c>
      <c r="B20170">
        <v>302.8</v>
      </c>
      <c r="C20170">
        <v>-156.5</v>
      </c>
      <c r="D20170">
        <v>51.3</v>
      </c>
      <c r="E20170">
        <v>1.33</v>
      </c>
      <c r="F20170">
        <v>-0.22</v>
      </c>
      <c r="G20170">
        <v>0.4</v>
      </c>
    </row>
    <row r="20171" spans="1:7" x14ac:dyDescent="0.45">
      <c r="A20171">
        <f t="shared" si="315"/>
        <v>40.338000000003333</v>
      </c>
      <c r="B20171">
        <v>304.39999999999998</v>
      </c>
      <c r="C20171">
        <v>-157.80000000000001</v>
      </c>
      <c r="D20171">
        <v>51</v>
      </c>
      <c r="E20171">
        <v>1.3</v>
      </c>
      <c r="F20171">
        <v>-0.21</v>
      </c>
      <c r="G20171">
        <v>0.4</v>
      </c>
    </row>
    <row r="20172" spans="1:7" x14ac:dyDescent="0.45">
      <c r="A20172">
        <f t="shared" si="315"/>
        <v>40.340000000003336</v>
      </c>
      <c r="B20172">
        <v>305.8</v>
      </c>
      <c r="C20172">
        <v>-159.19999999999999</v>
      </c>
      <c r="D20172">
        <v>50.7</v>
      </c>
      <c r="E20172">
        <v>1.34</v>
      </c>
      <c r="F20172">
        <v>-0.21</v>
      </c>
      <c r="G20172">
        <v>0.4</v>
      </c>
    </row>
    <row r="20173" spans="1:7" x14ac:dyDescent="0.45">
      <c r="A20173">
        <f t="shared" si="315"/>
        <v>40.342000000003338</v>
      </c>
      <c r="B20173">
        <v>307.3</v>
      </c>
      <c r="C20173">
        <v>-160.6</v>
      </c>
      <c r="D20173">
        <v>50.4</v>
      </c>
      <c r="E20173">
        <v>1.35</v>
      </c>
      <c r="F20173">
        <v>-0.23</v>
      </c>
      <c r="G20173">
        <v>0.41</v>
      </c>
    </row>
    <row r="20174" spans="1:7" x14ac:dyDescent="0.45">
      <c r="A20174">
        <f t="shared" si="315"/>
        <v>40.344000000003341</v>
      </c>
      <c r="B20174">
        <v>308.7</v>
      </c>
      <c r="C20174">
        <v>-161.9</v>
      </c>
      <c r="D20174">
        <v>50</v>
      </c>
      <c r="E20174">
        <v>1.37</v>
      </c>
      <c r="F20174">
        <v>-0.23</v>
      </c>
      <c r="G20174">
        <v>0.4</v>
      </c>
    </row>
    <row r="20175" spans="1:7" x14ac:dyDescent="0.45">
      <c r="A20175">
        <f t="shared" si="315"/>
        <v>40.346000000003343</v>
      </c>
      <c r="B20175">
        <v>310.39999999999998</v>
      </c>
      <c r="C20175">
        <v>-163.4</v>
      </c>
      <c r="D20175">
        <v>49.7</v>
      </c>
      <c r="E20175">
        <v>1.36</v>
      </c>
      <c r="F20175">
        <v>-0.23</v>
      </c>
      <c r="G20175">
        <v>0.4</v>
      </c>
    </row>
    <row r="20176" spans="1:7" x14ac:dyDescent="0.45">
      <c r="A20176">
        <f t="shared" si="315"/>
        <v>40.348000000003346</v>
      </c>
      <c r="B20176">
        <v>311.89999999999998</v>
      </c>
      <c r="C20176">
        <v>-164.8</v>
      </c>
      <c r="D20176">
        <v>49.4</v>
      </c>
      <c r="E20176">
        <v>1.36</v>
      </c>
      <c r="F20176">
        <v>-0.25</v>
      </c>
      <c r="G20176">
        <v>0.42</v>
      </c>
    </row>
    <row r="20177" spans="1:7" x14ac:dyDescent="0.45">
      <c r="A20177">
        <f t="shared" si="315"/>
        <v>40.350000000003348</v>
      </c>
      <c r="B20177">
        <v>313.60000000000002</v>
      </c>
      <c r="C20177">
        <v>-166.1</v>
      </c>
      <c r="D20177">
        <v>49</v>
      </c>
      <c r="E20177">
        <v>1.38</v>
      </c>
      <c r="F20177">
        <v>-0.25</v>
      </c>
      <c r="G20177">
        <v>0.44</v>
      </c>
    </row>
    <row r="20178" spans="1:7" x14ac:dyDescent="0.45">
      <c r="A20178">
        <f t="shared" si="315"/>
        <v>40.352000000003351</v>
      </c>
      <c r="B20178">
        <v>315.10000000000002</v>
      </c>
      <c r="C20178">
        <v>-167.6</v>
      </c>
      <c r="D20178">
        <v>48.7</v>
      </c>
      <c r="E20178">
        <v>1.36</v>
      </c>
      <c r="F20178">
        <v>-0.26</v>
      </c>
      <c r="G20178">
        <v>0.44</v>
      </c>
    </row>
    <row r="20179" spans="1:7" x14ac:dyDescent="0.45">
      <c r="A20179">
        <f t="shared" si="315"/>
        <v>40.354000000003353</v>
      </c>
      <c r="B20179">
        <v>316.5</v>
      </c>
      <c r="C20179">
        <v>-169.1</v>
      </c>
      <c r="D20179">
        <v>48.6</v>
      </c>
      <c r="E20179">
        <v>1.37</v>
      </c>
      <c r="F20179">
        <v>-0.25</v>
      </c>
      <c r="G20179">
        <v>0.43</v>
      </c>
    </row>
    <row r="20180" spans="1:7" x14ac:dyDescent="0.45">
      <c r="A20180">
        <f t="shared" si="315"/>
        <v>40.356000000003355</v>
      </c>
      <c r="B20180">
        <v>318.2</v>
      </c>
      <c r="C20180">
        <v>-170.5</v>
      </c>
      <c r="D20180">
        <v>48.3</v>
      </c>
      <c r="E20180">
        <v>1.34</v>
      </c>
      <c r="F20180">
        <v>-0.24</v>
      </c>
      <c r="G20180">
        <v>0.43</v>
      </c>
    </row>
    <row r="20181" spans="1:7" x14ac:dyDescent="0.45">
      <c r="A20181">
        <f t="shared" si="315"/>
        <v>40.358000000003358</v>
      </c>
      <c r="B20181">
        <v>319.10000000000002</v>
      </c>
      <c r="C20181">
        <v>-171.2</v>
      </c>
      <c r="D20181">
        <v>48.3</v>
      </c>
      <c r="E20181">
        <v>1.35</v>
      </c>
      <c r="F20181">
        <v>-0.24</v>
      </c>
      <c r="G20181">
        <v>0.41</v>
      </c>
    </row>
    <row r="20182" spans="1:7" x14ac:dyDescent="0.45">
      <c r="A20182">
        <f t="shared" si="315"/>
        <v>40.36000000000336</v>
      </c>
      <c r="B20182">
        <v>320.5</v>
      </c>
      <c r="C20182">
        <v>-172.6</v>
      </c>
      <c r="D20182">
        <v>48.2</v>
      </c>
      <c r="E20182">
        <v>1.35</v>
      </c>
      <c r="F20182">
        <v>-0.2</v>
      </c>
      <c r="G20182">
        <v>0.39</v>
      </c>
    </row>
    <row r="20183" spans="1:7" x14ac:dyDescent="0.45">
      <c r="A20183">
        <f t="shared" si="315"/>
        <v>40.362000000003363</v>
      </c>
      <c r="B20183">
        <v>322.10000000000002</v>
      </c>
      <c r="C20183">
        <v>-173.9</v>
      </c>
      <c r="D20183">
        <v>48.2</v>
      </c>
      <c r="E20183">
        <v>1.37</v>
      </c>
      <c r="F20183">
        <v>-0.23</v>
      </c>
      <c r="G20183">
        <v>0.4</v>
      </c>
    </row>
    <row r="20184" spans="1:7" x14ac:dyDescent="0.45">
      <c r="A20184">
        <f t="shared" si="315"/>
        <v>40.364000000003365</v>
      </c>
      <c r="B20184">
        <v>323.7</v>
      </c>
      <c r="C20184">
        <v>-175.2</v>
      </c>
      <c r="D20184">
        <v>48.3</v>
      </c>
      <c r="E20184">
        <v>1.37</v>
      </c>
      <c r="F20184">
        <v>-0.21</v>
      </c>
      <c r="G20184">
        <v>0.39</v>
      </c>
    </row>
    <row r="20185" spans="1:7" x14ac:dyDescent="0.45">
      <c r="A20185">
        <f t="shared" si="315"/>
        <v>40.366000000003368</v>
      </c>
      <c r="B20185">
        <v>325.5</v>
      </c>
      <c r="C20185">
        <v>-176.3</v>
      </c>
      <c r="D20185">
        <v>48.3</v>
      </c>
      <c r="E20185">
        <v>1.41</v>
      </c>
      <c r="F20185">
        <v>-0.24</v>
      </c>
      <c r="G20185">
        <v>0.4</v>
      </c>
    </row>
    <row r="20186" spans="1:7" x14ac:dyDescent="0.45">
      <c r="A20186">
        <f t="shared" si="315"/>
        <v>40.36800000000337</v>
      </c>
      <c r="B20186">
        <v>327.3</v>
      </c>
      <c r="C20186">
        <v>-177.7</v>
      </c>
      <c r="D20186">
        <v>48.2</v>
      </c>
      <c r="E20186">
        <v>1.4</v>
      </c>
      <c r="F20186">
        <v>-0.25</v>
      </c>
      <c r="G20186">
        <v>0.44</v>
      </c>
    </row>
    <row r="20187" spans="1:7" x14ac:dyDescent="0.45">
      <c r="A20187">
        <f t="shared" si="315"/>
        <v>40.370000000003373</v>
      </c>
      <c r="B20187">
        <v>329.1</v>
      </c>
      <c r="C20187">
        <v>-178.9</v>
      </c>
      <c r="D20187">
        <v>48.3</v>
      </c>
      <c r="E20187">
        <v>1.43</v>
      </c>
      <c r="F20187">
        <v>-0.25</v>
      </c>
      <c r="G20187">
        <v>0.43</v>
      </c>
    </row>
    <row r="20188" spans="1:7" x14ac:dyDescent="0.45">
      <c r="A20188">
        <f t="shared" si="315"/>
        <v>40.372000000003375</v>
      </c>
      <c r="B20188">
        <v>331.4</v>
      </c>
      <c r="C20188">
        <v>-180.3</v>
      </c>
      <c r="D20188">
        <v>48.2</v>
      </c>
      <c r="E20188">
        <v>1.42</v>
      </c>
      <c r="F20188">
        <v>-0.26</v>
      </c>
      <c r="G20188">
        <v>0.44</v>
      </c>
    </row>
    <row r="20189" spans="1:7" x14ac:dyDescent="0.45">
      <c r="A20189">
        <f t="shared" si="315"/>
        <v>40.374000000003377</v>
      </c>
      <c r="B20189">
        <v>333.5</v>
      </c>
      <c r="C20189">
        <v>-181.5</v>
      </c>
      <c r="D20189">
        <v>48</v>
      </c>
      <c r="E20189">
        <v>1.4</v>
      </c>
      <c r="F20189">
        <v>-0.22</v>
      </c>
      <c r="G20189">
        <v>0.43</v>
      </c>
    </row>
    <row r="20190" spans="1:7" x14ac:dyDescent="0.45">
      <c r="A20190">
        <f t="shared" si="315"/>
        <v>40.37600000000338</v>
      </c>
      <c r="B20190">
        <v>335.7</v>
      </c>
      <c r="C20190">
        <v>-182.7</v>
      </c>
      <c r="D20190">
        <v>48.3</v>
      </c>
      <c r="E20190">
        <v>1.42</v>
      </c>
      <c r="F20190">
        <v>-0.22</v>
      </c>
      <c r="G20190">
        <v>0.41</v>
      </c>
    </row>
    <row r="20191" spans="1:7" x14ac:dyDescent="0.45">
      <c r="A20191">
        <f t="shared" si="315"/>
        <v>40.378000000003382</v>
      </c>
      <c r="B20191">
        <v>338</v>
      </c>
      <c r="C20191">
        <v>-183.8</v>
      </c>
      <c r="D20191">
        <v>48.5</v>
      </c>
      <c r="E20191">
        <v>1.38</v>
      </c>
      <c r="F20191">
        <v>-0.19</v>
      </c>
      <c r="G20191">
        <v>0.4</v>
      </c>
    </row>
    <row r="20192" spans="1:7" x14ac:dyDescent="0.45">
      <c r="A20192">
        <f t="shared" si="315"/>
        <v>40.380000000003385</v>
      </c>
      <c r="B20192">
        <v>340.5</v>
      </c>
      <c r="C20192">
        <v>-184.8</v>
      </c>
      <c r="D20192">
        <v>48.7</v>
      </c>
      <c r="E20192">
        <v>1.45</v>
      </c>
      <c r="F20192">
        <v>-0.17</v>
      </c>
      <c r="G20192">
        <v>0.38</v>
      </c>
    </row>
    <row r="20193" spans="1:7" x14ac:dyDescent="0.45">
      <c r="A20193">
        <f t="shared" si="315"/>
        <v>40.382000000003387</v>
      </c>
      <c r="B20193">
        <v>341.7</v>
      </c>
      <c r="C20193">
        <v>-185.4</v>
      </c>
      <c r="D20193">
        <v>48.9</v>
      </c>
      <c r="E20193">
        <v>1.44</v>
      </c>
      <c r="F20193">
        <v>-0.18</v>
      </c>
      <c r="G20193">
        <v>0.4</v>
      </c>
    </row>
    <row r="20194" spans="1:7" x14ac:dyDescent="0.45">
      <c r="A20194">
        <f t="shared" si="315"/>
        <v>40.38400000000339</v>
      </c>
      <c r="B20194">
        <v>344</v>
      </c>
      <c r="C20194">
        <v>-186.5</v>
      </c>
      <c r="D20194">
        <v>49.2</v>
      </c>
      <c r="E20194">
        <v>1.46</v>
      </c>
      <c r="F20194">
        <v>-0.2</v>
      </c>
      <c r="G20194">
        <v>0.42</v>
      </c>
    </row>
    <row r="20195" spans="1:7" x14ac:dyDescent="0.45">
      <c r="A20195">
        <f t="shared" si="315"/>
        <v>40.386000000003392</v>
      </c>
      <c r="B20195">
        <v>346.9</v>
      </c>
      <c r="C20195">
        <v>-187.5</v>
      </c>
      <c r="D20195">
        <v>49.3</v>
      </c>
      <c r="E20195">
        <v>1.44</v>
      </c>
      <c r="F20195">
        <v>-0.22</v>
      </c>
      <c r="G20195">
        <v>0.43</v>
      </c>
    </row>
    <row r="20196" spans="1:7" x14ac:dyDescent="0.45">
      <c r="A20196">
        <f t="shared" si="315"/>
        <v>40.388000000003395</v>
      </c>
      <c r="B20196">
        <v>349.7</v>
      </c>
      <c r="C20196">
        <v>-188.6</v>
      </c>
      <c r="D20196">
        <v>49.6</v>
      </c>
      <c r="E20196">
        <v>1.44</v>
      </c>
      <c r="F20196">
        <v>-0.25</v>
      </c>
      <c r="G20196">
        <v>0.46</v>
      </c>
    </row>
    <row r="20197" spans="1:7" x14ac:dyDescent="0.45">
      <c r="A20197">
        <f t="shared" si="315"/>
        <v>40.390000000003397</v>
      </c>
      <c r="B20197">
        <v>352.8</v>
      </c>
      <c r="C20197">
        <v>-189.7</v>
      </c>
      <c r="D20197">
        <v>49.6</v>
      </c>
      <c r="E20197">
        <v>1.4</v>
      </c>
      <c r="F20197">
        <v>-0.24</v>
      </c>
      <c r="G20197">
        <v>0.46</v>
      </c>
    </row>
    <row r="20198" spans="1:7" x14ac:dyDescent="0.45">
      <c r="A20198">
        <f t="shared" si="315"/>
        <v>40.392000000003399</v>
      </c>
      <c r="B20198">
        <v>355.7</v>
      </c>
      <c r="C20198">
        <v>-190.7</v>
      </c>
      <c r="D20198">
        <v>49.9</v>
      </c>
      <c r="E20198">
        <v>1.41</v>
      </c>
      <c r="F20198">
        <v>-0.21</v>
      </c>
      <c r="G20198">
        <v>0.46</v>
      </c>
    </row>
    <row r="20199" spans="1:7" x14ac:dyDescent="0.45">
      <c r="A20199">
        <f t="shared" si="315"/>
        <v>40.394000000003402</v>
      </c>
      <c r="B20199">
        <v>359</v>
      </c>
      <c r="C20199">
        <v>-191.7</v>
      </c>
      <c r="D20199">
        <v>50.1</v>
      </c>
      <c r="E20199">
        <v>1.37</v>
      </c>
      <c r="F20199">
        <v>-0.15</v>
      </c>
      <c r="G20199">
        <v>0.43</v>
      </c>
    </row>
    <row r="20200" spans="1:7" x14ac:dyDescent="0.45">
      <c r="A20200">
        <f t="shared" si="315"/>
        <v>40.396000000003404</v>
      </c>
      <c r="B20200">
        <v>362.3</v>
      </c>
      <c r="C20200">
        <v>-192.5</v>
      </c>
      <c r="D20200">
        <v>50.6</v>
      </c>
      <c r="E20200">
        <v>1.38</v>
      </c>
      <c r="F20200">
        <v>-0.14000000000000001</v>
      </c>
      <c r="G20200">
        <v>0.42</v>
      </c>
    </row>
    <row r="20201" spans="1:7" x14ac:dyDescent="0.45">
      <c r="A20201">
        <f t="shared" si="315"/>
        <v>40.398000000003407</v>
      </c>
      <c r="B20201">
        <v>365.5</v>
      </c>
      <c r="C20201">
        <v>-193.4</v>
      </c>
      <c r="D20201">
        <v>51</v>
      </c>
      <c r="E20201">
        <v>1.39</v>
      </c>
      <c r="F20201">
        <v>-0.16</v>
      </c>
      <c r="G20201">
        <v>0.42</v>
      </c>
    </row>
    <row r="20202" spans="1:7" x14ac:dyDescent="0.45">
      <c r="A20202">
        <f t="shared" si="315"/>
        <v>40.400000000003409</v>
      </c>
      <c r="B20202">
        <v>369.2</v>
      </c>
      <c r="C20202">
        <v>-194.2</v>
      </c>
      <c r="D20202">
        <v>51.4</v>
      </c>
      <c r="E20202">
        <v>1.37</v>
      </c>
      <c r="F20202">
        <v>-0.2</v>
      </c>
      <c r="G20202">
        <v>0.44</v>
      </c>
    </row>
    <row r="20203" spans="1:7" x14ac:dyDescent="0.45">
      <c r="A20203">
        <f t="shared" si="315"/>
        <v>40.402000000003412</v>
      </c>
      <c r="B20203">
        <v>372.7</v>
      </c>
      <c r="C20203">
        <v>-194.8</v>
      </c>
      <c r="D20203">
        <v>51.8</v>
      </c>
      <c r="E20203">
        <v>1.4</v>
      </c>
      <c r="F20203">
        <v>-0.24</v>
      </c>
      <c r="G20203">
        <v>0.48</v>
      </c>
    </row>
    <row r="20204" spans="1:7" x14ac:dyDescent="0.45">
      <c r="A20204">
        <f t="shared" si="315"/>
        <v>40.404000000003414</v>
      </c>
      <c r="B20204">
        <v>376.2</v>
      </c>
      <c r="C20204">
        <v>-195.7</v>
      </c>
      <c r="D20204">
        <v>52.2</v>
      </c>
      <c r="E20204">
        <v>1.36</v>
      </c>
      <c r="F20204">
        <v>-0.25</v>
      </c>
      <c r="G20204">
        <v>0.48</v>
      </c>
    </row>
    <row r="20205" spans="1:7" x14ac:dyDescent="0.45">
      <c r="A20205">
        <f t="shared" si="315"/>
        <v>40.406000000003417</v>
      </c>
      <c r="B20205">
        <v>379.5</v>
      </c>
      <c r="C20205">
        <v>-196.6</v>
      </c>
      <c r="D20205">
        <v>52.8</v>
      </c>
      <c r="E20205">
        <v>1.37</v>
      </c>
      <c r="F20205">
        <v>-0.25</v>
      </c>
      <c r="G20205">
        <v>0.52</v>
      </c>
    </row>
    <row r="20206" spans="1:7" x14ac:dyDescent="0.45">
      <c r="A20206">
        <f t="shared" si="315"/>
        <v>40.408000000003419</v>
      </c>
      <c r="B20206">
        <v>381.1</v>
      </c>
      <c r="C20206">
        <v>-197</v>
      </c>
      <c r="D20206">
        <v>53.1</v>
      </c>
      <c r="E20206">
        <v>1.32</v>
      </c>
      <c r="F20206">
        <v>-0.19</v>
      </c>
      <c r="G20206">
        <v>0.53</v>
      </c>
    </row>
    <row r="20207" spans="1:7" x14ac:dyDescent="0.45">
      <c r="A20207">
        <f t="shared" si="315"/>
        <v>40.410000000003421</v>
      </c>
      <c r="B20207">
        <v>384.2</v>
      </c>
      <c r="C20207">
        <v>-197.7</v>
      </c>
      <c r="D20207">
        <v>53.9</v>
      </c>
      <c r="E20207">
        <v>1.33</v>
      </c>
      <c r="F20207">
        <v>-0.21</v>
      </c>
      <c r="G20207">
        <v>0.48</v>
      </c>
    </row>
    <row r="20208" spans="1:7" x14ac:dyDescent="0.45">
      <c r="A20208">
        <f t="shared" si="315"/>
        <v>40.412000000003424</v>
      </c>
      <c r="B20208">
        <v>387.4</v>
      </c>
      <c r="C20208">
        <v>-198.3</v>
      </c>
      <c r="D20208">
        <v>54.3</v>
      </c>
      <c r="E20208">
        <v>1.31</v>
      </c>
      <c r="F20208">
        <v>-0.21</v>
      </c>
      <c r="G20208">
        <v>0.47</v>
      </c>
    </row>
    <row r="20209" spans="1:7" x14ac:dyDescent="0.45">
      <c r="A20209">
        <f t="shared" si="315"/>
        <v>40.414000000003426</v>
      </c>
      <c r="B20209">
        <v>390.2</v>
      </c>
      <c r="C20209">
        <v>-199</v>
      </c>
      <c r="D20209">
        <v>55.2</v>
      </c>
      <c r="E20209">
        <v>1.35</v>
      </c>
      <c r="F20209">
        <v>-0.23</v>
      </c>
      <c r="G20209">
        <v>0.47</v>
      </c>
    </row>
    <row r="20210" spans="1:7" x14ac:dyDescent="0.45">
      <c r="A20210">
        <f t="shared" si="315"/>
        <v>40.416000000003429</v>
      </c>
      <c r="B20210">
        <v>393.3</v>
      </c>
      <c r="C20210">
        <v>-199.5</v>
      </c>
      <c r="D20210">
        <v>56</v>
      </c>
      <c r="E20210">
        <v>1.35</v>
      </c>
      <c r="F20210">
        <v>-0.26</v>
      </c>
      <c r="G20210">
        <v>0.47</v>
      </c>
    </row>
    <row r="20211" spans="1:7" x14ac:dyDescent="0.45">
      <c r="A20211">
        <f t="shared" si="315"/>
        <v>40.418000000003431</v>
      </c>
      <c r="B20211">
        <v>396.5</v>
      </c>
      <c r="C20211">
        <v>-199.9</v>
      </c>
      <c r="D20211">
        <v>56.7</v>
      </c>
      <c r="E20211">
        <v>1.35</v>
      </c>
      <c r="F20211">
        <v>-0.28000000000000003</v>
      </c>
      <c r="G20211">
        <v>0.53</v>
      </c>
    </row>
    <row r="20212" spans="1:7" x14ac:dyDescent="0.45">
      <c r="A20212">
        <f t="shared" si="315"/>
        <v>40.420000000003434</v>
      </c>
      <c r="B20212">
        <v>399.6</v>
      </c>
      <c r="C20212">
        <v>-200.5</v>
      </c>
      <c r="D20212">
        <v>57.3</v>
      </c>
      <c r="E20212">
        <v>1.37</v>
      </c>
      <c r="F20212">
        <v>-0.34</v>
      </c>
      <c r="G20212">
        <v>0.56999999999999995</v>
      </c>
    </row>
    <row r="20213" spans="1:7" x14ac:dyDescent="0.45">
      <c r="A20213">
        <f t="shared" si="315"/>
        <v>40.422000000003436</v>
      </c>
      <c r="B20213">
        <v>402.8</v>
      </c>
      <c r="C20213">
        <v>-201.2</v>
      </c>
      <c r="D20213">
        <v>58</v>
      </c>
      <c r="E20213">
        <v>1.32</v>
      </c>
      <c r="F20213">
        <v>-0.28999999999999998</v>
      </c>
      <c r="G20213">
        <v>0.57999999999999996</v>
      </c>
    </row>
    <row r="20214" spans="1:7" x14ac:dyDescent="0.45">
      <c r="A20214">
        <f t="shared" si="315"/>
        <v>40.424000000003439</v>
      </c>
      <c r="B20214">
        <v>405.9</v>
      </c>
      <c r="C20214">
        <v>-201.8</v>
      </c>
      <c r="D20214">
        <v>58.7</v>
      </c>
      <c r="E20214">
        <v>1.35</v>
      </c>
      <c r="F20214">
        <v>-0.27</v>
      </c>
      <c r="G20214">
        <v>0.56000000000000005</v>
      </c>
    </row>
    <row r="20215" spans="1:7" x14ac:dyDescent="0.45">
      <c r="A20215">
        <f t="shared" si="315"/>
        <v>40.426000000003441</v>
      </c>
      <c r="B20215">
        <v>409.2</v>
      </c>
      <c r="C20215">
        <v>-202.3</v>
      </c>
      <c r="D20215">
        <v>59.5</v>
      </c>
      <c r="E20215">
        <v>1.29</v>
      </c>
      <c r="F20215">
        <v>-0.28000000000000003</v>
      </c>
      <c r="G20215">
        <v>0.54</v>
      </c>
    </row>
    <row r="20216" spans="1:7" x14ac:dyDescent="0.45">
      <c r="A20216">
        <f t="shared" si="315"/>
        <v>40.428000000003443</v>
      </c>
      <c r="B20216">
        <v>412.2</v>
      </c>
      <c r="C20216">
        <v>-202.9</v>
      </c>
      <c r="D20216">
        <v>60.4</v>
      </c>
      <c r="E20216">
        <v>1.33</v>
      </c>
      <c r="F20216">
        <v>-0.26</v>
      </c>
      <c r="G20216">
        <v>0.53</v>
      </c>
    </row>
    <row r="20217" spans="1:7" x14ac:dyDescent="0.45">
      <c r="A20217">
        <f t="shared" si="315"/>
        <v>40.430000000003446</v>
      </c>
      <c r="B20217">
        <v>415.1</v>
      </c>
      <c r="C20217">
        <v>-203.2</v>
      </c>
      <c r="D20217">
        <v>61.3</v>
      </c>
      <c r="E20217">
        <v>1.35</v>
      </c>
      <c r="F20217">
        <v>-0.27</v>
      </c>
      <c r="G20217">
        <v>0.52</v>
      </c>
    </row>
    <row r="20218" spans="1:7" x14ac:dyDescent="0.45">
      <c r="A20218">
        <f t="shared" si="315"/>
        <v>40.432000000003448</v>
      </c>
      <c r="B20218">
        <v>418.2</v>
      </c>
      <c r="C20218">
        <v>-203.6</v>
      </c>
      <c r="D20218">
        <v>62.2</v>
      </c>
      <c r="E20218">
        <v>1.36</v>
      </c>
      <c r="F20218">
        <v>-0.28999999999999998</v>
      </c>
      <c r="G20218">
        <v>0.55000000000000004</v>
      </c>
    </row>
    <row r="20219" spans="1:7" x14ac:dyDescent="0.45">
      <c r="A20219">
        <f t="shared" si="315"/>
        <v>40.434000000003451</v>
      </c>
      <c r="B20219">
        <v>419.4</v>
      </c>
      <c r="C20219">
        <v>-203.9</v>
      </c>
      <c r="D20219">
        <v>62.7</v>
      </c>
      <c r="E20219">
        <v>1.36</v>
      </c>
      <c r="F20219">
        <v>-0.28999999999999998</v>
      </c>
      <c r="G20219">
        <v>0.55000000000000004</v>
      </c>
    </row>
    <row r="20220" spans="1:7" x14ac:dyDescent="0.45">
      <c r="A20220">
        <f t="shared" si="315"/>
        <v>40.436000000003453</v>
      </c>
      <c r="B20220">
        <v>422.2</v>
      </c>
      <c r="C20220">
        <v>-204.3</v>
      </c>
      <c r="D20220">
        <v>63.7</v>
      </c>
      <c r="E20220">
        <v>1.35</v>
      </c>
      <c r="F20220">
        <v>-0.33</v>
      </c>
      <c r="G20220">
        <v>0.6</v>
      </c>
    </row>
    <row r="20221" spans="1:7" x14ac:dyDescent="0.45">
      <c r="A20221">
        <f t="shared" si="315"/>
        <v>40.438000000003456</v>
      </c>
      <c r="B20221">
        <v>424.9</v>
      </c>
      <c r="C20221">
        <v>-204.6</v>
      </c>
      <c r="D20221">
        <v>64.8</v>
      </c>
      <c r="E20221">
        <v>1.34</v>
      </c>
      <c r="F20221">
        <v>-0.32</v>
      </c>
      <c r="G20221">
        <v>0.62</v>
      </c>
    </row>
    <row r="20222" spans="1:7" x14ac:dyDescent="0.45">
      <c r="A20222">
        <f t="shared" si="315"/>
        <v>40.440000000003458</v>
      </c>
      <c r="B20222">
        <v>427.7</v>
      </c>
      <c r="C20222">
        <v>-205.1</v>
      </c>
      <c r="D20222">
        <v>65.8</v>
      </c>
      <c r="E20222">
        <v>1.31</v>
      </c>
      <c r="F20222">
        <v>-0.31</v>
      </c>
      <c r="G20222">
        <v>0.6</v>
      </c>
    </row>
    <row r="20223" spans="1:7" x14ac:dyDescent="0.45">
      <c r="A20223">
        <f t="shared" si="315"/>
        <v>40.442000000003461</v>
      </c>
      <c r="B20223">
        <v>430.5</v>
      </c>
      <c r="C20223">
        <v>-205.4</v>
      </c>
      <c r="D20223">
        <v>66.900000000000006</v>
      </c>
      <c r="E20223">
        <v>1.31</v>
      </c>
      <c r="F20223">
        <v>-0.33</v>
      </c>
      <c r="G20223">
        <v>0.57999999999999996</v>
      </c>
    </row>
    <row r="20224" spans="1:7" x14ac:dyDescent="0.45">
      <c r="A20224">
        <f t="shared" si="315"/>
        <v>40.444000000003463</v>
      </c>
      <c r="B20224">
        <v>433.3</v>
      </c>
      <c r="C20224">
        <v>-205.7</v>
      </c>
      <c r="D20224">
        <v>68.099999999999994</v>
      </c>
      <c r="E20224">
        <v>1.26</v>
      </c>
      <c r="F20224">
        <v>-0.31</v>
      </c>
      <c r="G20224">
        <v>0.54</v>
      </c>
    </row>
    <row r="20225" spans="1:7" x14ac:dyDescent="0.45">
      <c r="A20225">
        <f t="shared" si="315"/>
        <v>40.446000000003465</v>
      </c>
      <c r="B20225">
        <v>436.1</v>
      </c>
      <c r="C20225">
        <v>-205.8</v>
      </c>
      <c r="D20225">
        <v>69.3</v>
      </c>
      <c r="E20225">
        <v>1.3</v>
      </c>
      <c r="F20225">
        <v>-0.32</v>
      </c>
      <c r="G20225">
        <v>0.56999999999999995</v>
      </c>
    </row>
    <row r="20226" spans="1:7" x14ac:dyDescent="0.45">
      <c r="A20226">
        <f t="shared" si="315"/>
        <v>40.448000000003468</v>
      </c>
      <c r="B20226">
        <v>438.8</v>
      </c>
      <c r="C20226">
        <v>-206</v>
      </c>
      <c r="D20226">
        <v>70.400000000000006</v>
      </c>
      <c r="E20226">
        <v>1.27</v>
      </c>
      <c r="F20226">
        <v>-0.33</v>
      </c>
      <c r="G20226">
        <v>0.59</v>
      </c>
    </row>
    <row r="20227" spans="1:7" x14ac:dyDescent="0.45">
      <c r="A20227">
        <f t="shared" si="315"/>
        <v>40.45000000000347</v>
      </c>
      <c r="B20227">
        <v>441.3</v>
      </c>
      <c r="C20227">
        <v>-206</v>
      </c>
      <c r="D20227">
        <v>71.7</v>
      </c>
      <c r="E20227">
        <v>1.25</v>
      </c>
      <c r="F20227">
        <v>-0.34</v>
      </c>
      <c r="G20227">
        <v>0.64</v>
      </c>
    </row>
    <row r="20228" spans="1:7" x14ac:dyDescent="0.45">
      <c r="A20228">
        <f t="shared" ref="A20228:A20291" si="316">A20227+0.002</f>
        <v>40.452000000003473</v>
      </c>
      <c r="B20228">
        <v>443.7</v>
      </c>
      <c r="C20228">
        <v>-206.2</v>
      </c>
      <c r="D20228">
        <v>73.099999999999994</v>
      </c>
      <c r="E20228">
        <v>1.28</v>
      </c>
      <c r="F20228">
        <v>-0.38</v>
      </c>
      <c r="G20228">
        <v>0.7</v>
      </c>
    </row>
    <row r="20229" spans="1:7" x14ac:dyDescent="0.45">
      <c r="A20229">
        <f t="shared" si="316"/>
        <v>40.454000000003475</v>
      </c>
      <c r="B20229">
        <v>446</v>
      </c>
      <c r="C20229">
        <v>-206.4</v>
      </c>
      <c r="D20229">
        <v>74.2</v>
      </c>
      <c r="E20229">
        <v>1.27</v>
      </c>
      <c r="F20229">
        <v>-0.38</v>
      </c>
      <c r="G20229">
        <v>0.68</v>
      </c>
    </row>
    <row r="20230" spans="1:7" x14ac:dyDescent="0.45">
      <c r="A20230">
        <f t="shared" si="316"/>
        <v>40.456000000003478</v>
      </c>
      <c r="B20230">
        <v>448.1</v>
      </c>
      <c r="C20230">
        <v>-206.5</v>
      </c>
      <c r="D20230">
        <v>75.599999999999994</v>
      </c>
      <c r="E20230">
        <v>1.27</v>
      </c>
      <c r="F20230">
        <v>-0.4</v>
      </c>
      <c r="G20230">
        <v>0.69</v>
      </c>
    </row>
    <row r="20231" spans="1:7" x14ac:dyDescent="0.45">
      <c r="A20231">
        <f t="shared" si="316"/>
        <v>40.45800000000348</v>
      </c>
      <c r="B20231">
        <v>450.4</v>
      </c>
      <c r="C20231">
        <v>-206.7</v>
      </c>
      <c r="D20231">
        <v>76.900000000000006</v>
      </c>
      <c r="E20231">
        <v>1.28</v>
      </c>
      <c r="F20231">
        <v>-0.36</v>
      </c>
      <c r="G20231">
        <v>0.65</v>
      </c>
    </row>
    <row r="20232" spans="1:7" x14ac:dyDescent="0.45">
      <c r="A20232">
        <f t="shared" si="316"/>
        <v>40.460000000003483</v>
      </c>
      <c r="B20232">
        <v>451.4</v>
      </c>
      <c r="C20232">
        <v>-206.7</v>
      </c>
      <c r="D20232">
        <v>77.599999999999994</v>
      </c>
      <c r="E20232">
        <v>1.3</v>
      </c>
      <c r="F20232">
        <v>-0.39</v>
      </c>
      <c r="G20232">
        <v>0.64</v>
      </c>
    </row>
    <row r="20233" spans="1:7" x14ac:dyDescent="0.45">
      <c r="A20233">
        <f t="shared" si="316"/>
        <v>40.462000000003485</v>
      </c>
      <c r="B20233">
        <v>453.3</v>
      </c>
      <c r="C20233">
        <v>-206.9</v>
      </c>
      <c r="D20233">
        <v>79.099999999999994</v>
      </c>
      <c r="E20233">
        <v>1.31</v>
      </c>
      <c r="F20233">
        <v>-0.38</v>
      </c>
      <c r="G20233">
        <v>0.66</v>
      </c>
    </row>
    <row r="20234" spans="1:7" x14ac:dyDescent="0.45">
      <c r="A20234">
        <f t="shared" si="316"/>
        <v>40.464000000003487</v>
      </c>
      <c r="B20234">
        <v>455.4</v>
      </c>
      <c r="C20234">
        <v>-206.8</v>
      </c>
      <c r="D20234">
        <v>80.7</v>
      </c>
      <c r="E20234">
        <v>1.3</v>
      </c>
      <c r="F20234">
        <v>-0.4</v>
      </c>
      <c r="G20234">
        <v>0.69</v>
      </c>
    </row>
    <row r="20235" spans="1:7" x14ac:dyDescent="0.45">
      <c r="A20235">
        <f t="shared" si="316"/>
        <v>40.46600000000349</v>
      </c>
      <c r="B20235">
        <v>457.4</v>
      </c>
      <c r="C20235">
        <v>-206.8</v>
      </c>
      <c r="D20235">
        <v>81.900000000000006</v>
      </c>
      <c r="E20235">
        <v>1.29</v>
      </c>
      <c r="F20235">
        <v>-0.4</v>
      </c>
      <c r="G20235">
        <v>0.73</v>
      </c>
    </row>
    <row r="20236" spans="1:7" x14ac:dyDescent="0.45">
      <c r="A20236">
        <f t="shared" si="316"/>
        <v>40.468000000003492</v>
      </c>
      <c r="B20236">
        <v>459.5</v>
      </c>
      <c r="C20236">
        <v>-206.7</v>
      </c>
      <c r="D20236">
        <v>83.5</v>
      </c>
      <c r="E20236">
        <v>1.29</v>
      </c>
      <c r="F20236">
        <v>-0.4</v>
      </c>
      <c r="G20236">
        <v>0.73</v>
      </c>
    </row>
    <row r="20237" spans="1:7" x14ac:dyDescent="0.45">
      <c r="A20237">
        <f t="shared" si="316"/>
        <v>40.470000000003495</v>
      </c>
      <c r="B20237">
        <v>461.3</v>
      </c>
      <c r="C20237">
        <v>-206.7</v>
      </c>
      <c r="D20237">
        <v>84.9</v>
      </c>
      <c r="E20237">
        <v>1.29</v>
      </c>
      <c r="F20237">
        <v>-0.43</v>
      </c>
      <c r="G20237">
        <v>0.74</v>
      </c>
    </row>
    <row r="20238" spans="1:7" x14ac:dyDescent="0.45">
      <c r="A20238">
        <f t="shared" si="316"/>
        <v>40.472000000003497</v>
      </c>
      <c r="B20238">
        <v>463.4</v>
      </c>
      <c r="C20238">
        <v>-206.5</v>
      </c>
      <c r="D20238">
        <v>86.4</v>
      </c>
      <c r="E20238">
        <v>1.3</v>
      </c>
      <c r="F20238">
        <v>-0.43</v>
      </c>
      <c r="G20238">
        <v>0.72</v>
      </c>
    </row>
    <row r="20239" spans="1:7" x14ac:dyDescent="0.45">
      <c r="A20239">
        <f t="shared" si="316"/>
        <v>40.4740000000035</v>
      </c>
      <c r="B20239">
        <v>465.1</v>
      </c>
      <c r="C20239">
        <v>-206.1</v>
      </c>
      <c r="D20239">
        <v>87.9</v>
      </c>
      <c r="E20239">
        <v>1.3</v>
      </c>
      <c r="F20239">
        <v>-0.41</v>
      </c>
      <c r="G20239">
        <v>0.7</v>
      </c>
    </row>
    <row r="20240" spans="1:7" x14ac:dyDescent="0.45">
      <c r="A20240">
        <f t="shared" si="316"/>
        <v>40.476000000003502</v>
      </c>
      <c r="B20240">
        <v>466.9</v>
      </c>
      <c r="C20240">
        <v>-206</v>
      </c>
      <c r="D20240">
        <v>89.5</v>
      </c>
      <c r="E20240">
        <v>1.31</v>
      </c>
      <c r="F20240">
        <v>-0.45</v>
      </c>
      <c r="G20240">
        <v>0.71</v>
      </c>
    </row>
    <row r="20241" spans="1:7" x14ac:dyDescent="0.45">
      <c r="A20241">
        <f t="shared" si="316"/>
        <v>40.478000000003505</v>
      </c>
      <c r="B20241">
        <v>468.4</v>
      </c>
      <c r="C20241">
        <v>-205.7</v>
      </c>
      <c r="D20241">
        <v>91</v>
      </c>
      <c r="E20241">
        <v>1.3</v>
      </c>
      <c r="F20241">
        <v>-0.45</v>
      </c>
      <c r="G20241">
        <v>0.76</v>
      </c>
    </row>
    <row r="20242" spans="1:7" x14ac:dyDescent="0.45">
      <c r="A20242">
        <f t="shared" si="316"/>
        <v>40.480000000003507</v>
      </c>
      <c r="B20242">
        <v>470.1</v>
      </c>
      <c r="C20242">
        <v>-205.4</v>
      </c>
      <c r="D20242">
        <v>92.4</v>
      </c>
      <c r="E20242">
        <v>1.29</v>
      </c>
      <c r="F20242">
        <v>-0.48</v>
      </c>
      <c r="G20242">
        <v>0.78</v>
      </c>
    </row>
    <row r="20243" spans="1:7" x14ac:dyDescent="0.45">
      <c r="A20243">
        <f t="shared" si="316"/>
        <v>40.482000000003509</v>
      </c>
      <c r="B20243">
        <v>471.7</v>
      </c>
      <c r="C20243">
        <v>-205.1</v>
      </c>
      <c r="D20243">
        <v>94.1</v>
      </c>
      <c r="E20243">
        <v>1.28</v>
      </c>
      <c r="F20243">
        <v>-0.48</v>
      </c>
      <c r="G20243">
        <v>0.78</v>
      </c>
    </row>
    <row r="20244" spans="1:7" x14ac:dyDescent="0.45">
      <c r="A20244">
        <f t="shared" si="316"/>
        <v>40.484000000003512</v>
      </c>
      <c r="B20244">
        <v>472.4</v>
      </c>
      <c r="C20244">
        <v>-205</v>
      </c>
      <c r="D20244">
        <v>94.8</v>
      </c>
      <c r="E20244">
        <v>1.26</v>
      </c>
      <c r="F20244">
        <v>-0.47</v>
      </c>
      <c r="G20244">
        <v>0.77</v>
      </c>
    </row>
    <row r="20245" spans="1:7" x14ac:dyDescent="0.45">
      <c r="A20245">
        <f t="shared" si="316"/>
        <v>40.486000000003514</v>
      </c>
      <c r="B20245">
        <v>473.9</v>
      </c>
      <c r="C20245">
        <v>-204.7</v>
      </c>
      <c r="D20245">
        <v>96.3</v>
      </c>
      <c r="E20245">
        <v>1.25</v>
      </c>
      <c r="F20245">
        <v>-0.46</v>
      </c>
      <c r="G20245">
        <v>0.75</v>
      </c>
    </row>
    <row r="20246" spans="1:7" x14ac:dyDescent="0.45">
      <c r="A20246">
        <f t="shared" si="316"/>
        <v>40.488000000003517</v>
      </c>
      <c r="B20246">
        <v>475.3</v>
      </c>
      <c r="C20246">
        <v>-204.1</v>
      </c>
      <c r="D20246">
        <v>97.9</v>
      </c>
      <c r="E20246">
        <v>1.23</v>
      </c>
      <c r="F20246">
        <v>-0.44</v>
      </c>
      <c r="G20246">
        <v>0.72</v>
      </c>
    </row>
    <row r="20247" spans="1:7" x14ac:dyDescent="0.45">
      <c r="A20247">
        <f t="shared" si="316"/>
        <v>40.490000000003519</v>
      </c>
      <c r="B20247">
        <v>476.8</v>
      </c>
      <c r="C20247">
        <v>-203.9</v>
      </c>
      <c r="D20247">
        <v>99.6</v>
      </c>
      <c r="E20247">
        <v>1.25</v>
      </c>
      <c r="F20247">
        <v>-0.4</v>
      </c>
      <c r="G20247">
        <v>0.69</v>
      </c>
    </row>
    <row r="20248" spans="1:7" x14ac:dyDescent="0.45">
      <c r="A20248">
        <f t="shared" si="316"/>
        <v>40.492000000003522</v>
      </c>
      <c r="B20248">
        <v>478.4</v>
      </c>
      <c r="C20248">
        <v>-203.3</v>
      </c>
      <c r="D20248">
        <v>101.2</v>
      </c>
      <c r="E20248">
        <v>1.23</v>
      </c>
      <c r="F20248">
        <v>-0.41</v>
      </c>
      <c r="G20248">
        <v>0.71</v>
      </c>
    </row>
    <row r="20249" spans="1:7" x14ac:dyDescent="0.45">
      <c r="A20249">
        <f t="shared" si="316"/>
        <v>40.494000000003524</v>
      </c>
      <c r="B20249">
        <v>480.1</v>
      </c>
      <c r="C20249">
        <v>-202.7</v>
      </c>
      <c r="D20249">
        <v>102.8</v>
      </c>
      <c r="E20249">
        <v>1.24</v>
      </c>
      <c r="F20249">
        <v>-0.45</v>
      </c>
      <c r="G20249">
        <v>0.72</v>
      </c>
    </row>
    <row r="20250" spans="1:7" x14ac:dyDescent="0.45">
      <c r="A20250">
        <f t="shared" si="316"/>
        <v>40.496000000003527</v>
      </c>
      <c r="B20250">
        <v>481.6</v>
      </c>
      <c r="C20250">
        <v>-202.2</v>
      </c>
      <c r="D20250">
        <v>104.6</v>
      </c>
      <c r="E20250">
        <v>1.24</v>
      </c>
      <c r="F20250">
        <v>-0.45</v>
      </c>
      <c r="G20250">
        <v>0.73</v>
      </c>
    </row>
    <row r="20251" spans="1:7" x14ac:dyDescent="0.45">
      <c r="A20251">
        <f t="shared" si="316"/>
        <v>40.498000000003529</v>
      </c>
      <c r="B20251">
        <v>483.1</v>
      </c>
      <c r="C20251">
        <v>-201.8</v>
      </c>
      <c r="D20251">
        <v>106.1</v>
      </c>
      <c r="E20251">
        <v>1.25</v>
      </c>
      <c r="F20251">
        <v>-0.45</v>
      </c>
      <c r="G20251">
        <v>0.72</v>
      </c>
    </row>
    <row r="20252" spans="1:7" x14ac:dyDescent="0.45">
      <c r="A20252">
        <f t="shared" si="316"/>
        <v>40.500000000003531</v>
      </c>
      <c r="B20252">
        <v>485</v>
      </c>
      <c r="C20252">
        <v>-201.2</v>
      </c>
      <c r="D20252">
        <v>107.7</v>
      </c>
      <c r="E20252">
        <v>1.29</v>
      </c>
      <c r="F20252">
        <v>-0.44</v>
      </c>
      <c r="G20252">
        <v>0.73</v>
      </c>
    </row>
    <row r="20253" spans="1:7" x14ac:dyDescent="0.45">
      <c r="A20253">
        <f t="shared" si="316"/>
        <v>40.502000000003534</v>
      </c>
      <c r="B20253">
        <v>486.4</v>
      </c>
      <c r="C20253">
        <v>-200.8</v>
      </c>
      <c r="D20253">
        <v>109.2</v>
      </c>
      <c r="E20253">
        <v>1.3</v>
      </c>
      <c r="F20253">
        <v>-0.43</v>
      </c>
      <c r="G20253">
        <v>0.73</v>
      </c>
    </row>
    <row r="20254" spans="1:7" x14ac:dyDescent="0.45">
      <c r="A20254">
        <f t="shared" si="316"/>
        <v>40.504000000003536</v>
      </c>
      <c r="B20254">
        <v>487.9</v>
      </c>
      <c r="C20254">
        <v>-200.2</v>
      </c>
      <c r="D20254">
        <v>110.9</v>
      </c>
      <c r="E20254">
        <v>1.33</v>
      </c>
      <c r="F20254">
        <v>-0.41</v>
      </c>
      <c r="G20254">
        <v>0.69</v>
      </c>
    </row>
    <row r="20255" spans="1:7" x14ac:dyDescent="0.45">
      <c r="A20255">
        <f t="shared" si="316"/>
        <v>40.506000000003539</v>
      </c>
      <c r="B20255">
        <v>489.6</v>
      </c>
      <c r="C20255">
        <v>-199.9</v>
      </c>
      <c r="D20255">
        <v>112.4</v>
      </c>
      <c r="E20255">
        <v>1.29</v>
      </c>
      <c r="F20255">
        <v>-0.46</v>
      </c>
      <c r="G20255">
        <v>0.71</v>
      </c>
    </row>
    <row r="20256" spans="1:7" x14ac:dyDescent="0.45">
      <c r="A20256">
        <f t="shared" si="316"/>
        <v>40.508000000003541</v>
      </c>
      <c r="B20256">
        <v>491.3</v>
      </c>
      <c r="C20256">
        <v>-199.5</v>
      </c>
      <c r="D20256">
        <v>113.8</v>
      </c>
      <c r="E20256">
        <v>1.28</v>
      </c>
      <c r="F20256">
        <v>-0.48</v>
      </c>
      <c r="G20256">
        <v>0.72</v>
      </c>
    </row>
    <row r="20257" spans="1:7" x14ac:dyDescent="0.45">
      <c r="A20257">
        <f t="shared" si="316"/>
        <v>40.510000000003544</v>
      </c>
      <c r="B20257">
        <v>492.1</v>
      </c>
      <c r="C20257">
        <v>-199.2</v>
      </c>
      <c r="D20257">
        <v>114.7</v>
      </c>
      <c r="E20257">
        <v>1.27</v>
      </c>
      <c r="F20257">
        <v>-0.47</v>
      </c>
      <c r="G20257">
        <v>0.72</v>
      </c>
    </row>
    <row r="20258" spans="1:7" x14ac:dyDescent="0.45">
      <c r="A20258">
        <f t="shared" si="316"/>
        <v>40.512000000003546</v>
      </c>
      <c r="B20258">
        <v>493.6</v>
      </c>
      <c r="C20258">
        <v>-198.8</v>
      </c>
      <c r="D20258">
        <v>116.1</v>
      </c>
      <c r="E20258">
        <v>1.27</v>
      </c>
      <c r="F20258">
        <v>-0.47</v>
      </c>
      <c r="G20258">
        <v>0.72</v>
      </c>
    </row>
    <row r="20259" spans="1:7" x14ac:dyDescent="0.45">
      <c r="A20259">
        <f t="shared" si="316"/>
        <v>40.514000000003549</v>
      </c>
      <c r="B20259">
        <v>495.3</v>
      </c>
      <c r="C20259">
        <v>-198.3</v>
      </c>
      <c r="D20259">
        <v>117.6</v>
      </c>
      <c r="E20259">
        <v>1.28</v>
      </c>
      <c r="F20259">
        <v>-0.45</v>
      </c>
      <c r="G20259">
        <v>0.71</v>
      </c>
    </row>
    <row r="20260" spans="1:7" x14ac:dyDescent="0.45">
      <c r="A20260">
        <f t="shared" si="316"/>
        <v>40.516000000003551</v>
      </c>
      <c r="B20260">
        <v>496.7</v>
      </c>
      <c r="C20260">
        <v>-197.7</v>
      </c>
      <c r="D20260">
        <v>119.4</v>
      </c>
      <c r="E20260">
        <v>1.27</v>
      </c>
      <c r="F20260">
        <v>-0.43</v>
      </c>
      <c r="G20260">
        <v>0.71</v>
      </c>
    </row>
    <row r="20261" spans="1:7" x14ac:dyDescent="0.45">
      <c r="A20261">
        <f t="shared" si="316"/>
        <v>40.518000000003553</v>
      </c>
      <c r="B20261">
        <v>498.5</v>
      </c>
      <c r="C20261">
        <v>-197</v>
      </c>
      <c r="D20261">
        <v>121.3</v>
      </c>
      <c r="E20261">
        <v>1.27</v>
      </c>
      <c r="F20261">
        <v>-0.45</v>
      </c>
      <c r="G20261">
        <v>0.71</v>
      </c>
    </row>
    <row r="20262" spans="1:7" x14ac:dyDescent="0.45">
      <c r="A20262">
        <f t="shared" si="316"/>
        <v>40.520000000003556</v>
      </c>
      <c r="B20262">
        <v>500.4</v>
      </c>
      <c r="C20262">
        <v>-196.4</v>
      </c>
      <c r="D20262">
        <v>122.7</v>
      </c>
      <c r="E20262">
        <v>1.26</v>
      </c>
      <c r="F20262">
        <v>-0.49</v>
      </c>
      <c r="G20262">
        <v>0.72</v>
      </c>
    </row>
    <row r="20263" spans="1:7" x14ac:dyDescent="0.45">
      <c r="A20263">
        <f t="shared" si="316"/>
        <v>40.522000000003558</v>
      </c>
      <c r="B20263">
        <v>502.3</v>
      </c>
      <c r="C20263">
        <v>-195.7</v>
      </c>
      <c r="D20263">
        <v>124.5</v>
      </c>
      <c r="E20263">
        <v>1.26</v>
      </c>
      <c r="F20263">
        <v>-0.48</v>
      </c>
      <c r="G20263">
        <v>0.7</v>
      </c>
    </row>
    <row r="20264" spans="1:7" x14ac:dyDescent="0.45">
      <c r="A20264">
        <f t="shared" si="316"/>
        <v>40.524000000003561</v>
      </c>
      <c r="B20264">
        <v>504.1</v>
      </c>
      <c r="C20264">
        <v>-195</v>
      </c>
      <c r="D20264">
        <v>126.2</v>
      </c>
      <c r="E20264">
        <v>1.24</v>
      </c>
      <c r="F20264">
        <v>-0.5</v>
      </c>
      <c r="G20264">
        <v>0.71</v>
      </c>
    </row>
    <row r="20265" spans="1:7" x14ac:dyDescent="0.45">
      <c r="A20265">
        <f t="shared" si="316"/>
        <v>40.526000000003563</v>
      </c>
      <c r="B20265">
        <v>506</v>
      </c>
      <c r="C20265">
        <v>-194.3</v>
      </c>
      <c r="D20265">
        <v>127.8</v>
      </c>
      <c r="E20265">
        <v>1.27</v>
      </c>
      <c r="F20265">
        <v>-0.49</v>
      </c>
      <c r="G20265">
        <v>0.7</v>
      </c>
    </row>
    <row r="20266" spans="1:7" x14ac:dyDescent="0.45">
      <c r="A20266">
        <f t="shared" si="316"/>
        <v>40.528000000003566</v>
      </c>
      <c r="B20266">
        <v>507.6</v>
      </c>
      <c r="C20266">
        <v>-193.8</v>
      </c>
      <c r="D20266">
        <v>129.5</v>
      </c>
      <c r="E20266">
        <v>1.24</v>
      </c>
      <c r="F20266">
        <v>-0.48</v>
      </c>
      <c r="G20266">
        <v>0.67</v>
      </c>
    </row>
    <row r="20267" spans="1:7" x14ac:dyDescent="0.45">
      <c r="A20267">
        <f t="shared" si="316"/>
        <v>40.530000000003568</v>
      </c>
      <c r="B20267">
        <v>509.5</v>
      </c>
      <c r="C20267">
        <v>-192.8</v>
      </c>
      <c r="D20267">
        <v>131.19999999999999</v>
      </c>
      <c r="E20267">
        <v>1.28</v>
      </c>
      <c r="F20267">
        <v>-0.48</v>
      </c>
      <c r="G20267">
        <v>0.68</v>
      </c>
    </row>
    <row r="20268" spans="1:7" x14ac:dyDescent="0.45">
      <c r="A20268">
        <f t="shared" si="316"/>
        <v>40.532000000003571</v>
      </c>
      <c r="B20268">
        <v>511.3</v>
      </c>
      <c r="C20268">
        <v>-192.1</v>
      </c>
      <c r="D20268">
        <v>133.19999999999999</v>
      </c>
      <c r="E20268">
        <v>1.24</v>
      </c>
      <c r="F20268">
        <v>-0.5</v>
      </c>
      <c r="G20268">
        <v>0.69</v>
      </c>
    </row>
    <row r="20269" spans="1:7" x14ac:dyDescent="0.45">
      <c r="A20269">
        <f t="shared" si="316"/>
        <v>40.534000000003573</v>
      </c>
      <c r="B20269">
        <v>513</v>
      </c>
      <c r="C20269">
        <v>-191.3</v>
      </c>
      <c r="D20269">
        <v>134.80000000000001</v>
      </c>
      <c r="E20269">
        <v>1.28</v>
      </c>
      <c r="F20269">
        <v>-0.51</v>
      </c>
      <c r="G20269">
        <v>0.73</v>
      </c>
    </row>
    <row r="20270" spans="1:7" x14ac:dyDescent="0.45">
      <c r="A20270">
        <f t="shared" si="316"/>
        <v>40.536000000003575</v>
      </c>
      <c r="B20270">
        <v>513.79999999999995</v>
      </c>
      <c r="C20270">
        <v>-190.8</v>
      </c>
      <c r="D20270">
        <v>135.69999999999999</v>
      </c>
      <c r="E20270">
        <v>1.27</v>
      </c>
      <c r="F20270">
        <v>-0.51</v>
      </c>
      <c r="G20270">
        <v>0.72</v>
      </c>
    </row>
    <row r="20271" spans="1:7" x14ac:dyDescent="0.45">
      <c r="A20271">
        <f t="shared" si="316"/>
        <v>40.538000000003578</v>
      </c>
      <c r="B20271">
        <v>515.6</v>
      </c>
      <c r="C20271">
        <v>-189.9</v>
      </c>
      <c r="D20271">
        <v>137.5</v>
      </c>
      <c r="E20271">
        <v>1.28</v>
      </c>
      <c r="F20271">
        <v>-0.51</v>
      </c>
      <c r="G20271">
        <v>0.74</v>
      </c>
    </row>
    <row r="20272" spans="1:7" x14ac:dyDescent="0.45">
      <c r="A20272">
        <f t="shared" si="316"/>
        <v>40.54000000000358</v>
      </c>
      <c r="B20272">
        <v>517.29999999999995</v>
      </c>
      <c r="C20272">
        <v>-189</v>
      </c>
      <c r="D20272">
        <v>139.19999999999999</v>
      </c>
      <c r="E20272">
        <v>1.28</v>
      </c>
      <c r="F20272">
        <v>-0.5</v>
      </c>
      <c r="G20272">
        <v>0.76</v>
      </c>
    </row>
    <row r="20273" spans="1:7" x14ac:dyDescent="0.45">
      <c r="A20273">
        <f t="shared" si="316"/>
        <v>40.542000000003583</v>
      </c>
      <c r="B20273">
        <v>519.29999999999995</v>
      </c>
      <c r="C20273">
        <v>-188</v>
      </c>
      <c r="D20273">
        <v>140.9</v>
      </c>
      <c r="E20273">
        <v>1.27</v>
      </c>
      <c r="F20273">
        <v>-0.51</v>
      </c>
      <c r="G20273">
        <v>0.78</v>
      </c>
    </row>
    <row r="20274" spans="1:7" x14ac:dyDescent="0.45">
      <c r="A20274">
        <f t="shared" si="316"/>
        <v>40.544000000003585</v>
      </c>
      <c r="B20274">
        <v>520.9</v>
      </c>
      <c r="C20274">
        <v>-186.9</v>
      </c>
      <c r="D20274">
        <v>142.4</v>
      </c>
      <c r="E20274">
        <v>1.28</v>
      </c>
      <c r="F20274">
        <v>-0.51</v>
      </c>
      <c r="G20274">
        <v>0.78</v>
      </c>
    </row>
    <row r="20275" spans="1:7" x14ac:dyDescent="0.45">
      <c r="A20275">
        <f t="shared" si="316"/>
        <v>40.546000000003588</v>
      </c>
      <c r="B20275">
        <v>522.9</v>
      </c>
      <c r="C20275">
        <v>-185.8</v>
      </c>
      <c r="D20275">
        <v>143.9</v>
      </c>
      <c r="E20275">
        <v>1.26</v>
      </c>
      <c r="F20275">
        <v>-0.51</v>
      </c>
      <c r="G20275">
        <v>0.8</v>
      </c>
    </row>
    <row r="20276" spans="1:7" x14ac:dyDescent="0.45">
      <c r="A20276">
        <f t="shared" si="316"/>
        <v>40.54800000000359</v>
      </c>
      <c r="B20276">
        <v>524.9</v>
      </c>
      <c r="C20276">
        <v>-184.7</v>
      </c>
      <c r="D20276">
        <v>145.80000000000001</v>
      </c>
      <c r="E20276">
        <v>1.23</v>
      </c>
      <c r="F20276">
        <v>-0.53</v>
      </c>
      <c r="G20276">
        <v>0.81</v>
      </c>
    </row>
    <row r="20277" spans="1:7" x14ac:dyDescent="0.45">
      <c r="A20277">
        <f t="shared" si="316"/>
        <v>40.550000000003593</v>
      </c>
      <c r="B20277">
        <v>526.5</v>
      </c>
      <c r="C20277">
        <v>-183.4</v>
      </c>
      <c r="D20277">
        <v>147.4</v>
      </c>
      <c r="E20277">
        <v>1.21</v>
      </c>
      <c r="F20277">
        <v>-0.53</v>
      </c>
      <c r="G20277">
        <v>0.83</v>
      </c>
    </row>
    <row r="20278" spans="1:7" x14ac:dyDescent="0.45">
      <c r="A20278">
        <f t="shared" si="316"/>
        <v>40.552000000003595</v>
      </c>
      <c r="B20278">
        <v>528.20000000000005</v>
      </c>
      <c r="C20278">
        <v>-182.3</v>
      </c>
      <c r="D20278">
        <v>149.1</v>
      </c>
      <c r="E20278">
        <v>1.21</v>
      </c>
      <c r="F20278">
        <v>-0.5</v>
      </c>
      <c r="G20278">
        <v>0.81</v>
      </c>
    </row>
    <row r="20279" spans="1:7" x14ac:dyDescent="0.45">
      <c r="A20279">
        <f t="shared" si="316"/>
        <v>40.554000000003597</v>
      </c>
      <c r="B20279">
        <v>529.9</v>
      </c>
      <c r="C20279">
        <v>-181</v>
      </c>
      <c r="D20279">
        <v>150.80000000000001</v>
      </c>
      <c r="E20279">
        <v>1.2</v>
      </c>
      <c r="F20279">
        <v>-0.48</v>
      </c>
      <c r="G20279">
        <v>0.81</v>
      </c>
    </row>
    <row r="20280" spans="1:7" x14ac:dyDescent="0.45">
      <c r="A20280">
        <f t="shared" si="316"/>
        <v>40.5560000000036</v>
      </c>
      <c r="B20280">
        <v>531.6</v>
      </c>
      <c r="C20280">
        <v>-179.8</v>
      </c>
      <c r="D20280">
        <v>152.6</v>
      </c>
      <c r="E20280">
        <v>1.21</v>
      </c>
      <c r="F20280">
        <v>-0.49</v>
      </c>
      <c r="G20280">
        <v>0.85</v>
      </c>
    </row>
    <row r="20281" spans="1:7" x14ac:dyDescent="0.45">
      <c r="A20281">
        <f t="shared" si="316"/>
        <v>40.558000000003602</v>
      </c>
      <c r="B20281">
        <v>533.29999999999995</v>
      </c>
      <c r="C20281">
        <v>-178.7</v>
      </c>
      <c r="D20281">
        <v>154.30000000000001</v>
      </c>
      <c r="E20281">
        <v>1.21</v>
      </c>
      <c r="F20281">
        <v>-0.51</v>
      </c>
      <c r="G20281">
        <v>0.88</v>
      </c>
    </row>
    <row r="20282" spans="1:7" x14ac:dyDescent="0.45">
      <c r="A20282">
        <f t="shared" si="316"/>
        <v>40.560000000003605</v>
      </c>
      <c r="B20282">
        <v>534.79999999999995</v>
      </c>
      <c r="C20282">
        <v>-177.4</v>
      </c>
      <c r="D20282">
        <v>155.80000000000001</v>
      </c>
      <c r="E20282">
        <v>1.21</v>
      </c>
      <c r="F20282">
        <v>-0.52</v>
      </c>
      <c r="G20282">
        <v>0.88</v>
      </c>
    </row>
    <row r="20283" spans="1:7" x14ac:dyDescent="0.45">
      <c r="A20283">
        <f t="shared" si="316"/>
        <v>40.562000000003607</v>
      </c>
      <c r="B20283">
        <v>535.5</v>
      </c>
      <c r="C20283">
        <v>-176.7</v>
      </c>
      <c r="D20283">
        <v>156.69999999999999</v>
      </c>
      <c r="E20283">
        <v>1.22</v>
      </c>
      <c r="F20283">
        <v>-0.53</v>
      </c>
      <c r="G20283">
        <v>0.89</v>
      </c>
    </row>
    <row r="20284" spans="1:7" x14ac:dyDescent="0.45">
      <c r="A20284">
        <f t="shared" si="316"/>
        <v>40.56400000000361</v>
      </c>
      <c r="B20284">
        <v>537.29999999999995</v>
      </c>
      <c r="C20284">
        <v>-175.4</v>
      </c>
      <c r="D20284">
        <v>158.19999999999999</v>
      </c>
      <c r="E20284">
        <v>1.23</v>
      </c>
      <c r="F20284">
        <v>-0.54</v>
      </c>
      <c r="G20284">
        <v>0.88</v>
      </c>
    </row>
    <row r="20285" spans="1:7" x14ac:dyDescent="0.45">
      <c r="A20285">
        <f t="shared" si="316"/>
        <v>40.566000000003612</v>
      </c>
      <c r="B20285">
        <v>538.9</v>
      </c>
      <c r="C20285">
        <v>-174.2</v>
      </c>
      <c r="D20285">
        <v>159.80000000000001</v>
      </c>
      <c r="E20285">
        <v>1.21</v>
      </c>
      <c r="F20285">
        <v>-0.53</v>
      </c>
      <c r="G20285">
        <v>0.86</v>
      </c>
    </row>
    <row r="20286" spans="1:7" x14ac:dyDescent="0.45">
      <c r="A20286">
        <f t="shared" si="316"/>
        <v>40.568000000003615</v>
      </c>
      <c r="B20286">
        <v>540.5</v>
      </c>
      <c r="C20286">
        <v>-172.8</v>
      </c>
      <c r="D20286">
        <v>161.30000000000001</v>
      </c>
      <c r="E20286">
        <v>1.21</v>
      </c>
      <c r="F20286">
        <v>-0.52</v>
      </c>
      <c r="G20286">
        <v>0.87</v>
      </c>
    </row>
    <row r="20287" spans="1:7" x14ac:dyDescent="0.45">
      <c r="A20287">
        <f t="shared" si="316"/>
        <v>40.570000000003617</v>
      </c>
      <c r="B20287">
        <v>542.1</v>
      </c>
      <c r="C20287">
        <v>-171.5</v>
      </c>
      <c r="D20287">
        <v>162.69999999999999</v>
      </c>
      <c r="E20287">
        <v>1.2</v>
      </c>
      <c r="F20287">
        <v>-0.55000000000000004</v>
      </c>
      <c r="G20287">
        <v>0.93</v>
      </c>
    </row>
    <row r="20288" spans="1:7" x14ac:dyDescent="0.45">
      <c r="A20288">
        <f t="shared" si="316"/>
        <v>40.572000000003619</v>
      </c>
      <c r="B20288">
        <v>543.6</v>
      </c>
      <c r="C20288">
        <v>-170</v>
      </c>
      <c r="D20288">
        <v>164.2</v>
      </c>
      <c r="E20288">
        <v>1.18</v>
      </c>
      <c r="F20288">
        <v>-0.52</v>
      </c>
      <c r="G20288">
        <v>0.95</v>
      </c>
    </row>
    <row r="20289" spans="1:7" x14ac:dyDescent="0.45">
      <c r="A20289">
        <f t="shared" si="316"/>
        <v>40.574000000003622</v>
      </c>
      <c r="B20289">
        <v>545.20000000000005</v>
      </c>
      <c r="C20289">
        <v>-168.4</v>
      </c>
      <c r="D20289">
        <v>165.8</v>
      </c>
      <c r="E20289">
        <v>1.18</v>
      </c>
      <c r="F20289">
        <v>-0.49</v>
      </c>
      <c r="G20289">
        <v>0.96</v>
      </c>
    </row>
    <row r="20290" spans="1:7" x14ac:dyDescent="0.45">
      <c r="A20290">
        <f t="shared" si="316"/>
        <v>40.576000000003624</v>
      </c>
      <c r="B20290">
        <v>546.4</v>
      </c>
      <c r="C20290">
        <v>-166.9</v>
      </c>
      <c r="D20290">
        <v>167.3</v>
      </c>
      <c r="E20290">
        <v>1.19</v>
      </c>
      <c r="F20290">
        <v>-0.5</v>
      </c>
      <c r="G20290">
        <v>0.95</v>
      </c>
    </row>
    <row r="20291" spans="1:7" x14ac:dyDescent="0.45">
      <c r="A20291">
        <f t="shared" si="316"/>
        <v>40.578000000003627</v>
      </c>
      <c r="B20291">
        <v>547.70000000000005</v>
      </c>
      <c r="C20291">
        <v>-165.4</v>
      </c>
      <c r="D20291">
        <v>168.9</v>
      </c>
      <c r="E20291">
        <v>1.18</v>
      </c>
      <c r="F20291">
        <v>-0.52</v>
      </c>
      <c r="G20291">
        <v>0.96</v>
      </c>
    </row>
    <row r="20292" spans="1:7" x14ac:dyDescent="0.45">
      <c r="A20292">
        <f t="shared" ref="A20292:A20355" si="317">A20291+0.002</f>
        <v>40.580000000003629</v>
      </c>
      <c r="B20292">
        <v>548.70000000000005</v>
      </c>
      <c r="C20292">
        <v>-164</v>
      </c>
      <c r="D20292">
        <v>170.4</v>
      </c>
      <c r="E20292">
        <v>1.19</v>
      </c>
      <c r="F20292">
        <v>-0.47</v>
      </c>
      <c r="G20292">
        <v>0.97</v>
      </c>
    </row>
    <row r="20293" spans="1:7" x14ac:dyDescent="0.45">
      <c r="A20293">
        <f t="shared" si="317"/>
        <v>40.582000000003632</v>
      </c>
      <c r="B20293">
        <v>550.1</v>
      </c>
      <c r="C20293">
        <v>-162.1</v>
      </c>
      <c r="D20293">
        <v>171.9</v>
      </c>
      <c r="E20293">
        <v>1.18</v>
      </c>
      <c r="F20293">
        <v>-0.5</v>
      </c>
      <c r="G20293">
        <v>0.98</v>
      </c>
    </row>
    <row r="20294" spans="1:7" x14ac:dyDescent="0.45">
      <c r="A20294">
        <f t="shared" si="317"/>
        <v>40.584000000003634</v>
      </c>
      <c r="B20294">
        <v>551.20000000000005</v>
      </c>
      <c r="C20294">
        <v>-160.5</v>
      </c>
      <c r="D20294">
        <v>173.3</v>
      </c>
      <c r="E20294">
        <v>1.17</v>
      </c>
      <c r="F20294">
        <v>-0.51</v>
      </c>
      <c r="G20294">
        <v>1.04</v>
      </c>
    </row>
    <row r="20295" spans="1:7" x14ac:dyDescent="0.45">
      <c r="A20295">
        <f t="shared" si="317"/>
        <v>40.586000000003637</v>
      </c>
      <c r="B20295">
        <v>551.6</v>
      </c>
      <c r="C20295">
        <v>-159.6</v>
      </c>
      <c r="D20295">
        <v>174</v>
      </c>
      <c r="E20295">
        <v>1.1499999999999999</v>
      </c>
      <c r="F20295">
        <v>-0.54</v>
      </c>
      <c r="G20295">
        <v>1.05</v>
      </c>
    </row>
    <row r="20296" spans="1:7" x14ac:dyDescent="0.45">
      <c r="A20296">
        <f t="shared" si="317"/>
        <v>40.588000000003639</v>
      </c>
      <c r="B20296">
        <v>552.70000000000005</v>
      </c>
      <c r="C20296">
        <v>-157.9</v>
      </c>
      <c r="D20296">
        <v>175.4</v>
      </c>
      <c r="E20296">
        <v>1.17</v>
      </c>
      <c r="F20296">
        <v>-0.53</v>
      </c>
      <c r="G20296">
        <v>1.07</v>
      </c>
    </row>
    <row r="20297" spans="1:7" x14ac:dyDescent="0.45">
      <c r="A20297">
        <f t="shared" si="317"/>
        <v>40.590000000003641</v>
      </c>
      <c r="B20297">
        <v>553.6</v>
      </c>
      <c r="C20297">
        <v>-156.4</v>
      </c>
      <c r="D20297">
        <v>176.8</v>
      </c>
      <c r="E20297">
        <v>1.1599999999999999</v>
      </c>
      <c r="F20297">
        <v>-0.5</v>
      </c>
      <c r="G20297">
        <v>1.07</v>
      </c>
    </row>
    <row r="20298" spans="1:7" x14ac:dyDescent="0.45">
      <c r="A20298">
        <f t="shared" si="317"/>
        <v>40.592000000003644</v>
      </c>
      <c r="B20298">
        <v>554.4</v>
      </c>
      <c r="C20298">
        <v>-154.6</v>
      </c>
      <c r="D20298">
        <v>178.2</v>
      </c>
      <c r="E20298">
        <v>1.17</v>
      </c>
      <c r="F20298">
        <v>-0.46</v>
      </c>
      <c r="G20298">
        <v>1.06</v>
      </c>
    </row>
    <row r="20299" spans="1:7" x14ac:dyDescent="0.45">
      <c r="A20299">
        <f t="shared" si="317"/>
        <v>40.594000000003646</v>
      </c>
      <c r="B20299">
        <v>555.4</v>
      </c>
      <c r="C20299">
        <v>-152.9</v>
      </c>
      <c r="D20299">
        <v>179.6</v>
      </c>
      <c r="E20299">
        <v>1.1499999999999999</v>
      </c>
      <c r="F20299">
        <v>-0.45</v>
      </c>
      <c r="G20299">
        <v>1.06</v>
      </c>
    </row>
    <row r="20300" spans="1:7" x14ac:dyDescent="0.45">
      <c r="A20300">
        <f t="shared" si="317"/>
        <v>40.596000000003649</v>
      </c>
      <c r="B20300">
        <v>556.1</v>
      </c>
      <c r="C20300">
        <v>-150.80000000000001</v>
      </c>
      <c r="D20300">
        <v>180.9</v>
      </c>
      <c r="E20300">
        <v>1.1299999999999999</v>
      </c>
      <c r="F20300">
        <v>-0.48</v>
      </c>
      <c r="G20300">
        <v>1.0900000000000001</v>
      </c>
    </row>
    <row r="20301" spans="1:7" x14ac:dyDescent="0.45">
      <c r="A20301">
        <f t="shared" si="317"/>
        <v>40.598000000003651</v>
      </c>
      <c r="B20301">
        <v>556.9</v>
      </c>
      <c r="C20301">
        <v>-148.80000000000001</v>
      </c>
      <c r="D20301">
        <v>182.3</v>
      </c>
      <c r="E20301">
        <v>1.1100000000000001</v>
      </c>
      <c r="F20301">
        <v>-0.49</v>
      </c>
      <c r="G20301">
        <v>1.1100000000000001</v>
      </c>
    </row>
    <row r="20302" spans="1:7" x14ac:dyDescent="0.45">
      <c r="A20302">
        <f t="shared" si="317"/>
        <v>40.600000000003654</v>
      </c>
      <c r="B20302">
        <v>557.79999999999995</v>
      </c>
      <c r="C20302">
        <v>-146.69999999999999</v>
      </c>
      <c r="D20302">
        <v>183.6</v>
      </c>
      <c r="E20302">
        <v>1.1200000000000001</v>
      </c>
      <c r="F20302">
        <v>-0.51</v>
      </c>
      <c r="G20302">
        <v>1.1299999999999999</v>
      </c>
    </row>
    <row r="20303" spans="1:7" x14ac:dyDescent="0.45">
      <c r="A20303">
        <f t="shared" si="317"/>
        <v>40.602000000003656</v>
      </c>
      <c r="B20303">
        <v>558.20000000000005</v>
      </c>
      <c r="C20303">
        <v>-144.80000000000001</v>
      </c>
      <c r="D20303">
        <v>184.8</v>
      </c>
      <c r="E20303">
        <v>1.1200000000000001</v>
      </c>
      <c r="F20303">
        <v>-0.47</v>
      </c>
      <c r="G20303">
        <v>1.1399999999999999</v>
      </c>
    </row>
    <row r="20304" spans="1:7" x14ac:dyDescent="0.45">
      <c r="A20304">
        <f t="shared" si="317"/>
        <v>40.604000000003658</v>
      </c>
      <c r="B20304">
        <v>558.9</v>
      </c>
      <c r="C20304">
        <v>-142.69999999999999</v>
      </c>
      <c r="D20304">
        <v>185.8</v>
      </c>
      <c r="E20304">
        <v>1.1399999999999999</v>
      </c>
      <c r="F20304">
        <v>-0.47</v>
      </c>
      <c r="G20304">
        <v>1.19</v>
      </c>
    </row>
    <row r="20305" spans="1:7" x14ac:dyDescent="0.45">
      <c r="A20305">
        <f t="shared" si="317"/>
        <v>40.606000000003661</v>
      </c>
      <c r="B20305">
        <v>559.20000000000005</v>
      </c>
      <c r="C20305">
        <v>-140.6</v>
      </c>
      <c r="D20305">
        <v>186.8</v>
      </c>
      <c r="E20305">
        <v>1.1000000000000001</v>
      </c>
      <c r="F20305">
        <v>-0.45</v>
      </c>
      <c r="G20305">
        <v>1.22</v>
      </c>
    </row>
    <row r="20306" spans="1:7" x14ac:dyDescent="0.45">
      <c r="A20306">
        <f t="shared" si="317"/>
        <v>40.608000000003663</v>
      </c>
      <c r="B20306">
        <v>559.70000000000005</v>
      </c>
      <c r="C20306">
        <v>-138.30000000000001</v>
      </c>
      <c r="D20306">
        <v>187.9</v>
      </c>
      <c r="E20306">
        <v>1.1000000000000001</v>
      </c>
      <c r="F20306">
        <v>-0.4</v>
      </c>
      <c r="G20306">
        <v>1.24</v>
      </c>
    </row>
    <row r="20307" spans="1:7" x14ac:dyDescent="0.45">
      <c r="A20307">
        <f t="shared" si="317"/>
        <v>40.610000000003666</v>
      </c>
      <c r="B20307">
        <v>559.9</v>
      </c>
      <c r="C20307">
        <v>-136</v>
      </c>
      <c r="D20307">
        <v>188.7</v>
      </c>
      <c r="E20307">
        <v>1.08</v>
      </c>
      <c r="F20307">
        <v>-0.38</v>
      </c>
      <c r="G20307">
        <v>1.3</v>
      </c>
    </row>
    <row r="20308" spans="1:7" x14ac:dyDescent="0.45">
      <c r="A20308">
        <f t="shared" si="317"/>
        <v>40.612000000003668</v>
      </c>
      <c r="B20308">
        <v>560</v>
      </c>
      <c r="C20308">
        <v>-134.80000000000001</v>
      </c>
      <c r="D20308">
        <v>189.3</v>
      </c>
      <c r="E20308">
        <v>1.07</v>
      </c>
      <c r="F20308">
        <v>-0.38</v>
      </c>
      <c r="G20308">
        <v>1.32</v>
      </c>
    </row>
    <row r="20309" spans="1:7" x14ac:dyDescent="0.45">
      <c r="A20309">
        <f t="shared" si="317"/>
        <v>40.614000000003671</v>
      </c>
      <c r="B20309">
        <v>560.29999999999995</v>
      </c>
      <c r="C20309">
        <v>-132.6</v>
      </c>
      <c r="D20309">
        <v>190.1</v>
      </c>
      <c r="E20309">
        <v>1.06</v>
      </c>
      <c r="F20309">
        <v>-0.4</v>
      </c>
      <c r="G20309">
        <v>1.3</v>
      </c>
    </row>
    <row r="20310" spans="1:7" x14ac:dyDescent="0.45">
      <c r="A20310">
        <f t="shared" si="317"/>
        <v>40.616000000003673</v>
      </c>
      <c r="B20310">
        <v>560.29999999999995</v>
      </c>
      <c r="C20310">
        <v>-130.1</v>
      </c>
      <c r="D20310">
        <v>190.8</v>
      </c>
      <c r="E20310">
        <v>1.03</v>
      </c>
      <c r="F20310">
        <v>-0.43</v>
      </c>
      <c r="G20310">
        <v>1.26</v>
      </c>
    </row>
    <row r="20311" spans="1:7" x14ac:dyDescent="0.45">
      <c r="A20311">
        <f t="shared" si="317"/>
        <v>40.618000000003676</v>
      </c>
      <c r="B20311">
        <v>560.29999999999995</v>
      </c>
      <c r="C20311">
        <v>-127.7</v>
      </c>
      <c r="D20311">
        <v>191.7</v>
      </c>
      <c r="E20311">
        <v>1.03</v>
      </c>
      <c r="F20311">
        <v>-0.47</v>
      </c>
      <c r="G20311">
        <v>1.21</v>
      </c>
    </row>
    <row r="20312" spans="1:7" x14ac:dyDescent="0.45">
      <c r="A20312">
        <f t="shared" si="317"/>
        <v>40.620000000003678</v>
      </c>
      <c r="B20312">
        <v>560.1</v>
      </c>
      <c r="C20312">
        <v>-125.2</v>
      </c>
      <c r="D20312">
        <v>192.7</v>
      </c>
      <c r="E20312">
        <v>1.02</v>
      </c>
      <c r="F20312">
        <v>-0.54</v>
      </c>
      <c r="G20312">
        <v>1.1499999999999999</v>
      </c>
    </row>
    <row r="20313" spans="1:7" x14ac:dyDescent="0.45">
      <c r="A20313">
        <f t="shared" si="317"/>
        <v>40.62200000000368</v>
      </c>
      <c r="B20313">
        <v>559.9</v>
      </c>
      <c r="C20313">
        <v>-122.8</v>
      </c>
      <c r="D20313">
        <v>193.5</v>
      </c>
      <c r="E20313">
        <v>1.04</v>
      </c>
      <c r="F20313">
        <v>-0.55000000000000004</v>
      </c>
      <c r="G20313">
        <v>1.1100000000000001</v>
      </c>
    </row>
    <row r="20314" spans="1:7" x14ac:dyDescent="0.45">
      <c r="A20314">
        <f t="shared" si="317"/>
        <v>40.624000000003683</v>
      </c>
      <c r="B20314">
        <v>559.6</v>
      </c>
      <c r="C20314">
        <v>-120.6</v>
      </c>
      <c r="D20314">
        <v>194.5</v>
      </c>
      <c r="E20314">
        <v>1.01</v>
      </c>
      <c r="F20314">
        <v>-0.56999999999999995</v>
      </c>
      <c r="G20314">
        <v>1.1100000000000001</v>
      </c>
    </row>
    <row r="20315" spans="1:7" x14ac:dyDescent="0.45">
      <c r="A20315">
        <f t="shared" si="317"/>
        <v>40.626000000003685</v>
      </c>
      <c r="B20315">
        <v>559</v>
      </c>
      <c r="C20315">
        <v>-118.2</v>
      </c>
      <c r="D20315">
        <v>195.2</v>
      </c>
      <c r="E20315">
        <v>1.02</v>
      </c>
      <c r="F20315">
        <v>-0.53</v>
      </c>
      <c r="G20315">
        <v>1.1100000000000001</v>
      </c>
    </row>
    <row r="20316" spans="1:7" x14ac:dyDescent="0.45">
      <c r="A20316">
        <f t="shared" si="317"/>
        <v>40.628000000003688</v>
      </c>
      <c r="B20316">
        <v>558.70000000000005</v>
      </c>
      <c r="C20316">
        <v>-116.1</v>
      </c>
      <c r="D20316">
        <v>196.3</v>
      </c>
      <c r="E20316">
        <v>1.01</v>
      </c>
      <c r="F20316">
        <v>-0.53</v>
      </c>
      <c r="G20316">
        <v>1.1200000000000001</v>
      </c>
    </row>
    <row r="20317" spans="1:7" x14ac:dyDescent="0.45">
      <c r="A20317">
        <f t="shared" si="317"/>
        <v>40.63000000000369</v>
      </c>
      <c r="B20317">
        <v>557.9</v>
      </c>
      <c r="C20317">
        <v>-113.8</v>
      </c>
      <c r="D20317">
        <v>197.1</v>
      </c>
      <c r="E20317">
        <v>0.99</v>
      </c>
      <c r="F20317">
        <v>-0.52</v>
      </c>
      <c r="G20317">
        <v>1.1200000000000001</v>
      </c>
    </row>
    <row r="20318" spans="1:7" x14ac:dyDescent="0.45">
      <c r="A20318">
        <f t="shared" si="317"/>
        <v>40.632000000003693</v>
      </c>
      <c r="B20318">
        <v>557.20000000000005</v>
      </c>
      <c r="C20318">
        <v>-111.7</v>
      </c>
      <c r="D20318">
        <v>198.1</v>
      </c>
      <c r="E20318">
        <v>0.97</v>
      </c>
      <c r="F20318">
        <v>-0.54</v>
      </c>
      <c r="G20318">
        <v>1.1299999999999999</v>
      </c>
    </row>
    <row r="20319" spans="1:7" x14ac:dyDescent="0.45">
      <c r="A20319">
        <f t="shared" si="317"/>
        <v>40.634000000003695</v>
      </c>
      <c r="B20319">
        <v>556.20000000000005</v>
      </c>
      <c r="C20319">
        <v>-109.2</v>
      </c>
      <c r="D20319">
        <v>199</v>
      </c>
      <c r="E20319">
        <v>0.96</v>
      </c>
      <c r="F20319">
        <v>-0.57999999999999996</v>
      </c>
      <c r="G20319">
        <v>1.1299999999999999</v>
      </c>
    </row>
    <row r="20320" spans="1:7" x14ac:dyDescent="0.45">
      <c r="A20320">
        <f t="shared" si="317"/>
        <v>40.636000000003698</v>
      </c>
      <c r="B20320">
        <v>555.20000000000005</v>
      </c>
      <c r="C20320">
        <v>-107</v>
      </c>
      <c r="D20320">
        <v>199.8</v>
      </c>
      <c r="E20320">
        <v>0.94</v>
      </c>
      <c r="F20320">
        <v>-0.56000000000000005</v>
      </c>
      <c r="G20320">
        <v>1.1399999999999999</v>
      </c>
    </row>
    <row r="20321" spans="1:7" x14ac:dyDescent="0.45">
      <c r="A20321">
        <f t="shared" si="317"/>
        <v>40.6380000000037</v>
      </c>
      <c r="B20321">
        <v>554.5</v>
      </c>
      <c r="C20321">
        <v>-105.9</v>
      </c>
      <c r="D20321">
        <v>200.1</v>
      </c>
      <c r="E20321">
        <v>0.96</v>
      </c>
      <c r="F20321">
        <v>-0.53</v>
      </c>
      <c r="G20321">
        <v>1.1499999999999999</v>
      </c>
    </row>
    <row r="20322" spans="1:7" x14ac:dyDescent="0.45">
      <c r="A20322">
        <f t="shared" si="317"/>
        <v>40.640000000003702</v>
      </c>
      <c r="B20322">
        <v>553.4</v>
      </c>
      <c r="C20322">
        <v>-103.6</v>
      </c>
      <c r="D20322">
        <v>200.9</v>
      </c>
      <c r="E20322">
        <v>0.98</v>
      </c>
      <c r="F20322">
        <v>-0.51</v>
      </c>
      <c r="G20322">
        <v>1.2</v>
      </c>
    </row>
    <row r="20323" spans="1:7" x14ac:dyDescent="0.45">
      <c r="A20323">
        <f t="shared" si="317"/>
        <v>40.642000000003705</v>
      </c>
      <c r="B20323">
        <v>552</v>
      </c>
      <c r="C20323">
        <v>-101.2</v>
      </c>
      <c r="D20323">
        <v>201.6</v>
      </c>
      <c r="E20323">
        <v>0.95</v>
      </c>
      <c r="F20323">
        <v>-0.44</v>
      </c>
      <c r="G20323">
        <v>1.24</v>
      </c>
    </row>
    <row r="20324" spans="1:7" x14ac:dyDescent="0.45">
      <c r="A20324">
        <f t="shared" si="317"/>
        <v>40.644000000003707</v>
      </c>
      <c r="B20324">
        <v>550.6</v>
      </c>
      <c r="C20324">
        <v>-98.9</v>
      </c>
      <c r="D20324">
        <v>202.3</v>
      </c>
      <c r="E20324">
        <v>0.95</v>
      </c>
      <c r="F20324">
        <v>-0.41</v>
      </c>
      <c r="G20324">
        <v>1.28</v>
      </c>
    </row>
    <row r="20325" spans="1:7" x14ac:dyDescent="0.45">
      <c r="A20325">
        <f t="shared" si="317"/>
        <v>40.64600000000371</v>
      </c>
      <c r="B20325">
        <v>549.1</v>
      </c>
      <c r="C20325">
        <v>-96.6</v>
      </c>
      <c r="D20325">
        <v>203</v>
      </c>
      <c r="E20325">
        <v>0.91</v>
      </c>
      <c r="F20325">
        <v>-0.43</v>
      </c>
      <c r="G20325">
        <v>1.31</v>
      </c>
    </row>
    <row r="20326" spans="1:7" x14ac:dyDescent="0.45">
      <c r="A20326">
        <f t="shared" si="317"/>
        <v>40.648000000003712</v>
      </c>
      <c r="B20326">
        <v>547.4</v>
      </c>
      <c r="C20326">
        <v>-94.4</v>
      </c>
      <c r="D20326">
        <v>203.7</v>
      </c>
      <c r="E20326">
        <v>0.93</v>
      </c>
      <c r="F20326">
        <v>-0.48</v>
      </c>
      <c r="G20326">
        <v>1.29</v>
      </c>
    </row>
    <row r="20327" spans="1:7" x14ac:dyDescent="0.45">
      <c r="A20327">
        <f t="shared" si="317"/>
        <v>40.650000000003715</v>
      </c>
      <c r="B20327">
        <v>545.70000000000005</v>
      </c>
      <c r="C20327">
        <v>-92.3</v>
      </c>
      <c r="D20327">
        <v>204</v>
      </c>
      <c r="E20327">
        <v>0.92</v>
      </c>
      <c r="F20327">
        <v>-0.51</v>
      </c>
      <c r="G20327">
        <v>1.26</v>
      </c>
    </row>
    <row r="20328" spans="1:7" x14ac:dyDescent="0.45">
      <c r="A20328">
        <f t="shared" si="317"/>
        <v>40.652000000003717</v>
      </c>
      <c r="B20328">
        <v>543.9</v>
      </c>
      <c r="C20328">
        <v>-90</v>
      </c>
      <c r="D20328">
        <v>204.4</v>
      </c>
      <c r="E20328">
        <v>0.92</v>
      </c>
      <c r="F20328">
        <v>-0.51</v>
      </c>
      <c r="G20328">
        <v>1.21</v>
      </c>
    </row>
    <row r="20329" spans="1:7" x14ac:dyDescent="0.45">
      <c r="A20329">
        <f t="shared" si="317"/>
        <v>40.65400000000372</v>
      </c>
      <c r="B20329">
        <v>542.1</v>
      </c>
      <c r="C20329">
        <v>-87.8</v>
      </c>
      <c r="D20329">
        <v>204.8</v>
      </c>
      <c r="E20329">
        <v>0.91</v>
      </c>
      <c r="F20329">
        <v>-0.49</v>
      </c>
      <c r="G20329">
        <v>1.17</v>
      </c>
    </row>
    <row r="20330" spans="1:7" x14ac:dyDescent="0.45">
      <c r="A20330">
        <f t="shared" si="317"/>
        <v>40.656000000003722</v>
      </c>
      <c r="B20330">
        <v>540.1</v>
      </c>
      <c r="C20330">
        <v>-85.4</v>
      </c>
      <c r="D20330">
        <v>205.1</v>
      </c>
      <c r="E20330">
        <v>0.9</v>
      </c>
      <c r="F20330">
        <v>-0.46</v>
      </c>
      <c r="G20330">
        <v>1.1200000000000001</v>
      </c>
    </row>
    <row r="20331" spans="1:7" x14ac:dyDescent="0.45">
      <c r="A20331">
        <f t="shared" si="317"/>
        <v>40.658000000003724</v>
      </c>
      <c r="B20331">
        <v>538.29999999999995</v>
      </c>
      <c r="C20331">
        <v>-83</v>
      </c>
      <c r="D20331">
        <v>205.5</v>
      </c>
      <c r="E20331">
        <v>0.89</v>
      </c>
      <c r="F20331">
        <v>-0.45</v>
      </c>
      <c r="G20331">
        <v>1.1399999999999999</v>
      </c>
    </row>
    <row r="20332" spans="1:7" x14ac:dyDescent="0.45">
      <c r="A20332">
        <f t="shared" si="317"/>
        <v>40.660000000003727</v>
      </c>
      <c r="B20332">
        <v>536.5</v>
      </c>
      <c r="C20332">
        <v>-80.7</v>
      </c>
      <c r="D20332">
        <v>205.8</v>
      </c>
      <c r="E20332">
        <v>0.88</v>
      </c>
      <c r="F20332">
        <v>-0.48</v>
      </c>
      <c r="G20332">
        <v>1.18</v>
      </c>
    </row>
    <row r="20333" spans="1:7" x14ac:dyDescent="0.45">
      <c r="A20333">
        <f t="shared" si="317"/>
        <v>40.662000000003729</v>
      </c>
      <c r="B20333">
        <v>534.5</v>
      </c>
      <c r="C20333">
        <v>-78</v>
      </c>
      <c r="D20333">
        <v>205.8</v>
      </c>
      <c r="E20333">
        <v>0.89</v>
      </c>
      <c r="F20333">
        <v>-0.48</v>
      </c>
      <c r="G20333">
        <v>1.18</v>
      </c>
    </row>
    <row r="20334" spans="1:7" x14ac:dyDescent="0.45">
      <c r="A20334">
        <f t="shared" si="317"/>
        <v>40.664000000003732</v>
      </c>
      <c r="B20334">
        <v>533.70000000000005</v>
      </c>
      <c r="C20334">
        <v>-76.900000000000006</v>
      </c>
      <c r="D20334">
        <v>205.8</v>
      </c>
      <c r="E20334">
        <v>0.88</v>
      </c>
      <c r="F20334">
        <v>-0.52</v>
      </c>
      <c r="G20334">
        <v>1.21</v>
      </c>
    </row>
    <row r="20335" spans="1:7" x14ac:dyDescent="0.45">
      <c r="A20335">
        <f t="shared" si="317"/>
        <v>40.666000000003734</v>
      </c>
      <c r="B20335">
        <v>532.29999999999995</v>
      </c>
      <c r="C20335">
        <v>-74.599999999999994</v>
      </c>
      <c r="D20335">
        <v>205.7</v>
      </c>
      <c r="E20335">
        <v>0.89</v>
      </c>
      <c r="F20335">
        <v>-0.51</v>
      </c>
      <c r="G20335">
        <v>1.22</v>
      </c>
    </row>
    <row r="20336" spans="1:7" x14ac:dyDescent="0.45">
      <c r="A20336">
        <f t="shared" si="317"/>
        <v>40.668000000003737</v>
      </c>
      <c r="B20336">
        <v>530.6</v>
      </c>
      <c r="C20336">
        <v>-72</v>
      </c>
      <c r="D20336">
        <v>205.4</v>
      </c>
      <c r="E20336">
        <v>0.87</v>
      </c>
      <c r="F20336">
        <v>-0.5</v>
      </c>
      <c r="G20336">
        <v>1.21</v>
      </c>
    </row>
    <row r="20337" spans="1:7" x14ac:dyDescent="0.45">
      <c r="A20337">
        <f t="shared" si="317"/>
        <v>40.670000000003739</v>
      </c>
      <c r="B20337">
        <v>528.9</v>
      </c>
      <c r="C20337">
        <v>-69.5</v>
      </c>
      <c r="D20337">
        <v>205.1</v>
      </c>
      <c r="E20337">
        <v>0.86</v>
      </c>
      <c r="F20337">
        <v>-0.42</v>
      </c>
      <c r="G20337">
        <v>1.17</v>
      </c>
    </row>
    <row r="20338" spans="1:7" x14ac:dyDescent="0.45">
      <c r="A20338">
        <f t="shared" si="317"/>
        <v>40.672000000003742</v>
      </c>
      <c r="B20338">
        <v>527.20000000000005</v>
      </c>
      <c r="C20338">
        <v>-66.900000000000006</v>
      </c>
      <c r="D20338">
        <v>205</v>
      </c>
      <c r="E20338">
        <v>0.84</v>
      </c>
      <c r="F20338">
        <v>-0.37</v>
      </c>
      <c r="G20338">
        <v>1.1299999999999999</v>
      </c>
    </row>
    <row r="20339" spans="1:7" x14ac:dyDescent="0.45">
      <c r="A20339">
        <f t="shared" si="317"/>
        <v>40.674000000003744</v>
      </c>
      <c r="B20339">
        <v>525.6</v>
      </c>
      <c r="C20339">
        <v>-64.599999999999994</v>
      </c>
      <c r="D20339">
        <v>204.6</v>
      </c>
      <c r="E20339">
        <v>0.83</v>
      </c>
      <c r="F20339">
        <v>-0.34</v>
      </c>
      <c r="G20339">
        <v>1.17</v>
      </c>
    </row>
    <row r="20340" spans="1:7" x14ac:dyDescent="0.45">
      <c r="A20340">
        <f t="shared" si="317"/>
        <v>40.676000000003746</v>
      </c>
      <c r="B20340">
        <v>523.70000000000005</v>
      </c>
      <c r="C20340">
        <v>-61.9</v>
      </c>
      <c r="D20340">
        <v>204.3</v>
      </c>
      <c r="E20340">
        <v>0.82</v>
      </c>
      <c r="F20340">
        <v>-0.35</v>
      </c>
      <c r="G20340">
        <v>1.2</v>
      </c>
    </row>
    <row r="20341" spans="1:7" x14ac:dyDescent="0.45">
      <c r="A20341">
        <f t="shared" si="317"/>
        <v>40.678000000003749</v>
      </c>
      <c r="B20341">
        <v>522.20000000000005</v>
      </c>
      <c r="C20341">
        <v>-59.4</v>
      </c>
      <c r="D20341">
        <v>203.9</v>
      </c>
      <c r="E20341">
        <v>0.82</v>
      </c>
      <c r="F20341">
        <v>-0.35</v>
      </c>
      <c r="G20341">
        <v>1.24</v>
      </c>
    </row>
    <row r="20342" spans="1:7" x14ac:dyDescent="0.45">
      <c r="A20342">
        <f t="shared" si="317"/>
        <v>40.680000000003751</v>
      </c>
      <c r="B20342">
        <v>520.4</v>
      </c>
      <c r="C20342">
        <v>-57</v>
      </c>
      <c r="D20342">
        <v>203.7</v>
      </c>
      <c r="E20342">
        <v>0.81</v>
      </c>
      <c r="F20342">
        <v>-0.35</v>
      </c>
      <c r="G20342">
        <v>1.24</v>
      </c>
    </row>
    <row r="20343" spans="1:7" x14ac:dyDescent="0.45">
      <c r="A20343">
        <f t="shared" si="317"/>
        <v>40.682000000003754</v>
      </c>
      <c r="B20343">
        <v>518.79999999999995</v>
      </c>
      <c r="C20343">
        <v>-54.8</v>
      </c>
      <c r="D20343">
        <v>203.3</v>
      </c>
      <c r="E20343">
        <v>0.81</v>
      </c>
      <c r="F20343">
        <v>-0.35</v>
      </c>
      <c r="G20343">
        <v>1.28</v>
      </c>
    </row>
    <row r="20344" spans="1:7" x14ac:dyDescent="0.45">
      <c r="A20344">
        <f t="shared" si="317"/>
        <v>40.684000000003756</v>
      </c>
      <c r="B20344">
        <v>517.29999999999995</v>
      </c>
      <c r="C20344">
        <v>-52.5</v>
      </c>
      <c r="D20344">
        <v>202.9</v>
      </c>
      <c r="E20344">
        <v>0.8</v>
      </c>
      <c r="F20344">
        <v>-0.32</v>
      </c>
      <c r="G20344">
        <v>1.24</v>
      </c>
    </row>
    <row r="20345" spans="1:7" x14ac:dyDescent="0.45">
      <c r="A20345">
        <f t="shared" si="317"/>
        <v>40.686000000003759</v>
      </c>
      <c r="B20345">
        <v>515.9</v>
      </c>
      <c r="C20345">
        <v>-50.1</v>
      </c>
      <c r="D20345">
        <v>202.5</v>
      </c>
      <c r="E20345">
        <v>0.8</v>
      </c>
      <c r="F20345">
        <v>-0.32</v>
      </c>
      <c r="G20345">
        <v>1.1599999999999999</v>
      </c>
    </row>
    <row r="20346" spans="1:7" x14ac:dyDescent="0.45">
      <c r="A20346">
        <f t="shared" si="317"/>
        <v>40.688000000003761</v>
      </c>
      <c r="B20346">
        <v>515.1</v>
      </c>
      <c r="C20346">
        <v>-49</v>
      </c>
      <c r="D20346">
        <v>202.5</v>
      </c>
      <c r="E20346">
        <v>0.82</v>
      </c>
      <c r="F20346">
        <v>-0.32</v>
      </c>
      <c r="G20346">
        <v>1.1299999999999999</v>
      </c>
    </row>
    <row r="20347" spans="1:7" x14ac:dyDescent="0.45">
      <c r="A20347">
        <f t="shared" si="317"/>
        <v>40.690000000003764</v>
      </c>
      <c r="B20347">
        <v>513.4</v>
      </c>
      <c r="C20347">
        <v>-46.8</v>
      </c>
      <c r="D20347">
        <v>202.2</v>
      </c>
      <c r="E20347">
        <v>0.82</v>
      </c>
      <c r="F20347">
        <v>-0.35</v>
      </c>
      <c r="G20347">
        <v>1.1399999999999999</v>
      </c>
    </row>
    <row r="20348" spans="1:7" x14ac:dyDescent="0.45">
      <c r="A20348">
        <f t="shared" si="317"/>
        <v>40.692000000003766</v>
      </c>
      <c r="B20348">
        <v>511.8</v>
      </c>
      <c r="C20348">
        <v>-44.8</v>
      </c>
      <c r="D20348">
        <v>201.9</v>
      </c>
      <c r="E20348">
        <v>0.83</v>
      </c>
      <c r="F20348">
        <v>-0.38</v>
      </c>
      <c r="G20348">
        <v>1.17</v>
      </c>
    </row>
    <row r="20349" spans="1:7" x14ac:dyDescent="0.45">
      <c r="A20349">
        <f t="shared" si="317"/>
        <v>40.694000000003768</v>
      </c>
      <c r="B20349">
        <v>510.2</v>
      </c>
      <c r="C20349">
        <v>-42.6</v>
      </c>
      <c r="D20349">
        <v>201.3</v>
      </c>
      <c r="E20349">
        <v>0.84</v>
      </c>
      <c r="F20349">
        <v>-0.43</v>
      </c>
      <c r="G20349">
        <v>1.2</v>
      </c>
    </row>
    <row r="20350" spans="1:7" x14ac:dyDescent="0.45">
      <c r="A20350">
        <f t="shared" si="317"/>
        <v>40.696000000003771</v>
      </c>
      <c r="B20350">
        <v>508.5</v>
      </c>
      <c r="C20350">
        <v>-40.5</v>
      </c>
      <c r="D20350">
        <v>200.9</v>
      </c>
      <c r="E20350">
        <v>0.83</v>
      </c>
      <c r="F20350">
        <v>-0.4</v>
      </c>
      <c r="G20350">
        <v>1.22</v>
      </c>
    </row>
    <row r="20351" spans="1:7" x14ac:dyDescent="0.45">
      <c r="A20351">
        <f t="shared" si="317"/>
        <v>40.698000000003773</v>
      </c>
      <c r="B20351">
        <v>506.9</v>
      </c>
      <c r="C20351">
        <v>-38.5</v>
      </c>
      <c r="D20351">
        <v>200.4</v>
      </c>
      <c r="E20351">
        <v>0.85</v>
      </c>
      <c r="F20351">
        <v>-0.38</v>
      </c>
      <c r="G20351">
        <v>1.23</v>
      </c>
    </row>
    <row r="20352" spans="1:7" x14ac:dyDescent="0.45">
      <c r="A20352">
        <f t="shared" si="317"/>
        <v>40.700000000003776</v>
      </c>
      <c r="B20352">
        <v>505.1</v>
      </c>
      <c r="C20352">
        <v>-36.299999999999997</v>
      </c>
      <c r="D20352">
        <v>199.9</v>
      </c>
      <c r="E20352">
        <v>0.85</v>
      </c>
      <c r="F20352">
        <v>-0.38</v>
      </c>
      <c r="G20352">
        <v>1.18</v>
      </c>
    </row>
    <row r="20353" spans="1:7" x14ac:dyDescent="0.45">
      <c r="A20353">
        <f t="shared" si="317"/>
        <v>40.702000000003778</v>
      </c>
      <c r="B20353">
        <v>503.2</v>
      </c>
      <c r="C20353">
        <v>-34.5</v>
      </c>
      <c r="D20353">
        <v>199.4</v>
      </c>
      <c r="E20353">
        <v>0.85</v>
      </c>
      <c r="F20353">
        <v>-0.37</v>
      </c>
      <c r="G20353">
        <v>1.1299999999999999</v>
      </c>
    </row>
    <row r="20354" spans="1:7" x14ac:dyDescent="0.45">
      <c r="A20354">
        <f t="shared" si="317"/>
        <v>40.704000000003781</v>
      </c>
      <c r="B20354">
        <v>501.5</v>
      </c>
      <c r="C20354">
        <v>-32.4</v>
      </c>
      <c r="D20354">
        <v>198.7</v>
      </c>
      <c r="E20354">
        <v>0.84</v>
      </c>
      <c r="F20354">
        <v>-0.35</v>
      </c>
      <c r="G20354">
        <v>1.1200000000000001</v>
      </c>
    </row>
    <row r="20355" spans="1:7" x14ac:dyDescent="0.45">
      <c r="A20355">
        <f t="shared" si="317"/>
        <v>40.706000000003783</v>
      </c>
      <c r="B20355">
        <v>499.7</v>
      </c>
      <c r="C20355">
        <v>-30.3</v>
      </c>
      <c r="D20355">
        <v>198.1</v>
      </c>
      <c r="E20355">
        <v>0.85</v>
      </c>
      <c r="F20355">
        <v>-0.33</v>
      </c>
      <c r="G20355">
        <v>1.1299999999999999</v>
      </c>
    </row>
    <row r="20356" spans="1:7" x14ac:dyDescent="0.45">
      <c r="A20356">
        <f t="shared" ref="A20356:A20419" si="318">A20355+0.002</f>
        <v>40.708000000003786</v>
      </c>
      <c r="B20356">
        <v>497.7</v>
      </c>
      <c r="C20356">
        <v>-28.4</v>
      </c>
      <c r="D20356">
        <v>197.1</v>
      </c>
      <c r="E20356">
        <v>0.86</v>
      </c>
      <c r="F20356">
        <v>-0.28999999999999998</v>
      </c>
      <c r="G20356">
        <v>1.1599999999999999</v>
      </c>
    </row>
    <row r="20357" spans="1:7" x14ac:dyDescent="0.45">
      <c r="A20357">
        <f t="shared" si="318"/>
        <v>40.710000000003788</v>
      </c>
      <c r="B20357">
        <v>495.9</v>
      </c>
      <c r="C20357">
        <v>-26.3</v>
      </c>
      <c r="D20357">
        <v>196.4</v>
      </c>
      <c r="E20357">
        <v>0.86</v>
      </c>
      <c r="F20357">
        <v>-0.25</v>
      </c>
      <c r="G20357">
        <v>1.2</v>
      </c>
    </row>
    <row r="20358" spans="1:7" x14ac:dyDescent="0.45">
      <c r="A20358">
        <f t="shared" si="318"/>
        <v>40.71200000000379</v>
      </c>
      <c r="B20358">
        <v>493.6</v>
      </c>
      <c r="C20358">
        <v>-24.5</v>
      </c>
      <c r="D20358">
        <v>195.5</v>
      </c>
      <c r="E20358">
        <v>0.87</v>
      </c>
      <c r="F20358">
        <v>-0.22</v>
      </c>
      <c r="G20358">
        <v>1.21</v>
      </c>
    </row>
    <row r="20359" spans="1:7" x14ac:dyDescent="0.45">
      <c r="A20359">
        <f t="shared" si="318"/>
        <v>40.714000000003793</v>
      </c>
      <c r="B20359">
        <v>492.9</v>
      </c>
      <c r="C20359">
        <v>-23.7</v>
      </c>
      <c r="D20359">
        <v>195</v>
      </c>
      <c r="E20359">
        <v>0.85</v>
      </c>
      <c r="F20359">
        <v>-0.21</v>
      </c>
      <c r="G20359">
        <v>1.21</v>
      </c>
    </row>
    <row r="20360" spans="1:7" x14ac:dyDescent="0.45">
      <c r="A20360">
        <f t="shared" si="318"/>
        <v>40.716000000003795</v>
      </c>
      <c r="B20360">
        <v>491.1</v>
      </c>
      <c r="C20360">
        <v>-21.9</v>
      </c>
      <c r="D20360">
        <v>194.2</v>
      </c>
      <c r="E20360">
        <v>0.85</v>
      </c>
      <c r="F20360">
        <v>-0.22</v>
      </c>
      <c r="G20360">
        <v>1.19</v>
      </c>
    </row>
    <row r="20361" spans="1:7" x14ac:dyDescent="0.45">
      <c r="A20361">
        <f t="shared" si="318"/>
        <v>40.718000000003798</v>
      </c>
      <c r="B20361">
        <v>489.3</v>
      </c>
      <c r="C20361">
        <v>-20</v>
      </c>
      <c r="D20361">
        <v>193.6</v>
      </c>
      <c r="E20361">
        <v>0.87</v>
      </c>
      <c r="F20361">
        <v>-0.27</v>
      </c>
      <c r="G20361">
        <v>1.17</v>
      </c>
    </row>
    <row r="20362" spans="1:7" x14ac:dyDescent="0.45">
      <c r="A20362">
        <f t="shared" si="318"/>
        <v>40.7200000000038</v>
      </c>
      <c r="B20362">
        <v>487.5</v>
      </c>
      <c r="C20362">
        <v>-18.2</v>
      </c>
      <c r="D20362">
        <v>192.9</v>
      </c>
      <c r="E20362">
        <v>0.87</v>
      </c>
      <c r="F20362">
        <v>-0.26</v>
      </c>
      <c r="G20362">
        <v>1.1399999999999999</v>
      </c>
    </row>
    <row r="20363" spans="1:7" x14ac:dyDescent="0.45">
      <c r="A20363">
        <f t="shared" si="318"/>
        <v>40.722000000003803</v>
      </c>
      <c r="B20363">
        <v>485.5</v>
      </c>
      <c r="C20363">
        <v>-16.3</v>
      </c>
      <c r="D20363">
        <v>192.2</v>
      </c>
      <c r="E20363">
        <v>0.89</v>
      </c>
      <c r="F20363">
        <v>-0.26</v>
      </c>
      <c r="G20363">
        <v>1.1499999999999999</v>
      </c>
    </row>
    <row r="20364" spans="1:7" x14ac:dyDescent="0.45">
      <c r="A20364">
        <f t="shared" si="318"/>
        <v>40.724000000003805</v>
      </c>
      <c r="B20364">
        <v>483.4</v>
      </c>
      <c r="C20364">
        <v>-14.7</v>
      </c>
      <c r="D20364">
        <v>191.7</v>
      </c>
      <c r="E20364">
        <v>0.89</v>
      </c>
      <c r="F20364">
        <v>-0.26</v>
      </c>
      <c r="G20364">
        <v>1.17</v>
      </c>
    </row>
    <row r="20365" spans="1:7" x14ac:dyDescent="0.45">
      <c r="A20365">
        <f t="shared" si="318"/>
        <v>40.726000000003808</v>
      </c>
      <c r="B20365">
        <v>481.7</v>
      </c>
      <c r="C20365">
        <v>-12.9</v>
      </c>
      <c r="D20365">
        <v>191.1</v>
      </c>
      <c r="E20365">
        <v>0.89</v>
      </c>
      <c r="F20365">
        <v>-0.25</v>
      </c>
      <c r="G20365">
        <v>1.1599999999999999</v>
      </c>
    </row>
    <row r="20366" spans="1:7" x14ac:dyDescent="0.45">
      <c r="A20366">
        <f t="shared" si="318"/>
        <v>40.72800000000381</v>
      </c>
      <c r="B20366">
        <v>479.9</v>
      </c>
      <c r="C20366">
        <v>-11.4</v>
      </c>
      <c r="D20366">
        <v>190.6</v>
      </c>
      <c r="E20366">
        <v>0.94</v>
      </c>
      <c r="F20366">
        <v>-0.25</v>
      </c>
      <c r="G20366">
        <v>1.1299999999999999</v>
      </c>
    </row>
    <row r="20367" spans="1:7" x14ac:dyDescent="0.45">
      <c r="A20367">
        <f t="shared" si="318"/>
        <v>40.730000000003812</v>
      </c>
      <c r="B20367">
        <v>478</v>
      </c>
      <c r="C20367">
        <v>-9.5</v>
      </c>
      <c r="D20367">
        <v>190</v>
      </c>
      <c r="E20367">
        <v>0.94</v>
      </c>
      <c r="F20367">
        <v>-0.2</v>
      </c>
      <c r="G20367">
        <v>1.1399999999999999</v>
      </c>
    </row>
    <row r="20368" spans="1:7" x14ac:dyDescent="0.45">
      <c r="A20368">
        <f t="shared" si="318"/>
        <v>40.732000000003815</v>
      </c>
      <c r="B20368">
        <v>476.1</v>
      </c>
      <c r="C20368">
        <v>-8.1</v>
      </c>
      <c r="D20368">
        <v>189.4</v>
      </c>
      <c r="E20368">
        <v>0.96</v>
      </c>
      <c r="F20368">
        <v>-0.16</v>
      </c>
      <c r="G20368">
        <v>1.1200000000000001</v>
      </c>
    </row>
    <row r="20369" spans="1:7" x14ac:dyDescent="0.45">
      <c r="A20369">
        <f t="shared" si="318"/>
        <v>40.734000000003817</v>
      </c>
      <c r="B20369">
        <v>474.3</v>
      </c>
      <c r="C20369">
        <v>-6.6</v>
      </c>
      <c r="D20369">
        <v>188.7</v>
      </c>
      <c r="E20369">
        <v>0.98</v>
      </c>
      <c r="F20369">
        <v>-0.14000000000000001</v>
      </c>
      <c r="G20369">
        <v>1.1399999999999999</v>
      </c>
    </row>
    <row r="20370" spans="1:7" x14ac:dyDescent="0.45">
      <c r="A20370">
        <f t="shared" si="318"/>
        <v>40.73600000000382</v>
      </c>
      <c r="B20370">
        <v>472.5</v>
      </c>
      <c r="C20370">
        <v>-5.0999999999999996</v>
      </c>
      <c r="D20370">
        <v>188.2</v>
      </c>
      <c r="E20370">
        <v>1</v>
      </c>
      <c r="F20370">
        <v>-0.13</v>
      </c>
      <c r="G20370">
        <v>1.1599999999999999</v>
      </c>
    </row>
    <row r="20371" spans="1:7" x14ac:dyDescent="0.45">
      <c r="A20371">
        <f t="shared" si="318"/>
        <v>40.738000000003822</v>
      </c>
      <c r="B20371">
        <v>471</v>
      </c>
      <c r="C20371">
        <v>-3.4</v>
      </c>
      <c r="D20371">
        <v>187.5</v>
      </c>
      <c r="E20371">
        <v>1</v>
      </c>
      <c r="F20371">
        <v>-0.17</v>
      </c>
      <c r="G20371">
        <v>1.1399999999999999</v>
      </c>
    </row>
    <row r="20372" spans="1:7" x14ac:dyDescent="0.45">
      <c r="A20372">
        <f t="shared" si="318"/>
        <v>40.740000000003825</v>
      </c>
      <c r="B20372">
        <v>470</v>
      </c>
      <c r="C20372">
        <v>-2.7</v>
      </c>
      <c r="D20372">
        <v>187.1</v>
      </c>
      <c r="E20372">
        <v>1</v>
      </c>
      <c r="F20372">
        <v>-0.17</v>
      </c>
      <c r="G20372">
        <v>1.1499999999999999</v>
      </c>
    </row>
    <row r="20373" spans="1:7" x14ac:dyDescent="0.45">
      <c r="A20373">
        <f t="shared" si="318"/>
        <v>40.742000000003827</v>
      </c>
      <c r="B20373">
        <v>468.6</v>
      </c>
      <c r="C20373">
        <v>-1.1000000000000001</v>
      </c>
      <c r="D20373">
        <v>186.2</v>
      </c>
      <c r="E20373">
        <v>0.99</v>
      </c>
      <c r="F20373">
        <v>-0.19</v>
      </c>
      <c r="G20373">
        <v>1.1100000000000001</v>
      </c>
    </row>
    <row r="20374" spans="1:7" x14ac:dyDescent="0.45">
      <c r="A20374">
        <f t="shared" si="318"/>
        <v>40.74400000000383</v>
      </c>
      <c r="B20374">
        <v>467.2</v>
      </c>
      <c r="C20374">
        <v>0.4</v>
      </c>
      <c r="D20374">
        <v>185.5</v>
      </c>
      <c r="E20374">
        <v>0.98</v>
      </c>
      <c r="F20374">
        <v>-0.19</v>
      </c>
      <c r="G20374">
        <v>1.1000000000000001</v>
      </c>
    </row>
    <row r="20375" spans="1:7" x14ac:dyDescent="0.45">
      <c r="A20375">
        <f t="shared" si="318"/>
        <v>40.746000000003832</v>
      </c>
      <c r="B20375">
        <v>465.5</v>
      </c>
      <c r="C20375">
        <v>2.1</v>
      </c>
      <c r="D20375">
        <v>184.7</v>
      </c>
      <c r="E20375">
        <v>0.99</v>
      </c>
      <c r="F20375">
        <v>-0.16</v>
      </c>
      <c r="G20375">
        <v>1.1000000000000001</v>
      </c>
    </row>
    <row r="20376" spans="1:7" x14ac:dyDescent="0.45">
      <c r="A20376">
        <f t="shared" si="318"/>
        <v>40.748000000003834</v>
      </c>
      <c r="B20376">
        <v>464.2</v>
      </c>
      <c r="C20376">
        <v>3.8</v>
      </c>
      <c r="D20376">
        <v>183.8</v>
      </c>
      <c r="E20376">
        <v>1.01</v>
      </c>
      <c r="F20376">
        <v>-0.11</v>
      </c>
      <c r="G20376">
        <v>1.07</v>
      </c>
    </row>
    <row r="20377" spans="1:7" x14ac:dyDescent="0.45">
      <c r="A20377">
        <f t="shared" si="318"/>
        <v>40.750000000003837</v>
      </c>
      <c r="B20377">
        <v>462.8</v>
      </c>
      <c r="C20377">
        <v>5.2</v>
      </c>
      <c r="D20377">
        <v>183</v>
      </c>
      <c r="E20377">
        <v>1</v>
      </c>
      <c r="F20377">
        <v>-7.0000000000000007E-2</v>
      </c>
      <c r="G20377">
        <v>1.07</v>
      </c>
    </row>
    <row r="20378" spans="1:7" x14ac:dyDescent="0.45">
      <c r="A20378">
        <f t="shared" si="318"/>
        <v>40.752000000003839</v>
      </c>
      <c r="B20378">
        <v>461.4</v>
      </c>
      <c r="C20378">
        <v>7</v>
      </c>
      <c r="D20378">
        <v>182.2</v>
      </c>
      <c r="E20378">
        <v>1.01</v>
      </c>
      <c r="F20378">
        <v>-0.05</v>
      </c>
      <c r="G20378">
        <v>1.08</v>
      </c>
    </row>
    <row r="20379" spans="1:7" x14ac:dyDescent="0.45">
      <c r="A20379">
        <f t="shared" si="318"/>
        <v>40.754000000003842</v>
      </c>
      <c r="B20379">
        <v>460.2</v>
      </c>
      <c r="C20379">
        <v>8.6</v>
      </c>
      <c r="D20379">
        <v>181.3</v>
      </c>
      <c r="E20379">
        <v>1.01</v>
      </c>
      <c r="F20379">
        <v>-0.06</v>
      </c>
      <c r="G20379">
        <v>1.08</v>
      </c>
    </row>
    <row r="20380" spans="1:7" x14ac:dyDescent="0.45">
      <c r="A20380">
        <f t="shared" si="318"/>
        <v>40.756000000003844</v>
      </c>
      <c r="B20380">
        <v>459.1</v>
      </c>
      <c r="C20380">
        <v>10</v>
      </c>
      <c r="D20380">
        <v>180.3</v>
      </c>
      <c r="E20380">
        <v>0.99</v>
      </c>
      <c r="F20380">
        <v>-0.1</v>
      </c>
      <c r="G20380">
        <v>1.1000000000000001</v>
      </c>
    </row>
    <row r="20381" spans="1:7" x14ac:dyDescent="0.45">
      <c r="A20381">
        <f t="shared" si="318"/>
        <v>40.758000000003847</v>
      </c>
      <c r="B20381">
        <v>457.7</v>
      </c>
      <c r="C20381">
        <v>11.5</v>
      </c>
      <c r="D20381">
        <v>179.5</v>
      </c>
      <c r="E20381">
        <v>1</v>
      </c>
      <c r="F20381">
        <v>-0.15</v>
      </c>
      <c r="G20381">
        <v>1.1100000000000001</v>
      </c>
    </row>
    <row r="20382" spans="1:7" x14ac:dyDescent="0.45">
      <c r="A20382">
        <f t="shared" si="318"/>
        <v>40.760000000003849</v>
      </c>
      <c r="B20382">
        <v>456.4</v>
      </c>
      <c r="C20382">
        <v>13</v>
      </c>
      <c r="D20382">
        <v>178.4</v>
      </c>
      <c r="E20382">
        <v>1</v>
      </c>
      <c r="F20382">
        <v>-0.12</v>
      </c>
      <c r="G20382">
        <v>1.0900000000000001</v>
      </c>
    </row>
    <row r="20383" spans="1:7" x14ac:dyDescent="0.45">
      <c r="A20383">
        <f t="shared" si="318"/>
        <v>40.762000000003852</v>
      </c>
      <c r="B20383">
        <v>455.1</v>
      </c>
      <c r="C20383">
        <v>14.6</v>
      </c>
      <c r="D20383">
        <v>177.7</v>
      </c>
      <c r="E20383">
        <v>0.99</v>
      </c>
      <c r="F20383">
        <v>-0.1</v>
      </c>
      <c r="G20383">
        <v>1.08</v>
      </c>
    </row>
    <row r="20384" spans="1:7" x14ac:dyDescent="0.45">
      <c r="A20384">
        <f t="shared" si="318"/>
        <v>40.764000000003854</v>
      </c>
      <c r="B20384">
        <v>454</v>
      </c>
      <c r="C20384">
        <v>16.100000000000001</v>
      </c>
      <c r="D20384">
        <v>176.8</v>
      </c>
      <c r="E20384">
        <v>1</v>
      </c>
      <c r="F20384">
        <v>-0.09</v>
      </c>
      <c r="G20384">
        <v>1.07</v>
      </c>
    </row>
    <row r="20385" spans="1:7" x14ac:dyDescent="0.45">
      <c r="A20385">
        <f t="shared" si="318"/>
        <v>40.766000000003856</v>
      </c>
      <c r="B20385">
        <v>453.3</v>
      </c>
      <c r="C20385">
        <v>17</v>
      </c>
      <c r="D20385">
        <v>176.4</v>
      </c>
      <c r="E20385">
        <v>1.01</v>
      </c>
      <c r="F20385">
        <v>-0.08</v>
      </c>
      <c r="G20385">
        <v>1.05</v>
      </c>
    </row>
    <row r="20386" spans="1:7" x14ac:dyDescent="0.45">
      <c r="A20386">
        <f t="shared" si="318"/>
        <v>40.768000000003859</v>
      </c>
      <c r="B20386">
        <v>452.1</v>
      </c>
      <c r="C20386">
        <v>18.5</v>
      </c>
      <c r="D20386">
        <v>175.7</v>
      </c>
      <c r="E20386">
        <v>1.02</v>
      </c>
      <c r="F20386">
        <v>-0.05</v>
      </c>
      <c r="G20386">
        <v>1.08</v>
      </c>
    </row>
    <row r="20387" spans="1:7" x14ac:dyDescent="0.45">
      <c r="A20387">
        <f t="shared" si="318"/>
        <v>40.770000000003861</v>
      </c>
      <c r="B20387">
        <v>450.9</v>
      </c>
      <c r="C20387">
        <v>20</v>
      </c>
      <c r="D20387">
        <v>174.9</v>
      </c>
      <c r="E20387">
        <v>1</v>
      </c>
      <c r="F20387">
        <v>-0.06</v>
      </c>
      <c r="G20387">
        <v>1.07</v>
      </c>
    </row>
    <row r="20388" spans="1:7" x14ac:dyDescent="0.45">
      <c r="A20388">
        <f t="shared" si="318"/>
        <v>40.772000000003864</v>
      </c>
      <c r="B20388">
        <v>449.7</v>
      </c>
      <c r="C20388">
        <v>21.6</v>
      </c>
      <c r="D20388">
        <v>174</v>
      </c>
      <c r="E20388">
        <v>1</v>
      </c>
      <c r="F20388">
        <v>-0.08</v>
      </c>
      <c r="G20388">
        <v>1.05</v>
      </c>
    </row>
    <row r="20389" spans="1:7" x14ac:dyDescent="0.45">
      <c r="A20389">
        <f t="shared" si="318"/>
        <v>40.774000000003866</v>
      </c>
      <c r="B20389">
        <v>448.8</v>
      </c>
      <c r="C20389">
        <v>23.1</v>
      </c>
      <c r="D20389">
        <v>173.3</v>
      </c>
      <c r="E20389">
        <v>1.01</v>
      </c>
      <c r="F20389">
        <v>-0.05</v>
      </c>
      <c r="G20389">
        <v>1.05</v>
      </c>
    </row>
    <row r="20390" spans="1:7" x14ac:dyDescent="0.45">
      <c r="A20390">
        <f t="shared" si="318"/>
        <v>40.776000000003869</v>
      </c>
      <c r="B20390">
        <v>447.9</v>
      </c>
      <c r="C20390">
        <v>24.8</v>
      </c>
      <c r="D20390">
        <v>172.5</v>
      </c>
      <c r="E20390">
        <v>1.01</v>
      </c>
      <c r="F20390">
        <v>-0.06</v>
      </c>
      <c r="G20390">
        <v>1.06</v>
      </c>
    </row>
    <row r="20391" spans="1:7" x14ac:dyDescent="0.45">
      <c r="A20391">
        <f t="shared" si="318"/>
        <v>40.778000000003871</v>
      </c>
      <c r="B20391">
        <v>446.9</v>
      </c>
      <c r="C20391">
        <v>26.5</v>
      </c>
      <c r="D20391">
        <v>171.5</v>
      </c>
      <c r="E20391">
        <v>1.02</v>
      </c>
      <c r="F20391">
        <v>-0.04</v>
      </c>
      <c r="G20391">
        <v>1.04</v>
      </c>
    </row>
    <row r="20392" spans="1:7" x14ac:dyDescent="0.45">
      <c r="A20392">
        <f t="shared" si="318"/>
        <v>40.780000000003874</v>
      </c>
      <c r="B20392">
        <v>446</v>
      </c>
      <c r="C20392">
        <v>27.9</v>
      </c>
      <c r="D20392">
        <v>170.5</v>
      </c>
      <c r="E20392">
        <v>1.03</v>
      </c>
      <c r="F20392">
        <v>0</v>
      </c>
      <c r="G20392">
        <v>1.03</v>
      </c>
    </row>
    <row r="20393" spans="1:7" x14ac:dyDescent="0.45">
      <c r="A20393">
        <f t="shared" si="318"/>
        <v>40.782000000003876</v>
      </c>
      <c r="B20393">
        <v>444.9</v>
      </c>
      <c r="C20393">
        <v>29.6</v>
      </c>
      <c r="D20393">
        <v>169.6</v>
      </c>
      <c r="E20393">
        <v>1.02</v>
      </c>
      <c r="F20393">
        <v>0.04</v>
      </c>
      <c r="G20393">
        <v>1.04</v>
      </c>
    </row>
    <row r="20394" spans="1:7" x14ac:dyDescent="0.45">
      <c r="A20394">
        <f t="shared" si="318"/>
        <v>40.784000000003878</v>
      </c>
      <c r="B20394">
        <v>443.9</v>
      </c>
      <c r="C20394">
        <v>31.1</v>
      </c>
      <c r="D20394">
        <v>168.4</v>
      </c>
      <c r="E20394">
        <v>1.01</v>
      </c>
      <c r="F20394">
        <v>0.09</v>
      </c>
      <c r="G20394">
        <v>1.03</v>
      </c>
    </row>
    <row r="20395" spans="1:7" x14ac:dyDescent="0.45">
      <c r="A20395">
        <f t="shared" si="318"/>
        <v>40.786000000003881</v>
      </c>
      <c r="B20395">
        <v>443.1</v>
      </c>
      <c r="C20395">
        <v>32.5</v>
      </c>
      <c r="D20395">
        <v>167.6</v>
      </c>
      <c r="E20395">
        <v>1.02</v>
      </c>
      <c r="F20395">
        <v>0.08</v>
      </c>
      <c r="G20395">
        <v>1.04</v>
      </c>
    </row>
    <row r="20396" spans="1:7" x14ac:dyDescent="0.45">
      <c r="A20396">
        <f t="shared" si="318"/>
        <v>40.788000000003883</v>
      </c>
      <c r="B20396">
        <v>442.3</v>
      </c>
      <c r="C20396">
        <v>34</v>
      </c>
      <c r="D20396">
        <v>166.5</v>
      </c>
      <c r="E20396">
        <v>1.01</v>
      </c>
      <c r="F20396">
        <v>0.05</v>
      </c>
      <c r="G20396">
        <v>1</v>
      </c>
    </row>
    <row r="20397" spans="1:7" x14ac:dyDescent="0.45">
      <c r="A20397">
        <f t="shared" si="318"/>
        <v>40.790000000003886</v>
      </c>
      <c r="B20397">
        <v>441.8</v>
      </c>
      <c r="C20397">
        <v>34.700000000000003</v>
      </c>
      <c r="D20397">
        <v>165.9</v>
      </c>
      <c r="E20397">
        <v>1.03</v>
      </c>
      <c r="F20397">
        <v>7.0000000000000007E-2</v>
      </c>
      <c r="G20397">
        <v>1.01</v>
      </c>
    </row>
    <row r="20398" spans="1:7" x14ac:dyDescent="0.45">
      <c r="A20398">
        <f t="shared" si="318"/>
        <v>40.792000000003888</v>
      </c>
      <c r="B20398">
        <v>441.1</v>
      </c>
      <c r="C20398">
        <v>36.1</v>
      </c>
      <c r="D20398">
        <v>164.9</v>
      </c>
      <c r="E20398">
        <v>1.02</v>
      </c>
      <c r="F20398">
        <v>0.05</v>
      </c>
      <c r="G20398">
        <v>1</v>
      </c>
    </row>
    <row r="20399" spans="1:7" x14ac:dyDescent="0.45">
      <c r="A20399">
        <f t="shared" si="318"/>
        <v>40.794000000003891</v>
      </c>
      <c r="B20399">
        <v>440.2</v>
      </c>
      <c r="C20399">
        <v>37.700000000000003</v>
      </c>
      <c r="D20399">
        <v>164</v>
      </c>
      <c r="E20399">
        <v>1.03</v>
      </c>
      <c r="F20399">
        <v>0.05</v>
      </c>
      <c r="G20399">
        <v>1.02</v>
      </c>
    </row>
    <row r="20400" spans="1:7" x14ac:dyDescent="0.45">
      <c r="A20400">
        <f t="shared" si="318"/>
        <v>40.796000000003893</v>
      </c>
      <c r="B20400">
        <v>439.5</v>
      </c>
      <c r="C20400">
        <v>39.1</v>
      </c>
      <c r="D20400">
        <v>162.80000000000001</v>
      </c>
      <c r="E20400">
        <v>1.03</v>
      </c>
      <c r="F20400">
        <v>0.08</v>
      </c>
      <c r="G20400">
        <v>1.02</v>
      </c>
    </row>
    <row r="20401" spans="1:7" x14ac:dyDescent="0.45">
      <c r="A20401">
        <f t="shared" si="318"/>
        <v>40.798000000003896</v>
      </c>
      <c r="B20401">
        <v>438.9</v>
      </c>
      <c r="C20401">
        <v>40.5</v>
      </c>
      <c r="D20401">
        <v>161.9</v>
      </c>
      <c r="E20401">
        <v>1.03</v>
      </c>
      <c r="F20401">
        <v>0.11</v>
      </c>
      <c r="G20401">
        <v>1</v>
      </c>
    </row>
    <row r="20402" spans="1:7" x14ac:dyDescent="0.45">
      <c r="A20402">
        <f t="shared" si="318"/>
        <v>40.800000000003898</v>
      </c>
      <c r="B20402">
        <v>438.2</v>
      </c>
      <c r="C20402">
        <v>41.9</v>
      </c>
      <c r="D20402">
        <v>160.69999999999999</v>
      </c>
      <c r="E20402">
        <v>1.05</v>
      </c>
      <c r="F20402">
        <v>0.1</v>
      </c>
      <c r="G20402">
        <v>0.99</v>
      </c>
    </row>
    <row r="20403" spans="1:7" x14ac:dyDescent="0.45">
      <c r="A20403">
        <f t="shared" si="318"/>
        <v>40.8020000000039</v>
      </c>
      <c r="B20403">
        <v>437.5</v>
      </c>
      <c r="C20403">
        <v>43.3</v>
      </c>
      <c r="D20403">
        <v>159.6</v>
      </c>
      <c r="E20403">
        <v>1.07</v>
      </c>
      <c r="F20403">
        <v>0.1</v>
      </c>
      <c r="G20403">
        <v>0.98</v>
      </c>
    </row>
    <row r="20404" spans="1:7" x14ac:dyDescent="0.45">
      <c r="A20404">
        <f t="shared" si="318"/>
        <v>40.804000000003903</v>
      </c>
      <c r="B20404">
        <v>436.9</v>
      </c>
      <c r="C20404">
        <v>44.7</v>
      </c>
      <c r="D20404">
        <v>158.6</v>
      </c>
      <c r="E20404">
        <v>1.04</v>
      </c>
      <c r="F20404">
        <v>0.1</v>
      </c>
      <c r="G20404">
        <v>0.95</v>
      </c>
    </row>
    <row r="20405" spans="1:7" x14ac:dyDescent="0.45">
      <c r="A20405">
        <f t="shared" si="318"/>
        <v>40.806000000003905</v>
      </c>
      <c r="B20405">
        <v>436.4</v>
      </c>
      <c r="C20405">
        <v>46.2</v>
      </c>
      <c r="D20405">
        <v>157.4</v>
      </c>
      <c r="E20405">
        <v>1.04</v>
      </c>
      <c r="F20405">
        <v>0.15</v>
      </c>
      <c r="G20405">
        <v>0.95</v>
      </c>
    </row>
    <row r="20406" spans="1:7" x14ac:dyDescent="0.45">
      <c r="A20406">
        <f t="shared" si="318"/>
        <v>40.808000000003908</v>
      </c>
      <c r="B20406">
        <v>436</v>
      </c>
      <c r="C20406">
        <v>47.8</v>
      </c>
      <c r="D20406">
        <v>156.30000000000001</v>
      </c>
      <c r="E20406">
        <v>1.04</v>
      </c>
      <c r="F20406">
        <v>0.16</v>
      </c>
      <c r="G20406">
        <v>0.98</v>
      </c>
    </row>
    <row r="20407" spans="1:7" x14ac:dyDescent="0.45">
      <c r="A20407">
        <f t="shared" si="318"/>
        <v>40.81000000000391</v>
      </c>
      <c r="B20407">
        <v>435.4</v>
      </c>
      <c r="C20407">
        <v>49</v>
      </c>
      <c r="D20407">
        <v>155.30000000000001</v>
      </c>
      <c r="E20407">
        <v>1</v>
      </c>
      <c r="F20407">
        <v>0.16</v>
      </c>
      <c r="G20407">
        <v>0.96</v>
      </c>
    </row>
    <row r="20408" spans="1:7" x14ac:dyDescent="0.45">
      <c r="A20408">
        <f t="shared" si="318"/>
        <v>40.812000000003913</v>
      </c>
      <c r="B20408">
        <v>435.1</v>
      </c>
      <c r="C20408">
        <v>50.6</v>
      </c>
      <c r="D20408">
        <v>154.19999999999999</v>
      </c>
      <c r="E20408">
        <v>1.02</v>
      </c>
      <c r="F20408">
        <v>0.18</v>
      </c>
      <c r="G20408">
        <v>0.95</v>
      </c>
    </row>
    <row r="20409" spans="1:7" x14ac:dyDescent="0.45">
      <c r="A20409">
        <f t="shared" si="318"/>
        <v>40.814000000003915</v>
      </c>
      <c r="B20409">
        <v>434.7</v>
      </c>
      <c r="C20409">
        <v>51.8</v>
      </c>
      <c r="D20409">
        <v>152.9</v>
      </c>
      <c r="E20409">
        <v>1.01</v>
      </c>
      <c r="F20409">
        <v>0.2</v>
      </c>
      <c r="G20409">
        <v>0.93</v>
      </c>
    </row>
    <row r="20410" spans="1:7" x14ac:dyDescent="0.45">
      <c r="A20410">
        <f t="shared" si="318"/>
        <v>40.816000000003918</v>
      </c>
      <c r="B20410">
        <v>434.6</v>
      </c>
      <c r="C20410">
        <v>52.5</v>
      </c>
      <c r="D20410">
        <v>152.5</v>
      </c>
      <c r="E20410">
        <v>1.03</v>
      </c>
      <c r="F20410">
        <v>0.18</v>
      </c>
      <c r="G20410">
        <v>0.93</v>
      </c>
    </row>
    <row r="20411" spans="1:7" x14ac:dyDescent="0.45">
      <c r="A20411">
        <f t="shared" si="318"/>
        <v>40.81800000000392</v>
      </c>
      <c r="B20411">
        <v>434.3</v>
      </c>
      <c r="C20411">
        <v>54.2</v>
      </c>
      <c r="D20411">
        <v>151.19999999999999</v>
      </c>
      <c r="E20411">
        <v>1.02</v>
      </c>
      <c r="F20411">
        <v>0.18</v>
      </c>
      <c r="G20411">
        <v>0.92</v>
      </c>
    </row>
    <row r="20412" spans="1:7" x14ac:dyDescent="0.45">
      <c r="A20412">
        <f t="shared" si="318"/>
        <v>40.820000000003922</v>
      </c>
      <c r="B20412">
        <v>434</v>
      </c>
      <c r="C20412">
        <v>55.6</v>
      </c>
      <c r="D20412">
        <v>150.1</v>
      </c>
      <c r="E20412">
        <v>1.02</v>
      </c>
      <c r="F20412">
        <v>0.15</v>
      </c>
      <c r="G20412">
        <v>0.91</v>
      </c>
    </row>
    <row r="20413" spans="1:7" x14ac:dyDescent="0.45">
      <c r="A20413">
        <f t="shared" si="318"/>
        <v>40.822000000003925</v>
      </c>
      <c r="B20413">
        <v>433.9</v>
      </c>
      <c r="C20413">
        <v>57</v>
      </c>
      <c r="D20413">
        <v>149</v>
      </c>
      <c r="E20413">
        <v>1.01</v>
      </c>
      <c r="F20413">
        <v>0.18</v>
      </c>
      <c r="G20413">
        <v>0.92</v>
      </c>
    </row>
    <row r="20414" spans="1:7" x14ac:dyDescent="0.45">
      <c r="A20414">
        <f t="shared" si="318"/>
        <v>40.824000000003927</v>
      </c>
      <c r="B20414">
        <v>433.9</v>
      </c>
      <c r="C20414">
        <v>58.4</v>
      </c>
      <c r="D20414">
        <v>147.6</v>
      </c>
      <c r="E20414">
        <v>0.98</v>
      </c>
      <c r="F20414">
        <v>0.2</v>
      </c>
      <c r="G20414">
        <v>0.93</v>
      </c>
    </row>
    <row r="20415" spans="1:7" x14ac:dyDescent="0.45">
      <c r="A20415">
        <f t="shared" si="318"/>
        <v>40.82600000000393</v>
      </c>
      <c r="B20415">
        <v>433.6</v>
      </c>
      <c r="C20415">
        <v>59.7</v>
      </c>
      <c r="D20415">
        <v>146.5</v>
      </c>
      <c r="E20415">
        <v>0.96</v>
      </c>
      <c r="F20415">
        <v>0.2</v>
      </c>
      <c r="G20415">
        <v>0.91</v>
      </c>
    </row>
    <row r="20416" spans="1:7" x14ac:dyDescent="0.45">
      <c r="A20416">
        <f t="shared" si="318"/>
        <v>40.828000000003932</v>
      </c>
      <c r="B20416">
        <v>433.4</v>
      </c>
      <c r="C20416">
        <v>61.1</v>
      </c>
      <c r="D20416">
        <v>145.19999999999999</v>
      </c>
      <c r="E20416">
        <v>0.97</v>
      </c>
      <c r="F20416">
        <v>0.19</v>
      </c>
      <c r="G20416">
        <v>0.88</v>
      </c>
    </row>
    <row r="20417" spans="1:7" x14ac:dyDescent="0.45">
      <c r="A20417">
        <f t="shared" si="318"/>
        <v>40.830000000003935</v>
      </c>
      <c r="B20417">
        <v>433.4</v>
      </c>
      <c r="C20417">
        <v>62.5</v>
      </c>
      <c r="D20417">
        <v>143.9</v>
      </c>
      <c r="E20417">
        <v>0.95</v>
      </c>
      <c r="F20417">
        <v>0.27</v>
      </c>
      <c r="G20417">
        <v>0.85</v>
      </c>
    </row>
    <row r="20418" spans="1:7" x14ac:dyDescent="0.45">
      <c r="A20418">
        <f t="shared" si="318"/>
        <v>40.832000000003937</v>
      </c>
      <c r="B20418">
        <v>433.3</v>
      </c>
      <c r="C20418">
        <v>63.9</v>
      </c>
      <c r="D20418">
        <v>143</v>
      </c>
      <c r="E20418">
        <v>0.93</v>
      </c>
      <c r="F20418">
        <v>0.28000000000000003</v>
      </c>
      <c r="G20418">
        <v>0.84</v>
      </c>
    </row>
    <row r="20419" spans="1:7" x14ac:dyDescent="0.45">
      <c r="A20419">
        <f t="shared" si="318"/>
        <v>40.83400000000394</v>
      </c>
      <c r="B20419">
        <v>433.3</v>
      </c>
      <c r="C20419">
        <v>65.5</v>
      </c>
      <c r="D20419">
        <v>141.69999999999999</v>
      </c>
      <c r="E20419">
        <v>0.97</v>
      </c>
      <c r="F20419">
        <v>0.25</v>
      </c>
      <c r="G20419">
        <v>0.81</v>
      </c>
    </row>
    <row r="20420" spans="1:7" x14ac:dyDescent="0.45">
      <c r="A20420">
        <f t="shared" ref="A20420:A20483" si="319">A20419+0.002</f>
        <v>40.836000000003942</v>
      </c>
      <c r="B20420">
        <v>433</v>
      </c>
      <c r="C20420">
        <v>67.099999999999994</v>
      </c>
      <c r="D20420">
        <v>140.4</v>
      </c>
      <c r="E20420">
        <v>0.92</v>
      </c>
      <c r="F20420">
        <v>0.23</v>
      </c>
      <c r="G20420">
        <v>0.84</v>
      </c>
    </row>
    <row r="20421" spans="1:7" x14ac:dyDescent="0.45">
      <c r="A20421">
        <f t="shared" si="319"/>
        <v>40.838000000003944</v>
      </c>
      <c r="B20421">
        <v>433</v>
      </c>
      <c r="C20421">
        <v>68.5</v>
      </c>
      <c r="D20421">
        <v>139.19999999999999</v>
      </c>
      <c r="E20421">
        <v>0.9</v>
      </c>
      <c r="F20421">
        <v>0.2</v>
      </c>
      <c r="G20421">
        <v>0.88</v>
      </c>
    </row>
    <row r="20422" spans="1:7" x14ac:dyDescent="0.45">
      <c r="A20422">
        <f t="shared" si="319"/>
        <v>40.840000000003947</v>
      </c>
      <c r="B20422">
        <v>432.7</v>
      </c>
      <c r="C20422">
        <v>70</v>
      </c>
      <c r="D20422">
        <v>138.1</v>
      </c>
      <c r="E20422">
        <v>0.96</v>
      </c>
      <c r="F20422">
        <v>0.17</v>
      </c>
      <c r="G20422">
        <v>0.92</v>
      </c>
    </row>
    <row r="20423" spans="1:7" x14ac:dyDescent="0.45">
      <c r="A20423">
        <f t="shared" si="319"/>
        <v>40.842000000003949</v>
      </c>
      <c r="B20423">
        <v>432.7</v>
      </c>
      <c r="C20423">
        <v>70.7</v>
      </c>
      <c r="D20423">
        <v>137.4</v>
      </c>
      <c r="E20423">
        <v>0.94</v>
      </c>
      <c r="F20423">
        <v>0.19</v>
      </c>
      <c r="G20423">
        <v>0.92</v>
      </c>
    </row>
    <row r="20424" spans="1:7" x14ac:dyDescent="0.45">
      <c r="A20424">
        <f t="shared" si="319"/>
        <v>40.844000000003952</v>
      </c>
      <c r="B20424">
        <v>432.6</v>
      </c>
      <c r="C20424">
        <v>72</v>
      </c>
      <c r="D20424">
        <v>136</v>
      </c>
      <c r="E20424">
        <v>0.97</v>
      </c>
      <c r="F20424">
        <v>0.18</v>
      </c>
      <c r="G20424">
        <v>0.91</v>
      </c>
    </row>
    <row r="20425" spans="1:7" x14ac:dyDescent="0.45">
      <c r="A20425">
        <f t="shared" si="319"/>
        <v>40.846000000003954</v>
      </c>
      <c r="B20425">
        <v>432.3</v>
      </c>
      <c r="C20425">
        <v>73.5</v>
      </c>
      <c r="D20425">
        <v>134.4</v>
      </c>
      <c r="E20425">
        <v>0.92</v>
      </c>
      <c r="F20425">
        <v>0.24</v>
      </c>
      <c r="G20425">
        <v>0.88</v>
      </c>
    </row>
    <row r="20426" spans="1:7" x14ac:dyDescent="0.45">
      <c r="A20426">
        <f t="shared" si="319"/>
        <v>40.848000000003957</v>
      </c>
      <c r="B20426">
        <v>432</v>
      </c>
      <c r="C20426">
        <v>74.900000000000006</v>
      </c>
      <c r="D20426">
        <v>133.30000000000001</v>
      </c>
      <c r="E20426">
        <v>0.95</v>
      </c>
      <c r="F20426">
        <v>0.28999999999999998</v>
      </c>
      <c r="G20426">
        <v>0.82</v>
      </c>
    </row>
    <row r="20427" spans="1:7" x14ac:dyDescent="0.45">
      <c r="A20427">
        <f t="shared" si="319"/>
        <v>40.850000000003959</v>
      </c>
      <c r="B20427">
        <v>431.9</v>
      </c>
      <c r="C20427">
        <v>76.3</v>
      </c>
      <c r="D20427">
        <v>131.9</v>
      </c>
      <c r="E20427">
        <v>0.98</v>
      </c>
      <c r="F20427">
        <v>0.3</v>
      </c>
      <c r="G20427">
        <v>0.79</v>
      </c>
    </row>
    <row r="20428" spans="1:7" x14ac:dyDescent="0.45">
      <c r="A20428">
        <f t="shared" si="319"/>
        <v>40.852000000003962</v>
      </c>
      <c r="B20428">
        <v>431.8</v>
      </c>
      <c r="C20428">
        <v>77.900000000000006</v>
      </c>
      <c r="D20428">
        <v>130.5</v>
      </c>
      <c r="E20428">
        <v>0.93</v>
      </c>
      <c r="F20428">
        <v>0.28000000000000003</v>
      </c>
      <c r="G20428">
        <v>0.77</v>
      </c>
    </row>
    <row r="20429" spans="1:7" x14ac:dyDescent="0.45">
      <c r="A20429">
        <f t="shared" si="319"/>
        <v>40.854000000003964</v>
      </c>
      <c r="B20429">
        <v>431.5</v>
      </c>
      <c r="C20429">
        <v>79.400000000000006</v>
      </c>
      <c r="D20429">
        <v>129.1</v>
      </c>
      <c r="E20429">
        <v>0.99</v>
      </c>
      <c r="F20429">
        <v>0.33</v>
      </c>
      <c r="G20429">
        <v>0.78</v>
      </c>
    </row>
    <row r="20430" spans="1:7" x14ac:dyDescent="0.45">
      <c r="A20430">
        <f t="shared" si="319"/>
        <v>40.856000000003966</v>
      </c>
      <c r="B20430">
        <v>431.5</v>
      </c>
      <c r="C20430">
        <v>80.7</v>
      </c>
      <c r="D20430">
        <v>127.6</v>
      </c>
      <c r="E20430">
        <v>0.99</v>
      </c>
      <c r="F20430">
        <v>0.32</v>
      </c>
      <c r="G20430">
        <v>0.78</v>
      </c>
    </row>
    <row r="20431" spans="1:7" x14ac:dyDescent="0.45">
      <c r="A20431">
        <f t="shared" si="319"/>
        <v>40.858000000003969</v>
      </c>
      <c r="B20431">
        <v>431.3</v>
      </c>
      <c r="C20431">
        <v>81.900000000000006</v>
      </c>
      <c r="D20431">
        <v>125.7</v>
      </c>
      <c r="E20431">
        <v>0.97</v>
      </c>
      <c r="F20431">
        <v>0.35</v>
      </c>
      <c r="G20431">
        <v>0.77</v>
      </c>
    </row>
    <row r="20432" spans="1:7" x14ac:dyDescent="0.45">
      <c r="A20432">
        <f t="shared" si="319"/>
        <v>40.860000000003971</v>
      </c>
      <c r="B20432">
        <v>431.2</v>
      </c>
      <c r="C20432">
        <v>83.2</v>
      </c>
      <c r="D20432">
        <v>124.2</v>
      </c>
      <c r="E20432">
        <v>0.99</v>
      </c>
      <c r="F20432">
        <v>0.37</v>
      </c>
      <c r="G20432">
        <v>0.74</v>
      </c>
    </row>
    <row r="20433" spans="1:7" x14ac:dyDescent="0.45">
      <c r="A20433">
        <f t="shared" si="319"/>
        <v>40.862000000003974</v>
      </c>
      <c r="B20433">
        <v>431.1</v>
      </c>
      <c r="C20433">
        <v>84.4</v>
      </c>
      <c r="D20433">
        <v>122.5</v>
      </c>
      <c r="E20433">
        <v>1.01</v>
      </c>
      <c r="F20433">
        <v>0.36</v>
      </c>
      <c r="G20433">
        <v>0.72</v>
      </c>
    </row>
    <row r="20434" spans="1:7" x14ac:dyDescent="0.45">
      <c r="A20434">
        <f t="shared" si="319"/>
        <v>40.864000000003976</v>
      </c>
      <c r="B20434">
        <v>430.8</v>
      </c>
      <c r="C20434">
        <v>85.8</v>
      </c>
      <c r="D20434">
        <v>121</v>
      </c>
      <c r="E20434">
        <v>0.96</v>
      </c>
      <c r="F20434">
        <v>0.36</v>
      </c>
      <c r="G20434">
        <v>0.71</v>
      </c>
    </row>
    <row r="20435" spans="1:7" x14ac:dyDescent="0.45">
      <c r="A20435">
        <f t="shared" si="319"/>
        <v>40.866000000003979</v>
      </c>
      <c r="B20435">
        <v>430.8</v>
      </c>
      <c r="C20435">
        <v>87</v>
      </c>
      <c r="D20435">
        <v>119.3</v>
      </c>
      <c r="E20435">
        <v>0.99</v>
      </c>
      <c r="F20435">
        <v>0.37</v>
      </c>
      <c r="G20435">
        <v>0.71</v>
      </c>
    </row>
    <row r="20436" spans="1:7" x14ac:dyDescent="0.45">
      <c r="A20436">
        <f t="shared" si="319"/>
        <v>40.868000000003981</v>
      </c>
      <c r="B20436">
        <v>430.6</v>
      </c>
      <c r="C20436">
        <v>87.8</v>
      </c>
      <c r="D20436">
        <v>118.5</v>
      </c>
      <c r="E20436">
        <v>1</v>
      </c>
      <c r="F20436">
        <v>0.38</v>
      </c>
      <c r="G20436">
        <v>0.7</v>
      </c>
    </row>
    <row r="20437" spans="1:7" x14ac:dyDescent="0.45">
      <c r="A20437">
        <f t="shared" si="319"/>
        <v>40.870000000003984</v>
      </c>
      <c r="B20437">
        <v>430.5</v>
      </c>
      <c r="C20437">
        <v>88.8</v>
      </c>
      <c r="D20437">
        <v>116.6</v>
      </c>
      <c r="E20437">
        <v>1.04</v>
      </c>
      <c r="F20437">
        <v>0.36</v>
      </c>
      <c r="G20437">
        <v>0.73</v>
      </c>
    </row>
    <row r="20438" spans="1:7" x14ac:dyDescent="0.45">
      <c r="A20438">
        <f t="shared" si="319"/>
        <v>40.872000000003986</v>
      </c>
      <c r="B20438">
        <v>430.4</v>
      </c>
      <c r="C20438">
        <v>89.9</v>
      </c>
      <c r="D20438">
        <v>114.8</v>
      </c>
      <c r="E20438">
        <v>1</v>
      </c>
      <c r="F20438">
        <v>0.33</v>
      </c>
      <c r="G20438">
        <v>0.75</v>
      </c>
    </row>
    <row r="20439" spans="1:7" x14ac:dyDescent="0.45">
      <c r="A20439">
        <f t="shared" si="319"/>
        <v>40.874000000003988</v>
      </c>
      <c r="B20439">
        <v>430.2</v>
      </c>
      <c r="C20439">
        <v>91.2</v>
      </c>
      <c r="D20439">
        <v>113.1</v>
      </c>
      <c r="E20439">
        <v>0.99</v>
      </c>
      <c r="F20439">
        <v>0.31</v>
      </c>
      <c r="G20439">
        <v>0.74</v>
      </c>
    </row>
    <row r="20440" spans="1:7" x14ac:dyDescent="0.45">
      <c r="A20440">
        <f t="shared" si="319"/>
        <v>40.876000000003991</v>
      </c>
      <c r="B20440">
        <v>430.2</v>
      </c>
      <c r="C20440">
        <v>92.3</v>
      </c>
      <c r="D20440">
        <v>111.3</v>
      </c>
      <c r="E20440">
        <v>1.03</v>
      </c>
      <c r="F20440">
        <v>0.31</v>
      </c>
      <c r="G20440">
        <v>0.73</v>
      </c>
    </row>
    <row r="20441" spans="1:7" x14ac:dyDescent="0.45">
      <c r="A20441">
        <f t="shared" si="319"/>
        <v>40.878000000003993</v>
      </c>
      <c r="B20441">
        <v>429.9</v>
      </c>
      <c r="C20441">
        <v>93.5</v>
      </c>
      <c r="D20441">
        <v>109.8</v>
      </c>
      <c r="E20441">
        <v>0.98</v>
      </c>
      <c r="F20441">
        <v>0.31</v>
      </c>
      <c r="G20441">
        <v>0.7</v>
      </c>
    </row>
    <row r="20442" spans="1:7" x14ac:dyDescent="0.45">
      <c r="A20442">
        <f t="shared" si="319"/>
        <v>40.880000000003996</v>
      </c>
      <c r="B20442">
        <v>429.9</v>
      </c>
      <c r="C20442">
        <v>94.7</v>
      </c>
      <c r="D20442">
        <v>107.8</v>
      </c>
      <c r="E20442">
        <v>1.02</v>
      </c>
      <c r="F20442">
        <v>0.33</v>
      </c>
      <c r="G20442">
        <v>0.68</v>
      </c>
    </row>
    <row r="20443" spans="1:7" x14ac:dyDescent="0.45">
      <c r="A20443">
        <f t="shared" si="319"/>
        <v>40.882000000003998</v>
      </c>
      <c r="B20443">
        <v>429.7</v>
      </c>
      <c r="C20443">
        <v>96.1</v>
      </c>
      <c r="D20443">
        <v>106.1</v>
      </c>
      <c r="E20443">
        <v>1.04</v>
      </c>
      <c r="F20443">
        <v>0.36</v>
      </c>
      <c r="G20443">
        <v>0.68</v>
      </c>
    </row>
    <row r="20444" spans="1:7" x14ac:dyDescent="0.45">
      <c r="A20444">
        <f t="shared" si="319"/>
        <v>40.884000000004001</v>
      </c>
      <c r="B20444">
        <v>429.5</v>
      </c>
      <c r="C20444">
        <v>97.3</v>
      </c>
      <c r="D20444">
        <v>104.5</v>
      </c>
      <c r="E20444">
        <v>1.03</v>
      </c>
      <c r="F20444">
        <v>0.37</v>
      </c>
      <c r="G20444">
        <v>0.7</v>
      </c>
    </row>
    <row r="20445" spans="1:7" x14ac:dyDescent="0.45">
      <c r="A20445">
        <f t="shared" si="319"/>
        <v>40.886000000004003</v>
      </c>
      <c r="B20445">
        <v>429.2</v>
      </c>
      <c r="C20445">
        <v>98.6</v>
      </c>
      <c r="D20445">
        <v>102.6</v>
      </c>
      <c r="E20445">
        <v>1.06</v>
      </c>
      <c r="F20445">
        <v>0.35</v>
      </c>
      <c r="G20445">
        <v>0.74</v>
      </c>
    </row>
    <row r="20446" spans="1:7" x14ac:dyDescent="0.45">
      <c r="A20446">
        <f t="shared" si="319"/>
        <v>40.888000000004006</v>
      </c>
      <c r="B20446">
        <v>429.2</v>
      </c>
      <c r="C20446">
        <v>99.7</v>
      </c>
      <c r="D20446">
        <v>100.7</v>
      </c>
      <c r="E20446">
        <v>1.06</v>
      </c>
      <c r="F20446">
        <v>0.36</v>
      </c>
      <c r="G20446">
        <v>0.73</v>
      </c>
    </row>
    <row r="20447" spans="1:7" x14ac:dyDescent="0.45">
      <c r="A20447">
        <f t="shared" si="319"/>
        <v>40.890000000004008</v>
      </c>
      <c r="B20447">
        <v>429</v>
      </c>
      <c r="C20447">
        <v>100.8</v>
      </c>
      <c r="D20447">
        <v>99</v>
      </c>
      <c r="E20447">
        <v>1.0900000000000001</v>
      </c>
      <c r="F20447">
        <v>0.35</v>
      </c>
      <c r="G20447">
        <v>0.7</v>
      </c>
    </row>
    <row r="20448" spans="1:7" x14ac:dyDescent="0.45">
      <c r="A20448">
        <f t="shared" si="319"/>
        <v>40.89200000000401</v>
      </c>
      <c r="B20448">
        <v>429</v>
      </c>
      <c r="C20448">
        <v>101.5</v>
      </c>
      <c r="D20448">
        <v>97</v>
      </c>
      <c r="E20448">
        <v>1.08</v>
      </c>
      <c r="F20448">
        <v>0.34</v>
      </c>
      <c r="G20448">
        <v>0.7</v>
      </c>
    </row>
    <row r="20449" spans="1:7" x14ac:dyDescent="0.45">
      <c r="A20449">
        <f t="shared" si="319"/>
        <v>40.894000000004013</v>
      </c>
      <c r="B20449">
        <v>428.8</v>
      </c>
      <c r="C20449">
        <v>102.6</v>
      </c>
      <c r="D20449">
        <v>96.2</v>
      </c>
      <c r="E20449">
        <v>1.1000000000000001</v>
      </c>
      <c r="F20449">
        <v>0.35</v>
      </c>
      <c r="G20449">
        <v>0.69</v>
      </c>
    </row>
    <row r="20450" spans="1:7" x14ac:dyDescent="0.45">
      <c r="A20450">
        <f t="shared" si="319"/>
        <v>40.896000000004015</v>
      </c>
      <c r="B20450">
        <v>428.7</v>
      </c>
      <c r="C20450">
        <v>103.8</v>
      </c>
      <c r="D20450">
        <v>94.4</v>
      </c>
      <c r="E20450">
        <v>1.1000000000000001</v>
      </c>
      <c r="F20450">
        <v>0.36</v>
      </c>
      <c r="G20450">
        <v>0.68</v>
      </c>
    </row>
    <row r="20451" spans="1:7" x14ac:dyDescent="0.45">
      <c r="A20451">
        <f t="shared" si="319"/>
        <v>40.898000000004018</v>
      </c>
      <c r="B20451">
        <v>428.5</v>
      </c>
      <c r="C20451">
        <v>105</v>
      </c>
      <c r="D20451">
        <v>92.1</v>
      </c>
      <c r="E20451">
        <v>1.1200000000000001</v>
      </c>
      <c r="F20451">
        <v>0.39</v>
      </c>
      <c r="G20451">
        <v>0.69</v>
      </c>
    </row>
    <row r="20452" spans="1:7" x14ac:dyDescent="0.45">
      <c r="A20452">
        <f t="shared" si="319"/>
        <v>40.90000000000402</v>
      </c>
      <c r="B20452">
        <v>428.3</v>
      </c>
      <c r="C20452">
        <v>106</v>
      </c>
      <c r="D20452">
        <v>90.2</v>
      </c>
      <c r="E20452">
        <v>1.1200000000000001</v>
      </c>
      <c r="F20452">
        <v>0.39</v>
      </c>
      <c r="G20452">
        <v>0.69</v>
      </c>
    </row>
    <row r="20453" spans="1:7" x14ac:dyDescent="0.45">
      <c r="A20453">
        <f t="shared" si="319"/>
        <v>40.902000000004023</v>
      </c>
      <c r="B20453">
        <v>428.3</v>
      </c>
      <c r="C20453">
        <v>107.3</v>
      </c>
      <c r="D20453">
        <v>88.4</v>
      </c>
      <c r="E20453">
        <v>1.1100000000000001</v>
      </c>
      <c r="F20453">
        <v>0.38</v>
      </c>
      <c r="G20453">
        <v>0.67</v>
      </c>
    </row>
    <row r="20454" spans="1:7" x14ac:dyDescent="0.45">
      <c r="A20454">
        <f t="shared" si="319"/>
        <v>40.904000000004025</v>
      </c>
      <c r="B20454">
        <v>428.1</v>
      </c>
      <c r="C20454">
        <v>108.4</v>
      </c>
      <c r="D20454">
        <v>86.3</v>
      </c>
      <c r="E20454">
        <v>1.1100000000000001</v>
      </c>
      <c r="F20454">
        <v>0.36</v>
      </c>
      <c r="G20454">
        <v>0.65</v>
      </c>
    </row>
    <row r="20455" spans="1:7" x14ac:dyDescent="0.45">
      <c r="A20455">
        <f t="shared" si="319"/>
        <v>40.906000000004028</v>
      </c>
      <c r="B20455">
        <v>428.1</v>
      </c>
      <c r="C20455">
        <v>109.4</v>
      </c>
      <c r="D20455">
        <v>84.3</v>
      </c>
      <c r="E20455">
        <v>1.1000000000000001</v>
      </c>
      <c r="F20455">
        <v>0.35</v>
      </c>
      <c r="G20455">
        <v>0.62</v>
      </c>
    </row>
    <row r="20456" spans="1:7" x14ac:dyDescent="0.45">
      <c r="A20456">
        <f t="shared" si="319"/>
        <v>40.90800000000403</v>
      </c>
      <c r="B20456">
        <v>428</v>
      </c>
      <c r="C20456">
        <v>110.5</v>
      </c>
      <c r="D20456">
        <v>82.2</v>
      </c>
      <c r="E20456">
        <v>1.1100000000000001</v>
      </c>
      <c r="F20456">
        <v>0.36</v>
      </c>
      <c r="G20456">
        <v>0.61</v>
      </c>
    </row>
    <row r="20457" spans="1:7" x14ac:dyDescent="0.45">
      <c r="A20457">
        <f t="shared" si="319"/>
        <v>40.910000000004032</v>
      </c>
      <c r="B20457">
        <v>427.8</v>
      </c>
      <c r="C20457">
        <v>111.5</v>
      </c>
      <c r="D20457">
        <v>80.2</v>
      </c>
      <c r="E20457">
        <v>1.1200000000000001</v>
      </c>
      <c r="F20457">
        <v>0.36</v>
      </c>
      <c r="G20457">
        <v>0.63</v>
      </c>
    </row>
    <row r="20458" spans="1:7" x14ac:dyDescent="0.45">
      <c r="A20458">
        <f t="shared" si="319"/>
        <v>40.912000000004035</v>
      </c>
      <c r="B20458">
        <v>427.7</v>
      </c>
      <c r="C20458">
        <v>112.6</v>
      </c>
      <c r="D20458">
        <v>78</v>
      </c>
      <c r="E20458">
        <v>1.1200000000000001</v>
      </c>
      <c r="F20458">
        <v>0.37</v>
      </c>
      <c r="G20458">
        <v>0.64</v>
      </c>
    </row>
    <row r="20459" spans="1:7" x14ac:dyDescent="0.45">
      <c r="A20459">
        <f t="shared" si="319"/>
        <v>40.914000000004037</v>
      </c>
      <c r="B20459">
        <v>427.6</v>
      </c>
      <c r="C20459">
        <v>113.6</v>
      </c>
      <c r="D20459">
        <v>75.900000000000006</v>
      </c>
      <c r="E20459">
        <v>1.1399999999999999</v>
      </c>
      <c r="F20459">
        <v>0.39</v>
      </c>
      <c r="G20459">
        <v>0.62</v>
      </c>
    </row>
    <row r="20460" spans="1:7" x14ac:dyDescent="0.45">
      <c r="A20460">
        <f t="shared" si="319"/>
        <v>40.91600000000404</v>
      </c>
      <c r="B20460">
        <v>427.6</v>
      </c>
      <c r="C20460">
        <v>114.4</v>
      </c>
      <c r="D20460">
        <v>73.8</v>
      </c>
      <c r="E20460">
        <v>1.1299999999999999</v>
      </c>
      <c r="F20460">
        <v>0.38</v>
      </c>
      <c r="G20460">
        <v>0.57999999999999996</v>
      </c>
    </row>
    <row r="20461" spans="1:7" x14ac:dyDescent="0.45">
      <c r="A20461">
        <f t="shared" si="319"/>
        <v>40.918000000004042</v>
      </c>
      <c r="B20461">
        <v>427.4</v>
      </c>
      <c r="C20461">
        <v>114.8</v>
      </c>
      <c r="D20461">
        <v>72.8</v>
      </c>
      <c r="E20461">
        <v>1.1399999999999999</v>
      </c>
      <c r="F20461">
        <v>0.37</v>
      </c>
      <c r="G20461">
        <v>0.56999999999999995</v>
      </c>
    </row>
    <row r="20462" spans="1:7" x14ac:dyDescent="0.45">
      <c r="A20462">
        <f t="shared" si="319"/>
        <v>40.920000000004045</v>
      </c>
      <c r="B20462">
        <v>427.4</v>
      </c>
      <c r="C20462">
        <v>115.9</v>
      </c>
      <c r="D20462">
        <v>70.7</v>
      </c>
      <c r="E20462">
        <v>1.1399999999999999</v>
      </c>
      <c r="F20462">
        <v>0.36</v>
      </c>
      <c r="G20462">
        <v>0.56999999999999995</v>
      </c>
    </row>
    <row r="20463" spans="1:7" x14ac:dyDescent="0.45">
      <c r="A20463">
        <f t="shared" si="319"/>
        <v>40.922000000004047</v>
      </c>
      <c r="B20463">
        <v>427.1</v>
      </c>
      <c r="C20463">
        <v>117.1</v>
      </c>
      <c r="D20463">
        <v>68.599999999999994</v>
      </c>
      <c r="E20463">
        <v>1.1499999999999999</v>
      </c>
      <c r="F20463">
        <v>0.38</v>
      </c>
      <c r="G20463">
        <v>0.59</v>
      </c>
    </row>
    <row r="20464" spans="1:7" x14ac:dyDescent="0.45">
      <c r="A20464">
        <f t="shared" si="319"/>
        <v>40.92400000000405</v>
      </c>
      <c r="B20464">
        <v>427.1</v>
      </c>
      <c r="C20464">
        <v>118</v>
      </c>
      <c r="D20464">
        <v>66.400000000000006</v>
      </c>
      <c r="E20464">
        <v>1.17</v>
      </c>
      <c r="F20464">
        <v>0.39</v>
      </c>
      <c r="G20464">
        <v>0.62</v>
      </c>
    </row>
    <row r="20465" spans="1:7" x14ac:dyDescent="0.45">
      <c r="A20465">
        <f t="shared" si="319"/>
        <v>40.926000000004052</v>
      </c>
      <c r="B20465">
        <v>427</v>
      </c>
      <c r="C20465">
        <v>119</v>
      </c>
      <c r="D20465">
        <v>64</v>
      </c>
      <c r="E20465">
        <v>1.1499999999999999</v>
      </c>
      <c r="F20465">
        <v>0.38</v>
      </c>
      <c r="G20465">
        <v>0.63</v>
      </c>
    </row>
    <row r="20466" spans="1:7" x14ac:dyDescent="0.45">
      <c r="A20466">
        <f t="shared" si="319"/>
        <v>40.928000000004054</v>
      </c>
      <c r="B20466">
        <v>426.9</v>
      </c>
      <c r="C20466">
        <v>119.9</v>
      </c>
      <c r="D20466">
        <v>61.9</v>
      </c>
      <c r="E20466">
        <v>1.1599999999999999</v>
      </c>
      <c r="F20466">
        <v>0.38</v>
      </c>
      <c r="G20466">
        <v>0.6</v>
      </c>
    </row>
    <row r="20467" spans="1:7" x14ac:dyDescent="0.45">
      <c r="A20467">
        <f t="shared" si="319"/>
        <v>40.930000000004057</v>
      </c>
      <c r="B20467">
        <v>426.9</v>
      </c>
      <c r="C20467">
        <v>120.7</v>
      </c>
      <c r="D20467">
        <v>59.7</v>
      </c>
      <c r="E20467">
        <v>1.17</v>
      </c>
      <c r="F20467">
        <v>0.38</v>
      </c>
      <c r="G20467">
        <v>0.55000000000000004</v>
      </c>
    </row>
    <row r="20468" spans="1:7" x14ac:dyDescent="0.45">
      <c r="A20468">
        <f t="shared" si="319"/>
        <v>40.932000000004059</v>
      </c>
      <c r="B20468">
        <v>426.7</v>
      </c>
      <c r="C20468">
        <v>121.7</v>
      </c>
      <c r="D20468">
        <v>57.1</v>
      </c>
      <c r="E20468">
        <v>1.1599999999999999</v>
      </c>
      <c r="F20468">
        <v>0.37</v>
      </c>
      <c r="G20468">
        <v>0.51</v>
      </c>
    </row>
    <row r="20469" spans="1:7" x14ac:dyDescent="0.45">
      <c r="A20469">
        <f t="shared" si="319"/>
        <v>40.934000000004062</v>
      </c>
      <c r="B20469">
        <v>426.7</v>
      </c>
      <c r="C20469">
        <v>122.4</v>
      </c>
      <c r="D20469">
        <v>54.9</v>
      </c>
      <c r="E20469">
        <v>1.18</v>
      </c>
      <c r="F20469">
        <v>0.36</v>
      </c>
      <c r="G20469">
        <v>0.5</v>
      </c>
    </row>
    <row r="20470" spans="1:7" x14ac:dyDescent="0.45">
      <c r="A20470">
        <f t="shared" si="319"/>
        <v>40.936000000004064</v>
      </c>
      <c r="B20470">
        <v>426.4</v>
      </c>
      <c r="C20470">
        <v>123.4</v>
      </c>
      <c r="D20470">
        <v>52.5</v>
      </c>
      <c r="E20470">
        <v>1.18</v>
      </c>
      <c r="F20470">
        <v>0.39</v>
      </c>
      <c r="G20470">
        <v>0.49</v>
      </c>
    </row>
    <row r="20471" spans="1:7" x14ac:dyDescent="0.45">
      <c r="A20471">
        <f t="shared" si="319"/>
        <v>40.938000000004067</v>
      </c>
      <c r="B20471">
        <v>426.4</v>
      </c>
      <c r="C20471">
        <v>123.9</v>
      </c>
      <c r="D20471">
        <v>50.1</v>
      </c>
      <c r="E20471">
        <v>1.17</v>
      </c>
      <c r="F20471">
        <v>0.39</v>
      </c>
      <c r="G20471">
        <v>0.49</v>
      </c>
    </row>
    <row r="20472" spans="1:7" x14ac:dyDescent="0.45">
      <c r="A20472">
        <f t="shared" si="319"/>
        <v>40.940000000004069</v>
      </c>
      <c r="B20472">
        <v>426.3</v>
      </c>
      <c r="C20472">
        <v>124.5</v>
      </c>
      <c r="D20472">
        <v>47.5</v>
      </c>
      <c r="E20472">
        <v>1.17</v>
      </c>
      <c r="F20472">
        <v>0.42</v>
      </c>
      <c r="G20472">
        <v>0.49</v>
      </c>
    </row>
    <row r="20473" spans="1:7" x14ac:dyDescent="0.45">
      <c r="A20473">
        <f t="shared" si="319"/>
        <v>40.942000000004072</v>
      </c>
      <c r="B20473">
        <v>426.3</v>
      </c>
      <c r="C20473">
        <v>125.2</v>
      </c>
      <c r="D20473">
        <v>45.2</v>
      </c>
      <c r="E20473">
        <v>1.17</v>
      </c>
      <c r="F20473">
        <v>0.43</v>
      </c>
      <c r="G20473">
        <v>0.48</v>
      </c>
    </row>
    <row r="20474" spans="1:7" x14ac:dyDescent="0.45">
      <c r="A20474">
        <f t="shared" si="319"/>
        <v>40.944000000004074</v>
      </c>
      <c r="B20474">
        <v>426.4</v>
      </c>
      <c r="C20474">
        <v>125.6</v>
      </c>
      <c r="D20474">
        <v>43.8</v>
      </c>
      <c r="E20474">
        <v>1.18</v>
      </c>
      <c r="F20474">
        <v>0.43</v>
      </c>
      <c r="G20474">
        <v>0.48</v>
      </c>
    </row>
    <row r="20475" spans="1:7" x14ac:dyDescent="0.45">
      <c r="A20475">
        <f t="shared" si="319"/>
        <v>40.946000000004076</v>
      </c>
      <c r="B20475">
        <v>426.2</v>
      </c>
      <c r="C20475">
        <v>126.2</v>
      </c>
      <c r="D20475">
        <v>41.3</v>
      </c>
      <c r="E20475">
        <v>1.17</v>
      </c>
      <c r="F20475">
        <v>0.41</v>
      </c>
      <c r="G20475">
        <v>0.44</v>
      </c>
    </row>
    <row r="20476" spans="1:7" x14ac:dyDescent="0.45">
      <c r="A20476">
        <f t="shared" si="319"/>
        <v>40.948000000004079</v>
      </c>
      <c r="B20476">
        <v>426.2</v>
      </c>
      <c r="C20476">
        <v>126.9</v>
      </c>
      <c r="D20476">
        <v>38.9</v>
      </c>
      <c r="E20476">
        <v>1.18</v>
      </c>
      <c r="F20476">
        <v>0.39</v>
      </c>
      <c r="G20476">
        <v>0.43</v>
      </c>
    </row>
    <row r="20477" spans="1:7" x14ac:dyDescent="0.45">
      <c r="A20477">
        <f t="shared" si="319"/>
        <v>40.950000000004081</v>
      </c>
      <c r="B20477">
        <v>426.2</v>
      </c>
      <c r="C20477">
        <v>127.3</v>
      </c>
      <c r="D20477">
        <v>36.299999999999997</v>
      </c>
      <c r="E20477">
        <v>1.2</v>
      </c>
      <c r="F20477">
        <v>0.39</v>
      </c>
      <c r="G20477">
        <v>0.42</v>
      </c>
    </row>
    <row r="20478" spans="1:7" x14ac:dyDescent="0.45">
      <c r="A20478">
        <f t="shared" si="319"/>
        <v>40.952000000004084</v>
      </c>
      <c r="B20478">
        <v>426.2</v>
      </c>
      <c r="C20478">
        <v>127.6</v>
      </c>
      <c r="D20478">
        <v>33.799999999999997</v>
      </c>
      <c r="E20478">
        <v>1.19</v>
      </c>
      <c r="F20478">
        <v>0.37</v>
      </c>
      <c r="G20478">
        <v>0.4</v>
      </c>
    </row>
    <row r="20479" spans="1:7" x14ac:dyDescent="0.45">
      <c r="A20479">
        <f t="shared" si="319"/>
        <v>40.954000000004086</v>
      </c>
      <c r="B20479">
        <v>426</v>
      </c>
      <c r="C20479">
        <v>127.8</v>
      </c>
      <c r="D20479">
        <v>31.2</v>
      </c>
      <c r="E20479">
        <v>1.19</v>
      </c>
      <c r="F20479">
        <v>0.39</v>
      </c>
      <c r="G20479">
        <v>0.38</v>
      </c>
    </row>
    <row r="20480" spans="1:7" x14ac:dyDescent="0.45">
      <c r="A20480">
        <f t="shared" si="319"/>
        <v>40.956000000004089</v>
      </c>
      <c r="B20480">
        <v>426.2</v>
      </c>
      <c r="C20480">
        <v>128.30000000000001</v>
      </c>
      <c r="D20480">
        <v>28.7</v>
      </c>
      <c r="E20480">
        <v>1.22</v>
      </c>
      <c r="F20480">
        <v>0.41</v>
      </c>
      <c r="G20480">
        <v>0.36</v>
      </c>
    </row>
    <row r="20481" spans="1:7" x14ac:dyDescent="0.45">
      <c r="A20481">
        <f t="shared" si="319"/>
        <v>40.958000000004091</v>
      </c>
      <c r="B20481">
        <v>426.2</v>
      </c>
      <c r="C20481">
        <v>128.4</v>
      </c>
      <c r="D20481">
        <v>26.1</v>
      </c>
      <c r="E20481">
        <v>1.19</v>
      </c>
      <c r="F20481">
        <v>0.42</v>
      </c>
      <c r="G20481">
        <v>0.33</v>
      </c>
    </row>
    <row r="20482" spans="1:7" x14ac:dyDescent="0.45">
      <c r="A20482">
        <f t="shared" si="319"/>
        <v>40.960000000004094</v>
      </c>
      <c r="B20482">
        <v>426</v>
      </c>
      <c r="C20482">
        <v>128.5</v>
      </c>
      <c r="D20482">
        <v>23.5</v>
      </c>
      <c r="E20482">
        <v>1.21</v>
      </c>
      <c r="F20482">
        <v>0.42</v>
      </c>
      <c r="G20482">
        <v>0.31</v>
      </c>
    </row>
    <row r="20483" spans="1:7" x14ac:dyDescent="0.45">
      <c r="A20483">
        <f t="shared" si="319"/>
        <v>40.962000000004096</v>
      </c>
      <c r="B20483">
        <v>426</v>
      </c>
      <c r="C20483">
        <v>128.80000000000001</v>
      </c>
      <c r="D20483">
        <v>21</v>
      </c>
      <c r="E20483">
        <v>1.22</v>
      </c>
      <c r="F20483">
        <v>0.41</v>
      </c>
      <c r="G20483">
        <v>0.28999999999999998</v>
      </c>
    </row>
    <row r="20484" spans="1:7" x14ac:dyDescent="0.45">
      <c r="A20484">
        <f t="shared" ref="A20484:A20547" si="320">A20483+0.002</f>
        <v>40.964000000004098</v>
      </c>
      <c r="B20484">
        <v>425.9</v>
      </c>
      <c r="C20484">
        <v>128.80000000000001</v>
      </c>
      <c r="D20484">
        <v>18.5</v>
      </c>
      <c r="E20484">
        <v>1.22</v>
      </c>
      <c r="F20484">
        <v>0.4</v>
      </c>
      <c r="G20484">
        <v>0.26</v>
      </c>
    </row>
    <row r="20485" spans="1:7" x14ac:dyDescent="0.45">
      <c r="A20485">
        <f t="shared" si="320"/>
        <v>40.966000000004101</v>
      </c>
      <c r="B20485">
        <v>425.9</v>
      </c>
      <c r="C20485">
        <v>128.69999999999999</v>
      </c>
      <c r="D20485">
        <v>15.7</v>
      </c>
      <c r="E20485">
        <v>1.21</v>
      </c>
      <c r="F20485">
        <v>0.41</v>
      </c>
      <c r="G20485">
        <v>0.25</v>
      </c>
    </row>
    <row r="20486" spans="1:7" x14ac:dyDescent="0.45">
      <c r="A20486">
        <f t="shared" si="320"/>
        <v>40.968000000004103</v>
      </c>
      <c r="B20486">
        <v>425.6</v>
      </c>
      <c r="C20486">
        <v>128.69999999999999</v>
      </c>
      <c r="D20486">
        <v>13</v>
      </c>
      <c r="E20486">
        <v>1.22</v>
      </c>
      <c r="F20486">
        <v>0.41</v>
      </c>
      <c r="G20486">
        <v>0.27</v>
      </c>
    </row>
    <row r="20487" spans="1:7" x14ac:dyDescent="0.45">
      <c r="A20487">
        <f t="shared" si="320"/>
        <v>40.970000000004106</v>
      </c>
      <c r="B20487">
        <v>425.7</v>
      </c>
      <c r="C20487">
        <v>128.69999999999999</v>
      </c>
      <c r="D20487">
        <v>11.8</v>
      </c>
      <c r="E20487">
        <v>1.22</v>
      </c>
      <c r="F20487">
        <v>0.4</v>
      </c>
      <c r="G20487">
        <v>0.28000000000000003</v>
      </c>
    </row>
    <row r="20488" spans="1:7" x14ac:dyDescent="0.45">
      <c r="A20488">
        <f t="shared" si="320"/>
        <v>40.972000000004108</v>
      </c>
      <c r="B20488">
        <v>425.9</v>
      </c>
      <c r="C20488">
        <v>128.5</v>
      </c>
      <c r="D20488">
        <v>9</v>
      </c>
      <c r="E20488">
        <v>1.24</v>
      </c>
      <c r="F20488">
        <v>0.41</v>
      </c>
      <c r="G20488">
        <v>0.28000000000000003</v>
      </c>
    </row>
    <row r="20489" spans="1:7" x14ac:dyDescent="0.45">
      <c r="A20489">
        <f t="shared" si="320"/>
        <v>40.974000000004111</v>
      </c>
      <c r="B20489">
        <v>425.6</v>
      </c>
      <c r="C20489">
        <v>128.5</v>
      </c>
      <c r="D20489">
        <v>6.5</v>
      </c>
      <c r="E20489">
        <v>1.22</v>
      </c>
      <c r="F20489">
        <v>0.43</v>
      </c>
      <c r="G20489">
        <v>0.28999999999999998</v>
      </c>
    </row>
    <row r="20490" spans="1:7" x14ac:dyDescent="0.45">
      <c r="A20490">
        <f t="shared" si="320"/>
        <v>40.976000000004113</v>
      </c>
      <c r="B20490">
        <v>425.7</v>
      </c>
      <c r="C20490">
        <v>128.4</v>
      </c>
      <c r="D20490">
        <v>3.8</v>
      </c>
      <c r="E20490">
        <v>1.25</v>
      </c>
      <c r="F20490">
        <v>0.42</v>
      </c>
      <c r="G20490">
        <v>0.31</v>
      </c>
    </row>
    <row r="20491" spans="1:7" x14ac:dyDescent="0.45">
      <c r="A20491">
        <f t="shared" si="320"/>
        <v>40.978000000004116</v>
      </c>
      <c r="B20491">
        <v>425.6</v>
      </c>
      <c r="C20491">
        <v>128.5</v>
      </c>
      <c r="D20491">
        <v>1.1000000000000001</v>
      </c>
      <c r="E20491">
        <v>1.24</v>
      </c>
      <c r="F20491">
        <v>0.39</v>
      </c>
      <c r="G20491">
        <v>0.31</v>
      </c>
    </row>
    <row r="20492" spans="1:7" x14ac:dyDescent="0.45">
      <c r="A20492">
        <f t="shared" si="320"/>
        <v>40.980000000004118</v>
      </c>
      <c r="B20492">
        <v>425.6</v>
      </c>
      <c r="C20492">
        <v>128.4</v>
      </c>
      <c r="D20492">
        <v>-1.4</v>
      </c>
      <c r="E20492">
        <v>1.23</v>
      </c>
      <c r="F20492">
        <v>0.37</v>
      </c>
      <c r="G20492">
        <v>0.33</v>
      </c>
    </row>
    <row r="20493" spans="1:7" x14ac:dyDescent="0.45">
      <c r="A20493">
        <f t="shared" si="320"/>
        <v>40.98200000000412</v>
      </c>
      <c r="B20493">
        <v>425.6</v>
      </c>
      <c r="C20493">
        <v>128.30000000000001</v>
      </c>
      <c r="D20493">
        <v>-4.2</v>
      </c>
      <c r="E20493">
        <v>1.23</v>
      </c>
      <c r="F20493">
        <v>0.39</v>
      </c>
      <c r="G20493">
        <v>0.3</v>
      </c>
    </row>
    <row r="20494" spans="1:7" x14ac:dyDescent="0.45">
      <c r="A20494">
        <f t="shared" si="320"/>
        <v>40.984000000004123</v>
      </c>
      <c r="B20494">
        <v>425.6</v>
      </c>
      <c r="C20494">
        <v>128</v>
      </c>
      <c r="D20494">
        <v>-6.9</v>
      </c>
      <c r="E20494">
        <v>1.2</v>
      </c>
      <c r="F20494">
        <v>0.38</v>
      </c>
      <c r="G20494">
        <v>0.28000000000000003</v>
      </c>
    </row>
    <row r="20495" spans="1:7" x14ac:dyDescent="0.45">
      <c r="A20495">
        <f t="shared" si="320"/>
        <v>40.986000000004125</v>
      </c>
      <c r="B20495">
        <v>425.5</v>
      </c>
      <c r="C20495">
        <v>127.8</v>
      </c>
      <c r="D20495">
        <v>-9.6999999999999993</v>
      </c>
      <c r="E20495">
        <v>1.19</v>
      </c>
      <c r="F20495">
        <v>0.09</v>
      </c>
      <c r="G20495">
        <v>0.3</v>
      </c>
    </row>
    <row r="20496" spans="1:7" x14ac:dyDescent="0.45">
      <c r="A20496">
        <f t="shared" si="320"/>
        <v>40.988000000004128</v>
      </c>
      <c r="B20496">
        <v>425.7</v>
      </c>
      <c r="C20496">
        <v>127.7</v>
      </c>
      <c r="D20496">
        <v>-12.3</v>
      </c>
      <c r="E20496">
        <v>1.27</v>
      </c>
      <c r="F20496">
        <v>0.24</v>
      </c>
      <c r="G20496">
        <v>0.41</v>
      </c>
    </row>
    <row r="20497" spans="1:7" x14ac:dyDescent="0.45">
      <c r="A20497">
        <f t="shared" si="320"/>
        <v>40.99000000000413</v>
      </c>
      <c r="B20497">
        <v>425.9</v>
      </c>
      <c r="C20497">
        <v>127.8</v>
      </c>
      <c r="D20497">
        <v>-14.9</v>
      </c>
      <c r="E20497">
        <v>1.25</v>
      </c>
      <c r="F20497">
        <v>0.39</v>
      </c>
      <c r="G20497">
        <v>0.22</v>
      </c>
    </row>
    <row r="20498" spans="1:7" x14ac:dyDescent="0.45">
      <c r="A20498">
        <f t="shared" si="320"/>
        <v>40.992000000004133</v>
      </c>
      <c r="B20498">
        <v>426.2</v>
      </c>
      <c r="C20498">
        <v>127.6</v>
      </c>
      <c r="D20498">
        <v>-17.8</v>
      </c>
      <c r="E20498">
        <v>1.27</v>
      </c>
      <c r="F20498">
        <v>0.45</v>
      </c>
      <c r="G20498">
        <v>0.38</v>
      </c>
    </row>
    <row r="20499" spans="1:7" x14ac:dyDescent="0.45">
      <c r="A20499">
        <f t="shared" si="320"/>
        <v>40.994000000004135</v>
      </c>
      <c r="B20499">
        <v>426.2</v>
      </c>
      <c r="C20499">
        <v>127.1</v>
      </c>
      <c r="D20499">
        <v>-20.5</v>
      </c>
      <c r="E20499">
        <v>1.24</v>
      </c>
      <c r="F20499">
        <v>0.4</v>
      </c>
      <c r="G20499">
        <v>0.27</v>
      </c>
    </row>
    <row r="20500" spans="1:7" x14ac:dyDescent="0.45">
      <c r="A20500">
        <f t="shared" si="320"/>
        <v>40.996000000004138</v>
      </c>
      <c r="B20500">
        <v>426.3</v>
      </c>
      <c r="C20500">
        <v>127.1</v>
      </c>
      <c r="D20500">
        <v>-22</v>
      </c>
      <c r="E20500">
        <v>1.29</v>
      </c>
      <c r="F20500">
        <v>0.46</v>
      </c>
      <c r="G20500">
        <v>0.32</v>
      </c>
    </row>
    <row r="20501" spans="1:7" x14ac:dyDescent="0.45">
      <c r="A20501">
        <f t="shared" si="320"/>
        <v>40.99800000000414</v>
      </c>
      <c r="B20501">
        <v>426.4</v>
      </c>
      <c r="C20501">
        <v>126.7</v>
      </c>
      <c r="D20501">
        <v>-24.5</v>
      </c>
      <c r="E20501">
        <v>1.29</v>
      </c>
      <c r="F20501">
        <v>0.37</v>
      </c>
      <c r="G20501">
        <v>0.38</v>
      </c>
    </row>
    <row r="20502" spans="1:7" x14ac:dyDescent="0.45">
      <c r="A20502">
        <f t="shared" si="320"/>
        <v>41.000000000004142</v>
      </c>
      <c r="B20502">
        <v>426.2</v>
      </c>
      <c r="C20502">
        <v>126.4</v>
      </c>
      <c r="D20502">
        <v>-27.5</v>
      </c>
      <c r="E20502">
        <v>1.28</v>
      </c>
      <c r="F20502">
        <v>0.28000000000000003</v>
      </c>
      <c r="G20502">
        <v>0.26</v>
      </c>
    </row>
    <row r="20503" spans="1:7" x14ac:dyDescent="0.45">
      <c r="A20503">
        <f t="shared" si="320"/>
        <v>41.002000000004145</v>
      </c>
      <c r="B20503">
        <v>426.2</v>
      </c>
      <c r="C20503">
        <v>126</v>
      </c>
      <c r="D20503">
        <v>-30.3</v>
      </c>
      <c r="E20503">
        <v>1.28</v>
      </c>
      <c r="F20503">
        <v>0.39</v>
      </c>
      <c r="G20503">
        <v>0.26</v>
      </c>
    </row>
    <row r="20504" spans="1:7" x14ac:dyDescent="0.45">
      <c r="A20504">
        <f t="shared" si="320"/>
        <v>41.004000000004147</v>
      </c>
      <c r="B20504">
        <v>426.2</v>
      </c>
      <c r="C20504">
        <v>125.6</v>
      </c>
      <c r="D20504">
        <v>-32.9</v>
      </c>
      <c r="E20504">
        <v>1.32</v>
      </c>
      <c r="F20504">
        <v>0.38</v>
      </c>
      <c r="G20504">
        <v>0.23</v>
      </c>
    </row>
    <row r="20505" spans="1:7" x14ac:dyDescent="0.45">
      <c r="A20505">
        <f t="shared" si="320"/>
        <v>41.00600000000415</v>
      </c>
      <c r="B20505">
        <v>426.2</v>
      </c>
      <c r="C20505">
        <v>125.2</v>
      </c>
      <c r="D20505">
        <v>-35.6</v>
      </c>
      <c r="E20505">
        <v>1.33</v>
      </c>
      <c r="F20505">
        <v>0.35</v>
      </c>
      <c r="G20505">
        <v>0.25</v>
      </c>
    </row>
    <row r="20506" spans="1:7" x14ac:dyDescent="0.45">
      <c r="A20506">
        <f t="shared" si="320"/>
        <v>41.008000000004152</v>
      </c>
      <c r="B20506">
        <v>425.9</v>
      </c>
      <c r="C20506">
        <v>124.3</v>
      </c>
      <c r="D20506">
        <v>-38.700000000000003</v>
      </c>
      <c r="E20506">
        <v>1.34</v>
      </c>
      <c r="F20506">
        <v>0.42</v>
      </c>
      <c r="G20506">
        <v>0.28000000000000003</v>
      </c>
    </row>
    <row r="20507" spans="1:7" x14ac:dyDescent="0.45">
      <c r="A20507">
        <f t="shared" si="320"/>
        <v>41.010000000004155</v>
      </c>
      <c r="B20507">
        <v>426.3</v>
      </c>
      <c r="C20507">
        <v>123.8</v>
      </c>
      <c r="D20507">
        <v>-41.3</v>
      </c>
      <c r="E20507">
        <v>1.31</v>
      </c>
      <c r="F20507">
        <v>0.38</v>
      </c>
      <c r="G20507">
        <v>0.2</v>
      </c>
    </row>
    <row r="20508" spans="1:7" x14ac:dyDescent="0.45">
      <c r="A20508">
        <f t="shared" si="320"/>
        <v>41.012000000004157</v>
      </c>
      <c r="B20508">
        <v>425.9</v>
      </c>
      <c r="C20508">
        <v>123.1</v>
      </c>
      <c r="D20508">
        <v>-44</v>
      </c>
      <c r="E20508">
        <v>1.36</v>
      </c>
      <c r="F20508">
        <v>0.39</v>
      </c>
      <c r="G20508">
        <v>0.28999999999999998</v>
      </c>
    </row>
    <row r="20509" spans="1:7" x14ac:dyDescent="0.45">
      <c r="A20509">
        <f t="shared" si="320"/>
        <v>41.01400000000416</v>
      </c>
      <c r="B20509">
        <v>426.2</v>
      </c>
      <c r="C20509">
        <v>122.1</v>
      </c>
      <c r="D20509">
        <v>-46.8</v>
      </c>
      <c r="E20509">
        <v>1.39</v>
      </c>
      <c r="F20509">
        <v>0.37</v>
      </c>
      <c r="G20509">
        <v>0.25</v>
      </c>
    </row>
    <row r="20510" spans="1:7" x14ac:dyDescent="0.45">
      <c r="A20510">
        <f t="shared" si="320"/>
        <v>41.016000000004162</v>
      </c>
      <c r="B20510">
        <v>426</v>
      </c>
      <c r="C20510">
        <v>121.4</v>
      </c>
      <c r="D20510">
        <v>-49.4</v>
      </c>
      <c r="E20510">
        <v>1.38</v>
      </c>
      <c r="F20510">
        <v>0.35</v>
      </c>
      <c r="G20510">
        <v>0.21</v>
      </c>
    </row>
    <row r="20511" spans="1:7" x14ac:dyDescent="0.45">
      <c r="A20511">
        <f t="shared" si="320"/>
        <v>41.018000000004164</v>
      </c>
      <c r="B20511">
        <v>426</v>
      </c>
      <c r="C20511">
        <v>120.6</v>
      </c>
      <c r="D20511">
        <v>-52.2</v>
      </c>
      <c r="E20511">
        <v>1.39</v>
      </c>
      <c r="F20511">
        <v>0.34</v>
      </c>
      <c r="G20511">
        <v>0.27</v>
      </c>
    </row>
    <row r="20512" spans="1:7" x14ac:dyDescent="0.45">
      <c r="A20512">
        <f t="shared" si="320"/>
        <v>41.020000000004167</v>
      </c>
      <c r="B20512">
        <v>425.9</v>
      </c>
      <c r="C20512">
        <v>120.4</v>
      </c>
      <c r="D20512">
        <v>-53.6</v>
      </c>
      <c r="E20512">
        <v>1.42</v>
      </c>
      <c r="F20512">
        <v>0.33</v>
      </c>
      <c r="G20512">
        <v>0.25</v>
      </c>
    </row>
    <row r="20513" spans="1:7" x14ac:dyDescent="0.45">
      <c r="A20513">
        <f t="shared" si="320"/>
        <v>41.022000000004169</v>
      </c>
      <c r="B20513">
        <v>426.2</v>
      </c>
      <c r="C20513">
        <v>119.2</v>
      </c>
      <c r="D20513">
        <v>-56.4</v>
      </c>
      <c r="E20513">
        <v>1.42</v>
      </c>
      <c r="F20513">
        <v>0.36</v>
      </c>
      <c r="G20513">
        <v>0.23</v>
      </c>
    </row>
    <row r="20514" spans="1:7" x14ac:dyDescent="0.45">
      <c r="A20514">
        <f t="shared" si="320"/>
        <v>41.024000000004172</v>
      </c>
      <c r="B20514">
        <v>426</v>
      </c>
      <c r="C20514">
        <v>118.5</v>
      </c>
      <c r="D20514">
        <v>-59.1</v>
      </c>
      <c r="E20514">
        <v>1.41</v>
      </c>
      <c r="F20514">
        <v>0.32</v>
      </c>
      <c r="G20514">
        <v>0.22</v>
      </c>
    </row>
    <row r="20515" spans="1:7" x14ac:dyDescent="0.45">
      <c r="A20515">
        <f t="shared" si="320"/>
        <v>41.026000000004174</v>
      </c>
      <c r="B20515">
        <v>426</v>
      </c>
      <c r="C20515">
        <v>117.5</v>
      </c>
      <c r="D20515">
        <v>-61.9</v>
      </c>
      <c r="E20515">
        <v>1.43</v>
      </c>
      <c r="F20515">
        <v>0.35</v>
      </c>
      <c r="G20515">
        <v>0.21</v>
      </c>
    </row>
    <row r="20516" spans="1:7" x14ac:dyDescent="0.45">
      <c r="A20516">
        <f t="shared" si="320"/>
        <v>41.028000000004177</v>
      </c>
      <c r="B20516">
        <v>425.9</v>
      </c>
      <c r="C20516">
        <v>116.2</v>
      </c>
      <c r="D20516">
        <v>-64.400000000000006</v>
      </c>
      <c r="E20516">
        <v>1.45</v>
      </c>
      <c r="F20516">
        <v>0.35</v>
      </c>
      <c r="G20516">
        <v>0.18</v>
      </c>
    </row>
    <row r="20517" spans="1:7" x14ac:dyDescent="0.45">
      <c r="A20517">
        <f t="shared" si="320"/>
        <v>41.030000000004179</v>
      </c>
      <c r="B20517">
        <v>425.9</v>
      </c>
      <c r="C20517">
        <v>115.5</v>
      </c>
      <c r="D20517">
        <v>-66.900000000000006</v>
      </c>
      <c r="E20517">
        <v>1.45</v>
      </c>
      <c r="F20517">
        <v>0.3</v>
      </c>
      <c r="G20517">
        <v>0.14000000000000001</v>
      </c>
    </row>
    <row r="20518" spans="1:7" x14ac:dyDescent="0.45">
      <c r="A20518">
        <f t="shared" si="320"/>
        <v>41.032000000004182</v>
      </c>
      <c r="B20518">
        <v>426</v>
      </c>
      <c r="C20518">
        <v>114</v>
      </c>
      <c r="D20518">
        <v>-69.7</v>
      </c>
      <c r="E20518">
        <v>1.45</v>
      </c>
      <c r="F20518">
        <v>0.28000000000000003</v>
      </c>
      <c r="G20518">
        <v>0.11</v>
      </c>
    </row>
    <row r="20519" spans="1:7" x14ac:dyDescent="0.45">
      <c r="A20519">
        <f t="shared" si="320"/>
        <v>41.034000000004184</v>
      </c>
      <c r="B20519">
        <v>426</v>
      </c>
      <c r="C20519">
        <v>112.6</v>
      </c>
      <c r="D20519">
        <v>-72.3</v>
      </c>
      <c r="E20519">
        <v>1.46</v>
      </c>
      <c r="F20519">
        <v>0.28000000000000003</v>
      </c>
      <c r="G20519">
        <v>0.09</v>
      </c>
    </row>
    <row r="20520" spans="1:7" x14ac:dyDescent="0.45">
      <c r="A20520">
        <f t="shared" si="320"/>
        <v>41.036000000004186</v>
      </c>
      <c r="B20520">
        <v>426.2</v>
      </c>
      <c r="C20520">
        <v>111.2</v>
      </c>
      <c r="D20520">
        <v>-74.900000000000006</v>
      </c>
      <c r="E20520">
        <v>1.46</v>
      </c>
      <c r="F20520">
        <v>0.28999999999999998</v>
      </c>
      <c r="G20520">
        <v>0.09</v>
      </c>
    </row>
    <row r="20521" spans="1:7" x14ac:dyDescent="0.45">
      <c r="A20521">
        <f t="shared" si="320"/>
        <v>41.038000000004189</v>
      </c>
      <c r="B20521">
        <v>426.2</v>
      </c>
      <c r="C20521">
        <v>109.5</v>
      </c>
      <c r="D20521">
        <v>-77.599999999999994</v>
      </c>
      <c r="E20521">
        <v>1.47</v>
      </c>
      <c r="F20521">
        <v>0.33</v>
      </c>
      <c r="G20521">
        <v>0.09</v>
      </c>
    </row>
    <row r="20522" spans="1:7" x14ac:dyDescent="0.45">
      <c r="A20522">
        <f t="shared" si="320"/>
        <v>41.040000000004191</v>
      </c>
      <c r="B20522">
        <v>426</v>
      </c>
      <c r="C20522">
        <v>108.2</v>
      </c>
      <c r="D20522">
        <v>-80</v>
      </c>
      <c r="E20522">
        <v>1.45</v>
      </c>
      <c r="F20522">
        <v>0.36</v>
      </c>
      <c r="G20522">
        <v>0.09</v>
      </c>
    </row>
    <row r="20523" spans="1:7" x14ac:dyDescent="0.45">
      <c r="A20523">
        <f t="shared" si="320"/>
        <v>41.042000000004194</v>
      </c>
      <c r="B20523">
        <v>426.2</v>
      </c>
      <c r="C20523">
        <v>106.7</v>
      </c>
      <c r="D20523">
        <v>-82.6</v>
      </c>
      <c r="E20523">
        <v>1.45</v>
      </c>
      <c r="F20523">
        <v>0.36</v>
      </c>
      <c r="G20523">
        <v>0.12</v>
      </c>
    </row>
    <row r="20524" spans="1:7" x14ac:dyDescent="0.45">
      <c r="A20524">
        <f t="shared" si="320"/>
        <v>41.044000000004196</v>
      </c>
      <c r="B20524">
        <v>426</v>
      </c>
      <c r="C20524">
        <v>105</v>
      </c>
      <c r="D20524">
        <v>-85.1</v>
      </c>
      <c r="E20524">
        <v>1.46</v>
      </c>
      <c r="F20524">
        <v>0.37</v>
      </c>
      <c r="G20524">
        <v>0.17</v>
      </c>
    </row>
    <row r="20525" spans="1:7" x14ac:dyDescent="0.45">
      <c r="A20525">
        <f t="shared" si="320"/>
        <v>41.046000000004199</v>
      </c>
      <c r="B20525">
        <v>426</v>
      </c>
      <c r="C20525">
        <v>104.2</v>
      </c>
      <c r="D20525">
        <v>-86.4</v>
      </c>
      <c r="E20525">
        <v>1.45</v>
      </c>
      <c r="F20525">
        <v>0.36</v>
      </c>
      <c r="G20525">
        <v>0.17</v>
      </c>
    </row>
    <row r="20526" spans="1:7" x14ac:dyDescent="0.45">
      <c r="A20526">
        <f t="shared" si="320"/>
        <v>41.048000000004201</v>
      </c>
      <c r="B20526">
        <v>426</v>
      </c>
      <c r="C20526">
        <v>102.8</v>
      </c>
      <c r="D20526">
        <v>-88.8</v>
      </c>
      <c r="E20526">
        <v>1.45</v>
      </c>
      <c r="F20526">
        <v>0.33</v>
      </c>
      <c r="G20526">
        <v>0.19</v>
      </c>
    </row>
    <row r="20527" spans="1:7" x14ac:dyDescent="0.45">
      <c r="A20527">
        <f t="shared" si="320"/>
        <v>41.050000000004204</v>
      </c>
      <c r="B20527">
        <v>426</v>
      </c>
      <c r="C20527">
        <v>101.4</v>
      </c>
      <c r="D20527">
        <v>-91.3</v>
      </c>
      <c r="E20527">
        <v>1.47</v>
      </c>
      <c r="F20527">
        <v>0.34</v>
      </c>
      <c r="G20527">
        <v>0.2</v>
      </c>
    </row>
    <row r="20528" spans="1:7" x14ac:dyDescent="0.45">
      <c r="A20528">
        <f t="shared" si="320"/>
        <v>41.052000000004206</v>
      </c>
      <c r="B20528">
        <v>426.2</v>
      </c>
      <c r="C20528">
        <v>99.6</v>
      </c>
      <c r="D20528">
        <v>-93.7</v>
      </c>
      <c r="E20528">
        <v>1.48</v>
      </c>
      <c r="F20528">
        <v>0.33</v>
      </c>
      <c r="G20528">
        <v>0.19</v>
      </c>
    </row>
    <row r="20529" spans="1:7" x14ac:dyDescent="0.45">
      <c r="A20529">
        <f t="shared" si="320"/>
        <v>41.054000000004208</v>
      </c>
      <c r="B20529">
        <v>425.9</v>
      </c>
      <c r="C20529">
        <v>98.2</v>
      </c>
      <c r="D20529">
        <v>-96.3</v>
      </c>
      <c r="E20529">
        <v>1.47</v>
      </c>
      <c r="F20529">
        <v>0.32</v>
      </c>
      <c r="G20529">
        <v>0.18</v>
      </c>
    </row>
    <row r="20530" spans="1:7" x14ac:dyDescent="0.45">
      <c r="A20530">
        <f t="shared" si="320"/>
        <v>41.056000000004211</v>
      </c>
      <c r="B20530">
        <v>425.9</v>
      </c>
      <c r="C20530">
        <v>96.6</v>
      </c>
      <c r="D20530">
        <v>-98.9</v>
      </c>
      <c r="E20530">
        <v>1.46</v>
      </c>
      <c r="F20530">
        <v>0.35</v>
      </c>
      <c r="G20530">
        <v>0.16</v>
      </c>
    </row>
    <row r="20531" spans="1:7" x14ac:dyDescent="0.45">
      <c r="A20531">
        <f t="shared" si="320"/>
        <v>41.058000000004213</v>
      </c>
      <c r="B20531">
        <v>426</v>
      </c>
      <c r="C20531">
        <v>94.9</v>
      </c>
      <c r="D20531">
        <v>-101.2</v>
      </c>
      <c r="E20531">
        <v>1.45</v>
      </c>
      <c r="F20531">
        <v>0.37</v>
      </c>
      <c r="G20531">
        <v>0.18</v>
      </c>
    </row>
    <row r="20532" spans="1:7" x14ac:dyDescent="0.45">
      <c r="A20532">
        <f t="shared" si="320"/>
        <v>41.060000000004216</v>
      </c>
      <c r="B20532">
        <v>425.9</v>
      </c>
      <c r="C20532">
        <v>93.5</v>
      </c>
      <c r="D20532">
        <v>-103.8</v>
      </c>
      <c r="E20532">
        <v>1.44</v>
      </c>
      <c r="F20532">
        <v>0.39</v>
      </c>
      <c r="G20532">
        <v>0.19</v>
      </c>
    </row>
    <row r="20533" spans="1:7" x14ac:dyDescent="0.45">
      <c r="A20533">
        <f t="shared" si="320"/>
        <v>41.062000000004218</v>
      </c>
      <c r="B20533">
        <v>425.9</v>
      </c>
      <c r="C20533">
        <v>91.7</v>
      </c>
      <c r="D20533">
        <v>-106.1</v>
      </c>
      <c r="E20533">
        <v>1.45</v>
      </c>
      <c r="F20533">
        <v>0.41</v>
      </c>
      <c r="G20533">
        <v>0.21</v>
      </c>
    </row>
    <row r="20534" spans="1:7" x14ac:dyDescent="0.45">
      <c r="A20534">
        <f t="shared" si="320"/>
        <v>41.064000000004221</v>
      </c>
      <c r="B20534">
        <v>426</v>
      </c>
      <c r="C20534">
        <v>90.2</v>
      </c>
      <c r="D20534">
        <v>-108.5</v>
      </c>
      <c r="E20534">
        <v>1.45</v>
      </c>
      <c r="F20534">
        <v>0.4</v>
      </c>
      <c r="G20534">
        <v>0.21</v>
      </c>
    </row>
    <row r="20535" spans="1:7" x14ac:dyDescent="0.45">
      <c r="A20535">
        <f t="shared" si="320"/>
        <v>41.066000000004223</v>
      </c>
      <c r="B20535">
        <v>426</v>
      </c>
      <c r="C20535">
        <v>88.6</v>
      </c>
      <c r="D20535">
        <v>-110.9</v>
      </c>
      <c r="E20535">
        <v>1.46</v>
      </c>
      <c r="F20535">
        <v>0.36</v>
      </c>
      <c r="G20535">
        <v>0.18</v>
      </c>
    </row>
    <row r="20536" spans="1:7" x14ac:dyDescent="0.45">
      <c r="A20536">
        <f t="shared" si="320"/>
        <v>41.068000000004226</v>
      </c>
      <c r="B20536">
        <v>425.9</v>
      </c>
      <c r="C20536">
        <v>86.7</v>
      </c>
      <c r="D20536">
        <v>-113</v>
      </c>
      <c r="E20536">
        <v>1.47</v>
      </c>
      <c r="F20536">
        <v>0.28999999999999998</v>
      </c>
      <c r="G20536">
        <v>0.11</v>
      </c>
    </row>
    <row r="20537" spans="1:7" x14ac:dyDescent="0.45">
      <c r="A20537">
        <f t="shared" si="320"/>
        <v>41.070000000004228</v>
      </c>
      <c r="B20537">
        <v>425.9</v>
      </c>
      <c r="C20537">
        <v>84.9</v>
      </c>
      <c r="D20537">
        <v>-115.2</v>
      </c>
      <c r="E20537">
        <v>1.45</v>
      </c>
      <c r="F20537">
        <v>0.24</v>
      </c>
      <c r="G20537">
        <v>0.04</v>
      </c>
    </row>
    <row r="20538" spans="1:7" x14ac:dyDescent="0.45">
      <c r="A20538">
        <f t="shared" si="320"/>
        <v>41.07200000000423</v>
      </c>
      <c r="B20538">
        <v>426</v>
      </c>
      <c r="C20538">
        <v>83.7</v>
      </c>
      <c r="D20538">
        <v>-116.5</v>
      </c>
      <c r="E20538">
        <v>1.48</v>
      </c>
      <c r="F20538">
        <v>0.22</v>
      </c>
      <c r="G20538">
        <v>0.04</v>
      </c>
    </row>
    <row r="20539" spans="1:7" x14ac:dyDescent="0.45">
      <c r="A20539">
        <f t="shared" si="320"/>
        <v>41.074000000004233</v>
      </c>
      <c r="B20539">
        <v>426</v>
      </c>
      <c r="C20539">
        <v>81.900000000000006</v>
      </c>
      <c r="D20539">
        <v>-118.5</v>
      </c>
      <c r="E20539">
        <v>1.47</v>
      </c>
      <c r="F20539">
        <v>0.24</v>
      </c>
      <c r="G20539">
        <v>0.03</v>
      </c>
    </row>
    <row r="20540" spans="1:7" x14ac:dyDescent="0.45">
      <c r="A20540">
        <f t="shared" si="320"/>
        <v>41.076000000004235</v>
      </c>
      <c r="B20540">
        <v>426.2</v>
      </c>
      <c r="C20540">
        <v>79.8</v>
      </c>
      <c r="D20540">
        <v>-120.4</v>
      </c>
      <c r="E20540">
        <v>1.48</v>
      </c>
      <c r="F20540">
        <v>0.28999999999999998</v>
      </c>
      <c r="G20540">
        <v>0.05</v>
      </c>
    </row>
    <row r="20541" spans="1:7" x14ac:dyDescent="0.45">
      <c r="A20541">
        <f t="shared" si="320"/>
        <v>41.078000000004238</v>
      </c>
      <c r="B20541">
        <v>426.2</v>
      </c>
      <c r="C20541">
        <v>77.7</v>
      </c>
      <c r="D20541">
        <v>-122.5</v>
      </c>
      <c r="E20541">
        <v>1.51</v>
      </c>
      <c r="F20541">
        <v>0.35</v>
      </c>
      <c r="G20541">
        <v>0.1</v>
      </c>
    </row>
    <row r="20542" spans="1:7" x14ac:dyDescent="0.45">
      <c r="A20542">
        <f t="shared" si="320"/>
        <v>41.08000000000424</v>
      </c>
      <c r="B20542">
        <v>426.2</v>
      </c>
      <c r="C20542">
        <v>75.8</v>
      </c>
      <c r="D20542">
        <v>-124.5</v>
      </c>
      <c r="E20542">
        <v>1.51</v>
      </c>
      <c r="F20542">
        <v>0.39</v>
      </c>
      <c r="G20542">
        <v>0.11</v>
      </c>
    </row>
    <row r="20543" spans="1:7" x14ac:dyDescent="0.45">
      <c r="A20543">
        <f t="shared" si="320"/>
        <v>41.082000000004243</v>
      </c>
      <c r="B20543">
        <v>426.3</v>
      </c>
      <c r="C20543">
        <v>73.5</v>
      </c>
      <c r="D20543">
        <v>-126.6</v>
      </c>
      <c r="E20543">
        <v>1.54</v>
      </c>
      <c r="F20543">
        <v>0.37</v>
      </c>
      <c r="G20543">
        <v>0.09</v>
      </c>
    </row>
    <row r="20544" spans="1:7" x14ac:dyDescent="0.45">
      <c r="A20544">
        <f t="shared" si="320"/>
        <v>41.084000000004245</v>
      </c>
      <c r="B20544">
        <v>426.6</v>
      </c>
      <c r="C20544">
        <v>71.7</v>
      </c>
      <c r="D20544">
        <v>-128.5</v>
      </c>
      <c r="E20544">
        <v>1.56</v>
      </c>
      <c r="F20544">
        <v>0.33</v>
      </c>
      <c r="G20544">
        <v>0.09</v>
      </c>
    </row>
    <row r="20545" spans="1:7" x14ac:dyDescent="0.45">
      <c r="A20545">
        <f t="shared" si="320"/>
        <v>41.086000000004248</v>
      </c>
      <c r="B20545">
        <v>426.6</v>
      </c>
      <c r="C20545">
        <v>69.5</v>
      </c>
      <c r="D20545">
        <v>-130.4</v>
      </c>
      <c r="E20545">
        <v>1.56</v>
      </c>
      <c r="F20545">
        <v>0.28000000000000003</v>
      </c>
      <c r="G20545">
        <v>0.05</v>
      </c>
    </row>
    <row r="20546" spans="1:7" x14ac:dyDescent="0.45">
      <c r="A20546">
        <f t="shared" si="320"/>
        <v>41.08800000000425</v>
      </c>
      <c r="B20546">
        <v>426.7</v>
      </c>
      <c r="C20546">
        <v>67.400000000000006</v>
      </c>
      <c r="D20546">
        <v>-132.5</v>
      </c>
      <c r="E20546">
        <v>1.59</v>
      </c>
      <c r="F20546">
        <v>0.24</v>
      </c>
      <c r="G20546">
        <v>0.04</v>
      </c>
    </row>
    <row r="20547" spans="1:7" x14ac:dyDescent="0.45">
      <c r="A20547">
        <f t="shared" si="320"/>
        <v>41.090000000004252</v>
      </c>
      <c r="B20547">
        <v>426.9</v>
      </c>
      <c r="C20547">
        <v>65.400000000000006</v>
      </c>
      <c r="D20547">
        <v>-134.4</v>
      </c>
      <c r="E20547">
        <v>1.62</v>
      </c>
      <c r="F20547">
        <v>0.26</v>
      </c>
      <c r="G20547">
        <v>0.03</v>
      </c>
    </row>
    <row r="20548" spans="1:7" x14ac:dyDescent="0.45">
      <c r="A20548">
        <f t="shared" ref="A20548:A20611" si="321">A20547+0.002</f>
        <v>41.092000000004255</v>
      </c>
      <c r="B20548">
        <v>426.9</v>
      </c>
      <c r="C20548">
        <v>63</v>
      </c>
      <c r="D20548">
        <v>-136</v>
      </c>
      <c r="E20548">
        <v>1.63</v>
      </c>
      <c r="F20548">
        <v>0.21</v>
      </c>
      <c r="G20548">
        <v>-0.01</v>
      </c>
    </row>
    <row r="20549" spans="1:7" x14ac:dyDescent="0.45">
      <c r="A20549">
        <f t="shared" si="321"/>
        <v>41.094000000004257</v>
      </c>
      <c r="B20549">
        <v>427.1</v>
      </c>
      <c r="C20549">
        <v>60.6</v>
      </c>
      <c r="D20549">
        <v>-137.6</v>
      </c>
      <c r="E20549">
        <v>1.64</v>
      </c>
      <c r="F20549">
        <v>0.22</v>
      </c>
      <c r="G20549">
        <v>-0.01</v>
      </c>
    </row>
    <row r="20550" spans="1:7" x14ac:dyDescent="0.45">
      <c r="A20550">
        <f t="shared" si="321"/>
        <v>41.09600000000426</v>
      </c>
      <c r="B20550">
        <v>427.3</v>
      </c>
      <c r="C20550">
        <v>58.5</v>
      </c>
      <c r="D20550">
        <v>-139.5</v>
      </c>
      <c r="E20550">
        <v>1.64</v>
      </c>
      <c r="F20550">
        <v>0.18</v>
      </c>
      <c r="G20550">
        <v>-0.01</v>
      </c>
    </row>
    <row r="20551" spans="1:7" x14ac:dyDescent="0.45">
      <c r="A20551">
        <f t="shared" si="321"/>
        <v>41.098000000004262</v>
      </c>
      <c r="B20551">
        <v>427.4</v>
      </c>
      <c r="C20551">
        <v>57.3</v>
      </c>
      <c r="D20551">
        <v>-140.19999999999999</v>
      </c>
      <c r="E20551">
        <v>1.65</v>
      </c>
      <c r="F20551">
        <v>0.22</v>
      </c>
      <c r="G20551">
        <v>-0.02</v>
      </c>
    </row>
    <row r="20552" spans="1:7" x14ac:dyDescent="0.45">
      <c r="A20552">
        <f t="shared" si="321"/>
        <v>41.100000000004265</v>
      </c>
      <c r="B20552">
        <v>427.6</v>
      </c>
      <c r="C20552">
        <v>54.9</v>
      </c>
      <c r="D20552">
        <v>-141.69999999999999</v>
      </c>
      <c r="E20552">
        <v>1.65</v>
      </c>
      <c r="F20552">
        <v>0.23</v>
      </c>
      <c r="G20552">
        <v>-0.04</v>
      </c>
    </row>
    <row r="20553" spans="1:7" x14ac:dyDescent="0.45">
      <c r="A20553">
        <f t="shared" si="321"/>
        <v>41.102000000004267</v>
      </c>
      <c r="B20553">
        <v>427.8</v>
      </c>
      <c r="C20553">
        <v>52.5</v>
      </c>
      <c r="D20553">
        <v>-143.19999999999999</v>
      </c>
      <c r="E20553">
        <v>1.67</v>
      </c>
      <c r="F20553">
        <v>0.25</v>
      </c>
      <c r="G20553">
        <v>-0.05</v>
      </c>
    </row>
    <row r="20554" spans="1:7" x14ac:dyDescent="0.45">
      <c r="A20554">
        <f t="shared" si="321"/>
        <v>41.10400000000427</v>
      </c>
      <c r="B20554">
        <v>427.7</v>
      </c>
      <c r="C20554">
        <v>50.3</v>
      </c>
      <c r="D20554">
        <v>-144.80000000000001</v>
      </c>
      <c r="E20554">
        <v>1.65</v>
      </c>
      <c r="F20554">
        <v>0.26</v>
      </c>
      <c r="G20554">
        <v>-0.04</v>
      </c>
    </row>
    <row r="20555" spans="1:7" x14ac:dyDescent="0.45">
      <c r="A20555">
        <f t="shared" si="321"/>
        <v>41.106000000004272</v>
      </c>
      <c r="B20555">
        <v>428.1</v>
      </c>
      <c r="C20555">
        <v>48</v>
      </c>
      <c r="D20555">
        <v>-146.5</v>
      </c>
      <c r="E20555">
        <v>1.68</v>
      </c>
      <c r="F20555">
        <v>0.28000000000000003</v>
      </c>
      <c r="G20555">
        <v>-0.05</v>
      </c>
    </row>
    <row r="20556" spans="1:7" x14ac:dyDescent="0.45">
      <c r="A20556">
        <f t="shared" si="321"/>
        <v>41.108000000004274</v>
      </c>
      <c r="B20556">
        <v>428.4</v>
      </c>
      <c r="C20556">
        <v>45.5</v>
      </c>
      <c r="D20556">
        <v>-147.9</v>
      </c>
      <c r="E20556">
        <v>1.68</v>
      </c>
      <c r="F20556">
        <v>0.26</v>
      </c>
      <c r="G20556">
        <v>-0.03</v>
      </c>
    </row>
    <row r="20557" spans="1:7" x14ac:dyDescent="0.45">
      <c r="A20557">
        <f t="shared" si="321"/>
        <v>41.110000000004277</v>
      </c>
      <c r="B20557">
        <v>428.5</v>
      </c>
      <c r="C20557">
        <v>43.3</v>
      </c>
      <c r="D20557">
        <v>-149.30000000000001</v>
      </c>
      <c r="E20557">
        <v>1.69</v>
      </c>
      <c r="F20557">
        <v>0.21</v>
      </c>
      <c r="G20557">
        <v>-0.05</v>
      </c>
    </row>
    <row r="20558" spans="1:7" x14ac:dyDescent="0.45">
      <c r="A20558">
        <f t="shared" si="321"/>
        <v>41.112000000004279</v>
      </c>
      <c r="B20558">
        <v>428.8</v>
      </c>
      <c r="C20558">
        <v>40.9</v>
      </c>
      <c r="D20558">
        <v>-150.80000000000001</v>
      </c>
      <c r="E20558">
        <v>1.69</v>
      </c>
      <c r="F20558">
        <v>0.18</v>
      </c>
      <c r="G20558">
        <v>-0.06</v>
      </c>
    </row>
    <row r="20559" spans="1:7" x14ac:dyDescent="0.45">
      <c r="A20559">
        <f t="shared" si="321"/>
        <v>41.114000000004282</v>
      </c>
      <c r="B20559">
        <v>429</v>
      </c>
      <c r="C20559">
        <v>38.700000000000003</v>
      </c>
      <c r="D20559">
        <v>-152.19999999999999</v>
      </c>
      <c r="E20559">
        <v>1.7</v>
      </c>
      <c r="F20559">
        <v>0.18</v>
      </c>
      <c r="G20559">
        <v>-7.0000000000000007E-2</v>
      </c>
    </row>
    <row r="20560" spans="1:7" x14ac:dyDescent="0.45">
      <c r="A20560">
        <f t="shared" si="321"/>
        <v>41.116000000004284</v>
      </c>
      <c r="B20560">
        <v>429.1</v>
      </c>
      <c r="C20560">
        <v>36.4</v>
      </c>
      <c r="D20560">
        <v>-153.69999999999999</v>
      </c>
      <c r="E20560">
        <v>1.69</v>
      </c>
      <c r="F20560">
        <v>0.17</v>
      </c>
      <c r="G20560">
        <v>-7.0000000000000007E-2</v>
      </c>
    </row>
    <row r="20561" spans="1:7" x14ac:dyDescent="0.45">
      <c r="A20561">
        <f t="shared" si="321"/>
        <v>41.118000000004287</v>
      </c>
      <c r="B20561">
        <v>429.5</v>
      </c>
      <c r="C20561">
        <v>34.200000000000003</v>
      </c>
      <c r="D20561">
        <v>-155.30000000000001</v>
      </c>
      <c r="E20561">
        <v>1.69</v>
      </c>
      <c r="F20561">
        <v>0.16</v>
      </c>
      <c r="G20561">
        <v>-0.09</v>
      </c>
    </row>
    <row r="20562" spans="1:7" x14ac:dyDescent="0.45">
      <c r="A20562">
        <f t="shared" si="321"/>
        <v>41.120000000004289</v>
      </c>
      <c r="B20562">
        <v>429.5</v>
      </c>
      <c r="C20562">
        <v>32.1</v>
      </c>
      <c r="D20562">
        <v>-156.5</v>
      </c>
      <c r="E20562">
        <v>1.69</v>
      </c>
      <c r="F20562">
        <v>0.16</v>
      </c>
      <c r="G20562">
        <v>-0.1</v>
      </c>
    </row>
    <row r="20563" spans="1:7" x14ac:dyDescent="0.45">
      <c r="A20563">
        <f t="shared" si="321"/>
        <v>41.122000000004292</v>
      </c>
      <c r="B20563">
        <v>429.7</v>
      </c>
      <c r="C20563">
        <v>30.8</v>
      </c>
      <c r="D20563">
        <v>-157.19999999999999</v>
      </c>
      <c r="E20563">
        <v>1.69</v>
      </c>
      <c r="F20563">
        <v>0.12</v>
      </c>
      <c r="G20563">
        <v>-0.1</v>
      </c>
    </row>
    <row r="20564" spans="1:7" x14ac:dyDescent="0.45">
      <c r="A20564">
        <f t="shared" si="321"/>
        <v>41.124000000004294</v>
      </c>
      <c r="B20564">
        <v>429.8</v>
      </c>
      <c r="C20564">
        <v>28.7</v>
      </c>
      <c r="D20564">
        <v>-158.4</v>
      </c>
      <c r="E20564">
        <v>1.74</v>
      </c>
      <c r="F20564">
        <v>0.1</v>
      </c>
      <c r="G20564">
        <v>-0.11</v>
      </c>
    </row>
    <row r="20565" spans="1:7" x14ac:dyDescent="0.45">
      <c r="A20565">
        <f t="shared" si="321"/>
        <v>41.126000000004296</v>
      </c>
      <c r="B20565">
        <v>429.9</v>
      </c>
      <c r="C20565">
        <v>26.3</v>
      </c>
      <c r="D20565">
        <v>-159.6</v>
      </c>
      <c r="E20565">
        <v>1.73</v>
      </c>
      <c r="F20565">
        <v>0.05</v>
      </c>
      <c r="G20565">
        <v>-0.14000000000000001</v>
      </c>
    </row>
    <row r="20566" spans="1:7" x14ac:dyDescent="0.45">
      <c r="A20566">
        <f t="shared" si="321"/>
        <v>41.128000000004299</v>
      </c>
      <c r="B20566">
        <v>430.2</v>
      </c>
      <c r="C20566">
        <v>24</v>
      </c>
      <c r="D20566">
        <v>-160.9</v>
      </c>
      <c r="E20566">
        <v>1.74</v>
      </c>
      <c r="F20566">
        <v>0</v>
      </c>
      <c r="G20566">
        <v>-0.17</v>
      </c>
    </row>
    <row r="20567" spans="1:7" x14ac:dyDescent="0.45">
      <c r="A20567">
        <f t="shared" si="321"/>
        <v>41.130000000004301</v>
      </c>
      <c r="B20567">
        <v>430.2</v>
      </c>
      <c r="C20567">
        <v>21.7</v>
      </c>
      <c r="D20567">
        <v>-162</v>
      </c>
      <c r="E20567">
        <v>1.74</v>
      </c>
      <c r="F20567">
        <v>0</v>
      </c>
      <c r="G20567">
        <v>-0.2</v>
      </c>
    </row>
    <row r="20568" spans="1:7" x14ac:dyDescent="0.45">
      <c r="A20568">
        <f t="shared" si="321"/>
        <v>41.132000000004304</v>
      </c>
      <c r="B20568">
        <v>430.6</v>
      </c>
      <c r="C20568">
        <v>19.3</v>
      </c>
      <c r="D20568">
        <v>-163.30000000000001</v>
      </c>
      <c r="E20568">
        <v>1.74</v>
      </c>
      <c r="F20568">
        <v>0.05</v>
      </c>
      <c r="G20568">
        <v>-0.2</v>
      </c>
    </row>
    <row r="20569" spans="1:7" x14ac:dyDescent="0.45">
      <c r="A20569">
        <f t="shared" si="321"/>
        <v>41.134000000004306</v>
      </c>
      <c r="B20569">
        <v>430.9</v>
      </c>
      <c r="C20569">
        <v>17</v>
      </c>
      <c r="D20569">
        <v>-164.5</v>
      </c>
      <c r="E20569">
        <v>1.74</v>
      </c>
      <c r="F20569">
        <v>0.11</v>
      </c>
      <c r="G20569">
        <v>-0.19</v>
      </c>
    </row>
    <row r="20570" spans="1:7" x14ac:dyDescent="0.45">
      <c r="A20570">
        <f t="shared" si="321"/>
        <v>41.136000000004309</v>
      </c>
      <c r="B20570">
        <v>430.9</v>
      </c>
      <c r="C20570">
        <v>14.7</v>
      </c>
      <c r="D20570">
        <v>-165.6</v>
      </c>
      <c r="E20570">
        <v>1.76</v>
      </c>
      <c r="F20570">
        <v>0.17</v>
      </c>
      <c r="G20570">
        <v>-0.17</v>
      </c>
    </row>
    <row r="20571" spans="1:7" x14ac:dyDescent="0.45">
      <c r="A20571">
        <f t="shared" si="321"/>
        <v>41.138000000004311</v>
      </c>
      <c r="B20571">
        <v>431.2</v>
      </c>
      <c r="C20571">
        <v>12.3</v>
      </c>
      <c r="D20571">
        <v>-167</v>
      </c>
      <c r="E20571">
        <v>1.72</v>
      </c>
      <c r="F20571">
        <v>0.2</v>
      </c>
      <c r="G20571">
        <v>-0.17</v>
      </c>
    </row>
    <row r="20572" spans="1:7" x14ac:dyDescent="0.45">
      <c r="A20572">
        <f t="shared" si="321"/>
        <v>41.140000000004314</v>
      </c>
      <c r="B20572">
        <v>431.3</v>
      </c>
      <c r="C20572">
        <v>10.1</v>
      </c>
      <c r="D20572">
        <v>-168.4</v>
      </c>
      <c r="E20572">
        <v>1.7</v>
      </c>
      <c r="F20572">
        <v>0.2</v>
      </c>
      <c r="G20572">
        <v>-0.15</v>
      </c>
    </row>
    <row r="20573" spans="1:7" x14ac:dyDescent="0.45">
      <c r="A20573">
        <f t="shared" si="321"/>
        <v>41.142000000004316</v>
      </c>
      <c r="B20573">
        <v>431.6</v>
      </c>
      <c r="C20573">
        <v>7.9</v>
      </c>
      <c r="D20573">
        <v>-169.8</v>
      </c>
      <c r="E20573">
        <v>1.7</v>
      </c>
      <c r="F20573">
        <v>0.19</v>
      </c>
      <c r="G20573">
        <v>-0.15</v>
      </c>
    </row>
    <row r="20574" spans="1:7" x14ac:dyDescent="0.45">
      <c r="A20574">
        <f t="shared" si="321"/>
        <v>41.144000000004318</v>
      </c>
      <c r="B20574">
        <v>431.8</v>
      </c>
      <c r="C20574">
        <v>5.5</v>
      </c>
      <c r="D20574">
        <v>-171.1</v>
      </c>
      <c r="E20574">
        <v>1.72</v>
      </c>
      <c r="F20574">
        <v>0.13</v>
      </c>
      <c r="G20574">
        <v>-0.18</v>
      </c>
    </row>
    <row r="20575" spans="1:7" x14ac:dyDescent="0.45">
      <c r="A20575">
        <f t="shared" si="321"/>
        <v>41.146000000004321</v>
      </c>
      <c r="B20575">
        <v>432</v>
      </c>
      <c r="C20575">
        <v>3.4</v>
      </c>
      <c r="D20575">
        <v>-172.1</v>
      </c>
      <c r="E20575">
        <v>1.74</v>
      </c>
      <c r="F20575">
        <v>0.01</v>
      </c>
      <c r="G20575">
        <v>-0.19</v>
      </c>
    </row>
    <row r="20576" spans="1:7" x14ac:dyDescent="0.45">
      <c r="A20576">
        <f t="shared" si="321"/>
        <v>41.148000000004323</v>
      </c>
      <c r="B20576">
        <v>432</v>
      </c>
      <c r="C20576">
        <v>2.1</v>
      </c>
      <c r="D20576">
        <v>-172.6</v>
      </c>
      <c r="E20576">
        <v>1.74</v>
      </c>
      <c r="F20576">
        <v>0</v>
      </c>
      <c r="G20576">
        <v>-0.19</v>
      </c>
    </row>
    <row r="20577" spans="1:7" x14ac:dyDescent="0.45">
      <c r="A20577">
        <f t="shared" si="321"/>
        <v>41.150000000004326</v>
      </c>
      <c r="B20577">
        <v>432.5</v>
      </c>
      <c r="C20577">
        <v>0</v>
      </c>
      <c r="D20577">
        <v>-173.8</v>
      </c>
      <c r="E20577">
        <v>1.75</v>
      </c>
      <c r="F20577">
        <v>-0.11</v>
      </c>
      <c r="G20577">
        <v>-0.2</v>
      </c>
    </row>
    <row r="20578" spans="1:7" x14ac:dyDescent="0.45">
      <c r="A20578">
        <f t="shared" si="321"/>
        <v>41.152000000004328</v>
      </c>
      <c r="B20578">
        <v>432.6</v>
      </c>
      <c r="C20578">
        <v>-2.4</v>
      </c>
      <c r="D20578">
        <v>-174.7</v>
      </c>
      <c r="E20578">
        <v>1.73</v>
      </c>
      <c r="F20578">
        <v>-0.11</v>
      </c>
      <c r="G20578">
        <v>-0.19</v>
      </c>
    </row>
    <row r="20579" spans="1:7" x14ac:dyDescent="0.45">
      <c r="A20579">
        <f t="shared" si="321"/>
        <v>41.154000000004331</v>
      </c>
      <c r="B20579">
        <v>433</v>
      </c>
      <c r="C20579">
        <v>-4.9000000000000004</v>
      </c>
      <c r="D20579">
        <v>-175.7</v>
      </c>
      <c r="E20579">
        <v>1.75</v>
      </c>
      <c r="F20579">
        <v>-0.11</v>
      </c>
      <c r="G20579">
        <v>-0.2</v>
      </c>
    </row>
    <row r="20580" spans="1:7" x14ac:dyDescent="0.45">
      <c r="A20580">
        <f t="shared" si="321"/>
        <v>41.156000000004333</v>
      </c>
      <c r="B20580">
        <v>433.3</v>
      </c>
      <c r="C20580">
        <v>-7.3</v>
      </c>
      <c r="D20580">
        <v>-176.4</v>
      </c>
      <c r="E20580">
        <v>1.75</v>
      </c>
      <c r="F20580">
        <v>-0.08</v>
      </c>
      <c r="G20580">
        <v>-0.22</v>
      </c>
    </row>
    <row r="20581" spans="1:7" x14ac:dyDescent="0.45">
      <c r="A20581">
        <f t="shared" si="321"/>
        <v>41.158000000004336</v>
      </c>
      <c r="B20581">
        <v>433.4</v>
      </c>
      <c r="C20581">
        <v>-9.8000000000000007</v>
      </c>
      <c r="D20581">
        <v>-177.4</v>
      </c>
      <c r="E20581">
        <v>1.78</v>
      </c>
      <c r="F20581">
        <v>0</v>
      </c>
      <c r="G20581">
        <v>-0.21</v>
      </c>
    </row>
    <row r="20582" spans="1:7" x14ac:dyDescent="0.45">
      <c r="A20582">
        <f t="shared" si="321"/>
        <v>41.160000000004338</v>
      </c>
      <c r="B20582">
        <v>433.7</v>
      </c>
      <c r="C20582">
        <v>-11.9</v>
      </c>
      <c r="D20582">
        <v>-178.1</v>
      </c>
      <c r="E20582">
        <v>1.79</v>
      </c>
      <c r="F20582">
        <v>0.06</v>
      </c>
      <c r="G20582">
        <v>-0.22</v>
      </c>
    </row>
    <row r="20583" spans="1:7" x14ac:dyDescent="0.45">
      <c r="A20583">
        <f t="shared" si="321"/>
        <v>41.16200000000434</v>
      </c>
      <c r="B20583">
        <v>433.9</v>
      </c>
      <c r="C20583">
        <v>-14.3</v>
      </c>
      <c r="D20583">
        <v>-178.7</v>
      </c>
      <c r="E20583">
        <v>1.78</v>
      </c>
      <c r="F20583">
        <v>0.02</v>
      </c>
      <c r="G20583">
        <v>-0.21</v>
      </c>
    </row>
    <row r="20584" spans="1:7" x14ac:dyDescent="0.45">
      <c r="A20584">
        <f t="shared" si="321"/>
        <v>41.164000000004343</v>
      </c>
      <c r="B20584">
        <v>434</v>
      </c>
      <c r="C20584">
        <v>-16.8</v>
      </c>
      <c r="D20584">
        <v>-179.5</v>
      </c>
      <c r="E20584">
        <v>1.79</v>
      </c>
      <c r="F20584">
        <v>-0.03</v>
      </c>
      <c r="G20584">
        <v>-0.21</v>
      </c>
    </row>
    <row r="20585" spans="1:7" x14ac:dyDescent="0.45">
      <c r="A20585">
        <f t="shared" si="321"/>
        <v>41.166000000004345</v>
      </c>
      <c r="B20585">
        <v>434.1</v>
      </c>
      <c r="C20585">
        <v>-19.100000000000001</v>
      </c>
      <c r="D20585">
        <v>-180.2</v>
      </c>
      <c r="E20585">
        <v>1.81</v>
      </c>
      <c r="F20585">
        <v>-0.08</v>
      </c>
      <c r="G20585">
        <v>-0.2</v>
      </c>
    </row>
    <row r="20586" spans="1:7" x14ac:dyDescent="0.45">
      <c r="A20586">
        <f t="shared" si="321"/>
        <v>41.168000000004348</v>
      </c>
      <c r="B20586">
        <v>434.4</v>
      </c>
      <c r="C20586">
        <v>-21.6</v>
      </c>
      <c r="D20586">
        <v>-181</v>
      </c>
      <c r="E20586">
        <v>1.83</v>
      </c>
      <c r="F20586">
        <v>-0.16</v>
      </c>
      <c r="G20586">
        <v>-0.21</v>
      </c>
    </row>
    <row r="20587" spans="1:7" x14ac:dyDescent="0.45">
      <c r="A20587">
        <f t="shared" si="321"/>
        <v>41.17000000000435</v>
      </c>
      <c r="B20587">
        <v>434.8</v>
      </c>
      <c r="C20587">
        <v>-23.8</v>
      </c>
      <c r="D20587">
        <v>-181.9</v>
      </c>
      <c r="E20587">
        <v>1.81</v>
      </c>
      <c r="F20587">
        <v>-0.17</v>
      </c>
      <c r="G20587">
        <v>-0.21</v>
      </c>
    </row>
    <row r="20588" spans="1:7" x14ac:dyDescent="0.45">
      <c r="A20588">
        <f t="shared" si="321"/>
        <v>41.172000000004353</v>
      </c>
      <c r="B20588">
        <v>434.8</v>
      </c>
      <c r="C20588">
        <v>-26.3</v>
      </c>
      <c r="D20588">
        <v>-182.6</v>
      </c>
      <c r="E20588">
        <v>1.82</v>
      </c>
      <c r="F20588">
        <v>-0.04</v>
      </c>
      <c r="G20588">
        <v>-0.15</v>
      </c>
    </row>
    <row r="20589" spans="1:7" x14ac:dyDescent="0.45">
      <c r="A20589">
        <f t="shared" si="321"/>
        <v>41.174000000004355</v>
      </c>
      <c r="B20589">
        <v>435</v>
      </c>
      <c r="C20589">
        <v>-27.5</v>
      </c>
      <c r="D20589">
        <v>-183</v>
      </c>
      <c r="E20589">
        <v>1.8</v>
      </c>
      <c r="F20589">
        <v>-0.03</v>
      </c>
      <c r="G20589">
        <v>-0.19</v>
      </c>
    </row>
    <row r="20590" spans="1:7" x14ac:dyDescent="0.45">
      <c r="A20590">
        <f t="shared" si="321"/>
        <v>41.176000000004358</v>
      </c>
      <c r="B20590">
        <v>435.4</v>
      </c>
      <c r="C20590">
        <v>-29.8</v>
      </c>
      <c r="D20590">
        <v>-184</v>
      </c>
      <c r="E20590">
        <v>1.86</v>
      </c>
      <c r="F20590">
        <v>0.04</v>
      </c>
      <c r="G20590">
        <v>-0.15</v>
      </c>
    </row>
    <row r="20591" spans="1:7" x14ac:dyDescent="0.45">
      <c r="A20591">
        <f t="shared" si="321"/>
        <v>41.17800000000436</v>
      </c>
      <c r="B20591">
        <v>435.5</v>
      </c>
      <c r="C20591">
        <v>-32.200000000000003</v>
      </c>
      <c r="D20591">
        <v>-184.7</v>
      </c>
      <c r="E20591">
        <v>1.86</v>
      </c>
      <c r="F20591">
        <v>0.06</v>
      </c>
      <c r="G20591">
        <v>-0.19</v>
      </c>
    </row>
    <row r="20592" spans="1:7" x14ac:dyDescent="0.45">
      <c r="A20592">
        <f t="shared" si="321"/>
        <v>41.180000000004362</v>
      </c>
      <c r="B20592">
        <v>435.8</v>
      </c>
      <c r="C20592">
        <v>-34.6</v>
      </c>
      <c r="D20592">
        <v>-185.5</v>
      </c>
      <c r="E20592">
        <v>1.86</v>
      </c>
      <c r="F20592">
        <v>0.01</v>
      </c>
      <c r="G20592">
        <v>-0.22</v>
      </c>
    </row>
    <row r="20593" spans="1:7" x14ac:dyDescent="0.45">
      <c r="A20593">
        <f t="shared" si="321"/>
        <v>41.182000000004365</v>
      </c>
      <c r="B20593">
        <v>436</v>
      </c>
      <c r="C20593">
        <v>-37.299999999999997</v>
      </c>
      <c r="D20593">
        <v>-186.2</v>
      </c>
      <c r="E20593">
        <v>1.88</v>
      </c>
      <c r="F20593">
        <v>-7.0000000000000007E-2</v>
      </c>
      <c r="G20593">
        <v>-0.24</v>
      </c>
    </row>
    <row r="20594" spans="1:7" x14ac:dyDescent="0.45">
      <c r="A20594">
        <f t="shared" si="321"/>
        <v>41.184000000004367</v>
      </c>
      <c r="B20594">
        <v>436.4</v>
      </c>
      <c r="C20594">
        <v>-39.4</v>
      </c>
      <c r="D20594">
        <v>-186.9</v>
      </c>
      <c r="E20594">
        <v>1.87</v>
      </c>
      <c r="F20594">
        <v>-0.2</v>
      </c>
      <c r="G20594">
        <v>-0.28000000000000003</v>
      </c>
    </row>
    <row r="20595" spans="1:7" x14ac:dyDescent="0.45">
      <c r="A20595">
        <f t="shared" si="321"/>
        <v>41.18600000000437</v>
      </c>
      <c r="B20595">
        <v>436.7</v>
      </c>
      <c r="C20595">
        <v>-41.7</v>
      </c>
      <c r="D20595">
        <v>-187.5</v>
      </c>
      <c r="E20595">
        <v>1.88</v>
      </c>
      <c r="F20595">
        <v>-0.28999999999999998</v>
      </c>
      <c r="G20595">
        <v>-0.25</v>
      </c>
    </row>
    <row r="20596" spans="1:7" x14ac:dyDescent="0.45">
      <c r="A20596">
        <f t="shared" si="321"/>
        <v>41.188000000004372</v>
      </c>
      <c r="B20596">
        <v>437.1</v>
      </c>
      <c r="C20596">
        <v>-44.3</v>
      </c>
      <c r="D20596">
        <v>-187.9</v>
      </c>
      <c r="E20596">
        <v>1.9</v>
      </c>
      <c r="F20596">
        <v>-0.32</v>
      </c>
      <c r="G20596">
        <v>-0.21</v>
      </c>
    </row>
    <row r="20597" spans="1:7" x14ac:dyDescent="0.45">
      <c r="A20597">
        <f t="shared" si="321"/>
        <v>41.190000000004375</v>
      </c>
      <c r="B20597">
        <v>437.2</v>
      </c>
      <c r="C20597">
        <v>-46.6</v>
      </c>
      <c r="D20597">
        <v>-188</v>
      </c>
      <c r="E20597">
        <v>1.89</v>
      </c>
      <c r="F20597">
        <v>-0.35</v>
      </c>
      <c r="G20597">
        <v>-0.19</v>
      </c>
    </row>
    <row r="20598" spans="1:7" x14ac:dyDescent="0.45">
      <c r="A20598">
        <f t="shared" si="321"/>
        <v>41.192000000004377</v>
      </c>
      <c r="B20598">
        <v>437.6</v>
      </c>
      <c r="C20598">
        <v>-49.2</v>
      </c>
      <c r="D20598">
        <v>-188.3</v>
      </c>
      <c r="E20598">
        <v>1.9</v>
      </c>
      <c r="F20598">
        <v>-0.33</v>
      </c>
      <c r="G20598">
        <v>-0.18</v>
      </c>
    </row>
    <row r="20599" spans="1:7" x14ac:dyDescent="0.45">
      <c r="A20599">
        <f t="shared" si="321"/>
        <v>41.19400000000438</v>
      </c>
      <c r="B20599">
        <v>437.8</v>
      </c>
      <c r="C20599">
        <v>-51.7</v>
      </c>
      <c r="D20599">
        <v>-189</v>
      </c>
      <c r="E20599">
        <v>1.88</v>
      </c>
      <c r="F20599">
        <v>-0.2</v>
      </c>
      <c r="G20599">
        <v>-0.2</v>
      </c>
    </row>
    <row r="20600" spans="1:7" x14ac:dyDescent="0.45">
      <c r="A20600">
        <f t="shared" si="321"/>
        <v>41.196000000004382</v>
      </c>
      <c r="B20600">
        <v>437.9</v>
      </c>
      <c r="C20600">
        <v>-54.2</v>
      </c>
      <c r="D20600">
        <v>-189.7</v>
      </c>
      <c r="E20600">
        <v>1.89</v>
      </c>
      <c r="F20600">
        <v>-0.08</v>
      </c>
      <c r="G20600">
        <v>-0.21</v>
      </c>
    </row>
    <row r="20601" spans="1:7" x14ac:dyDescent="0.45">
      <c r="A20601">
        <f t="shared" si="321"/>
        <v>41.198000000004384</v>
      </c>
      <c r="B20601">
        <v>437.9</v>
      </c>
      <c r="C20601">
        <v>-56.6</v>
      </c>
      <c r="D20601">
        <v>-190</v>
      </c>
      <c r="E20601">
        <v>1.9</v>
      </c>
      <c r="F20601">
        <v>-7.0000000000000007E-2</v>
      </c>
      <c r="G20601">
        <v>-0.22</v>
      </c>
    </row>
    <row r="20602" spans="1:7" x14ac:dyDescent="0.45">
      <c r="A20602">
        <f t="shared" si="321"/>
        <v>41.200000000004387</v>
      </c>
      <c r="B20602">
        <v>437.8</v>
      </c>
      <c r="C20602">
        <v>-57.7</v>
      </c>
      <c r="D20602">
        <v>-190.3</v>
      </c>
      <c r="E20602">
        <v>1.9</v>
      </c>
      <c r="F20602">
        <v>-0.06</v>
      </c>
      <c r="G20602">
        <v>-0.28999999999999998</v>
      </c>
    </row>
    <row r="20603" spans="1:7" x14ac:dyDescent="0.45">
      <c r="A20603">
        <f t="shared" si="321"/>
        <v>41.202000000004389</v>
      </c>
      <c r="B20603">
        <v>437.8</v>
      </c>
      <c r="C20603">
        <v>-60.1</v>
      </c>
      <c r="D20603">
        <v>-190.7</v>
      </c>
      <c r="E20603">
        <v>1.92</v>
      </c>
      <c r="F20603">
        <v>-0.15</v>
      </c>
      <c r="G20603">
        <v>-0.28999999999999998</v>
      </c>
    </row>
    <row r="20604" spans="1:7" x14ac:dyDescent="0.45">
      <c r="A20604">
        <f t="shared" si="321"/>
        <v>41.204000000004392</v>
      </c>
      <c r="B20604">
        <v>437.5</v>
      </c>
      <c r="C20604">
        <v>-62.3</v>
      </c>
      <c r="D20604">
        <v>-191.3</v>
      </c>
      <c r="E20604">
        <v>1.9</v>
      </c>
      <c r="F20604">
        <v>-0.27</v>
      </c>
      <c r="G20604">
        <v>-0.25</v>
      </c>
    </row>
    <row r="20605" spans="1:7" x14ac:dyDescent="0.45">
      <c r="A20605">
        <f t="shared" si="321"/>
        <v>41.206000000004394</v>
      </c>
      <c r="B20605">
        <v>437.5</v>
      </c>
      <c r="C20605">
        <v>-64.7</v>
      </c>
      <c r="D20605">
        <v>-191.8</v>
      </c>
      <c r="E20605">
        <v>1.92</v>
      </c>
      <c r="F20605">
        <v>-0.36</v>
      </c>
      <c r="G20605">
        <v>-0.22</v>
      </c>
    </row>
    <row r="20606" spans="1:7" x14ac:dyDescent="0.45">
      <c r="A20606">
        <f t="shared" si="321"/>
        <v>41.208000000004397</v>
      </c>
      <c r="B20606">
        <v>437.4</v>
      </c>
      <c r="C20606">
        <v>-67.2</v>
      </c>
      <c r="D20606">
        <v>-192.4</v>
      </c>
      <c r="E20606">
        <v>1.92</v>
      </c>
      <c r="F20606">
        <v>-0.36</v>
      </c>
      <c r="G20606">
        <v>-0.17</v>
      </c>
    </row>
    <row r="20607" spans="1:7" x14ac:dyDescent="0.45">
      <c r="A20607">
        <f t="shared" si="321"/>
        <v>41.210000000004399</v>
      </c>
      <c r="B20607">
        <v>437.4</v>
      </c>
      <c r="C20607">
        <v>-69.7</v>
      </c>
      <c r="D20607">
        <v>-192.8</v>
      </c>
      <c r="E20607">
        <v>1.91</v>
      </c>
      <c r="F20607">
        <v>-0.38</v>
      </c>
      <c r="G20607">
        <v>-0.14000000000000001</v>
      </c>
    </row>
    <row r="20608" spans="1:7" x14ac:dyDescent="0.45">
      <c r="A20608">
        <f t="shared" si="321"/>
        <v>41.212000000004402</v>
      </c>
      <c r="B20608">
        <v>437.2</v>
      </c>
      <c r="C20608">
        <v>-72.099999999999994</v>
      </c>
      <c r="D20608">
        <v>-193.2</v>
      </c>
      <c r="E20608">
        <v>1.93</v>
      </c>
      <c r="F20608">
        <v>-0.39</v>
      </c>
      <c r="G20608">
        <v>-0.15</v>
      </c>
    </row>
    <row r="20609" spans="1:7" x14ac:dyDescent="0.45">
      <c r="A20609">
        <f t="shared" si="321"/>
        <v>41.214000000004404</v>
      </c>
      <c r="B20609">
        <v>436.7</v>
      </c>
      <c r="C20609">
        <v>-74.599999999999994</v>
      </c>
      <c r="D20609">
        <v>-193.6</v>
      </c>
      <c r="E20609">
        <v>1.94</v>
      </c>
      <c r="F20609">
        <v>-0.37</v>
      </c>
      <c r="G20609">
        <v>-0.2</v>
      </c>
    </row>
    <row r="20610" spans="1:7" x14ac:dyDescent="0.45">
      <c r="A20610">
        <f t="shared" si="321"/>
        <v>41.216000000004406</v>
      </c>
      <c r="B20610">
        <v>436.4</v>
      </c>
      <c r="C20610">
        <v>-77</v>
      </c>
      <c r="D20610">
        <v>-194.3</v>
      </c>
      <c r="E20610">
        <v>1.93</v>
      </c>
      <c r="F20610">
        <v>-0.32</v>
      </c>
      <c r="G20610">
        <v>-0.24</v>
      </c>
    </row>
    <row r="20611" spans="1:7" x14ac:dyDescent="0.45">
      <c r="A20611">
        <f t="shared" si="321"/>
        <v>41.218000000004409</v>
      </c>
      <c r="B20611">
        <v>436.1</v>
      </c>
      <c r="C20611">
        <v>-79.400000000000006</v>
      </c>
      <c r="D20611">
        <v>-194.8</v>
      </c>
      <c r="E20611">
        <v>1.92</v>
      </c>
      <c r="F20611">
        <v>-0.33</v>
      </c>
      <c r="G20611">
        <v>-0.25</v>
      </c>
    </row>
    <row r="20612" spans="1:7" x14ac:dyDescent="0.45">
      <c r="A20612">
        <f t="shared" ref="A20612:A20675" si="322">A20611+0.002</f>
        <v>41.220000000004411</v>
      </c>
      <c r="B20612">
        <v>435.7</v>
      </c>
      <c r="C20612">
        <v>-81.599999999999994</v>
      </c>
      <c r="D20612">
        <v>-195.2</v>
      </c>
      <c r="E20612">
        <v>1.91</v>
      </c>
      <c r="F20612">
        <v>-0.33</v>
      </c>
      <c r="G20612">
        <v>-0.25</v>
      </c>
    </row>
    <row r="20613" spans="1:7" x14ac:dyDescent="0.45">
      <c r="A20613">
        <f t="shared" si="322"/>
        <v>41.222000000004414</v>
      </c>
      <c r="B20613">
        <v>434.8</v>
      </c>
      <c r="C20613">
        <v>-84</v>
      </c>
      <c r="D20613">
        <v>-195.7</v>
      </c>
      <c r="E20613">
        <v>1.89</v>
      </c>
      <c r="F20613">
        <v>-0.37</v>
      </c>
      <c r="G20613">
        <v>-0.21</v>
      </c>
    </row>
    <row r="20614" spans="1:7" x14ac:dyDescent="0.45">
      <c r="A20614">
        <f t="shared" si="322"/>
        <v>41.224000000004416</v>
      </c>
      <c r="B20614">
        <v>434.4</v>
      </c>
      <c r="C20614">
        <v>-85.3</v>
      </c>
      <c r="D20614">
        <v>-195.9</v>
      </c>
      <c r="E20614">
        <v>1.89</v>
      </c>
      <c r="F20614">
        <v>-0.41</v>
      </c>
      <c r="G20614">
        <v>-0.21</v>
      </c>
    </row>
    <row r="20615" spans="1:7" x14ac:dyDescent="0.45">
      <c r="A20615">
        <f t="shared" si="322"/>
        <v>41.226000000004419</v>
      </c>
      <c r="B20615">
        <v>433.9</v>
      </c>
      <c r="C20615">
        <v>-87.8</v>
      </c>
      <c r="D20615">
        <v>-196.2</v>
      </c>
      <c r="E20615">
        <v>1.92</v>
      </c>
      <c r="F20615">
        <v>-0.48</v>
      </c>
      <c r="G20615">
        <v>-0.17</v>
      </c>
    </row>
    <row r="20616" spans="1:7" x14ac:dyDescent="0.45">
      <c r="A20616">
        <f t="shared" si="322"/>
        <v>41.228000000004421</v>
      </c>
      <c r="B20616">
        <v>433</v>
      </c>
      <c r="C20616">
        <v>-90</v>
      </c>
      <c r="D20616">
        <v>-196.3</v>
      </c>
      <c r="E20616">
        <v>1.93</v>
      </c>
      <c r="F20616">
        <v>-0.54</v>
      </c>
      <c r="G20616">
        <v>-0.13</v>
      </c>
    </row>
    <row r="20617" spans="1:7" x14ac:dyDescent="0.45">
      <c r="A20617">
        <f t="shared" si="322"/>
        <v>41.230000000004424</v>
      </c>
      <c r="B20617">
        <v>432.3</v>
      </c>
      <c r="C20617">
        <v>-92.6</v>
      </c>
      <c r="D20617">
        <v>-196.7</v>
      </c>
      <c r="E20617">
        <v>1.94</v>
      </c>
      <c r="F20617">
        <v>-0.57999999999999996</v>
      </c>
      <c r="G20617">
        <v>-0.13</v>
      </c>
    </row>
    <row r="20618" spans="1:7" x14ac:dyDescent="0.45">
      <c r="A20618">
        <f t="shared" si="322"/>
        <v>41.232000000004426</v>
      </c>
      <c r="B20618">
        <v>431.3</v>
      </c>
      <c r="C20618">
        <v>-95.1</v>
      </c>
      <c r="D20618">
        <v>-197.3</v>
      </c>
      <c r="E20618">
        <v>1.93</v>
      </c>
      <c r="F20618">
        <v>-0.56999999999999995</v>
      </c>
      <c r="G20618">
        <v>-0.12</v>
      </c>
    </row>
    <row r="20619" spans="1:7" x14ac:dyDescent="0.45">
      <c r="A20619">
        <f t="shared" si="322"/>
        <v>41.234000000004428</v>
      </c>
      <c r="B20619">
        <v>430.4</v>
      </c>
      <c r="C20619">
        <v>-97.6</v>
      </c>
      <c r="D20619">
        <v>-197.7</v>
      </c>
      <c r="E20619">
        <v>1.91</v>
      </c>
      <c r="F20619">
        <v>-0.49</v>
      </c>
      <c r="G20619">
        <v>-0.2</v>
      </c>
    </row>
    <row r="20620" spans="1:7" x14ac:dyDescent="0.45">
      <c r="A20620">
        <f t="shared" si="322"/>
        <v>41.236000000004431</v>
      </c>
      <c r="B20620">
        <v>429.2</v>
      </c>
      <c r="C20620">
        <v>-100.1</v>
      </c>
      <c r="D20620">
        <v>-198.3</v>
      </c>
      <c r="E20620">
        <v>1.92</v>
      </c>
      <c r="F20620">
        <v>-0.46</v>
      </c>
      <c r="G20620">
        <v>-0.23</v>
      </c>
    </row>
    <row r="20621" spans="1:7" x14ac:dyDescent="0.45">
      <c r="A20621">
        <f t="shared" si="322"/>
        <v>41.238000000004433</v>
      </c>
      <c r="B20621">
        <v>427.8</v>
      </c>
      <c r="C20621">
        <v>-102.6</v>
      </c>
      <c r="D20621">
        <v>-198.5</v>
      </c>
      <c r="E20621">
        <v>1.89</v>
      </c>
      <c r="F20621">
        <v>-0.46</v>
      </c>
      <c r="G20621">
        <v>-0.21</v>
      </c>
    </row>
    <row r="20622" spans="1:7" x14ac:dyDescent="0.45">
      <c r="A20622">
        <f t="shared" si="322"/>
        <v>41.240000000004436</v>
      </c>
      <c r="B20622">
        <v>426.6</v>
      </c>
      <c r="C20622">
        <v>-104.9</v>
      </c>
      <c r="D20622">
        <v>-198.8</v>
      </c>
      <c r="E20622">
        <v>1.89</v>
      </c>
      <c r="F20622">
        <v>-0.45</v>
      </c>
      <c r="G20622">
        <v>-0.23</v>
      </c>
    </row>
    <row r="20623" spans="1:7" x14ac:dyDescent="0.45">
      <c r="A20623">
        <f t="shared" si="322"/>
        <v>41.242000000004438</v>
      </c>
      <c r="B20623">
        <v>425</v>
      </c>
      <c r="C20623">
        <v>-107.5</v>
      </c>
      <c r="D20623">
        <v>-199.1</v>
      </c>
      <c r="E20623">
        <v>1.86</v>
      </c>
      <c r="F20623">
        <v>-0.53</v>
      </c>
      <c r="G20623">
        <v>-0.16</v>
      </c>
    </row>
    <row r="20624" spans="1:7" x14ac:dyDescent="0.45">
      <c r="A20624">
        <f t="shared" si="322"/>
        <v>41.244000000004441</v>
      </c>
      <c r="B20624">
        <v>423.6</v>
      </c>
      <c r="C20624">
        <v>-110.1</v>
      </c>
      <c r="D20624">
        <v>-199.5</v>
      </c>
      <c r="E20624">
        <v>1.86</v>
      </c>
      <c r="F20624">
        <v>-0.6</v>
      </c>
      <c r="G20624">
        <v>-0.12</v>
      </c>
    </row>
    <row r="20625" spans="1:7" x14ac:dyDescent="0.45">
      <c r="A20625">
        <f t="shared" si="322"/>
        <v>41.246000000004443</v>
      </c>
      <c r="B20625">
        <v>422.1</v>
      </c>
      <c r="C20625">
        <v>-112.6</v>
      </c>
      <c r="D20625">
        <v>-199.8</v>
      </c>
      <c r="E20625">
        <v>1.87</v>
      </c>
      <c r="F20625">
        <v>-0.61</v>
      </c>
      <c r="G20625">
        <v>-0.08</v>
      </c>
    </row>
    <row r="20626" spans="1:7" x14ac:dyDescent="0.45">
      <c r="A20626">
        <f t="shared" si="322"/>
        <v>41.248000000004446</v>
      </c>
      <c r="B20626">
        <v>420.4</v>
      </c>
      <c r="C20626">
        <v>-115.2</v>
      </c>
      <c r="D20626">
        <v>-200.2</v>
      </c>
      <c r="E20626">
        <v>1.86</v>
      </c>
      <c r="F20626">
        <v>-0.56999999999999995</v>
      </c>
      <c r="G20626">
        <v>-0.12</v>
      </c>
    </row>
    <row r="20627" spans="1:7" x14ac:dyDescent="0.45">
      <c r="A20627">
        <f t="shared" si="322"/>
        <v>41.250000000004448</v>
      </c>
      <c r="B20627">
        <v>419.7</v>
      </c>
      <c r="C20627">
        <v>-116.5</v>
      </c>
      <c r="D20627">
        <v>-200.5</v>
      </c>
      <c r="E20627">
        <v>1.85</v>
      </c>
      <c r="F20627">
        <v>-0.61</v>
      </c>
      <c r="G20627">
        <v>-0.12</v>
      </c>
    </row>
    <row r="20628" spans="1:7" x14ac:dyDescent="0.45">
      <c r="A20628">
        <f t="shared" si="322"/>
        <v>41.25200000000445</v>
      </c>
      <c r="B20628">
        <v>418.2</v>
      </c>
      <c r="C20628">
        <v>-119</v>
      </c>
      <c r="D20628">
        <v>-200.9</v>
      </c>
      <c r="E20628">
        <v>1.84</v>
      </c>
      <c r="F20628">
        <v>-0.62</v>
      </c>
      <c r="G20628">
        <v>-0.14000000000000001</v>
      </c>
    </row>
    <row r="20629" spans="1:7" x14ac:dyDescent="0.45">
      <c r="A20629">
        <f t="shared" si="322"/>
        <v>41.254000000004453</v>
      </c>
      <c r="B20629">
        <v>416.4</v>
      </c>
      <c r="C20629">
        <v>-121.5</v>
      </c>
      <c r="D20629">
        <v>-200.9</v>
      </c>
      <c r="E20629">
        <v>1.83</v>
      </c>
      <c r="F20629">
        <v>-0.63</v>
      </c>
      <c r="G20629">
        <v>-0.13</v>
      </c>
    </row>
    <row r="20630" spans="1:7" x14ac:dyDescent="0.45">
      <c r="A20630">
        <f t="shared" si="322"/>
        <v>41.256000000004455</v>
      </c>
      <c r="B20630">
        <v>414.4</v>
      </c>
      <c r="C20630">
        <v>-124.2</v>
      </c>
      <c r="D20630">
        <v>-201.2</v>
      </c>
      <c r="E20630">
        <v>1.84</v>
      </c>
      <c r="F20630">
        <v>-0.62</v>
      </c>
      <c r="G20630">
        <v>-0.12</v>
      </c>
    </row>
    <row r="20631" spans="1:7" x14ac:dyDescent="0.45">
      <c r="A20631">
        <f t="shared" si="322"/>
        <v>41.258000000004458</v>
      </c>
      <c r="B20631">
        <v>412.7</v>
      </c>
      <c r="C20631">
        <v>-126.6</v>
      </c>
      <c r="D20631">
        <v>-201.5</v>
      </c>
      <c r="E20631">
        <v>1.85</v>
      </c>
      <c r="F20631">
        <v>-0.57999999999999996</v>
      </c>
      <c r="G20631">
        <v>-0.13</v>
      </c>
    </row>
    <row r="20632" spans="1:7" x14ac:dyDescent="0.45">
      <c r="A20632">
        <f t="shared" si="322"/>
        <v>41.26000000000446</v>
      </c>
      <c r="B20632">
        <v>411.3</v>
      </c>
      <c r="C20632">
        <v>-129.1</v>
      </c>
      <c r="D20632">
        <v>-201.5</v>
      </c>
      <c r="E20632">
        <v>1.82</v>
      </c>
      <c r="F20632">
        <v>-0.6</v>
      </c>
      <c r="G20632">
        <v>-0.11</v>
      </c>
    </row>
    <row r="20633" spans="1:7" x14ac:dyDescent="0.45">
      <c r="A20633">
        <f t="shared" si="322"/>
        <v>41.262000000004463</v>
      </c>
      <c r="B20633">
        <v>408.9</v>
      </c>
      <c r="C20633">
        <v>-131.80000000000001</v>
      </c>
      <c r="D20633">
        <v>-201.6</v>
      </c>
      <c r="E20633">
        <v>1.83</v>
      </c>
      <c r="F20633">
        <v>-0.62</v>
      </c>
      <c r="G20633">
        <v>-0.11</v>
      </c>
    </row>
    <row r="20634" spans="1:7" x14ac:dyDescent="0.45">
      <c r="A20634">
        <f t="shared" si="322"/>
        <v>41.264000000004465</v>
      </c>
      <c r="B20634">
        <v>407.3</v>
      </c>
      <c r="C20634">
        <v>-134</v>
      </c>
      <c r="D20634">
        <v>-201.6</v>
      </c>
      <c r="E20634">
        <v>1.86</v>
      </c>
      <c r="F20634">
        <v>-0.73</v>
      </c>
      <c r="G20634">
        <v>-0.12</v>
      </c>
    </row>
    <row r="20635" spans="1:7" x14ac:dyDescent="0.45">
      <c r="A20635">
        <f t="shared" si="322"/>
        <v>41.266000000004468</v>
      </c>
      <c r="B20635">
        <v>405.7</v>
      </c>
      <c r="C20635">
        <v>-136.69999999999999</v>
      </c>
      <c r="D20635">
        <v>-201.9</v>
      </c>
      <c r="E20635">
        <v>1.81</v>
      </c>
      <c r="F20635">
        <v>-0.71</v>
      </c>
      <c r="G20635">
        <v>-0.05</v>
      </c>
    </row>
    <row r="20636" spans="1:7" x14ac:dyDescent="0.45">
      <c r="A20636">
        <f t="shared" si="322"/>
        <v>41.26800000000447</v>
      </c>
      <c r="B20636">
        <v>403.3</v>
      </c>
      <c r="C20636">
        <v>-139.30000000000001</v>
      </c>
      <c r="D20636">
        <v>-201.9</v>
      </c>
      <c r="E20636">
        <v>1.9</v>
      </c>
      <c r="F20636">
        <v>-0.61</v>
      </c>
      <c r="G20636">
        <v>-7.0000000000000007E-2</v>
      </c>
    </row>
    <row r="20637" spans="1:7" x14ac:dyDescent="0.45">
      <c r="A20637">
        <f t="shared" si="322"/>
        <v>41.270000000004472</v>
      </c>
      <c r="B20637">
        <v>401.2</v>
      </c>
      <c r="C20637">
        <v>-141.80000000000001</v>
      </c>
      <c r="D20637">
        <v>-201.8</v>
      </c>
      <c r="E20637">
        <v>1.82</v>
      </c>
      <c r="F20637">
        <v>-0.69</v>
      </c>
      <c r="G20637">
        <v>-0.09</v>
      </c>
    </row>
    <row r="20638" spans="1:7" x14ac:dyDescent="0.45">
      <c r="A20638">
        <f t="shared" si="322"/>
        <v>41.272000000004475</v>
      </c>
      <c r="B20638">
        <v>398.9</v>
      </c>
      <c r="C20638">
        <v>-144.5</v>
      </c>
      <c r="D20638">
        <v>-202</v>
      </c>
      <c r="E20638">
        <v>1.9</v>
      </c>
      <c r="F20638">
        <v>-0.68</v>
      </c>
      <c r="G20638">
        <v>-0.05</v>
      </c>
    </row>
    <row r="20639" spans="1:7" x14ac:dyDescent="0.45">
      <c r="A20639">
        <f t="shared" si="322"/>
        <v>41.274000000004477</v>
      </c>
      <c r="B20639">
        <v>396.8</v>
      </c>
      <c r="C20639">
        <v>-147</v>
      </c>
      <c r="D20639">
        <v>-202</v>
      </c>
      <c r="E20639">
        <v>1.83</v>
      </c>
      <c r="F20639">
        <v>-0.71</v>
      </c>
      <c r="G20639">
        <v>-0.09</v>
      </c>
    </row>
    <row r="20640" spans="1:7" x14ac:dyDescent="0.45">
      <c r="A20640">
        <f t="shared" si="322"/>
        <v>41.27600000000448</v>
      </c>
      <c r="B20640">
        <v>395.8</v>
      </c>
      <c r="C20640">
        <v>-148.4</v>
      </c>
      <c r="D20640">
        <v>-202.3</v>
      </c>
      <c r="E20640">
        <v>1.85</v>
      </c>
      <c r="F20640">
        <v>-0.71</v>
      </c>
      <c r="G20640">
        <v>-0.09</v>
      </c>
    </row>
    <row r="20641" spans="1:7" x14ac:dyDescent="0.45">
      <c r="A20641">
        <f t="shared" si="322"/>
        <v>41.278000000004482</v>
      </c>
      <c r="B20641">
        <v>393.4</v>
      </c>
      <c r="C20641">
        <v>-150.80000000000001</v>
      </c>
      <c r="D20641">
        <v>-202.3</v>
      </c>
      <c r="E20641">
        <v>1.83</v>
      </c>
      <c r="F20641">
        <v>-0.71</v>
      </c>
      <c r="G20641">
        <v>-0.1</v>
      </c>
    </row>
    <row r="20642" spans="1:7" x14ac:dyDescent="0.45">
      <c r="A20642">
        <f t="shared" si="322"/>
        <v>41.280000000004485</v>
      </c>
      <c r="B20642">
        <v>391</v>
      </c>
      <c r="C20642">
        <v>-153.30000000000001</v>
      </c>
      <c r="D20642">
        <v>-202.3</v>
      </c>
      <c r="E20642">
        <v>1.86</v>
      </c>
      <c r="F20642">
        <v>-0.68</v>
      </c>
      <c r="G20642">
        <v>-0.15</v>
      </c>
    </row>
    <row r="20643" spans="1:7" x14ac:dyDescent="0.45">
      <c r="A20643">
        <f t="shared" si="322"/>
        <v>41.282000000004487</v>
      </c>
      <c r="B20643">
        <v>388.6</v>
      </c>
      <c r="C20643">
        <v>-156</v>
      </c>
      <c r="D20643">
        <v>-202.5</v>
      </c>
      <c r="E20643">
        <v>1.88</v>
      </c>
      <c r="F20643">
        <v>-0.71</v>
      </c>
      <c r="G20643">
        <v>-0.08</v>
      </c>
    </row>
    <row r="20644" spans="1:7" x14ac:dyDescent="0.45">
      <c r="A20644">
        <f t="shared" si="322"/>
        <v>41.28400000000449</v>
      </c>
      <c r="B20644">
        <v>386.3</v>
      </c>
      <c r="C20644">
        <v>-158.80000000000001</v>
      </c>
      <c r="D20644">
        <v>-202.6</v>
      </c>
      <c r="E20644">
        <v>1.87</v>
      </c>
      <c r="F20644">
        <v>-0.7</v>
      </c>
      <c r="G20644">
        <v>-0.02</v>
      </c>
    </row>
    <row r="20645" spans="1:7" x14ac:dyDescent="0.45">
      <c r="A20645">
        <f t="shared" si="322"/>
        <v>41.286000000004492</v>
      </c>
      <c r="B20645">
        <v>383.6</v>
      </c>
      <c r="C20645">
        <v>-161.6</v>
      </c>
      <c r="D20645">
        <v>-202.3</v>
      </c>
      <c r="E20645">
        <v>1.83</v>
      </c>
      <c r="F20645">
        <v>-0.74</v>
      </c>
      <c r="G20645">
        <v>-0.01</v>
      </c>
    </row>
    <row r="20646" spans="1:7" x14ac:dyDescent="0.45">
      <c r="A20646">
        <f t="shared" si="322"/>
        <v>41.288000000004494</v>
      </c>
      <c r="B20646">
        <v>381.1</v>
      </c>
      <c r="C20646">
        <v>-164.2</v>
      </c>
      <c r="D20646">
        <v>-202.7</v>
      </c>
      <c r="E20646">
        <v>1.84</v>
      </c>
      <c r="F20646">
        <v>-0.75</v>
      </c>
      <c r="G20646">
        <v>-0.04</v>
      </c>
    </row>
    <row r="20647" spans="1:7" x14ac:dyDescent="0.45">
      <c r="A20647">
        <f t="shared" si="322"/>
        <v>41.290000000004497</v>
      </c>
      <c r="B20647">
        <v>378.4</v>
      </c>
      <c r="C20647">
        <v>-166.6</v>
      </c>
      <c r="D20647">
        <v>-202.5</v>
      </c>
      <c r="E20647">
        <v>1.84</v>
      </c>
      <c r="F20647">
        <v>-0.79</v>
      </c>
      <c r="G20647">
        <v>-0.02</v>
      </c>
    </row>
    <row r="20648" spans="1:7" x14ac:dyDescent="0.45">
      <c r="A20648">
        <f t="shared" si="322"/>
        <v>41.292000000004499</v>
      </c>
      <c r="B20648">
        <v>375.9</v>
      </c>
      <c r="C20648">
        <v>-169.6</v>
      </c>
      <c r="D20648">
        <v>-202.3</v>
      </c>
      <c r="E20648">
        <v>1.83</v>
      </c>
      <c r="F20648">
        <v>-0.75</v>
      </c>
      <c r="G20648">
        <v>-0.06</v>
      </c>
    </row>
    <row r="20649" spans="1:7" x14ac:dyDescent="0.45">
      <c r="A20649">
        <f t="shared" si="322"/>
        <v>41.294000000004502</v>
      </c>
      <c r="B20649">
        <v>373.5</v>
      </c>
      <c r="C20649">
        <v>-171.9</v>
      </c>
      <c r="D20649">
        <v>-201.9</v>
      </c>
      <c r="E20649">
        <v>1.83</v>
      </c>
      <c r="F20649">
        <v>-0.75</v>
      </c>
      <c r="G20649">
        <v>-0.06</v>
      </c>
    </row>
    <row r="20650" spans="1:7" x14ac:dyDescent="0.45">
      <c r="A20650">
        <f t="shared" si="322"/>
        <v>41.296000000004504</v>
      </c>
      <c r="B20650">
        <v>370.9</v>
      </c>
      <c r="C20650">
        <v>-174.5</v>
      </c>
      <c r="D20650">
        <v>-201.9</v>
      </c>
      <c r="E20650">
        <v>1.86</v>
      </c>
      <c r="F20650">
        <v>-0.71</v>
      </c>
      <c r="G20650">
        <v>-0.05</v>
      </c>
    </row>
    <row r="20651" spans="1:7" x14ac:dyDescent="0.45">
      <c r="A20651">
        <f t="shared" si="322"/>
        <v>41.298000000004507</v>
      </c>
      <c r="B20651">
        <v>368.6</v>
      </c>
      <c r="C20651">
        <v>-177.1</v>
      </c>
      <c r="D20651">
        <v>-201.6</v>
      </c>
      <c r="E20651">
        <v>1.79</v>
      </c>
      <c r="F20651">
        <v>-0.73</v>
      </c>
      <c r="G20651">
        <v>-0.03</v>
      </c>
    </row>
    <row r="20652" spans="1:7" x14ac:dyDescent="0.45">
      <c r="A20652">
        <f t="shared" si="322"/>
        <v>41.300000000004509</v>
      </c>
      <c r="B20652">
        <v>367.4</v>
      </c>
      <c r="C20652">
        <v>-179.6</v>
      </c>
      <c r="D20652">
        <v>-201.3</v>
      </c>
      <c r="E20652">
        <v>1.8</v>
      </c>
      <c r="F20652">
        <v>-0.72</v>
      </c>
      <c r="G20652">
        <v>-0.06</v>
      </c>
    </row>
    <row r="20653" spans="1:7" x14ac:dyDescent="0.45">
      <c r="A20653">
        <f t="shared" si="322"/>
        <v>41.302000000004512</v>
      </c>
      <c r="B20653">
        <v>365</v>
      </c>
      <c r="C20653">
        <v>-180.9</v>
      </c>
      <c r="D20653">
        <v>-201.1</v>
      </c>
      <c r="E20653">
        <v>1.84</v>
      </c>
      <c r="F20653">
        <v>-0.75</v>
      </c>
      <c r="G20653">
        <v>-0.02</v>
      </c>
    </row>
    <row r="20654" spans="1:7" x14ac:dyDescent="0.45">
      <c r="A20654">
        <f t="shared" si="322"/>
        <v>41.304000000004514</v>
      </c>
      <c r="B20654">
        <v>362.3</v>
      </c>
      <c r="C20654">
        <v>-183.4</v>
      </c>
      <c r="D20654">
        <v>-201.1</v>
      </c>
      <c r="E20654">
        <v>1.8</v>
      </c>
      <c r="F20654">
        <v>-0.76</v>
      </c>
      <c r="G20654">
        <v>-0.04</v>
      </c>
    </row>
    <row r="20655" spans="1:7" x14ac:dyDescent="0.45">
      <c r="A20655">
        <f t="shared" si="322"/>
        <v>41.306000000004516</v>
      </c>
      <c r="B20655">
        <v>359.9</v>
      </c>
      <c r="C20655">
        <v>-186.2</v>
      </c>
      <c r="D20655">
        <v>-200.8</v>
      </c>
      <c r="E20655">
        <v>1.82</v>
      </c>
      <c r="F20655">
        <v>-0.83</v>
      </c>
      <c r="G20655">
        <v>0</v>
      </c>
    </row>
    <row r="20656" spans="1:7" x14ac:dyDescent="0.45">
      <c r="A20656">
        <f t="shared" si="322"/>
        <v>41.308000000004519</v>
      </c>
      <c r="B20656">
        <v>357.6</v>
      </c>
      <c r="C20656">
        <v>-188.6</v>
      </c>
      <c r="D20656">
        <v>-200.5</v>
      </c>
      <c r="E20656">
        <v>1.81</v>
      </c>
      <c r="F20656">
        <v>-0.76</v>
      </c>
      <c r="G20656">
        <v>-0.02</v>
      </c>
    </row>
    <row r="20657" spans="1:7" x14ac:dyDescent="0.45">
      <c r="A20657">
        <f t="shared" si="322"/>
        <v>41.310000000004521</v>
      </c>
      <c r="B20657">
        <v>355</v>
      </c>
      <c r="C20657">
        <v>-190.8</v>
      </c>
      <c r="D20657">
        <v>-199.8</v>
      </c>
      <c r="E20657">
        <v>1.82</v>
      </c>
      <c r="F20657">
        <v>-0.77</v>
      </c>
      <c r="G20657">
        <v>0</v>
      </c>
    </row>
    <row r="20658" spans="1:7" x14ac:dyDescent="0.45">
      <c r="A20658">
        <f t="shared" si="322"/>
        <v>41.312000000004524</v>
      </c>
      <c r="B20658">
        <v>352.7</v>
      </c>
      <c r="C20658">
        <v>-193.8</v>
      </c>
      <c r="D20658">
        <v>-199.8</v>
      </c>
      <c r="E20658">
        <v>1.83</v>
      </c>
      <c r="F20658">
        <v>-0.76</v>
      </c>
      <c r="G20658">
        <v>-0.06</v>
      </c>
    </row>
    <row r="20659" spans="1:7" x14ac:dyDescent="0.45">
      <c r="A20659">
        <f t="shared" si="322"/>
        <v>41.314000000004526</v>
      </c>
      <c r="B20659">
        <v>350</v>
      </c>
      <c r="C20659">
        <v>-196</v>
      </c>
      <c r="D20659">
        <v>-199.1</v>
      </c>
      <c r="E20659">
        <v>1.81</v>
      </c>
      <c r="F20659">
        <v>-0.73</v>
      </c>
      <c r="G20659">
        <v>-0.02</v>
      </c>
    </row>
    <row r="20660" spans="1:7" x14ac:dyDescent="0.45">
      <c r="A20660">
        <f t="shared" si="322"/>
        <v>41.316000000004529</v>
      </c>
      <c r="B20660">
        <v>347.3</v>
      </c>
      <c r="C20660">
        <v>-198.8</v>
      </c>
      <c r="D20660">
        <v>-199.1</v>
      </c>
      <c r="E20660">
        <v>1.83</v>
      </c>
      <c r="F20660">
        <v>-0.76</v>
      </c>
      <c r="G20660">
        <v>-0.02</v>
      </c>
    </row>
    <row r="20661" spans="1:7" x14ac:dyDescent="0.45">
      <c r="A20661">
        <f t="shared" si="322"/>
        <v>41.318000000004531</v>
      </c>
      <c r="B20661">
        <v>345</v>
      </c>
      <c r="C20661">
        <v>-201.3</v>
      </c>
      <c r="D20661">
        <v>-198.4</v>
      </c>
      <c r="E20661">
        <v>1.78</v>
      </c>
      <c r="F20661">
        <v>-0.81</v>
      </c>
      <c r="G20661">
        <v>-0.01</v>
      </c>
    </row>
    <row r="20662" spans="1:7" x14ac:dyDescent="0.45">
      <c r="A20662">
        <f t="shared" si="322"/>
        <v>41.320000000004534</v>
      </c>
      <c r="B20662">
        <v>342.6</v>
      </c>
      <c r="C20662">
        <v>-203.9</v>
      </c>
      <c r="D20662">
        <v>-198</v>
      </c>
      <c r="E20662">
        <v>1.83</v>
      </c>
      <c r="F20662">
        <v>-0.82</v>
      </c>
      <c r="G20662">
        <v>0.01</v>
      </c>
    </row>
    <row r="20663" spans="1:7" x14ac:dyDescent="0.45">
      <c r="A20663">
        <f t="shared" si="322"/>
        <v>41.322000000004536</v>
      </c>
      <c r="B20663">
        <v>340.3</v>
      </c>
      <c r="C20663">
        <v>-206.4</v>
      </c>
      <c r="D20663">
        <v>-197.4</v>
      </c>
      <c r="E20663">
        <v>1.75</v>
      </c>
      <c r="F20663">
        <v>-0.76</v>
      </c>
      <c r="G20663">
        <v>0.01</v>
      </c>
    </row>
    <row r="20664" spans="1:7" x14ac:dyDescent="0.45">
      <c r="A20664">
        <f t="shared" si="322"/>
        <v>41.324000000004538</v>
      </c>
      <c r="B20664">
        <v>338</v>
      </c>
      <c r="C20664">
        <v>-208.9</v>
      </c>
      <c r="D20664">
        <v>-196.9</v>
      </c>
      <c r="E20664">
        <v>1.77</v>
      </c>
      <c r="F20664">
        <v>-0.74</v>
      </c>
      <c r="G20664">
        <v>0</v>
      </c>
    </row>
    <row r="20665" spans="1:7" x14ac:dyDescent="0.45">
      <c r="A20665">
        <f t="shared" si="322"/>
        <v>41.326000000004541</v>
      </c>
      <c r="B20665">
        <v>336.7</v>
      </c>
      <c r="C20665">
        <v>-209.9</v>
      </c>
      <c r="D20665">
        <v>-196.2</v>
      </c>
      <c r="E20665">
        <v>1.78</v>
      </c>
      <c r="F20665">
        <v>-0.71</v>
      </c>
      <c r="G20665">
        <v>0.01</v>
      </c>
    </row>
    <row r="20666" spans="1:7" x14ac:dyDescent="0.45">
      <c r="A20666">
        <f t="shared" si="322"/>
        <v>41.328000000004543</v>
      </c>
      <c r="B20666">
        <v>333.9</v>
      </c>
      <c r="C20666">
        <v>-212.4</v>
      </c>
      <c r="D20666">
        <v>-195.7</v>
      </c>
      <c r="E20666">
        <v>1.7</v>
      </c>
      <c r="F20666">
        <v>-0.71</v>
      </c>
      <c r="G20666">
        <v>0</v>
      </c>
    </row>
    <row r="20667" spans="1:7" x14ac:dyDescent="0.45">
      <c r="A20667">
        <f t="shared" si="322"/>
        <v>41.330000000004546</v>
      </c>
      <c r="B20667">
        <v>331.7</v>
      </c>
      <c r="C20667">
        <v>-215.1</v>
      </c>
      <c r="D20667">
        <v>-194.9</v>
      </c>
      <c r="E20667">
        <v>1.75</v>
      </c>
      <c r="F20667">
        <v>-0.81</v>
      </c>
      <c r="G20667">
        <v>0.03</v>
      </c>
    </row>
    <row r="20668" spans="1:7" x14ac:dyDescent="0.45">
      <c r="A20668">
        <f t="shared" si="322"/>
        <v>41.332000000004548</v>
      </c>
      <c r="B20668">
        <v>330.4</v>
      </c>
      <c r="C20668">
        <v>-217.3</v>
      </c>
      <c r="D20668">
        <v>-194.6</v>
      </c>
      <c r="E20668">
        <v>1.7</v>
      </c>
      <c r="F20668">
        <v>-0.8</v>
      </c>
      <c r="G20668">
        <v>0.03</v>
      </c>
    </row>
    <row r="20669" spans="1:7" x14ac:dyDescent="0.45">
      <c r="A20669">
        <f t="shared" si="322"/>
        <v>41.334000000004551</v>
      </c>
      <c r="B20669">
        <v>327.7</v>
      </c>
      <c r="C20669">
        <v>-219.4</v>
      </c>
      <c r="D20669">
        <v>-193.5</v>
      </c>
      <c r="E20669">
        <v>1.73</v>
      </c>
      <c r="F20669">
        <v>-0.81</v>
      </c>
      <c r="G20669">
        <v>0.03</v>
      </c>
    </row>
    <row r="20670" spans="1:7" x14ac:dyDescent="0.45">
      <c r="A20670">
        <f t="shared" si="322"/>
        <v>41.336000000004553</v>
      </c>
      <c r="B20670">
        <v>325.8</v>
      </c>
      <c r="C20670">
        <v>-222.1</v>
      </c>
      <c r="D20670">
        <v>-193.1</v>
      </c>
      <c r="E20670">
        <v>1.7</v>
      </c>
      <c r="F20670">
        <v>-0.78</v>
      </c>
      <c r="G20670">
        <v>0.05</v>
      </c>
    </row>
    <row r="20671" spans="1:7" x14ac:dyDescent="0.45">
      <c r="A20671">
        <f t="shared" si="322"/>
        <v>41.338000000004556</v>
      </c>
      <c r="B20671">
        <v>323.5</v>
      </c>
      <c r="C20671">
        <v>-224.6</v>
      </c>
      <c r="D20671">
        <v>-192.1</v>
      </c>
      <c r="E20671">
        <v>1.71</v>
      </c>
      <c r="F20671">
        <v>-0.77</v>
      </c>
      <c r="G20671">
        <v>0.05</v>
      </c>
    </row>
    <row r="20672" spans="1:7" x14ac:dyDescent="0.45">
      <c r="A20672">
        <f t="shared" si="322"/>
        <v>41.340000000004558</v>
      </c>
      <c r="B20672">
        <v>321.3</v>
      </c>
      <c r="C20672">
        <v>-227</v>
      </c>
      <c r="D20672">
        <v>-191.4</v>
      </c>
      <c r="E20672">
        <v>1.66</v>
      </c>
      <c r="F20672">
        <v>-0.76</v>
      </c>
      <c r="G20672">
        <v>0.06</v>
      </c>
    </row>
    <row r="20673" spans="1:7" x14ac:dyDescent="0.45">
      <c r="A20673">
        <f t="shared" si="322"/>
        <v>41.34200000000456</v>
      </c>
      <c r="B20673">
        <v>319.10000000000002</v>
      </c>
      <c r="C20673">
        <v>-229.3</v>
      </c>
      <c r="D20673">
        <v>-190.7</v>
      </c>
      <c r="E20673">
        <v>1.68</v>
      </c>
      <c r="F20673">
        <v>-0.74</v>
      </c>
      <c r="G20673">
        <v>7.0000000000000007E-2</v>
      </c>
    </row>
    <row r="20674" spans="1:7" x14ac:dyDescent="0.45">
      <c r="A20674">
        <f t="shared" si="322"/>
        <v>41.344000000004563</v>
      </c>
      <c r="B20674">
        <v>317</v>
      </c>
      <c r="C20674">
        <v>-231.7</v>
      </c>
      <c r="D20674">
        <v>-189.6</v>
      </c>
      <c r="E20674">
        <v>1.64</v>
      </c>
      <c r="F20674">
        <v>-0.77</v>
      </c>
      <c r="G20674">
        <v>0.03</v>
      </c>
    </row>
    <row r="20675" spans="1:7" x14ac:dyDescent="0.45">
      <c r="A20675">
        <f t="shared" si="322"/>
        <v>41.346000000004565</v>
      </c>
      <c r="B20675">
        <v>314.7</v>
      </c>
      <c r="C20675">
        <v>-233.8</v>
      </c>
      <c r="D20675">
        <v>-188.5</v>
      </c>
      <c r="E20675">
        <v>1.66</v>
      </c>
      <c r="F20675">
        <v>-0.77</v>
      </c>
      <c r="G20675">
        <v>0.03</v>
      </c>
    </row>
    <row r="20676" spans="1:7" x14ac:dyDescent="0.45">
      <c r="A20676">
        <f t="shared" ref="A20676:A20739" si="323">A20675+0.002</f>
        <v>41.348000000004568</v>
      </c>
      <c r="B20676">
        <v>312.5</v>
      </c>
      <c r="C20676">
        <v>-236.5</v>
      </c>
      <c r="D20676">
        <v>-187.6</v>
      </c>
      <c r="E20676">
        <v>1.65</v>
      </c>
      <c r="F20676">
        <v>-0.75</v>
      </c>
      <c r="G20676">
        <v>0.01</v>
      </c>
    </row>
    <row r="20677" spans="1:7" x14ac:dyDescent="0.45">
      <c r="A20677">
        <f t="shared" si="323"/>
        <v>41.35000000000457</v>
      </c>
      <c r="B20677">
        <v>310.2</v>
      </c>
      <c r="C20677">
        <v>-238.7</v>
      </c>
      <c r="D20677">
        <v>-186.5</v>
      </c>
      <c r="E20677">
        <v>1.64</v>
      </c>
      <c r="F20677">
        <v>-0.79</v>
      </c>
      <c r="G20677">
        <v>0.06</v>
      </c>
    </row>
    <row r="20678" spans="1:7" x14ac:dyDescent="0.45">
      <c r="A20678">
        <f t="shared" si="323"/>
        <v>41.352000000004573</v>
      </c>
      <c r="B20678">
        <v>309.3</v>
      </c>
      <c r="C20678">
        <v>-240.1</v>
      </c>
      <c r="D20678">
        <v>-186.1</v>
      </c>
      <c r="E20678">
        <v>1.59</v>
      </c>
      <c r="F20678">
        <v>-0.74</v>
      </c>
      <c r="G20678">
        <v>0.05</v>
      </c>
    </row>
    <row r="20679" spans="1:7" x14ac:dyDescent="0.45">
      <c r="A20679">
        <f t="shared" si="323"/>
        <v>41.354000000004575</v>
      </c>
      <c r="B20679">
        <v>307.3</v>
      </c>
      <c r="C20679">
        <v>-242.5</v>
      </c>
      <c r="D20679">
        <v>-185</v>
      </c>
      <c r="E20679">
        <v>1.66</v>
      </c>
      <c r="F20679">
        <v>-0.76</v>
      </c>
      <c r="G20679">
        <v>7.0000000000000007E-2</v>
      </c>
    </row>
    <row r="20680" spans="1:7" x14ac:dyDescent="0.45">
      <c r="A20680">
        <f t="shared" si="323"/>
        <v>41.356000000004578</v>
      </c>
      <c r="B20680">
        <v>305.2</v>
      </c>
      <c r="C20680">
        <v>-245</v>
      </c>
      <c r="D20680">
        <v>-183.8</v>
      </c>
      <c r="E20680">
        <v>1.57</v>
      </c>
      <c r="F20680">
        <v>-0.74</v>
      </c>
      <c r="G20680">
        <v>7.0000000000000007E-2</v>
      </c>
    </row>
    <row r="20681" spans="1:7" x14ac:dyDescent="0.45">
      <c r="A20681">
        <f t="shared" si="323"/>
        <v>41.35800000000458</v>
      </c>
      <c r="B20681">
        <v>303.2</v>
      </c>
      <c r="C20681">
        <v>-247.1</v>
      </c>
      <c r="D20681">
        <v>-182.6</v>
      </c>
      <c r="E20681">
        <v>1.64</v>
      </c>
      <c r="F20681">
        <v>-0.75</v>
      </c>
      <c r="G20681">
        <v>0.09</v>
      </c>
    </row>
    <row r="20682" spans="1:7" x14ac:dyDescent="0.45">
      <c r="A20682">
        <f t="shared" si="323"/>
        <v>41.360000000004582</v>
      </c>
      <c r="B20682">
        <v>301.3</v>
      </c>
      <c r="C20682">
        <v>-249.5</v>
      </c>
      <c r="D20682">
        <v>-181.5</v>
      </c>
      <c r="E20682">
        <v>1.6</v>
      </c>
      <c r="F20682">
        <v>-0.79</v>
      </c>
      <c r="G20682">
        <v>0.1</v>
      </c>
    </row>
    <row r="20683" spans="1:7" x14ac:dyDescent="0.45">
      <c r="A20683">
        <f t="shared" si="323"/>
        <v>41.362000000004585</v>
      </c>
      <c r="B20683">
        <v>299.2</v>
      </c>
      <c r="C20683">
        <v>-251.7</v>
      </c>
      <c r="D20683">
        <v>-180.2</v>
      </c>
      <c r="E20683">
        <v>1.64</v>
      </c>
      <c r="F20683">
        <v>-0.83</v>
      </c>
      <c r="G20683">
        <v>0.15</v>
      </c>
    </row>
    <row r="20684" spans="1:7" x14ac:dyDescent="0.45">
      <c r="A20684">
        <f t="shared" si="323"/>
        <v>41.364000000004587</v>
      </c>
      <c r="B20684">
        <v>297.10000000000002</v>
      </c>
      <c r="C20684">
        <v>-254</v>
      </c>
      <c r="D20684">
        <v>-179.1</v>
      </c>
      <c r="E20684">
        <v>1.61</v>
      </c>
      <c r="F20684">
        <v>-0.81</v>
      </c>
      <c r="G20684">
        <v>0.17</v>
      </c>
    </row>
    <row r="20685" spans="1:7" x14ac:dyDescent="0.45">
      <c r="A20685">
        <f t="shared" si="323"/>
        <v>41.36600000000459</v>
      </c>
      <c r="B20685">
        <v>295.3</v>
      </c>
      <c r="C20685">
        <v>-256.39999999999998</v>
      </c>
      <c r="D20685">
        <v>-177.8</v>
      </c>
      <c r="E20685">
        <v>1.63</v>
      </c>
      <c r="F20685">
        <v>-0.81</v>
      </c>
      <c r="G20685">
        <v>0.15</v>
      </c>
    </row>
    <row r="20686" spans="1:7" x14ac:dyDescent="0.45">
      <c r="A20686">
        <f t="shared" si="323"/>
        <v>41.368000000004592</v>
      </c>
      <c r="B20686">
        <v>293.3</v>
      </c>
      <c r="C20686">
        <v>-258.5</v>
      </c>
      <c r="D20686">
        <v>-176.4</v>
      </c>
      <c r="E20686">
        <v>1.59</v>
      </c>
      <c r="F20686">
        <v>-0.78</v>
      </c>
      <c r="G20686">
        <v>0.15</v>
      </c>
    </row>
    <row r="20687" spans="1:7" x14ac:dyDescent="0.45">
      <c r="A20687">
        <f t="shared" si="323"/>
        <v>41.370000000004595</v>
      </c>
      <c r="B20687">
        <v>291.3</v>
      </c>
      <c r="C20687">
        <v>-260.7</v>
      </c>
      <c r="D20687">
        <v>-175.2</v>
      </c>
      <c r="E20687">
        <v>1.62</v>
      </c>
      <c r="F20687">
        <v>-0.77</v>
      </c>
      <c r="G20687">
        <v>0.14000000000000001</v>
      </c>
    </row>
    <row r="20688" spans="1:7" x14ac:dyDescent="0.45">
      <c r="A20688">
        <f t="shared" si="323"/>
        <v>41.372000000004597</v>
      </c>
      <c r="B20688">
        <v>289</v>
      </c>
      <c r="C20688">
        <v>-262.8</v>
      </c>
      <c r="D20688">
        <v>-174</v>
      </c>
      <c r="E20688">
        <v>1.56</v>
      </c>
      <c r="F20688">
        <v>-0.77</v>
      </c>
      <c r="G20688">
        <v>0.09</v>
      </c>
    </row>
    <row r="20689" spans="1:7" x14ac:dyDescent="0.45">
      <c r="A20689">
        <f t="shared" si="323"/>
        <v>41.3740000000046</v>
      </c>
      <c r="B20689">
        <v>287.8</v>
      </c>
      <c r="C20689">
        <v>-264.8</v>
      </c>
      <c r="D20689">
        <v>-172.8</v>
      </c>
      <c r="E20689">
        <v>1.61</v>
      </c>
      <c r="F20689">
        <v>-0.78</v>
      </c>
      <c r="G20689">
        <v>0.1</v>
      </c>
    </row>
    <row r="20690" spans="1:7" x14ac:dyDescent="0.45">
      <c r="A20690">
        <f t="shared" si="323"/>
        <v>41.376000000004602</v>
      </c>
      <c r="B20690">
        <v>285.60000000000002</v>
      </c>
      <c r="C20690">
        <v>-267.60000000000002</v>
      </c>
      <c r="D20690">
        <v>-171.1</v>
      </c>
      <c r="E20690">
        <v>1.53</v>
      </c>
      <c r="F20690">
        <v>-0.77</v>
      </c>
      <c r="G20690">
        <v>0.11</v>
      </c>
    </row>
    <row r="20691" spans="1:7" x14ac:dyDescent="0.45">
      <c r="A20691">
        <f t="shared" si="323"/>
        <v>41.378000000004604</v>
      </c>
      <c r="B20691">
        <v>284.8</v>
      </c>
      <c r="C20691">
        <v>-268.7</v>
      </c>
      <c r="D20691">
        <v>-170.4</v>
      </c>
      <c r="E20691">
        <v>1.56</v>
      </c>
      <c r="F20691">
        <v>-0.75</v>
      </c>
      <c r="G20691">
        <v>0.11</v>
      </c>
    </row>
    <row r="20692" spans="1:7" x14ac:dyDescent="0.45">
      <c r="A20692">
        <f t="shared" si="323"/>
        <v>41.380000000004607</v>
      </c>
      <c r="B20692">
        <v>283.2</v>
      </c>
      <c r="C20692">
        <v>-270.60000000000002</v>
      </c>
      <c r="D20692">
        <v>-169</v>
      </c>
      <c r="E20692">
        <v>1.51</v>
      </c>
      <c r="F20692">
        <v>-0.76</v>
      </c>
      <c r="G20692">
        <v>0.16</v>
      </c>
    </row>
    <row r="20693" spans="1:7" x14ac:dyDescent="0.45">
      <c r="A20693">
        <f t="shared" si="323"/>
        <v>41.382000000004609</v>
      </c>
      <c r="B20693">
        <v>281.5</v>
      </c>
      <c r="C20693">
        <v>-273</v>
      </c>
      <c r="D20693">
        <v>-167.5</v>
      </c>
      <c r="E20693">
        <v>1.48</v>
      </c>
      <c r="F20693">
        <v>-0.74</v>
      </c>
      <c r="G20693">
        <v>0.12</v>
      </c>
    </row>
    <row r="20694" spans="1:7" x14ac:dyDescent="0.45">
      <c r="A20694">
        <f t="shared" si="323"/>
        <v>41.384000000004612</v>
      </c>
      <c r="B20694">
        <v>280.10000000000002</v>
      </c>
      <c r="C20694">
        <v>-275.3</v>
      </c>
      <c r="D20694">
        <v>-165.6</v>
      </c>
      <c r="E20694">
        <v>1.29</v>
      </c>
      <c r="F20694">
        <v>-0.72</v>
      </c>
      <c r="G20694">
        <v>0.16</v>
      </c>
    </row>
    <row r="20695" spans="1:7" x14ac:dyDescent="0.45">
      <c r="A20695">
        <f t="shared" si="323"/>
        <v>41.386000000004614</v>
      </c>
      <c r="B20695">
        <v>279</v>
      </c>
      <c r="C20695">
        <v>-277.2</v>
      </c>
      <c r="D20695">
        <v>-164.1</v>
      </c>
      <c r="E20695">
        <v>1.37</v>
      </c>
      <c r="F20695">
        <v>-0.65</v>
      </c>
      <c r="G20695">
        <v>0.14000000000000001</v>
      </c>
    </row>
    <row r="20696" spans="1:7" x14ac:dyDescent="0.45">
      <c r="A20696">
        <f t="shared" si="323"/>
        <v>41.388000000004617</v>
      </c>
      <c r="B20696">
        <v>277.5</v>
      </c>
      <c r="C20696">
        <v>-279.5</v>
      </c>
      <c r="D20696">
        <v>-162.30000000000001</v>
      </c>
      <c r="E20696">
        <v>1.32</v>
      </c>
      <c r="F20696">
        <v>-0.63</v>
      </c>
      <c r="G20696">
        <v>0.05</v>
      </c>
    </row>
    <row r="20697" spans="1:7" x14ac:dyDescent="0.45">
      <c r="A20697">
        <f t="shared" si="323"/>
        <v>41.390000000004619</v>
      </c>
      <c r="B20697">
        <v>276.8</v>
      </c>
      <c r="C20697">
        <v>-281.3</v>
      </c>
      <c r="D20697">
        <v>-160.19999999999999</v>
      </c>
      <c r="E20697">
        <v>1.32</v>
      </c>
      <c r="F20697">
        <v>-0.71</v>
      </c>
      <c r="G20697">
        <v>0.13</v>
      </c>
    </row>
    <row r="20698" spans="1:7" x14ac:dyDescent="0.45">
      <c r="A20698">
        <f t="shared" si="323"/>
        <v>41.392000000004622</v>
      </c>
      <c r="B20698">
        <v>275.5</v>
      </c>
      <c r="C20698">
        <v>-283.10000000000002</v>
      </c>
      <c r="D20698">
        <v>-158.4</v>
      </c>
      <c r="E20698">
        <v>1.32</v>
      </c>
      <c r="F20698">
        <v>-0.66</v>
      </c>
      <c r="G20698">
        <v>0.14000000000000001</v>
      </c>
    </row>
    <row r="20699" spans="1:7" x14ac:dyDescent="0.45">
      <c r="A20699">
        <f t="shared" si="323"/>
        <v>41.394000000004624</v>
      </c>
      <c r="B20699">
        <v>274.39999999999998</v>
      </c>
      <c r="C20699">
        <v>-284.89999999999998</v>
      </c>
      <c r="D20699">
        <v>-156.4</v>
      </c>
      <c r="E20699">
        <v>1.23</v>
      </c>
      <c r="F20699">
        <v>-0.75</v>
      </c>
      <c r="G20699">
        <v>0.13</v>
      </c>
    </row>
    <row r="20700" spans="1:7" x14ac:dyDescent="0.45">
      <c r="A20700">
        <f t="shared" si="323"/>
        <v>41.396000000004626</v>
      </c>
      <c r="B20700">
        <v>273.39999999999998</v>
      </c>
      <c r="C20700">
        <v>-286.89999999999998</v>
      </c>
      <c r="D20700">
        <v>-154.6</v>
      </c>
      <c r="E20700">
        <v>1.24</v>
      </c>
      <c r="F20700">
        <v>-0.69</v>
      </c>
      <c r="G20700">
        <v>0.12</v>
      </c>
    </row>
    <row r="20701" spans="1:7" x14ac:dyDescent="0.45">
      <c r="A20701">
        <f t="shared" si="323"/>
        <v>41.398000000004629</v>
      </c>
      <c r="B20701">
        <v>272.60000000000002</v>
      </c>
      <c r="C20701">
        <v>-288.60000000000002</v>
      </c>
      <c r="D20701">
        <v>-152.30000000000001</v>
      </c>
      <c r="E20701">
        <v>1.35</v>
      </c>
      <c r="F20701">
        <v>-0.7</v>
      </c>
      <c r="G20701">
        <v>0.18</v>
      </c>
    </row>
    <row r="20702" spans="1:7" x14ac:dyDescent="0.45">
      <c r="A20702">
        <f t="shared" si="323"/>
        <v>41.400000000004631</v>
      </c>
      <c r="B20702">
        <v>271.5</v>
      </c>
      <c r="C20702">
        <v>-290.2</v>
      </c>
      <c r="D20702">
        <v>-150.69999999999999</v>
      </c>
      <c r="E20702">
        <v>1.29</v>
      </c>
      <c r="F20702">
        <v>-0.72</v>
      </c>
      <c r="G20702">
        <v>0.21</v>
      </c>
    </row>
    <row r="20703" spans="1:7" x14ac:dyDescent="0.45">
      <c r="A20703">
        <f t="shared" si="323"/>
        <v>41.402000000004634</v>
      </c>
      <c r="B20703">
        <v>270.3</v>
      </c>
      <c r="C20703">
        <v>-292.3</v>
      </c>
      <c r="D20703">
        <v>-148.6</v>
      </c>
      <c r="E20703">
        <v>1.3</v>
      </c>
      <c r="F20703">
        <v>-0.72</v>
      </c>
      <c r="G20703">
        <v>0.22</v>
      </c>
    </row>
    <row r="20704" spans="1:7" x14ac:dyDescent="0.45">
      <c r="A20704">
        <f t="shared" si="323"/>
        <v>41.404000000004636</v>
      </c>
      <c r="B20704">
        <v>269.8</v>
      </c>
      <c r="C20704">
        <v>-293</v>
      </c>
      <c r="D20704">
        <v>-147.69999999999999</v>
      </c>
      <c r="E20704">
        <v>1.29</v>
      </c>
      <c r="F20704">
        <v>-0.76</v>
      </c>
      <c r="G20704">
        <v>0.23</v>
      </c>
    </row>
    <row r="20705" spans="1:7" x14ac:dyDescent="0.45">
      <c r="A20705">
        <f t="shared" si="323"/>
        <v>41.406000000004639</v>
      </c>
      <c r="B20705">
        <v>268.89999999999998</v>
      </c>
      <c r="C20705">
        <v>-294.89999999999998</v>
      </c>
      <c r="D20705">
        <v>-145.6</v>
      </c>
      <c r="E20705">
        <v>1.3</v>
      </c>
      <c r="F20705">
        <v>-0.69</v>
      </c>
      <c r="G20705">
        <v>0.24</v>
      </c>
    </row>
    <row r="20706" spans="1:7" x14ac:dyDescent="0.45">
      <c r="A20706">
        <f t="shared" si="323"/>
        <v>41.408000000004641</v>
      </c>
      <c r="B20706">
        <v>267.8</v>
      </c>
      <c r="C20706">
        <v>-296.10000000000002</v>
      </c>
      <c r="D20706">
        <v>-143.69999999999999</v>
      </c>
      <c r="E20706">
        <v>1.3</v>
      </c>
      <c r="F20706">
        <v>-0.69</v>
      </c>
      <c r="G20706">
        <v>0.2</v>
      </c>
    </row>
    <row r="20707" spans="1:7" x14ac:dyDescent="0.45">
      <c r="A20707">
        <f t="shared" si="323"/>
        <v>41.410000000004644</v>
      </c>
      <c r="B20707">
        <v>267.39999999999998</v>
      </c>
      <c r="C20707">
        <v>-297.89999999999998</v>
      </c>
      <c r="D20707">
        <v>-141.69999999999999</v>
      </c>
      <c r="E20707">
        <v>1.26</v>
      </c>
      <c r="F20707">
        <v>-0.65</v>
      </c>
      <c r="G20707">
        <v>0.21</v>
      </c>
    </row>
    <row r="20708" spans="1:7" x14ac:dyDescent="0.45">
      <c r="A20708">
        <f t="shared" si="323"/>
        <v>41.412000000004646</v>
      </c>
      <c r="B20708">
        <v>266.3</v>
      </c>
      <c r="C20708">
        <v>-299.60000000000002</v>
      </c>
      <c r="D20708">
        <v>-139.6</v>
      </c>
      <c r="E20708">
        <v>1.24</v>
      </c>
      <c r="F20708">
        <v>-0.66</v>
      </c>
      <c r="G20708">
        <v>0.17</v>
      </c>
    </row>
    <row r="20709" spans="1:7" x14ac:dyDescent="0.45">
      <c r="A20709">
        <f t="shared" si="323"/>
        <v>41.414000000004648</v>
      </c>
      <c r="B20709">
        <v>265.60000000000002</v>
      </c>
      <c r="C20709">
        <v>-300.7</v>
      </c>
      <c r="D20709">
        <v>-137.4</v>
      </c>
      <c r="E20709">
        <v>1.19</v>
      </c>
      <c r="F20709">
        <v>-0.63</v>
      </c>
      <c r="G20709">
        <v>0.16</v>
      </c>
    </row>
    <row r="20710" spans="1:7" x14ac:dyDescent="0.45">
      <c r="A20710">
        <f t="shared" si="323"/>
        <v>41.416000000004651</v>
      </c>
      <c r="B20710">
        <v>265.2</v>
      </c>
      <c r="C20710">
        <v>-302.3</v>
      </c>
      <c r="D20710">
        <v>-135</v>
      </c>
      <c r="E20710">
        <v>1.24</v>
      </c>
      <c r="F20710">
        <v>-0.64</v>
      </c>
      <c r="G20710">
        <v>0.16</v>
      </c>
    </row>
    <row r="20711" spans="1:7" x14ac:dyDescent="0.45">
      <c r="A20711">
        <f t="shared" si="323"/>
        <v>41.418000000004653</v>
      </c>
      <c r="B20711">
        <v>265</v>
      </c>
      <c r="C20711">
        <v>-303.7</v>
      </c>
      <c r="D20711">
        <v>-132.9</v>
      </c>
      <c r="E20711">
        <v>1.21</v>
      </c>
      <c r="F20711">
        <v>-0.64</v>
      </c>
      <c r="G20711">
        <v>0.18</v>
      </c>
    </row>
    <row r="20712" spans="1:7" x14ac:dyDescent="0.45">
      <c r="A20712">
        <f t="shared" si="323"/>
        <v>41.420000000004656</v>
      </c>
      <c r="B20712">
        <v>264.89999999999998</v>
      </c>
      <c r="C20712">
        <v>-305.10000000000002</v>
      </c>
      <c r="D20712">
        <v>-130.19999999999999</v>
      </c>
      <c r="E20712">
        <v>1.08</v>
      </c>
      <c r="F20712">
        <v>-0.6</v>
      </c>
      <c r="G20712">
        <v>0.26</v>
      </c>
    </row>
    <row r="20713" spans="1:7" x14ac:dyDescent="0.45">
      <c r="A20713">
        <f t="shared" si="323"/>
        <v>41.422000000004658</v>
      </c>
      <c r="B20713">
        <v>264.89999999999998</v>
      </c>
      <c r="C20713">
        <v>-306.8</v>
      </c>
      <c r="D20713">
        <v>-127.8</v>
      </c>
      <c r="E20713">
        <v>0.92</v>
      </c>
      <c r="F20713">
        <v>-0.61</v>
      </c>
      <c r="G20713">
        <v>0.28000000000000003</v>
      </c>
    </row>
    <row r="20714" spans="1:7" x14ac:dyDescent="0.45">
      <c r="A20714">
        <f t="shared" si="323"/>
        <v>41.424000000004661</v>
      </c>
      <c r="B20714">
        <v>264.7</v>
      </c>
      <c r="C20714">
        <v>-307.89999999999998</v>
      </c>
      <c r="D20714">
        <v>-125.3</v>
      </c>
      <c r="E20714">
        <v>0.97</v>
      </c>
      <c r="F20714">
        <v>-0.61</v>
      </c>
      <c r="G20714">
        <v>0.27</v>
      </c>
    </row>
    <row r="20715" spans="1:7" x14ac:dyDescent="0.45">
      <c r="A20715">
        <f t="shared" si="323"/>
        <v>41.426000000004663</v>
      </c>
      <c r="B20715">
        <v>264.7</v>
      </c>
      <c r="C20715">
        <v>-309.10000000000002</v>
      </c>
      <c r="D20715">
        <v>-122.9</v>
      </c>
      <c r="E20715">
        <v>0.82</v>
      </c>
      <c r="F20715">
        <v>-0.53</v>
      </c>
      <c r="G20715">
        <v>0.25</v>
      </c>
    </row>
    <row r="20716" spans="1:7" x14ac:dyDescent="0.45">
      <c r="A20716">
        <f t="shared" si="323"/>
        <v>41.428000000004666</v>
      </c>
      <c r="B20716">
        <v>264.5</v>
      </c>
      <c r="C20716">
        <v>-309.7</v>
      </c>
      <c r="D20716">
        <v>-121.4</v>
      </c>
      <c r="E20716">
        <v>0.87</v>
      </c>
      <c r="F20716">
        <v>-0.55000000000000004</v>
      </c>
      <c r="G20716">
        <v>0.23</v>
      </c>
    </row>
    <row r="20717" spans="1:7" x14ac:dyDescent="0.45">
      <c r="A20717">
        <f t="shared" si="323"/>
        <v>41.430000000004668</v>
      </c>
      <c r="B20717">
        <v>264.3</v>
      </c>
      <c r="C20717">
        <v>-310.7</v>
      </c>
      <c r="D20717">
        <v>-118.7</v>
      </c>
      <c r="E20717">
        <v>0.88</v>
      </c>
      <c r="F20717">
        <v>-0.56000000000000005</v>
      </c>
      <c r="G20717">
        <v>0.22</v>
      </c>
    </row>
    <row r="20718" spans="1:7" x14ac:dyDescent="0.45">
      <c r="A20718">
        <f t="shared" si="323"/>
        <v>41.43200000000467</v>
      </c>
      <c r="B20718">
        <v>264.3</v>
      </c>
      <c r="C20718">
        <v>-311.89999999999998</v>
      </c>
      <c r="D20718">
        <v>-116.1</v>
      </c>
      <c r="E20718">
        <v>0.79</v>
      </c>
      <c r="F20718">
        <v>-0.57999999999999996</v>
      </c>
      <c r="G20718">
        <v>0.19</v>
      </c>
    </row>
    <row r="20719" spans="1:7" x14ac:dyDescent="0.45">
      <c r="A20719">
        <f t="shared" si="323"/>
        <v>41.434000000004673</v>
      </c>
      <c r="B20719">
        <v>264.3</v>
      </c>
      <c r="C20719">
        <v>-312.60000000000002</v>
      </c>
      <c r="D20719">
        <v>-113.3</v>
      </c>
      <c r="E20719">
        <v>0.71</v>
      </c>
      <c r="F20719">
        <v>-0.56000000000000005</v>
      </c>
      <c r="G20719">
        <v>0.23</v>
      </c>
    </row>
    <row r="20720" spans="1:7" x14ac:dyDescent="0.45">
      <c r="A20720">
        <f t="shared" si="323"/>
        <v>41.436000000004675</v>
      </c>
      <c r="B20720">
        <v>264.2</v>
      </c>
      <c r="C20720">
        <v>-313.5</v>
      </c>
      <c r="D20720">
        <v>-110.3</v>
      </c>
      <c r="E20720">
        <v>0.73</v>
      </c>
      <c r="F20720">
        <v>-0.59</v>
      </c>
      <c r="G20720">
        <v>0.24</v>
      </c>
    </row>
    <row r="20721" spans="1:7" x14ac:dyDescent="0.45">
      <c r="A20721">
        <f t="shared" si="323"/>
        <v>41.438000000004678</v>
      </c>
      <c r="B20721">
        <v>263.89999999999998</v>
      </c>
      <c r="C20721">
        <v>-314.2</v>
      </c>
      <c r="D20721">
        <v>-107.5</v>
      </c>
      <c r="E20721">
        <v>0.73</v>
      </c>
      <c r="F20721">
        <v>-0.55000000000000004</v>
      </c>
      <c r="G20721">
        <v>0.28000000000000003</v>
      </c>
    </row>
    <row r="20722" spans="1:7" x14ac:dyDescent="0.45">
      <c r="A20722">
        <f t="shared" si="323"/>
        <v>41.44000000000468</v>
      </c>
      <c r="B20722">
        <v>263.89999999999998</v>
      </c>
      <c r="C20722">
        <v>-315</v>
      </c>
      <c r="D20722">
        <v>-104.6</v>
      </c>
      <c r="E20722">
        <v>0.74</v>
      </c>
      <c r="F20722">
        <v>-0.56000000000000005</v>
      </c>
      <c r="G20722">
        <v>0.32</v>
      </c>
    </row>
    <row r="20723" spans="1:7" x14ac:dyDescent="0.45">
      <c r="A20723">
        <f t="shared" si="323"/>
        <v>41.442000000004683</v>
      </c>
      <c r="B20723">
        <v>264</v>
      </c>
      <c r="C20723">
        <v>-316</v>
      </c>
      <c r="D20723">
        <v>-101.8</v>
      </c>
      <c r="E20723">
        <v>0.66</v>
      </c>
      <c r="F20723">
        <v>-0.56000000000000005</v>
      </c>
      <c r="G20723">
        <v>0.34</v>
      </c>
    </row>
    <row r="20724" spans="1:7" x14ac:dyDescent="0.45">
      <c r="A20724">
        <f t="shared" si="323"/>
        <v>41.444000000004685</v>
      </c>
      <c r="B20724">
        <v>263.89999999999998</v>
      </c>
      <c r="C20724">
        <v>-316.7</v>
      </c>
      <c r="D20724">
        <v>-99</v>
      </c>
      <c r="E20724">
        <v>0.71</v>
      </c>
      <c r="F20724">
        <v>-0.56999999999999995</v>
      </c>
      <c r="G20724">
        <v>0.3</v>
      </c>
    </row>
    <row r="20725" spans="1:7" x14ac:dyDescent="0.45">
      <c r="A20725">
        <f t="shared" si="323"/>
        <v>41.446000000004688</v>
      </c>
      <c r="B20725">
        <v>263.89999999999998</v>
      </c>
      <c r="C20725">
        <v>-317.39999999999998</v>
      </c>
      <c r="D20725">
        <v>-96.1</v>
      </c>
      <c r="E20725">
        <v>0.67</v>
      </c>
      <c r="F20725">
        <v>-0.56000000000000005</v>
      </c>
      <c r="G20725">
        <v>0.27</v>
      </c>
    </row>
    <row r="20726" spans="1:7" x14ac:dyDescent="0.45">
      <c r="A20726">
        <f t="shared" si="323"/>
        <v>41.44800000000469</v>
      </c>
      <c r="B20726">
        <v>264</v>
      </c>
      <c r="C20726">
        <v>-318.2</v>
      </c>
      <c r="D20726">
        <v>-93.1</v>
      </c>
      <c r="E20726">
        <v>0.73</v>
      </c>
      <c r="F20726">
        <v>-0.61</v>
      </c>
      <c r="G20726">
        <v>0.28000000000000003</v>
      </c>
    </row>
    <row r="20727" spans="1:7" x14ac:dyDescent="0.45">
      <c r="A20727">
        <f t="shared" si="323"/>
        <v>41.450000000004692</v>
      </c>
      <c r="B20727">
        <v>263.8</v>
      </c>
      <c r="C20727">
        <v>-318.89999999999998</v>
      </c>
      <c r="D20727">
        <v>-90.5</v>
      </c>
      <c r="E20727">
        <v>0.63</v>
      </c>
      <c r="F20727">
        <v>-0.57999999999999996</v>
      </c>
      <c r="G20727">
        <v>0.31</v>
      </c>
    </row>
    <row r="20728" spans="1:7" x14ac:dyDescent="0.45">
      <c r="A20728">
        <f t="shared" si="323"/>
        <v>41.452000000004695</v>
      </c>
      <c r="B20728">
        <v>263.8</v>
      </c>
      <c r="C20728">
        <v>-319.60000000000002</v>
      </c>
      <c r="D20728">
        <v>-87.4</v>
      </c>
      <c r="E20728">
        <v>0.68</v>
      </c>
      <c r="F20728">
        <v>-0.55000000000000004</v>
      </c>
      <c r="G20728">
        <v>0.34</v>
      </c>
    </row>
    <row r="20729" spans="1:7" x14ac:dyDescent="0.45">
      <c r="A20729">
        <f t="shared" si="323"/>
        <v>41.454000000004697</v>
      </c>
      <c r="B20729">
        <v>263.8</v>
      </c>
      <c r="C20729">
        <v>-319.89999999999998</v>
      </c>
      <c r="D20729">
        <v>-86.1</v>
      </c>
      <c r="E20729">
        <v>0.64</v>
      </c>
      <c r="F20729">
        <v>-0.55000000000000004</v>
      </c>
      <c r="G20729">
        <v>0.34</v>
      </c>
    </row>
    <row r="20730" spans="1:7" x14ac:dyDescent="0.45">
      <c r="A20730">
        <f t="shared" si="323"/>
        <v>41.4560000000047</v>
      </c>
      <c r="B20730">
        <v>263.89999999999998</v>
      </c>
      <c r="C20730">
        <v>-320.8</v>
      </c>
      <c r="D20730">
        <v>-83</v>
      </c>
      <c r="E20730">
        <v>0.63</v>
      </c>
      <c r="F20730">
        <v>-0.54</v>
      </c>
      <c r="G20730">
        <v>0.38</v>
      </c>
    </row>
    <row r="20731" spans="1:7" x14ac:dyDescent="0.45">
      <c r="A20731">
        <f t="shared" si="323"/>
        <v>41.458000000004702</v>
      </c>
      <c r="B20731">
        <v>263.60000000000002</v>
      </c>
      <c r="C20731">
        <v>-321.3</v>
      </c>
      <c r="D20731">
        <v>-80.099999999999994</v>
      </c>
      <c r="E20731">
        <v>0.59</v>
      </c>
      <c r="F20731">
        <v>-0.54</v>
      </c>
      <c r="G20731">
        <v>0.4</v>
      </c>
    </row>
    <row r="20732" spans="1:7" x14ac:dyDescent="0.45">
      <c r="A20732">
        <f t="shared" si="323"/>
        <v>41.460000000004705</v>
      </c>
      <c r="B20732">
        <v>263.8</v>
      </c>
      <c r="C20732">
        <v>-322</v>
      </c>
      <c r="D20732">
        <v>-77</v>
      </c>
      <c r="E20732">
        <v>0.56999999999999995</v>
      </c>
      <c r="F20732">
        <v>-0.55000000000000004</v>
      </c>
      <c r="G20732">
        <v>0.4</v>
      </c>
    </row>
    <row r="20733" spans="1:7" x14ac:dyDescent="0.45">
      <c r="A20733">
        <f t="shared" si="323"/>
        <v>41.462000000004707</v>
      </c>
      <c r="B20733">
        <v>263.60000000000002</v>
      </c>
      <c r="C20733">
        <v>-322.39999999999998</v>
      </c>
      <c r="D20733">
        <v>-74.2</v>
      </c>
      <c r="E20733">
        <v>0.59</v>
      </c>
      <c r="F20733">
        <v>-0.54</v>
      </c>
      <c r="G20733">
        <v>0.36</v>
      </c>
    </row>
    <row r="20734" spans="1:7" x14ac:dyDescent="0.45">
      <c r="A20734">
        <f t="shared" si="323"/>
        <v>41.46400000000471</v>
      </c>
      <c r="B20734">
        <v>263.60000000000002</v>
      </c>
      <c r="C20734">
        <v>-322.89999999999998</v>
      </c>
      <c r="D20734">
        <v>-71.3</v>
      </c>
      <c r="E20734">
        <v>0.56000000000000005</v>
      </c>
      <c r="F20734">
        <v>-0.57999999999999996</v>
      </c>
      <c r="G20734">
        <v>0.35</v>
      </c>
    </row>
    <row r="20735" spans="1:7" x14ac:dyDescent="0.45">
      <c r="A20735">
        <f t="shared" si="323"/>
        <v>41.466000000004712</v>
      </c>
      <c r="B20735">
        <v>263.60000000000002</v>
      </c>
      <c r="C20735">
        <v>-323.3</v>
      </c>
      <c r="D20735">
        <v>-68.2</v>
      </c>
      <c r="E20735">
        <v>0.54</v>
      </c>
      <c r="F20735">
        <v>-0.54</v>
      </c>
      <c r="G20735">
        <v>0.35</v>
      </c>
    </row>
    <row r="20736" spans="1:7" x14ac:dyDescent="0.45">
      <c r="A20736">
        <f t="shared" si="323"/>
        <v>41.468000000004714</v>
      </c>
      <c r="B20736">
        <v>263.60000000000002</v>
      </c>
      <c r="C20736">
        <v>-323.7</v>
      </c>
      <c r="D20736">
        <v>-65.3</v>
      </c>
      <c r="E20736">
        <v>0.54</v>
      </c>
      <c r="F20736">
        <v>-0.53</v>
      </c>
      <c r="G20736">
        <v>0.36</v>
      </c>
    </row>
    <row r="20737" spans="1:7" x14ac:dyDescent="0.45">
      <c r="A20737">
        <f t="shared" si="323"/>
        <v>41.470000000004717</v>
      </c>
      <c r="B20737">
        <v>263.5</v>
      </c>
      <c r="C20737">
        <v>-324.10000000000002</v>
      </c>
      <c r="D20737">
        <v>-62.3</v>
      </c>
      <c r="E20737">
        <v>0.52</v>
      </c>
      <c r="F20737">
        <v>-0.5</v>
      </c>
      <c r="G20737">
        <v>0.37</v>
      </c>
    </row>
    <row r="20738" spans="1:7" x14ac:dyDescent="0.45">
      <c r="A20738">
        <f t="shared" si="323"/>
        <v>41.472000000004719</v>
      </c>
      <c r="B20738">
        <v>263.5</v>
      </c>
      <c r="C20738">
        <v>-324.39999999999998</v>
      </c>
      <c r="D20738">
        <v>-59.1</v>
      </c>
      <c r="E20738">
        <v>0.52</v>
      </c>
      <c r="F20738">
        <v>-0.53</v>
      </c>
      <c r="G20738">
        <v>0.38</v>
      </c>
    </row>
    <row r="20739" spans="1:7" x14ac:dyDescent="0.45">
      <c r="A20739">
        <f t="shared" si="323"/>
        <v>41.474000000004722</v>
      </c>
      <c r="B20739">
        <v>263.3</v>
      </c>
      <c r="C20739">
        <v>-324.5</v>
      </c>
      <c r="D20739">
        <v>-56.2</v>
      </c>
      <c r="E20739">
        <v>0.5</v>
      </c>
      <c r="F20739">
        <v>-0.52</v>
      </c>
      <c r="G20739">
        <v>0.37</v>
      </c>
    </row>
    <row r="20740" spans="1:7" x14ac:dyDescent="0.45">
      <c r="A20740">
        <f t="shared" ref="A20740:A20803" si="324">A20739+0.002</f>
        <v>41.476000000004724</v>
      </c>
      <c r="B20740">
        <v>263.3</v>
      </c>
      <c r="C20740">
        <v>-325</v>
      </c>
      <c r="D20740">
        <v>-53.1</v>
      </c>
      <c r="E20740">
        <v>0.49</v>
      </c>
      <c r="F20740">
        <v>-0.53</v>
      </c>
      <c r="G20740">
        <v>0.34</v>
      </c>
    </row>
    <row r="20741" spans="1:7" x14ac:dyDescent="0.45">
      <c r="A20741">
        <f t="shared" si="324"/>
        <v>41.478000000004727</v>
      </c>
      <c r="B20741">
        <v>263.2</v>
      </c>
      <c r="C20741">
        <v>-325.10000000000002</v>
      </c>
      <c r="D20741">
        <v>-50.1</v>
      </c>
      <c r="E20741">
        <v>0.51</v>
      </c>
      <c r="F20741">
        <v>-0.54</v>
      </c>
      <c r="G20741">
        <v>0.36</v>
      </c>
    </row>
    <row r="20742" spans="1:7" x14ac:dyDescent="0.45">
      <c r="A20742">
        <f t="shared" si="324"/>
        <v>41.480000000004729</v>
      </c>
      <c r="B20742">
        <v>263.2</v>
      </c>
      <c r="C20742">
        <v>-325.2</v>
      </c>
      <c r="D20742">
        <v>-48.7</v>
      </c>
      <c r="E20742">
        <v>0.48</v>
      </c>
      <c r="F20742">
        <v>-0.55000000000000004</v>
      </c>
      <c r="G20742">
        <v>0.37</v>
      </c>
    </row>
    <row r="20743" spans="1:7" x14ac:dyDescent="0.45">
      <c r="A20743">
        <f t="shared" si="324"/>
        <v>41.482000000004732</v>
      </c>
      <c r="B20743">
        <v>263.2</v>
      </c>
      <c r="C20743">
        <v>-325.39999999999998</v>
      </c>
      <c r="D20743">
        <v>-45.7</v>
      </c>
      <c r="E20743">
        <v>0.52</v>
      </c>
      <c r="F20743">
        <v>-0.55000000000000004</v>
      </c>
      <c r="G20743">
        <v>0.39</v>
      </c>
    </row>
    <row r="20744" spans="1:7" x14ac:dyDescent="0.45">
      <c r="A20744">
        <f t="shared" si="324"/>
        <v>41.484000000004734</v>
      </c>
      <c r="B20744">
        <v>263.2</v>
      </c>
      <c r="C20744">
        <v>-325.5</v>
      </c>
      <c r="D20744">
        <v>-42.7</v>
      </c>
      <c r="E20744">
        <v>0.48</v>
      </c>
      <c r="F20744">
        <v>-0.52</v>
      </c>
      <c r="G20744">
        <v>0.42</v>
      </c>
    </row>
    <row r="20745" spans="1:7" x14ac:dyDescent="0.45">
      <c r="A20745">
        <f t="shared" si="324"/>
        <v>41.486000000004736</v>
      </c>
      <c r="B20745">
        <v>262.89999999999998</v>
      </c>
      <c r="C20745">
        <v>-325.7</v>
      </c>
      <c r="D20745">
        <v>-39.799999999999997</v>
      </c>
      <c r="E20745">
        <v>0.52</v>
      </c>
      <c r="F20745">
        <v>-0.5</v>
      </c>
      <c r="G20745">
        <v>0.41</v>
      </c>
    </row>
    <row r="20746" spans="1:7" x14ac:dyDescent="0.45">
      <c r="A20746">
        <f t="shared" si="324"/>
        <v>41.488000000004739</v>
      </c>
      <c r="B20746">
        <v>263.10000000000002</v>
      </c>
      <c r="C20746">
        <v>-325.8</v>
      </c>
      <c r="D20746">
        <v>-36.799999999999997</v>
      </c>
      <c r="E20746">
        <v>0.49</v>
      </c>
      <c r="F20746">
        <v>-0.5</v>
      </c>
      <c r="G20746">
        <v>0.43</v>
      </c>
    </row>
    <row r="20747" spans="1:7" x14ac:dyDescent="0.45">
      <c r="A20747">
        <f t="shared" si="324"/>
        <v>41.490000000004741</v>
      </c>
      <c r="B20747">
        <v>262.89999999999998</v>
      </c>
      <c r="C20747">
        <v>-325.8</v>
      </c>
      <c r="D20747">
        <v>-33.799999999999997</v>
      </c>
      <c r="E20747">
        <v>0.51</v>
      </c>
      <c r="F20747">
        <v>-0.5</v>
      </c>
      <c r="G20747">
        <v>0.44</v>
      </c>
    </row>
    <row r="20748" spans="1:7" x14ac:dyDescent="0.45">
      <c r="A20748">
        <f t="shared" si="324"/>
        <v>41.492000000004744</v>
      </c>
      <c r="B20748">
        <v>262.8</v>
      </c>
      <c r="C20748">
        <v>-325.8</v>
      </c>
      <c r="D20748">
        <v>-30.8</v>
      </c>
      <c r="E20748">
        <v>0.48</v>
      </c>
      <c r="F20748">
        <v>-0.51</v>
      </c>
      <c r="G20748">
        <v>0.46</v>
      </c>
    </row>
    <row r="20749" spans="1:7" x14ac:dyDescent="0.45">
      <c r="A20749">
        <f t="shared" si="324"/>
        <v>41.494000000004746</v>
      </c>
      <c r="B20749">
        <v>262.8</v>
      </c>
      <c r="C20749">
        <v>-325.8</v>
      </c>
      <c r="D20749">
        <v>-27.6</v>
      </c>
      <c r="E20749">
        <v>0.5</v>
      </c>
      <c r="F20749">
        <v>-0.51</v>
      </c>
      <c r="G20749">
        <v>0.45</v>
      </c>
    </row>
    <row r="20750" spans="1:7" x14ac:dyDescent="0.45">
      <c r="A20750">
        <f t="shared" si="324"/>
        <v>41.496000000004749</v>
      </c>
      <c r="B20750">
        <v>262.8</v>
      </c>
      <c r="C20750">
        <v>-326.10000000000002</v>
      </c>
      <c r="D20750">
        <v>-24.8</v>
      </c>
      <c r="E20750">
        <v>0.45</v>
      </c>
      <c r="F20750">
        <v>-0.5</v>
      </c>
      <c r="G20750">
        <v>0.47</v>
      </c>
    </row>
    <row r="20751" spans="1:7" x14ac:dyDescent="0.45">
      <c r="A20751">
        <f t="shared" si="324"/>
        <v>41.498000000004751</v>
      </c>
      <c r="B20751">
        <v>262.60000000000002</v>
      </c>
      <c r="C20751">
        <v>-326.10000000000002</v>
      </c>
      <c r="D20751">
        <v>-21.9</v>
      </c>
      <c r="E20751">
        <v>0.5</v>
      </c>
      <c r="F20751">
        <v>-0.51</v>
      </c>
      <c r="G20751">
        <v>0.48</v>
      </c>
    </row>
    <row r="20752" spans="1:7" x14ac:dyDescent="0.45">
      <c r="A20752">
        <f t="shared" si="324"/>
        <v>41.500000000004754</v>
      </c>
      <c r="B20752">
        <v>262.60000000000002</v>
      </c>
      <c r="C20752">
        <v>-325.89999999999998</v>
      </c>
      <c r="D20752">
        <v>-18.8</v>
      </c>
      <c r="E20752">
        <v>0.44</v>
      </c>
      <c r="F20752">
        <v>-0.49</v>
      </c>
      <c r="G20752">
        <v>0.45</v>
      </c>
    </row>
    <row r="20753" spans="1:7" x14ac:dyDescent="0.45">
      <c r="A20753">
        <f t="shared" si="324"/>
        <v>41.502000000004756</v>
      </c>
      <c r="B20753">
        <v>262.5</v>
      </c>
      <c r="C20753">
        <v>-326.2</v>
      </c>
      <c r="D20753">
        <v>-15.7</v>
      </c>
      <c r="E20753">
        <v>0.51</v>
      </c>
      <c r="F20753">
        <v>-0.48</v>
      </c>
      <c r="G20753">
        <v>0.45</v>
      </c>
    </row>
    <row r="20754" spans="1:7" x14ac:dyDescent="0.45">
      <c r="A20754">
        <f t="shared" si="324"/>
        <v>41.504000000004758</v>
      </c>
      <c r="B20754">
        <v>262.5</v>
      </c>
      <c r="C20754">
        <v>-326.10000000000002</v>
      </c>
      <c r="D20754">
        <v>-12.9</v>
      </c>
      <c r="E20754">
        <v>0.45</v>
      </c>
      <c r="F20754">
        <v>-0.48</v>
      </c>
      <c r="G20754">
        <v>0.45</v>
      </c>
    </row>
    <row r="20755" spans="1:7" x14ac:dyDescent="0.45">
      <c r="A20755">
        <f t="shared" si="324"/>
        <v>41.506000000004761</v>
      </c>
      <c r="B20755">
        <v>262.5</v>
      </c>
      <c r="C20755">
        <v>-326.2</v>
      </c>
      <c r="D20755">
        <v>-11.4</v>
      </c>
      <c r="E20755">
        <v>0.48</v>
      </c>
      <c r="F20755">
        <v>-0.5</v>
      </c>
      <c r="G20755">
        <v>0.44</v>
      </c>
    </row>
    <row r="20756" spans="1:7" x14ac:dyDescent="0.45">
      <c r="A20756">
        <f t="shared" si="324"/>
        <v>41.508000000004763</v>
      </c>
      <c r="B20756">
        <v>262.39999999999998</v>
      </c>
      <c r="C20756">
        <v>-325.89999999999998</v>
      </c>
      <c r="D20756">
        <v>-8.3000000000000007</v>
      </c>
      <c r="E20756">
        <v>0.44</v>
      </c>
      <c r="F20756">
        <v>-0.52</v>
      </c>
      <c r="G20756">
        <v>0.45</v>
      </c>
    </row>
    <row r="20757" spans="1:7" x14ac:dyDescent="0.45">
      <c r="A20757">
        <f t="shared" si="324"/>
        <v>41.510000000004766</v>
      </c>
      <c r="B20757">
        <v>262.2</v>
      </c>
      <c r="C20757">
        <v>-325.8</v>
      </c>
      <c r="D20757">
        <v>-5.2</v>
      </c>
      <c r="E20757">
        <v>0.47</v>
      </c>
      <c r="F20757">
        <v>-0.53</v>
      </c>
      <c r="G20757">
        <v>0.45</v>
      </c>
    </row>
    <row r="20758" spans="1:7" x14ac:dyDescent="0.45">
      <c r="A20758">
        <f t="shared" si="324"/>
        <v>41.512000000004768</v>
      </c>
      <c r="B20758">
        <v>262.39999999999998</v>
      </c>
      <c r="C20758">
        <v>-325.7</v>
      </c>
      <c r="D20758">
        <v>-2.4</v>
      </c>
      <c r="E20758">
        <v>0.44</v>
      </c>
      <c r="F20758">
        <v>-0.5</v>
      </c>
      <c r="G20758">
        <v>0.45</v>
      </c>
    </row>
    <row r="20759" spans="1:7" x14ac:dyDescent="0.45">
      <c r="A20759">
        <f t="shared" si="324"/>
        <v>41.514000000004771</v>
      </c>
      <c r="B20759">
        <v>262.10000000000002</v>
      </c>
      <c r="C20759">
        <v>-325.39999999999998</v>
      </c>
      <c r="D20759">
        <v>0.4</v>
      </c>
      <c r="E20759">
        <v>0.46</v>
      </c>
      <c r="F20759">
        <v>-0.51</v>
      </c>
      <c r="G20759">
        <v>0.46</v>
      </c>
    </row>
    <row r="20760" spans="1:7" x14ac:dyDescent="0.45">
      <c r="A20760">
        <f t="shared" si="324"/>
        <v>41.516000000004773</v>
      </c>
      <c r="B20760">
        <v>261.89999999999998</v>
      </c>
      <c r="C20760">
        <v>-325.10000000000002</v>
      </c>
      <c r="D20760">
        <v>3.2</v>
      </c>
      <c r="E20760">
        <v>0.43</v>
      </c>
      <c r="F20760">
        <v>-0.45</v>
      </c>
      <c r="G20760">
        <v>0.47</v>
      </c>
    </row>
    <row r="20761" spans="1:7" x14ac:dyDescent="0.45">
      <c r="A20761">
        <f t="shared" si="324"/>
        <v>41.518000000004776</v>
      </c>
      <c r="B20761">
        <v>261.8</v>
      </c>
      <c r="C20761">
        <v>-324.8</v>
      </c>
      <c r="D20761">
        <v>6.3</v>
      </c>
      <c r="E20761">
        <v>0.44</v>
      </c>
      <c r="F20761">
        <v>-0.48</v>
      </c>
      <c r="G20761">
        <v>0.46</v>
      </c>
    </row>
    <row r="20762" spans="1:7" x14ac:dyDescent="0.45">
      <c r="A20762">
        <f t="shared" si="324"/>
        <v>41.520000000004778</v>
      </c>
      <c r="B20762">
        <v>261.8</v>
      </c>
      <c r="C20762">
        <v>-324.7</v>
      </c>
      <c r="D20762">
        <v>9.1</v>
      </c>
      <c r="E20762">
        <v>0.41</v>
      </c>
      <c r="F20762">
        <v>-0.46</v>
      </c>
      <c r="G20762">
        <v>0.47</v>
      </c>
    </row>
    <row r="20763" spans="1:7" x14ac:dyDescent="0.45">
      <c r="A20763">
        <f t="shared" si="324"/>
        <v>41.52200000000478</v>
      </c>
      <c r="B20763">
        <v>261.8</v>
      </c>
      <c r="C20763">
        <v>-324.10000000000002</v>
      </c>
      <c r="D20763">
        <v>12.2</v>
      </c>
      <c r="E20763">
        <v>0.45</v>
      </c>
      <c r="F20763">
        <v>-0.48</v>
      </c>
      <c r="G20763">
        <v>0.47</v>
      </c>
    </row>
    <row r="20764" spans="1:7" x14ac:dyDescent="0.45">
      <c r="A20764">
        <f t="shared" si="324"/>
        <v>41.524000000004783</v>
      </c>
      <c r="B20764">
        <v>261.7</v>
      </c>
      <c r="C20764">
        <v>-323.60000000000002</v>
      </c>
      <c r="D20764">
        <v>15.1</v>
      </c>
      <c r="E20764">
        <v>0.4</v>
      </c>
      <c r="F20764">
        <v>-0.47</v>
      </c>
      <c r="G20764">
        <v>0.45</v>
      </c>
    </row>
    <row r="20765" spans="1:7" x14ac:dyDescent="0.45">
      <c r="A20765">
        <f t="shared" si="324"/>
        <v>41.526000000004785</v>
      </c>
      <c r="B20765">
        <v>261.5</v>
      </c>
      <c r="C20765">
        <v>-323</v>
      </c>
      <c r="D20765">
        <v>18.2</v>
      </c>
      <c r="E20765">
        <v>0.44</v>
      </c>
      <c r="F20765">
        <v>-0.46</v>
      </c>
      <c r="G20765">
        <v>0.45</v>
      </c>
    </row>
    <row r="20766" spans="1:7" x14ac:dyDescent="0.45">
      <c r="A20766">
        <f t="shared" si="324"/>
        <v>41.528000000004788</v>
      </c>
      <c r="B20766">
        <v>261.5</v>
      </c>
      <c r="C20766">
        <v>-322.60000000000002</v>
      </c>
      <c r="D20766">
        <v>21</v>
      </c>
      <c r="E20766">
        <v>0.41</v>
      </c>
      <c r="F20766">
        <v>-0.47</v>
      </c>
      <c r="G20766">
        <v>0.48</v>
      </c>
    </row>
    <row r="20767" spans="1:7" x14ac:dyDescent="0.45">
      <c r="A20767">
        <f t="shared" si="324"/>
        <v>41.53000000000479</v>
      </c>
      <c r="B20767">
        <v>261.5</v>
      </c>
      <c r="C20767">
        <v>-322.3</v>
      </c>
      <c r="D20767">
        <v>22.4</v>
      </c>
      <c r="E20767">
        <v>0.42</v>
      </c>
      <c r="F20767">
        <v>-0.48</v>
      </c>
      <c r="G20767">
        <v>0.48</v>
      </c>
    </row>
    <row r="20768" spans="1:7" x14ac:dyDescent="0.45">
      <c r="A20768">
        <f t="shared" si="324"/>
        <v>41.532000000004793</v>
      </c>
      <c r="B20768">
        <v>261.2</v>
      </c>
      <c r="C20768">
        <v>-321.7</v>
      </c>
      <c r="D20768">
        <v>25.4</v>
      </c>
      <c r="E20768">
        <v>0.43</v>
      </c>
      <c r="F20768">
        <v>-0.47</v>
      </c>
      <c r="G20768">
        <v>0.48</v>
      </c>
    </row>
    <row r="20769" spans="1:7" x14ac:dyDescent="0.45">
      <c r="A20769">
        <f t="shared" si="324"/>
        <v>41.534000000004795</v>
      </c>
      <c r="B20769">
        <v>261.10000000000002</v>
      </c>
      <c r="C20769">
        <v>-321.2</v>
      </c>
      <c r="D20769">
        <v>28.3</v>
      </c>
      <c r="E20769">
        <v>0.4</v>
      </c>
      <c r="F20769">
        <v>-0.49</v>
      </c>
      <c r="G20769">
        <v>0.51</v>
      </c>
    </row>
    <row r="20770" spans="1:7" x14ac:dyDescent="0.45">
      <c r="A20770">
        <f t="shared" si="324"/>
        <v>41.536000000004798</v>
      </c>
      <c r="B20770">
        <v>261.10000000000002</v>
      </c>
      <c r="C20770">
        <v>-320.8</v>
      </c>
      <c r="D20770">
        <v>31</v>
      </c>
      <c r="E20770">
        <v>0.42</v>
      </c>
      <c r="F20770">
        <v>-0.46</v>
      </c>
      <c r="G20770">
        <v>0.53</v>
      </c>
    </row>
    <row r="20771" spans="1:7" x14ac:dyDescent="0.45">
      <c r="A20771">
        <f t="shared" si="324"/>
        <v>41.5380000000048</v>
      </c>
      <c r="B20771">
        <v>261.10000000000002</v>
      </c>
      <c r="C20771">
        <v>-320.3</v>
      </c>
      <c r="D20771">
        <v>33.9</v>
      </c>
      <c r="E20771">
        <v>0.4</v>
      </c>
      <c r="F20771">
        <v>-0.45</v>
      </c>
      <c r="G20771">
        <v>0.53</v>
      </c>
    </row>
    <row r="20772" spans="1:7" x14ac:dyDescent="0.45">
      <c r="A20772">
        <f t="shared" si="324"/>
        <v>41.540000000004802</v>
      </c>
      <c r="B20772">
        <v>261</v>
      </c>
      <c r="C20772">
        <v>-319.60000000000002</v>
      </c>
      <c r="D20772">
        <v>36.700000000000003</v>
      </c>
      <c r="E20772">
        <v>0.4</v>
      </c>
      <c r="F20772">
        <v>-0.43</v>
      </c>
      <c r="G20772">
        <v>0.53</v>
      </c>
    </row>
    <row r="20773" spans="1:7" x14ac:dyDescent="0.45">
      <c r="A20773">
        <f t="shared" si="324"/>
        <v>41.542000000004805</v>
      </c>
      <c r="B20773">
        <v>261</v>
      </c>
      <c r="C20773">
        <v>-319.10000000000002</v>
      </c>
      <c r="D20773">
        <v>39.6</v>
      </c>
      <c r="E20773">
        <v>0.39</v>
      </c>
      <c r="F20773">
        <v>-0.45</v>
      </c>
      <c r="G20773">
        <v>0.53</v>
      </c>
    </row>
    <row r="20774" spans="1:7" x14ac:dyDescent="0.45">
      <c r="A20774">
        <f t="shared" si="324"/>
        <v>41.544000000004807</v>
      </c>
      <c r="B20774">
        <v>260.8</v>
      </c>
      <c r="C20774">
        <v>-318.39999999999998</v>
      </c>
      <c r="D20774">
        <v>42.4</v>
      </c>
      <c r="E20774">
        <v>0.39</v>
      </c>
      <c r="F20774">
        <v>-0.44</v>
      </c>
      <c r="G20774">
        <v>0.51</v>
      </c>
    </row>
    <row r="20775" spans="1:7" x14ac:dyDescent="0.45">
      <c r="A20775">
        <f t="shared" si="324"/>
        <v>41.54600000000481</v>
      </c>
      <c r="B20775">
        <v>260.8</v>
      </c>
      <c r="C20775">
        <v>-317.8</v>
      </c>
      <c r="D20775">
        <v>45.4</v>
      </c>
      <c r="E20775">
        <v>0.38</v>
      </c>
      <c r="F20775">
        <v>-0.43</v>
      </c>
      <c r="G20775">
        <v>0.51</v>
      </c>
    </row>
    <row r="20776" spans="1:7" x14ac:dyDescent="0.45">
      <c r="A20776">
        <f t="shared" si="324"/>
        <v>41.548000000004812</v>
      </c>
      <c r="B20776">
        <v>260.8</v>
      </c>
      <c r="C20776">
        <v>-317.10000000000002</v>
      </c>
      <c r="D20776">
        <v>48.5</v>
      </c>
      <c r="E20776">
        <v>0.39</v>
      </c>
      <c r="F20776">
        <v>-0.42</v>
      </c>
      <c r="G20776">
        <v>0.53</v>
      </c>
    </row>
    <row r="20777" spans="1:7" x14ac:dyDescent="0.45">
      <c r="A20777">
        <f t="shared" si="324"/>
        <v>41.550000000004815</v>
      </c>
      <c r="B20777">
        <v>260.7</v>
      </c>
      <c r="C20777">
        <v>-316.3</v>
      </c>
      <c r="D20777">
        <v>51.3</v>
      </c>
      <c r="E20777">
        <v>0.38</v>
      </c>
      <c r="F20777">
        <v>-0.4</v>
      </c>
      <c r="G20777">
        <v>0.51</v>
      </c>
    </row>
    <row r="20778" spans="1:7" x14ac:dyDescent="0.45">
      <c r="A20778">
        <f t="shared" si="324"/>
        <v>41.552000000004817</v>
      </c>
      <c r="B20778">
        <v>260.7</v>
      </c>
      <c r="C20778">
        <v>-315.7</v>
      </c>
      <c r="D20778">
        <v>54.2</v>
      </c>
      <c r="E20778">
        <v>0.38</v>
      </c>
      <c r="F20778">
        <v>-0.39</v>
      </c>
      <c r="G20778">
        <v>0.53</v>
      </c>
    </row>
    <row r="20779" spans="1:7" x14ac:dyDescent="0.45">
      <c r="A20779">
        <f t="shared" si="324"/>
        <v>41.55400000000482</v>
      </c>
      <c r="B20779">
        <v>260.39999999999998</v>
      </c>
      <c r="C20779">
        <v>-314.89999999999998</v>
      </c>
      <c r="D20779">
        <v>57</v>
      </c>
      <c r="E20779">
        <v>0.37</v>
      </c>
      <c r="F20779">
        <v>-0.42</v>
      </c>
      <c r="G20779">
        <v>0.54</v>
      </c>
    </row>
    <row r="20780" spans="1:7" x14ac:dyDescent="0.45">
      <c r="A20780">
        <f t="shared" si="324"/>
        <v>41.556000000004822</v>
      </c>
      <c r="B20780">
        <v>260.39999999999998</v>
      </c>
      <c r="C20780">
        <v>-314.5</v>
      </c>
      <c r="D20780">
        <v>58.5</v>
      </c>
      <c r="E20780">
        <v>0.37</v>
      </c>
      <c r="F20780">
        <v>-0.41</v>
      </c>
      <c r="G20780">
        <v>0.53</v>
      </c>
    </row>
    <row r="20781" spans="1:7" x14ac:dyDescent="0.45">
      <c r="A20781">
        <f t="shared" si="324"/>
        <v>41.558000000004824</v>
      </c>
      <c r="B20781">
        <v>260.3</v>
      </c>
      <c r="C20781">
        <v>-313.60000000000002</v>
      </c>
      <c r="D20781">
        <v>61.2</v>
      </c>
      <c r="E20781">
        <v>0.37</v>
      </c>
      <c r="F20781">
        <v>-0.45</v>
      </c>
      <c r="G20781">
        <v>0.53</v>
      </c>
    </row>
    <row r="20782" spans="1:7" x14ac:dyDescent="0.45">
      <c r="A20782">
        <f t="shared" si="324"/>
        <v>41.560000000004827</v>
      </c>
      <c r="B20782">
        <v>260.39999999999998</v>
      </c>
      <c r="C20782">
        <v>-313.10000000000002</v>
      </c>
      <c r="D20782">
        <v>64</v>
      </c>
      <c r="E20782">
        <v>0.36</v>
      </c>
      <c r="F20782">
        <v>-0.46</v>
      </c>
      <c r="G20782">
        <v>0.52</v>
      </c>
    </row>
    <row r="20783" spans="1:7" x14ac:dyDescent="0.45">
      <c r="A20783">
        <f t="shared" si="324"/>
        <v>41.562000000004829</v>
      </c>
      <c r="B20783">
        <v>260.3</v>
      </c>
      <c r="C20783">
        <v>-312.10000000000002</v>
      </c>
      <c r="D20783">
        <v>66.8</v>
      </c>
      <c r="E20783">
        <v>0.39</v>
      </c>
      <c r="F20783">
        <v>-0.45</v>
      </c>
      <c r="G20783">
        <v>0.52</v>
      </c>
    </row>
    <row r="20784" spans="1:7" x14ac:dyDescent="0.45">
      <c r="A20784">
        <f t="shared" si="324"/>
        <v>41.564000000004832</v>
      </c>
      <c r="B20784">
        <v>262.2</v>
      </c>
      <c r="C20784">
        <v>-311.10000000000002</v>
      </c>
      <c r="D20784">
        <v>70.2</v>
      </c>
      <c r="E20784">
        <v>0.35</v>
      </c>
      <c r="F20784">
        <v>-0.42</v>
      </c>
      <c r="G20784">
        <v>0.54</v>
      </c>
    </row>
    <row r="20785" spans="1:7" x14ac:dyDescent="0.45">
      <c r="A20785">
        <f t="shared" si="324"/>
        <v>41.566000000004834</v>
      </c>
      <c r="B20785">
        <v>258.60000000000002</v>
      </c>
      <c r="C20785">
        <v>-310.5</v>
      </c>
      <c r="D20785">
        <v>71.8</v>
      </c>
      <c r="E20785">
        <v>0.36</v>
      </c>
      <c r="F20785">
        <v>-0.39</v>
      </c>
      <c r="G20785">
        <v>0.52</v>
      </c>
    </row>
    <row r="20786" spans="1:7" x14ac:dyDescent="0.45">
      <c r="A20786">
        <f t="shared" si="324"/>
        <v>41.568000000004837</v>
      </c>
      <c r="B20786">
        <v>259.60000000000002</v>
      </c>
      <c r="C20786">
        <v>-309.39999999999998</v>
      </c>
      <c r="D20786">
        <v>75.2</v>
      </c>
      <c r="E20786">
        <v>0.36</v>
      </c>
      <c r="F20786">
        <v>-0.39</v>
      </c>
      <c r="G20786">
        <v>0.52</v>
      </c>
    </row>
    <row r="20787" spans="1:7" x14ac:dyDescent="0.45">
      <c r="A20787">
        <f t="shared" si="324"/>
        <v>41.570000000004839</v>
      </c>
      <c r="B20787">
        <v>259.60000000000002</v>
      </c>
      <c r="C20787">
        <v>-308.60000000000002</v>
      </c>
      <c r="D20787">
        <v>78.099999999999994</v>
      </c>
      <c r="E20787">
        <v>0.35</v>
      </c>
      <c r="F20787">
        <v>-0.39</v>
      </c>
      <c r="G20787">
        <v>0.53</v>
      </c>
    </row>
    <row r="20788" spans="1:7" x14ac:dyDescent="0.45">
      <c r="A20788">
        <f t="shared" si="324"/>
        <v>41.572000000004842</v>
      </c>
      <c r="B20788">
        <v>259.60000000000002</v>
      </c>
      <c r="C20788">
        <v>-307.5</v>
      </c>
      <c r="D20788">
        <v>80.8</v>
      </c>
      <c r="E20788">
        <v>0.35</v>
      </c>
      <c r="F20788">
        <v>-0.43</v>
      </c>
      <c r="G20788">
        <v>0.56999999999999995</v>
      </c>
    </row>
    <row r="20789" spans="1:7" x14ac:dyDescent="0.45">
      <c r="A20789">
        <f t="shared" si="324"/>
        <v>41.574000000004844</v>
      </c>
      <c r="B20789">
        <v>259.39999999999998</v>
      </c>
      <c r="C20789">
        <v>-306.60000000000002</v>
      </c>
      <c r="D20789">
        <v>83.5</v>
      </c>
      <c r="E20789">
        <v>0.33</v>
      </c>
      <c r="F20789">
        <v>-0.41</v>
      </c>
      <c r="G20789">
        <v>0.59</v>
      </c>
    </row>
    <row r="20790" spans="1:7" x14ac:dyDescent="0.45">
      <c r="A20790">
        <f t="shared" si="324"/>
        <v>41.576000000004846</v>
      </c>
      <c r="B20790">
        <v>259.39999999999998</v>
      </c>
      <c r="C20790">
        <v>-305.5</v>
      </c>
      <c r="D20790">
        <v>86.3</v>
      </c>
      <c r="E20790">
        <v>0.34</v>
      </c>
      <c r="F20790">
        <v>-0.39</v>
      </c>
      <c r="G20790">
        <v>0.6</v>
      </c>
    </row>
    <row r="20791" spans="1:7" x14ac:dyDescent="0.45">
      <c r="A20791">
        <f t="shared" si="324"/>
        <v>41.578000000004849</v>
      </c>
      <c r="B20791">
        <v>259.3</v>
      </c>
      <c r="C20791">
        <v>-304.5</v>
      </c>
      <c r="D20791">
        <v>88.9</v>
      </c>
      <c r="E20791">
        <v>0.34</v>
      </c>
      <c r="F20791">
        <v>-0.37</v>
      </c>
      <c r="G20791">
        <v>0.6</v>
      </c>
    </row>
    <row r="20792" spans="1:7" x14ac:dyDescent="0.45">
      <c r="A20792">
        <f t="shared" si="324"/>
        <v>41.580000000004851</v>
      </c>
      <c r="B20792">
        <v>259.3</v>
      </c>
      <c r="C20792">
        <v>-303.5</v>
      </c>
      <c r="D20792">
        <v>91.9</v>
      </c>
      <c r="E20792">
        <v>0.34</v>
      </c>
      <c r="F20792">
        <v>-0.36</v>
      </c>
      <c r="G20792">
        <v>0.61</v>
      </c>
    </row>
    <row r="20793" spans="1:7" x14ac:dyDescent="0.45">
      <c r="A20793">
        <f t="shared" si="324"/>
        <v>41.582000000004854</v>
      </c>
      <c r="B20793">
        <v>259.10000000000002</v>
      </c>
      <c r="C20793">
        <v>-303.10000000000002</v>
      </c>
      <c r="D20793">
        <v>93.3</v>
      </c>
      <c r="E20793">
        <v>0.34</v>
      </c>
      <c r="F20793">
        <v>-0.33</v>
      </c>
      <c r="G20793">
        <v>0.59</v>
      </c>
    </row>
    <row r="20794" spans="1:7" x14ac:dyDescent="0.45">
      <c r="A20794">
        <f t="shared" si="324"/>
        <v>41.584000000004856</v>
      </c>
      <c r="B20794">
        <v>259.10000000000002</v>
      </c>
      <c r="C20794">
        <v>-301.89999999999998</v>
      </c>
      <c r="D20794">
        <v>95.9</v>
      </c>
      <c r="E20794">
        <v>0.33</v>
      </c>
      <c r="F20794">
        <v>-0.36</v>
      </c>
      <c r="G20794">
        <v>0.6</v>
      </c>
    </row>
    <row r="20795" spans="1:7" x14ac:dyDescent="0.45">
      <c r="A20795">
        <f t="shared" si="324"/>
        <v>41.586000000004859</v>
      </c>
      <c r="B20795">
        <v>258.89999999999998</v>
      </c>
      <c r="C20795">
        <v>-300.89999999999998</v>
      </c>
      <c r="D20795">
        <v>98.9</v>
      </c>
      <c r="E20795">
        <v>0.33</v>
      </c>
      <c r="F20795">
        <v>-0.34</v>
      </c>
      <c r="G20795">
        <v>0.59</v>
      </c>
    </row>
    <row r="20796" spans="1:7" x14ac:dyDescent="0.45">
      <c r="A20796">
        <f t="shared" si="324"/>
        <v>41.588000000004861</v>
      </c>
      <c r="B20796">
        <v>258.7</v>
      </c>
      <c r="C20796">
        <v>-299.8</v>
      </c>
      <c r="D20796">
        <v>101.5</v>
      </c>
      <c r="E20796">
        <v>0.33</v>
      </c>
      <c r="F20796">
        <v>-0.38</v>
      </c>
      <c r="G20796">
        <v>0.62</v>
      </c>
    </row>
    <row r="20797" spans="1:7" x14ac:dyDescent="0.45">
      <c r="A20797">
        <f t="shared" si="324"/>
        <v>41.590000000004864</v>
      </c>
      <c r="B20797">
        <v>258.7</v>
      </c>
      <c r="C20797">
        <v>-298.89999999999998</v>
      </c>
      <c r="D20797">
        <v>104.2</v>
      </c>
      <c r="E20797">
        <v>0.31</v>
      </c>
      <c r="F20797">
        <v>-0.38</v>
      </c>
      <c r="G20797">
        <v>0.61</v>
      </c>
    </row>
    <row r="20798" spans="1:7" x14ac:dyDescent="0.45">
      <c r="A20798">
        <f t="shared" si="324"/>
        <v>41.592000000004866</v>
      </c>
      <c r="B20798">
        <v>258.60000000000002</v>
      </c>
      <c r="C20798">
        <v>-297.89999999999998</v>
      </c>
      <c r="D20798">
        <v>107</v>
      </c>
      <c r="E20798">
        <v>0.33</v>
      </c>
      <c r="F20798">
        <v>-0.38</v>
      </c>
      <c r="G20798">
        <v>0.61</v>
      </c>
    </row>
    <row r="20799" spans="1:7" x14ac:dyDescent="0.45">
      <c r="A20799">
        <f t="shared" si="324"/>
        <v>41.594000000004868</v>
      </c>
      <c r="B20799">
        <v>258.39999999999998</v>
      </c>
      <c r="C20799">
        <v>-296.8</v>
      </c>
      <c r="D20799">
        <v>109.6</v>
      </c>
      <c r="E20799">
        <v>0.3</v>
      </c>
      <c r="F20799">
        <v>-0.36</v>
      </c>
      <c r="G20799">
        <v>0.62</v>
      </c>
    </row>
    <row r="20800" spans="1:7" x14ac:dyDescent="0.45">
      <c r="A20800">
        <f t="shared" si="324"/>
        <v>41.596000000004871</v>
      </c>
      <c r="B20800">
        <v>258.3</v>
      </c>
      <c r="C20800">
        <v>-295.7</v>
      </c>
      <c r="D20800">
        <v>112.3</v>
      </c>
      <c r="E20800">
        <v>0.32</v>
      </c>
      <c r="F20800">
        <v>-0.35</v>
      </c>
      <c r="G20800">
        <v>0.6</v>
      </c>
    </row>
    <row r="20801" spans="1:7" x14ac:dyDescent="0.45">
      <c r="A20801">
        <f t="shared" si="324"/>
        <v>41.598000000004873</v>
      </c>
      <c r="B20801">
        <v>258.3</v>
      </c>
      <c r="C20801">
        <v>-294.39999999999998</v>
      </c>
      <c r="D20801">
        <v>115</v>
      </c>
      <c r="E20801">
        <v>0.31</v>
      </c>
      <c r="F20801">
        <v>-0.34</v>
      </c>
      <c r="G20801">
        <v>0.6</v>
      </c>
    </row>
    <row r="20802" spans="1:7" x14ac:dyDescent="0.45">
      <c r="A20802">
        <f t="shared" si="324"/>
        <v>41.600000000004876</v>
      </c>
      <c r="B20802">
        <v>257.89999999999998</v>
      </c>
      <c r="C20802">
        <v>-293.2</v>
      </c>
      <c r="D20802">
        <v>117.5</v>
      </c>
      <c r="E20802">
        <v>0.31</v>
      </c>
      <c r="F20802">
        <v>-0.34</v>
      </c>
      <c r="G20802">
        <v>0.61</v>
      </c>
    </row>
    <row r="20803" spans="1:7" x14ac:dyDescent="0.45">
      <c r="A20803">
        <f t="shared" si="324"/>
        <v>41.602000000004878</v>
      </c>
      <c r="B20803">
        <v>257.7</v>
      </c>
      <c r="C20803">
        <v>-291.89999999999998</v>
      </c>
      <c r="D20803">
        <v>120.1</v>
      </c>
      <c r="E20803">
        <v>0.3</v>
      </c>
      <c r="F20803">
        <v>-0.34</v>
      </c>
      <c r="G20803">
        <v>0.59</v>
      </c>
    </row>
    <row r="20804" spans="1:7" x14ac:dyDescent="0.45">
      <c r="A20804">
        <f t="shared" ref="A20804:A20867" si="325">A20803+0.002</f>
        <v>41.604000000004881</v>
      </c>
      <c r="B20804">
        <v>257.60000000000002</v>
      </c>
      <c r="C20804">
        <v>-290.5</v>
      </c>
      <c r="D20804">
        <v>122.8</v>
      </c>
      <c r="E20804">
        <v>0.3</v>
      </c>
      <c r="F20804">
        <v>-0.35</v>
      </c>
      <c r="G20804">
        <v>0.56999999999999995</v>
      </c>
    </row>
    <row r="20805" spans="1:7" x14ac:dyDescent="0.45">
      <c r="A20805">
        <f t="shared" si="325"/>
        <v>41.606000000004883</v>
      </c>
      <c r="B20805">
        <v>257.5</v>
      </c>
      <c r="C20805">
        <v>-289.3</v>
      </c>
      <c r="D20805">
        <v>125.3</v>
      </c>
      <c r="E20805">
        <v>0.31</v>
      </c>
      <c r="F20805">
        <v>-0.34</v>
      </c>
      <c r="G20805">
        <v>0.56000000000000005</v>
      </c>
    </row>
    <row r="20806" spans="1:7" x14ac:dyDescent="0.45">
      <c r="A20806">
        <f t="shared" si="325"/>
        <v>41.608000000004886</v>
      </c>
      <c r="B20806">
        <v>257.5</v>
      </c>
      <c r="C20806">
        <v>-288.60000000000002</v>
      </c>
      <c r="D20806">
        <v>126.6</v>
      </c>
      <c r="E20806">
        <v>0.3</v>
      </c>
      <c r="F20806">
        <v>-0.34</v>
      </c>
      <c r="G20806">
        <v>0.56999999999999995</v>
      </c>
    </row>
    <row r="20807" spans="1:7" x14ac:dyDescent="0.45">
      <c r="A20807">
        <f t="shared" si="325"/>
        <v>41.610000000004888</v>
      </c>
      <c r="B20807">
        <v>257.2</v>
      </c>
      <c r="C20807">
        <v>-287.2</v>
      </c>
      <c r="D20807">
        <v>129.1</v>
      </c>
      <c r="E20807">
        <v>0.3</v>
      </c>
      <c r="F20807">
        <v>-0.32</v>
      </c>
      <c r="G20807">
        <v>0.59</v>
      </c>
    </row>
    <row r="20808" spans="1:7" x14ac:dyDescent="0.45">
      <c r="A20808">
        <f t="shared" si="325"/>
        <v>41.61200000000489</v>
      </c>
      <c r="B20808">
        <v>256.89999999999998</v>
      </c>
      <c r="C20808">
        <v>-285.89999999999998</v>
      </c>
      <c r="D20808">
        <v>131.5</v>
      </c>
      <c r="E20808">
        <v>0.28999999999999998</v>
      </c>
      <c r="F20808">
        <v>-0.31</v>
      </c>
      <c r="G20808">
        <v>0.62</v>
      </c>
    </row>
    <row r="20809" spans="1:7" x14ac:dyDescent="0.45">
      <c r="A20809">
        <f t="shared" si="325"/>
        <v>41.614000000004893</v>
      </c>
      <c r="B20809">
        <v>256.8</v>
      </c>
      <c r="C20809">
        <v>-284.39999999999998</v>
      </c>
      <c r="D20809">
        <v>134</v>
      </c>
      <c r="E20809">
        <v>0.28000000000000003</v>
      </c>
      <c r="F20809">
        <v>-0.31</v>
      </c>
      <c r="G20809">
        <v>0.63</v>
      </c>
    </row>
    <row r="20810" spans="1:7" x14ac:dyDescent="0.45">
      <c r="A20810">
        <f t="shared" si="325"/>
        <v>41.616000000004895</v>
      </c>
      <c r="B20810">
        <v>256.8</v>
      </c>
      <c r="C20810">
        <v>-283</v>
      </c>
      <c r="D20810">
        <v>136.69999999999999</v>
      </c>
      <c r="E20810">
        <v>0.28000000000000003</v>
      </c>
      <c r="F20810">
        <v>-0.3</v>
      </c>
      <c r="G20810">
        <v>0.63</v>
      </c>
    </row>
    <row r="20811" spans="1:7" x14ac:dyDescent="0.45">
      <c r="A20811">
        <f t="shared" si="325"/>
        <v>41.618000000004898</v>
      </c>
      <c r="B20811">
        <v>256.5</v>
      </c>
      <c r="C20811">
        <v>-281.39999999999998</v>
      </c>
      <c r="D20811">
        <v>139</v>
      </c>
      <c r="E20811">
        <v>0.28000000000000003</v>
      </c>
      <c r="F20811">
        <v>-0.28999999999999998</v>
      </c>
      <c r="G20811">
        <v>0.61</v>
      </c>
    </row>
    <row r="20812" spans="1:7" x14ac:dyDescent="0.45">
      <c r="A20812">
        <f t="shared" si="325"/>
        <v>41.6200000000049</v>
      </c>
      <c r="B20812">
        <v>256.2</v>
      </c>
      <c r="C20812">
        <v>-280</v>
      </c>
      <c r="D20812">
        <v>141.69999999999999</v>
      </c>
      <c r="E20812">
        <v>0.28000000000000003</v>
      </c>
      <c r="F20812">
        <v>-0.3</v>
      </c>
      <c r="G20812">
        <v>0.61</v>
      </c>
    </row>
    <row r="20813" spans="1:7" x14ac:dyDescent="0.45">
      <c r="A20813">
        <f t="shared" si="325"/>
        <v>41.622000000004903</v>
      </c>
      <c r="B20813">
        <v>256.10000000000002</v>
      </c>
      <c r="C20813">
        <v>-278.5</v>
      </c>
      <c r="D20813">
        <v>144.1</v>
      </c>
      <c r="E20813">
        <v>0.28999999999999998</v>
      </c>
      <c r="F20813">
        <v>-0.3</v>
      </c>
      <c r="G20813">
        <v>0.61</v>
      </c>
    </row>
    <row r="20814" spans="1:7" x14ac:dyDescent="0.45">
      <c r="A20814">
        <f t="shared" si="325"/>
        <v>41.624000000004905</v>
      </c>
      <c r="B20814">
        <v>255.8</v>
      </c>
      <c r="C20814">
        <v>-277.10000000000002</v>
      </c>
      <c r="D20814">
        <v>146.6</v>
      </c>
      <c r="E20814">
        <v>0.28000000000000003</v>
      </c>
      <c r="F20814">
        <v>-0.3</v>
      </c>
      <c r="G20814">
        <v>0.62</v>
      </c>
    </row>
    <row r="20815" spans="1:7" x14ac:dyDescent="0.45">
      <c r="A20815">
        <f t="shared" si="325"/>
        <v>41.626000000004908</v>
      </c>
      <c r="B20815">
        <v>255.6</v>
      </c>
      <c r="C20815">
        <v>-275.8</v>
      </c>
      <c r="D20815">
        <v>148.80000000000001</v>
      </c>
      <c r="E20815">
        <v>0.28000000000000003</v>
      </c>
      <c r="F20815">
        <v>-0.33</v>
      </c>
      <c r="G20815">
        <v>0.62</v>
      </c>
    </row>
    <row r="20816" spans="1:7" x14ac:dyDescent="0.45">
      <c r="A20816">
        <f t="shared" si="325"/>
        <v>41.62800000000491</v>
      </c>
      <c r="B20816">
        <v>255.4</v>
      </c>
      <c r="C20816">
        <v>-274.3</v>
      </c>
      <c r="D20816">
        <v>151.19999999999999</v>
      </c>
      <c r="E20816">
        <v>0.27</v>
      </c>
      <c r="F20816">
        <v>-0.32</v>
      </c>
      <c r="G20816">
        <v>0.62</v>
      </c>
    </row>
    <row r="20817" spans="1:7" x14ac:dyDescent="0.45">
      <c r="A20817">
        <f t="shared" si="325"/>
        <v>41.630000000004912</v>
      </c>
      <c r="B20817">
        <v>255.1</v>
      </c>
      <c r="C20817">
        <v>-272.7</v>
      </c>
      <c r="D20817">
        <v>153.69999999999999</v>
      </c>
      <c r="E20817">
        <v>0.26</v>
      </c>
      <c r="F20817">
        <v>-0.32</v>
      </c>
      <c r="G20817">
        <v>0.63</v>
      </c>
    </row>
    <row r="20818" spans="1:7" x14ac:dyDescent="0.45">
      <c r="A20818">
        <f t="shared" si="325"/>
        <v>41.632000000004915</v>
      </c>
      <c r="B20818">
        <v>254.9</v>
      </c>
      <c r="C20818">
        <v>-272.2</v>
      </c>
      <c r="D20818">
        <v>154.9</v>
      </c>
      <c r="E20818">
        <v>0.27</v>
      </c>
      <c r="F20818">
        <v>-0.33</v>
      </c>
      <c r="G20818">
        <v>0.63</v>
      </c>
    </row>
    <row r="20819" spans="1:7" x14ac:dyDescent="0.45">
      <c r="A20819">
        <f t="shared" si="325"/>
        <v>41.634000000004917</v>
      </c>
      <c r="B20819">
        <v>254.7</v>
      </c>
      <c r="C20819">
        <v>-270.60000000000002</v>
      </c>
      <c r="D20819">
        <v>157.19999999999999</v>
      </c>
      <c r="E20819">
        <v>0.26</v>
      </c>
      <c r="F20819">
        <v>-0.3</v>
      </c>
      <c r="G20819">
        <v>0.61</v>
      </c>
    </row>
    <row r="20820" spans="1:7" x14ac:dyDescent="0.45">
      <c r="A20820">
        <f t="shared" si="325"/>
        <v>41.63600000000492</v>
      </c>
      <c r="B20820">
        <v>254.4</v>
      </c>
      <c r="C20820">
        <v>-269</v>
      </c>
      <c r="D20820">
        <v>159.30000000000001</v>
      </c>
      <c r="E20820">
        <v>0.26</v>
      </c>
      <c r="F20820">
        <v>-0.26</v>
      </c>
      <c r="G20820">
        <v>0.6</v>
      </c>
    </row>
    <row r="20821" spans="1:7" x14ac:dyDescent="0.45">
      <c r="A20821">
        <f t="shared" si="325"/>
        <v>41.638000000004922</v>
      </c>
      <c r="B20821">
        <v>254.1</v>
      </c>
      <c r="C20821">
        <v>-267.3</v>
      </c>
      <c r="D20821">
        <v>161.6</v>
      </c>
      <c r="E20821">
        <v>0.25</v>
      </c>
      <c r="F20821">
        <v>-0.27</v>
      </c>
      <c r="G20821">
        <v>0.61</v>
      </c>
    </row>
    <row r="20822" spans="1:7" x14ac:dyDescent="0.45">
      <c r="A20822">
        <f t="shared" si="325"/>
        <v>41.640000000004925</v>
      </c>
      <c r="B20822">
        <v>254</v>
      </c>
      <c r="C20822">
        <v>-266</v>
      </c>
      <c r="D20822">
        <v>163.5</v>
      </c>
      <c r="E20822">
        <v>0.24</v>
      </c>
      <c r="F20822">
        <v>-0.34</v>
      </c>
      <c r="G20822">
        <v>0.62</v>
      </c>
    </row>
    <row r="20823" spans="1:7" x14ac:dyDescent="0.45">
      <c r="A20823">
        <f t="shared" si="325"/>
        <v>41.642000000004927</v>
      </c>
      <c r="B20823">
        <v>253.8</v>
      </c>
      <c r="C20823">
        <v>-264.5</v>
      </c>
      <c r="D20823">
        <v>165.4</v>
      </c>
      <c r="E20823">
        <v>0.24</v>
      </c>
      <c r="F20823">
        <v>-0.36</v>
      </c>
      <c r="G20823">
        <v>0.64</v>
      </c>
    </row>
    <row r="20824" spans="1:7" x14ac:dyDescent="0.45">
      <c r="A20824">
        <f t="shared" si="325"/>
        <v>41.64400000000493</v>
      </c>
      <c r="B20824">
        <v>253.7</v>
      </c>
      <c r="C20824">
        <v>-262.8</v>
      </c>
      <c r="D20824">
        <v>167.5</v>
      </c>
      <c r="E20824">
        <v>0.24</v>
      </c>
      <c r="F20824">
        <v>-0.31</v>
      </c>
      <c r="G20824">
        <v>0.64</v>
      </c>
    </row>
    <row r="20825" spans="1:7" x14ac:dyDescent="0.45">
      <c r="A20825">
        <f t="shared" si="325"/>
        <v>41.646000000004932</v>
      </c>
      <c r="B20825">
        <v>253.5</v>
      </c>
      <c r="C20825">
        <v>-261</v>
      </c>
      <c r="D20825">
        <v>169.7</v>
      </c>
      <c r="E20825">
        <v>0.24</v>
      </c>
      <c r="F20825">
        <v>-0.26</v>
      </c>
      <c r="G20825">
        <v>0.65</v>
      </c>
    </row>
    <row r="20826" spans="1:7" x14ac:dyDescent="0.45">
      <c r="A20826">
        <f t="shared" si="325"/>
        <v>41.648000000004934</v>
      </c>
      <c r="B20826">
        <v>253.7</v>
      </c>
      <c r="C20826">
        <v>-259.3</v>
      </c>
      <c r="D20826">
        <v>171.8</v>
      </c>
      <c r="E20826">
        <v>0.23</v>
      </c>
      <c r="F20826">
        <v>-0.22</v>
      </c>
      <c r="G20826">
        <v>0.63</v>
      </c>
    </row>
    <row r="20827" spans="1:7" x14ac:dyDescent="0.45">
      <c r="A20827">
        <f t="shared" si="325"/>
        <v>41.650000000004937</v>
      </c>
      <c r="B20827">
        <v>253.7</v>
      </c>
      <c r="C20827">
        <v>-257.60000000000002</v>
      </c>
      <c r="D20827">
        <v>173.9</v>
      </c>
      <c r="E20827">
        <v>0.22</v>
      </c>
      <c r="F20827">
        <v>-0.2</v>
      </c>
      <c r="G20827">
        <v>0.62</v>
      </c>
    </row>
    <row r="20828" spans="1:7" x14ac:dyDescent="0.45">
      <c r="A20828">
        <f t="shared" si="325"/>
        <v>41.652000000004939</v>
      </c>
      <c r="B20828">
        <v>253.5</v>
      </c>
      <c r="C20828">
        <v>-255.9</v>
      </c>
      <c r="D20828">
        <v>176.1</v>
      </c>
      <c r="E20828">
        <v>0.22</v>
      </c>
      <c r="F20828">
        <v>-0.22</v>
      </c>
      <c r="G20828">
        <v>0.61</v>
      </c>
    </row>
    <row r="20829" spans="1:7" x14ac:dyDescent="0.45">
      <c r="A20829">
        <f t="shared" si="325"/>
        <v>41.654000000004942</v>
      </c>
      <c r="B20829">
        <v>253.5</v>
      </c>
      <c r="C20829">
        <v>-253.8</v>
      </c>
      <c r="D20829">
        <v>178.4</v>
      </c>
      <c r="E20829">
        <v>0.22</v>
      </c>
      <c r="F20829">
        <v>-0.23</v>
      </c>
      <c r="G20829">
        <v>0.61</v>
      </c>
    </row>
    <row r="20830" spans="1:7" x14ac:dyDescent="0.45">
      <c r="A20830">
        <f t="shared" si="325"/>
        <v>41.656000000004944</v>
      </c>
      <c r="B20830">
        <v>253.5</v>
      </c>
      <c r="C20830">
        <v>-252.3</v>
      </c>
      <c r="D20830">
        <v>180.6</v>
      </c>
      <c r="E20830">
        <v>0.21</v>
      </c>
      <c r="F20830">
        <v>-0.23</v>
      </c>
      <c r="G20830">
        <v>0.63</v>
      </c>
    </row>
    <row r="20831" spans="1:7" x14ac:dyDescent="0.45">
      <c r="A20831">
        <f t="shared" si="325"/>
        <v>41.658000000004947</v>
      </c>
      <c r="B20831">
        <v>253.5</v>
      </c>
      <c r="C20831">
        <v>-251.3</v>
      </c>
      <c r="D20831">
        <v>181.7</v>
      </c>
      <c r="E20831">
        <v>0.21</v>
      </c>
      <c r="F20831">
        <v>-0.24</v>
      </c>
      <c r="G20831">
        <v>0.62</v>
      </c>
    </row>
    <row r="20832" spans="1:7" x14ac:dyDescent="0.45">
      <c r="A20832">
        <f t="shared" si="325"/>
        <v>41.660000000004949</v>
      </c>
      <c r="B20832">
        <v>253.5</v>
      </c>
      <c r="C20832">
        <v>-249.6</v>
      </c>
      <c r="D20832">
        <v>183.7</v>
      </c>
      <c r="E20832">
        <v>0.21</v>
      </c>
      <c r="F20832">
        <v>-0.23</v>
      </c>
      <c r="G20832">
        <v>0.63</v>
      </c>
    </row>
    <row r="20833" spans="1:7" x14ac:dyDescent="0.45">
      <c r="A20833">
        <f t="shared" si="325"/>
        <v>41.662000000004952</v>
      </c>
      <c r="B20833">
        <v>253.4</v>
      </c>
      <c r="C20833">
        <v>-247.8</v>
      </c>
      <c r="D20833">
        <v>185.8</v>
      </c>
      <c r="E20833">
        <v>0.2</v>
      </c>
      <c r="F20833">
        <v>-0.23</v>
      </c>
      <c r="G20833">
        <v>0.63</v>
      </c>
    </row>
    <row r="20834" spans="1:7" x14ac:dyDescent="0.45">
      <c r="A20834">
        <f t="shared" si="325"/>
        <v>41.664000000004954</v>
      </c>
      <c r="B20834">
        <v>253.4</v>
      </c>
      <c r="C20834">
        <v>-245.9</v>
      </c>
      <c r="D20834">
        <v>187.9</v>
      </c>
      <c r="E20834">
        <v>0.18</v>
      </c>
      <c r="F20834">
        <v>-0.23</v>
      </c>
      <c r="G20834">
        <v>0.62</v>
      </c>
    </row>
    <row r="20835" spans="1:7" x14ac:dyDescent="0.45">
      <c r="A20835">
        <f t="shared" si="325"/>
        <v>41.666000000004956</v>
      </c>
      <c r="B20835">
        <v>253.4</v>
      </c>
      <c r="C20835">
        <v>-244.2</v>
      </c>
      <c r="D20835">
        <v>189.7</v>
      </c>
      <c r="E20835">
        <v>0.2</v>
      </c>
      <c r="F20835">
        <v>-0.25</v>
      </c>
      <c r="G20835">
        <v>0.62</v>
      </c>
    </row>
    <row r="20836" spans="1:7" x14ac:dyDescent="0.45">
      <c r="A20836">
        <f t="shared" si="325"/>
        <v>41.668000000004959</v>
      </c>
      <c r="B20836">
        <v>253.4</v>
      </c>
      <c r="C20836">
        <v>-242.2</v>
      </c>
      <c r="D20836">
        <v>191.5</v>
      </c>
      <c r="E20836">
        <v>0.19</v>
      </c>
      <c r="F20836">
        <v>-0.25</v>
      </c>
      <c r="G20836">
        <v>0.62</v>
      </c>
    </row>
    <row r="20837" spans="1:7" x14ac:dyDescent="0.45">
      <c r="A20837">
        <f t="shared" si="325"/>
        <v>41.670000000004961</v>
      </c>
      <c r="B20837">
        <v>253.3</v>
      </c>
      <c r="C20837">
        <v>-240.3</v>
      </c>
      <c r="D20837">
        <v>193.6</v>
      </c>
      <c r="E20837">
        <v>0.17</v>
      </c>
      <c r="F20837">
        <v>-0.23</v>
      </c>
      <c r="G20837">
        <v>0.64</v>
      </c>
    </row>
    <row r="20838" spans="1:7" x14ac:dyDescent="0.45">
      <c r="A20838">
        <f t="shared" si="325"/>
        <v>41.672000000004964</v>
      </c>
      <c r="B20838">
        <v>253.3</v>
      </c>
      <c r="C20838">
        <v>-238.3</v>
      </c>
      <c r="D20838">
        <v>195.7</v>
      </c>
      <c r="E20838">
        <v>0.18</v>
      </c>
      <c r="F20838">
        <v>-0.16</v>
      </c>
      <c r="G20838">
        <v>0.6</v>
      </c>
    </row>
    <row r="20839" spans="1:7" x14ac:dyDescent="0.45">
      <c r="A20839">
        <f t="shared" si="325"/>
        <v>41.674000000004966</v>
      </c>
      <c r="B20839">
        <v>253</v>
      </c>
      <c r="C20839">
        <v>-236.2</v>
      </c>
      <c r="D20839">
        <v>197.7</v>
      </c>
      <c r="E20839">
        <v>0.16</v>
      </c>
      <c r="F20839">
        <v>-0.19</v>
      </c>
      <c r="G20839">
        <v>0.6</v>
      </c>
    </row>
    <row r="20840" spans="1:7" x14ac:dyDescent="0.45">
      <c r="A20840">
        <f t="shared" si="325"/>
        <v>41.676000000004969</v>
      </c>
      <c r="B20840">
        <v>253.1</v>
      </c>
      <c r="C20840">
        <v>-234.4</v>
      </c>
      <c r="D20840">
        <v>199.4</v>
      </c>
      <c r="E20840">
        <v>0.18</v>
      </c>
      <c r="F20840">
        <v>-0.23</v>
      </c>
      <c r="G20840">
        <v>0.61</v>
      </c>
    </row>
    <row r="20841" spans="1:7" x14ac:dyDescent="0.45">
      <c r="A20841">
        <f t="shared" si="325"/>
        <v>41.678000000004971</v>
      </c>
      <c r="B20841">
        <v>253</v>
      </c>
      <c r="C20841">
        <v>-232.4</v>
      </c>
      <c r="D20841">
        <v>201.5</v>
      </c>
      <c r="E20841">
        <v>0.17</v>
      </c>
      <c r="F20841">
        <v>-0.23</v>
      </c>
      <c r="G20841">
        <v>0.64</v>
      </c>
    </row>
    <row r="20842" spans="1:7" x14ac:dyDescent="0.45">
      <c r="A20842">
        <f t="shared" si="325"/>
        <v>41.680000000004974</v>
      </c>
      <c r="B20842">
        <v>253</v>
      </c>
      <c r="C20842">
        <v>-230.3</v>
      </c>
      <c r="D20842">
        <v>203.3</v>
      </c>
      <c r="E20842">
        <v>0.17</v>
      </c>
      <c r="F20842">
        <v>-0.19</v>
      </c>
      <c r="G20842">
        <v>0.65</v>
      </c>
    </row>
    <row r="20843" spans="1:7" x14ac:dyDescent="0.45">
      <c r="A20843">
        <f t="shared" si="325"/>
        <v>41.682000000004976</v>
      </c>
      <c r="B20843">
        <v>252.7</v>
      </c>
      <c r="C20843">
        <v>-228.4</v>
      </c>
      <c r="D20843">
        <v>205.3</v>
      </c>
      <c r="E20843">
        <v>0.14000000000000001</v>
      </c>
      <c r="F20843">
        <v>-0.17</v>
      </c>
      <c r="G20843">
        <v>0.63</v>
      </c>
    </row>
    <row r="20844" spans="1:7" x14ac:dyDescent="0.45">
      <c r="A20844">
        <f t="shared" si="325"/>
        <v>41.684000000004978</v>
      </c>
      <c r="B20844">
        <v>252.7</v>
      </c>
      <c r="C20844">
        <v>-227.4</v>
      </c>
      <c r="D20844">
        <v>206.2</v>
      </c>
      <c r="E20844">
        <v>0.16</v>
      </c>
      <c r="F20844">
        <v>-0.15</v>
      </c>
      <c r="G20844">
        <v>0.62</v>
      </c>
    </row>
    <row r="20845" spans="1:7" x14ac:dyDescent="0.45">
      <c r="A20845">
        <f t="shared" si="325"/>
        <v>41.686000000004981</v>
      </c>
      <c r="B20845">
        <v>252.3</v>
      </c>
      <c r="C20845">
        <v>-225.4</v>
      </c>
      <c r="D20845">
        <v>208.1</v>
      </c>
      <c r="E20845">
        <v>0.19</v>
      </c>
      <c r="F20845">
        <v>-0.25</v>
      </c>
      <c r="G20845">
        <v>0.63</v>
      </c>
    </row>
    <row r="20846" spans="1:7" x14ac:dyDescent="0.45">
      <c r="A20846">
        <f t="shared" si="325"/>
        <v>41.688000000004983</v>
      </c>
      <c r="B20846">
        <v>252</v>
      </c>
      <c r="C20846">
        <v>-223.6</v>
      </c>
      <c r="D20846">
        <v>209</v>
      </c>
      <c r="E20846">
        <v>0.16</v>
      </c>
      <c r="F20846">
        <v>-0.31</v>
      </c>
      <c r="G20846">
        <v>0.64</v>
      </c>
    </row>
    <row r="20847" spans="1:7" x14ac:dyDescent="0.45">
      <c r="A20847">
        <f t="shared" si="325"/>
        <v>41.690000000004986</v>
      </c>
      <c r="B20847">
        <v>252</v>
      </c>
      <c r="C20847">
        <v>-221.8</v>
      </c>
      <c r="D20847">
        <v>211</v>
      </c>
      <c r="E20847">
        <v>0.16</v>
      </c>
      <c r="F20847">
        <v>-0.27</v>
      </c>
      <c r="G20847">
        <v>0.71</v>
      </c>
    </row>
    <row r="20848" spans="1:7" x14ac:dyDescent="0.45">
      <c r="A20848">
        <f t="shared" si="325"/>
        <v>41.692000000004988</v>
      </c>
      <c r="B20848">
        <v>251.9</v>
      </c>
      <c r="C20848">
        <v>-219.4</v>
      </c>
      <c r="D20848">
        <v>213.2</v>
      </c>
      <c r="E20848">
        <v>0.18</v>
      </c>
      <c r="F20848">
        <v>-0.1</v>
      </c>
      <c r="G20848">
        <v>0.64</v>
      </c>
    </row>
    <row r="20849" spans="1:7" x14ac:dyDescent="0.45">
      <c r="A20849">
        <f t="shared" si="325"/>
        <v>41.694000000004991</v>
      </c>
      <c r="B20849">
        <v>251.9</v>
      </c>
      <c r="C20849">
        <v>-217.2</v>
      </c>
      <c r="D20849">
        <v>215.3</v>
      </c>
      <c r="E20849">
        <v>0.14000000000000001</v>
      </c>
      <c r="F20849">
        <v>-0.13</v>
      </c>
      <c r="G20849">
        <v>0.61</v>
      </c>
    </row>
    <row r="20850" spans="1:7" x14ac:dyDescent="0.45">
      <c r="A20850">
        <f t="shared" si="325"/>
        <v>41.696000000004993</v>
      </c>
      <c r="B20850">
        <v>251.7</v>
      </c>
      <c r="C20850">
        <v>-215.1</v>
      </c>
      <c r="D20850">
        <v>216.9</v>
      </c>
      <c r="E20850">
        <v>0.15</v>
      </c>
      <c r="F20850">
        <v>-0.11</v>
      </c>
      <c r="G20850">
        <v>0.63</v>
      </c>
    </row>
    <row r="20851" spans="1:7" x14ac:dyDescent="0.45">
      <c r="A20851">
        <f t="shared" si="325"/>
        <v>41.698000000004996</v>
      </c>
      <c r="B20851">
        <v>251.6</v>
      </c>
      <c r="C20851">
        <v>-212.7</v>
      </c>
      <c r="D20851">
        <v>219</v>
      </c>
      <c r="E20851">
        <v>0.14000000000000001</v>
      </c>
      <c r="F20851">
        <v>-0.14000000000000001</v>
      </c>
      <c r="G20851">
        <v>0.44</v>
      </c>
    </row>
    <row r="20852" spans="1:7" x14ac:dyDescent="0.45">
      <c r="A20852">
        <f t="shared" si="325"/>
        <v>41.700000000004998</v>
      </c>
      <c r="B20852">
        <v>251.2</v>
      </c>
      <c r="C20852">
        <v>-210.2</v>
      </c>
      <c r="D20852">
        <v>220.8</v>
      </c>
      <c r="E20852">
        <v>0.08</v>
      </c>
      <c r="F20852">
        <v>-0.23</v>
      </c>
      <c r="G20852">
        <v>0.5</v>
      </c>
    </row>
    <row r="20853" spans="1:7" x14ac:dyDescent="0.45">
      <c r="A20853">
        <f t="shared" si="325"/>
        <v>41.702000000005</v>
      </c>
      <c r="B20853">
        <v>250.7</v>
      </c>
      <c r="C20853">
        <v>-208.3</v>
      </c>
      <c r="D20853">
        <v>222.9</v>
      </c>
      <c r="E20853">
        <v>0.1</v>
      </c>
      <c r="F20853">
        <v>-0.22</v>
      </c>
      <c r="G20853">
        <v>0.56999999999999995</v>
      </c>
    </row>
    <row r="20854" spans="1:7" x14ac:dyDescent="0.45">
      <c r="A20854">
        <f t="shared" si="325"/>
        <v>41.704000000005003</v>
      </c>
      <c r="B20854">
        <v>249.6</v>
      </c>
      <c r="C20854">
        <v>-206.4</v>
      </c>
      <c r="D20854">
        <v>223.9</v>
      </c>
      <c r="E20854">
        <v>0.17</v>
      </c>
      <c r="F20854">
        <v>-0.32</v>
      </c>
      <c r="G20854">
        <v>0.54</v>
      </c>
    </row>
    <row r="20855" spans="1:7" x14ac:dyDescent="0.45">
      <c r="A20855">
        <f t="shared" si="325"/>
        <v>41.706000000005005</v>
      </c>
      <c r="B20855">
        <v>247.9</v>
      </c>
      <c r="C20855">
        <v>-205.1</v>
      </c>
      <c r="D20855">
        <v>224.4</v>
      </c>
      <c r="E20855">
        <v>0.11</v>
      </c>
      <c r="F20855">
        <v>-0.56999999999999995</v>
      </c>
      <c r="G20855">
        <v>0.66</v>
      </c>
    </row>
    <row r="20856" spans="1:7" x14ac:dyDescent="0.45">
      <c r="A20856">
        <f t="shared" si="325"/>
        <v>41.708000000005008</v>
      </c>
      <c r="B20856">
        <v>246.4</v>
      </c>
      <c r="C20856">
        <v>-204.1</v>
      </c>
      <c r="D20856">
        <v>224.7</v>
      </c>
      <c r="E20856">
        <v>0.06</v>
      </c>
      <c r="F20856">
        <v>-0.51</v>
      </c>
      <c r="G20856">
        <v>0.57999999999999996</v>
      </c>
    </row>
    <row r="20857" spans="1:7" x14ac:dyDescent="0.45">
      <c r="A20857">
        <f t="shared" si="325"/>
        <v>41.71000000000501</v>
      </c>
      <c r="B20857">
        <v>245.6</v>
      </c>
      <c r="C20857">
        <v>-203</v>
      </c>
      <c r="D20857">
        <v>225.4</v>
      </c>
      <c r="E20857">
        <v>0.1</v>
      </c>
      <c r="F20857">
        <v>-0.46</v>
      </c>
      <c r="G20857">
        <v>0.74</v>
      </c>
    </row>
    <row r="20858" spans="1:7" x14ac:dyDescent="0.45">
      <c r="A20858">
        <f t="shared" si="325"/>
        <v>41.712000000005013</v>
      </c>
      <c r="B20858">
        <v>243.3</v>
      </c>
      <c r="C20858">
        <v>-201.1</v>
      </c>
      <c r="D20858">
        <v>227.2</v>
      </c>
      <c r="E20858">
        <v>0.12</v>
      </c>
      <c r="F20858">
        <v>-0.31</v>
      </c>
      <c r="G20858">
        <v>0.75</v>
      </c>
    </row>
    <row r="20859" spans="1:7" x14ac:dyDescent="0.45">
      <c r="A20859">
        <f t="shared" si="325"/>
        <v>41.714000000005015</v>
      </c>
      <c r="B20859">
        <v>241.4</v>
      </c>
      <c r="C20859">
        <v>-199</v>
      </c>
      <c r="D20859">
        <v>228.5</v>
      </c>
      <c r="E20859">
        <v>0.14000000000000001</v>
      </c>
      <c r="F20859">
        <v>-0.24</v>
      </c>
      <c r="G20859">
        <v>0.73</v>
      </c>
    </row>
    <row r="20860" spans="1:7" x14ac:dyDescent="0.45">
      <c r="A20860">
        <f t="shared" si="325"/>
        <v>41.716000000005018</v>
      </c>
      <c r="B20860">
        <v>239.8</v>
      </c>
      <c r="C20860">
        <v>-197.3</v>
      </c>
      <c r="D20860">
        <v>229.3</v>
      </c>
      <c r="E20860">
        <v>0.15</v>
      </c>
      <c r="F20860">
        <v>-0.1</v>
      </c>
      <c r="G20860">
        <v>0.72</v>
      </c>
    </row>
    <row r="20861" spans="1:7" x14ac:dyDescent="0.45">
      <c r="A20861">
        <f t="shared" si="325"/>
        <v>41.71800000000502</v>
      </c>
      <c r="B20861">
        <v>238.1</v>
      </c>
      <c r="C20861">
        <v>-195.2</v>
      </c>
      <c r="D20861">
        <v>231</v>
      </c>
      <c r="E20861">
        <v>0.06</v>
      </c>
      <c r="F20861">
        <v>-0.18</v>
      </c>
      <c r="G20861">
        <v>0.63</v>
      </c>
    </row>
    <row r="20862" spans="1:7" x14ac:dyDescent="0.45">
      <c r="A20862">
        <f t="shared" si="325"/>
        <v>41.720000000005022</v>
      </c>
      <c r="B20862">
        <v>236.5</v>
      </c>
      <c r="C20862">
        <v>-192.5</v>
      </c>
      <c r="D20862">
        <v>232.3</v>
      </c>
      <c r="E20862">
        <v>0.09</v>
      </c>
      <c r="F20862">
        <v>-0.04</v>
      </c>
      <c r="G20862">
        <v>0.76</v>
      </c>
    </row>
    <row r="20863" spans="1:7" x14ac:dyDescent="0.45">
      <c r="A20863">
        <f t="shared" si="325"/>
        <v>41.722000000005025</v>
      </c>
      <c r="B20863">
        <v>234.8</v>
      </c>
      <c r="C20863">
        <v>-191.1</v>
      </c>
      <c r="D20863">
        <v>233.7</v>
      </c>
      <c r="E20863">
        <v>7.0000000000000007E-2</v>
      </c>
      <c r="F20863">
        <v>-7.0000000000000007E-2</v>
      </c>
      <c r="G20863">
        <v>0.63</v>
      </c>
    </row>
    <row r="20864" spans="1:7" x14ac:dyDescent="0.45">
      <c r="A20864">
        <f t="shared" si="325"/>
        <v>41.724000000005027</v>
      </c>
      <c r="B20864">
        <v>233.1</v>
      </c>
      <c r="C20864">
        <v>-189.3</v>
      </c>
      <c r="D20864">
        <v>234.7</v>
      </c>
      <c r="E20864">
        <v>0.08</v>
      </c>
      <c r="F20864">
        <v>-0.33</v>
      </c>
      <c r="G20864">
        <v>0.75</v>
      </c>
    </row>
    <row r="20865" spans="1:7" x14ac:dyDescent="0.45">
      <c r="A20865">
        <f t="shared" si="325"/>
        <v>41.72600000000503</v>
      </c>
      <c r="B20865">
        <v>232.8</v>
      </c>
      <c r="C20865">
        <v>-187.8</v>
      </c>
      <c r="D20865">
        <v>235.2</v>
      </c>
      <c r="E20865">
        <v>0.11</v>
      </c>
      <c r="F20865">
        <v>-0.4</v>
      </c>
      <c r="G20865">
        <v>0.82</v>
      </c>
    </row>
    <row r="20866" spans="1:7" x14ac:dyDescent="0.45">
      <c r="A20866">
        <f t="shared" si="325"/>
        <v>41.728000000005032</v>
      </c>
      <c r="B20866">
        <v>232.4</v>
      </c>
      <c r="C20866">
        <v>-185</v>
      </c>
      <c r="D20866">
        <v>237.5</v>
      </c>
      <c r="E20866">
        <v>0.16</v>
      </c>
      <c r="F20866">
        <v>-0.15</v>
      </c>
      <c r="G20866">
        <v>0.43</v>
      </c>
    </row>
    <row r="20867" spans="1:7" x14ac:dyDescent="0.45">
      <c r="A20867">
        <f t="shared" si="325"/>
        <v>41.730000000005035</v>
      </c>
      <c r="B20867">
        <v>231.8</v>
      </c>
      <c r="C20867">
        <v>-182.6</v>
      </c>
      <c r="D20867">
        <v>239.3</v>
      </c>
      <c r="E20867">
        <v>-0.05</v>
      </c>
      <c r="F20867">
        <v>-0.12</v>
      </c>
      <c r="G20867">
        <v>0.37</v>
      </c>
    </row>
    <row r="20868" spans="1:7" x14ac:dyDescent="0.45">
      <c r="A20868">
        <f t="shared" ref="A20868:A20931" si="326">A20867+0.002</f>
        <v>41.732000000005037</v>
      </c>
      <c r="B20868">
        <v>230.3</v>
      </c>
      <c r="C20868">
        <v>-180.6</v>
      </c>
      <c r="D20868">
        <v>240</v>
      </c>
      <c r="E20868">
        <v>-0.15</v>
      </c>
      <c r="F20868">
        <v>-0.31</v>
      </c>
      <c r="G20868">
        <v>0.43</v>
      </c>
    </row>
    <row r="20869" spans="1:7" x14ac:dyDescent="0.45">
      <c r="A20869">
        <f t="shared" si="326"/>
        <v>41.73400000000504</v>
      </c>
      <c r="B20869">
        <v>228.1</v>
      </c>
      <c r="C20869">
        <v>-179.5</v>
      </c>
      <c r="D20869">
        <v>240.8</v>
      </c>
      <c r="E20869">
        <v>-0.11</v>
      </c>
      <c r="F20869">
        <v>-0.36</v>
      </c>
      <c r="G20869">
        <v>0.25</v>
      </c>
    </row>
    <row r="20870" spans="1:7" x14ac:dyDescent="0.45">
      <c r="A20870">
        <f t="shared" si="326"/>
        <v>41.736000000005042</v>
      </c>
      <c r="B20870">
        <v>219.8</v>
      </c>
      <c r="C20870">
        <v>-178.5</v>
      </c>
      <c r="D20870">
        <v>241.9</v>
      </c>
      <c r="E20870">
        <v>0.18</v>
      </c>
      <c r="F20870">
        <v>-0.49</v>
      </c>
      <c r="G20870">
        <v>0.68</v>
      </c>
    </row>
    <row r="20871" spans="1:7" x14ac:dyDescent="0.45">
      <c r="A20871">
        <f t="shared" si="326"/>
        <v>41.738000000005044</v>
      </c>
      <c r="B20871">
        <v>213.9</v>
      </c>
      <c r="C20871">
        <v>-180.9</v>
      </c>
      <c r="D20871">
        <v>240</v>
      </c>
      <c r="E20871">
        <v>-0.28999999999999998</v>
      </c>
      <c r="F20871">
        <v>-0.6</v>
      </c>
      <c r="G20871">
        <v>0.86</v>
      </c>
    </row>
    <row r="20872" spans="1:7" x14ac:dyDescent="0.45">
      <c r="A20872">
        <f t="shared" si="326"/>
        <v>41.740000000005047</v>
      </c>
      <c r="B20872">
        <v>208.5</v>
      </c>
      <c r="C20872">
        <v>-182.3</v>
      </c>
      <c r="D20872">
        <v>240</v>
      </c>
      <c r="E20872">
        <v>-0.56000000000000005</v>
      </c>
      <c r="F20872">
        <v>-0.8</v>
      </c>
      <c r="G20872">
        <v>0.68</v>
      </c>
    </row>
    <row r="20873" spans="1:7" x14ac:dyDescent="0.45">
      <c r="A20873">
        <f t="shared" si="326"/>
        <v>41.742000000005049</v>
      </c>
      <c r="B20873">
        <v>198.1</v>
      </c>
      <c r="C20873">
        <v>-178</v>
      </c>
      <c r="D20873">
        <v>241.9</v>
      </c>
      <c r="E20873">
        <v>-0.21</v>
      </c>
      <c r="F20873">
        <v>-0.79</v>
      </c>
      <c r="G20873">
        <v>0.81</v>
      </c>
    </row>
    <row r="20874" spans="1:7" x14ac:dyDescent="0.45">
      <c r="A20874">
        <f t="shared" si="326"/>
        <v>41.744000000005052</v>
      </c>
      <c r="B20874">
        <v>185.1</v>
      </c>
      <c r="C20874">
        <v>-179.8</v>
      </c>
      <c r="D20874">
        <v>240</v>
      </c>
      <c r="E20874">
        <v>-0.72</v>
      </c>
      <c r="F20874">
        <v>-1.08</v>
      </c>
      <c r="G20874">
        <v>1.47</v>
      </c>
    </row>
    <row r="20875" spans="1:7" x14ac:dyDescent="0.45">
      <c r="A20875">
        <f t="shared" si="326"/>
        <v>41.746000000005054</v>
      </c>
      <c r="B20875">
        <v>177.4</v>
      </c>
      <c r="C20875">
        <v>-183.4</v>
      </c>
      <c r="D20875">
        <v>234.5</v>
      </c>
      <c r="E20875">
        <v>-0.47</v>
      </c>
      <c r="F20875">
        <v>-1.74</v>
      </c>
      <c r="G20875">
        <v>1.75</v>
      </c>
    </row>
    <row r="20876" spans="1:7" x14ac:dyDescent="0.45">
      <c r="A20876">
        <f t="shared" si="326"/>
        <v>41.748000000005057</v>
      </c>
      <c r="B20876">
        <v>165.3</v>
      </c>
      <c r="C20876">
        <v>-181.2</v>
      </c>
      <c r="D20876">
        <v>235.9</v>
      </c>
      <c r="E20876">
        <v>0.01</v>
      </c>
      <c r="F20876">
        <v>-0.95</v>
      </c>
      <c r="G20876">
        <v>1.41</v>
      </c>
    </row>
    <row r="20877" spans="1:7" x14ac:dyDescent="0.45">
      <c r="A20877">
        <f t="shared" si="326"/>
        <v>41.750000000005059</v>
      </c>
      <c r="B20877">
        <v>157.19999999999999</v>
      </c>
      <c r="C20877">
        <v>-184.5</v>
      </c>
      <c r="D20877">
        <v>232.3</v>
      </c>
      <c r="E20877">
        <v>-0.24</v>
      </c>
      <c r="F20877">
        <v>-0.24</v>
      </c>
      <c r="G20877">
        <v>0.59</v>
      </c>
    </row>
    <row r="20878" spans="1:7" x14ac:dyDescent="0.45">
      <c r="A20878">
        <f t="shared" si="326"/>
        <v>41.752000000005062</v>
      </c>
      <c r="B20878">
        <v>151.80000000000001</v>
      </c>
      <c r="C20878">
        <v>-183.7</v>
      </c>
      <c r="D20878">
        <v>233.4</v>
      </c>
      <c r="E20878">
        <v>0.11</v>
      </c>
      <c r="F20878">
        <v>-0.27</v>
      </c>
      <c r="G20878">
        <v>0.42</v>
      </c>
    </row>
    <row r="20879" spans="1:7" x14ac:dyDescent="0.45">
      <c r="A20879">
        <f t="shared" si="326"/>
        <v>41.754000000005064</v>
      </c>
      <c r="B20879">
        <v>144.1</v>
      </c>
      <c r="C20879">
        <v>-182.7</v>
      </c>
      <c r="D20879">
        <v>232.4</v>
      </c>
      <c r="E20879">
        <v>0.02</v>
      </c>
      <c r="F20879">
        <v>-0.53</v>
      </c>
      <c r="G20879">
        <v>0.37</v>
      </c>
    </row>
    <row r="20880" spans="1:7" x14ac:dyDescent="0.45">
      <c r="A20880">
        <f t="shared" si="326"/>
        <v>41.756000000005066</v>
      </c>
      <c r="B20880">
        <v>137.6</v>
      </c>
      <c r="C20880">
        <v>-182.4</v>
      </c>
      <c r="D20880">
        <v>231.6</v>
      </c>
      <c r="E20880">
        <v>0.05</v>
      </c>
      <c r="F20880">
        <v>-0.15</v>
      </c>
      <c r="G20880">
        <v>-0.03</v>
      </c>
    </row>
    <row r="20881" spans="1:7" x14ac:dyDescent="0.45">
      <c r="A20881">
        <f t="shared" si="326"/>
        <v>41.758000000005069</v>
      </c>
      <c r="B20881">
        <v>129.6</v>
      </c>
      <c r="C20881">
        <v>-181.5</v>
      </c>
      <c r="D20881">
        <v>232.6</v>
      </c>
      <c r="E20881">
        <v>0.13</v>
      </c>
      <c r="F20881">
        <v>-0.55000000000000004</v>
      </c>
      <c r="G20881">
        <v>0.43</v>
      </c>
    </row>
    <row r="20882" spans="1:7" x14ac:dyDescent="0.45">
      <c r="A20882">
        <f t="shared" si="326"/>
        <v>41.760000000005071</v>
      </c>
      <c r="B20882">
        <v>125</v>
      </c>
      <c r="C20882">
        <v>-182.6</v>
      </c>
      <c r="D20882">
        <v>232</v>
      </c>
      <c r="E20882">
        <v>0.18</v>
      </c>
      <c r="F20882">
        <v>-0.43</v>
      </c>
      <c r="G20882">
        <v>0.51</v>
      </c>
    </row>
    <row r="20883" spans="1:7" x14ac:dyDescent="0.45">
      <c r="A20883">
        <f t="shared" si="326"/>
        <v>41.762000000005074</v>
      </c>
      <c r="B20883">
        <v>116.5</v>
      </c>
      <c r="C20883">
        <v>-184.1</v>
      </c>
      <c r="D20883">
        <v>230.9</v>
      </c>
      <c r="E20883">
        <v>0.09</v>
      </c>
      <c r="F20883">
        <v>-0.87</v>
      </c>
      <c r="G20883">
        <v>0.87</v>
      </c>
    </row>
    <row r="20884" spans="1:7" x14ac:dyDescent="0.45">
      <c r="A20884">
        <f t="shared" si="326"/>
        <v>41.764000000005076</v>
      </c>
      <c r="B20884">
        <v>108.4</v>
      </c>
      <c r="C20884">
        <v>-184.5</v>
      </c>
      <c r="D20884">
        <v>230.3</v>
      </c>
      <c r="E20884">
        <v>0.09</v>
      </c>
      <c r="F20884">
        <v>-0.8</v>
      </c>
      <c r="G20884">
        <v>1.1200000000000001</v>
      </c>
    </row>
    <row r="20885" spans="1:7" x14ac:dyDescent="0.45">
      <c r="A20885">
        <f t="shared" si="326"/>
        <v>41.766000000005079</v>
      </c>
      <c r="B20885">
        <v>101.8</v>
      </c>
      <c r="C20885">
        <v>-185.4</v>
      </c>
      <c r="D20885">
        <v>230.6</v>
      </c>
      <c r="E20885">
        <v>0.03</v>
      </c>
      <c r="F20885">
        <v>-0.76</v>
      </c>
      <c r="G20885">
        <v>1.26</v>
      </c>
    </row>
    <row r="20886" spans="1:7" x14ac:dyDescent="0.45">
      <c r="A20886">
        <f t="shared" si="326"/>
        <v>41.768000000005081</v>
      </c>
      <c r="B20886">
        <v>93.9</v>
      </c>
      <c r="C20886">
        <v>-185.2</v>
      </c>
      <c r="D20886">
        <v>230.3</v>
      </c>
      <c r="E20886">
        <v>0.16</v>
      </c>
      <c r="F20886">
        <v>-0.55000000000000004</v>
      </c>
      <c r="G20886">
        <v>1.05</v>
      </c>
    </row>
    <row r="20887" spans="1:7" x14ac:dyDescent="0.45">
      <c r="A20887">
        <f t="shared" si="326"/>
        <v>41.770000000005084</v>
      </c>
      <c r="B20887">
        <v>84.6</v>
      </c>
      <c r="C20887">
        <v>-186.9</v>
      </c>
      <c r="D20887">
        <v>229.9</v>
      </c>
      <c r="E20887">
        <v>0.03</v>
      </c>
      <c r="F20887">
        <v>-0.77</v>
      </c>
      <c r="G20887">
        <v>0.71</v>
      </c>
    </row>
    <row r="20888" spans="1:7" x14ac:dyDescent="0.45">
      <c r="A20888">
        <f t="shared" si="326"/>
        <v>41.772000000005086</v>
      </c>
      <c r="B20888">
        <v>74.900000000000006</v>
      </c>
      <c r="C20888">
        <v>-188.2</v>
      </c>
      <c r="D20888">
        <v>228.8</v>
      </c>
      <c r="E20888">
        <v>0.03</v>
      </c>
      <c r="F20888">
        <v>-0.72</v>
      </c>
      <c r="G20888">
        <v>0.44</v>
      </c>
    </row>
    <row r="20889" spans="1:7" x14ac:dyDescent="0.45">
      <c r="A20889">
        <f t="shared" si="326"/>
        <v>41.774000000005088</v>
      </c>
      <c r="B20889">
        <v>65</v>
      </c>
      <c r="C20889">
        <v>-188.9</v>
      </c>
      <c r="D20889">
        <v>229.5</v>
      </c>
      <c r="E20889">
        <v>0.03</v>
      </c>
      <c r="F20889">
        <v>-0.54</v>
      </c>
      <c r="G20889">
        <v>0.57999999999999996</v>
      </c>
    </row>
    <row r="20890" spans="1:7" x14ac:dyDescent="0.45">
      <c r="A20890">
        <f t="shared" si="326"/>
        <v>41.776000000005091</v>
      </c>
      <c r="B20890">
        <v>55.6</v>
      </c>
      <c r="C20890">
        <v>-190.6</v>
      </c>
      <c r="D20890">
        <v>228.5</v>
      </c>
      <c r="E20890">
        <v>-0.01</v>
      </c>
      <c r="F20890">
        <v>-0.54</v>
      </c>
      <c r="G20890">
        <v>0.82</v>
      </c>
    </row>
    <row r="20891" spans="1:7" x14ac:dyDescent="0.45">
      <c r="A20891">
        <f t="shared" si="326"/>
        <v>41.778000000005093</v>
      </c>
      <c r="B20891">
        <v>46.3</v>
      </c>
      <c r="C20891">
        <v>-190.4</v>
      </c>
      <c r="D20891">
        <v>228.2</v>
      </c>
      <c r="E20891">
        <v>0.14000000000000001</v>
      </c>
      <c r="F20891">
        <v>-0.68</v>
      </c>
      <c r="G20891">
        <v>0.63</v>
      </c>
    </row>
    <row r="20892" spans="1:7" x14ac:dyDescent="0.45">
      <c r="A20892">
        <f t="shared" si="326"/>
        <v>41.780000000005096</v>
      </c>
      <c r="B20892">
        <v>35</v>
      </c>
      <c r="C20892">
        <v>-192</v>
      </c>
      <c r="D20892">
        <v>227.7</v>
      </c>
      <c r="E20892">
        <v>0.04</v>
      </c>
      <c r="F20892">
        <v>-0.84</v>
      </c>
      <c r="G20892">
        <v>0.81</v>
      </c>
    </row>
    <row r="20893" spans="1:7" x14ac:dyDescent="0.45">
      <c r="A20893">
        <f t="shared" si="326"/>
        <v>41.782000000005098</v>
      </c>
      <c r="B20893">
        <v>23.5</v>
      </c>
      <c r="C20893">
        <v>-194.5</v>
      </c>
      <c r="D20893">
        <v>226.7</v>
      </c>
      <c r="E20893">
        <v>0.08</v>
      </c>
      <c r="F20893">
        <v>-0.85</v>
      </c>
      <c r="G20893">
        <v>0.94</v>
      </c>
    </row>
    <row r="20894" spans="1:7" x14ac:dyDescent="0.45">
      <c r="A20894">
        <f t="shared" si="326"/>
        <v>41.784000000005101</v>
      </c>
      <c r="B20894">
        <v>10.199999999999999</v>
      </c>
      <c r="C20894">
        <v>-196.6</v>
      </c>
      <c r="D20894">
        <v>225.1</v>
      </c>
      <c r="E20894">
        <v>0.05</v>
      </c>
      <c r="F20894">
        <v>-1.02</v>
      </c>
      <c r="G20894">
        <v>1.1200000000000001</v>
      </c>
    </row>
    <row r="20895" spans="1:7" x14ac:dyDescent="0.45">
      <c r="A20895">
        <f t="shared" si="326"/>
        <v>41.786000000005103</v>
      </c>
      <c r="B20895">
        <v>3.4</v>
      </c>
      <c r="C20895">
        <v>-198.4</v>
      </c>
      <c r="D20895">
        <v>224.2</v>
      </c>
      <c r="E20895">
        <v>0.02</v>
      </c>
      <c r="F20895">
        <v>-1.1399999999999999</v>
      </c>
      <c r="G20895">
        <v>1.18</v>
      </c>
    </row>
    <row r="20896" spans="1:7" x14ac:dyDescent="0.45">
      <c r="A20896">
        <f t="shared" si="326"/>
        <v>41.788000000005106</v>
      </c>
      <c r="B20896">
        <v>-10</v>
      </c>
      <c r="C20896">
        <v>-201.2</v>
      </c>
      <c r="D20896">
        <v>222.9</v>
      </c>
      <c r="E20896">
        <v>0.05</v>
      </c>
      <c r="F20896">
        <v>-1.1200000000000001</v>
      </c>
      <c r="G20896">
        <v>1.04</v>
      </c>
    </row>
    <row r="20897" spans="1:7" x14ac:dyDescent="0.45">
      <c r="A20897">
        <f t="shared" si="326"/>
        <v>41.790000000005108</v>
      </c>
      <c r="B20897">
        <v>-23.4</v>
      </c>
      <c r="C20897">
        <v>-204.3</v>
      </c>
      <c r="D20897">
        <v>220.7</v>
      </c>
      <c r="E20897">
        <v>0.15</v>
      </c>
      <c r="F20897">
        <v>-1.1399999999999999</v>
      </c>
      <c r="G20897">
        <v>0.91</v>
      </c>
    </row>
    <row r="20898" spans="1:7" x14ac:dyDescent="0.45">
      <c r="A20898">
        <f t="shared" si="326"/>
        <v>41.79200000000511</v>
      </c>
      <c r="B20898">
        <v>-36.4</v>
      </c>
      <c r="C20898">
        <v>-207.6</v>
      </c>
      <c r="D20898">
        <v>218</v>
      </c>
      <c r="E20898">
        <v>0.17</v>
      </c>
      <c r="F20898">
        <v>-1.1200000000000001</v>
      </c>
      <c r="G20898">
        <v>0.84</v>
      </c>
    </row>
    <row r="20899" spans="1:7" x14ac:dyDescent="0.45">
      <c r="A20899">
        <f t="shared" si="326"/>
        <v>41.794000000005113</v>
      </c>
      <c r="B20899">
        <v>-48.3</v>
      </c>
      <c r="C20899">
        <v>-210.2</v>
      </c>
      <c r="D20899">
        <v>216.5</v>
      </c>
      <c r="E20899">
        <v>0.32</v>
      </c>
      <c r="F20899">
        <v>-0.63</v>
      </c>
      <c r="G20899">
        <v>0.94</v>
      </c>
    </row>
    <row r="20900" spans="1:7" x14ac:dyDescent="0.45">
      <c r="A20900">
        <f t="shared" si="326"/>
        <v>41.796000000005115</v>
      </c>
      <c r="B20900">
        <v>-56</v>
      </c>
      <c r="C20900">
        <v>-212.8</v>
      </c>
      <c r="D20900">
        <v>214.2</v>
      </c>
      <c r="E20900">
        <v>0.19</v>
      </c>
      <c r="F20900">
        <v>-0.27</v>
      </c>
      <c r="G20900">
        <v>0.81</v>
      </c>
    </row>
    <row r="20901" spans="1:7" x14ac:dyDescent="0.45">
      <c r="A20901">
        <f t="shared" si="326"/>
        <v>41.798000000005118</v>
      </c>
      <c r="B20901">
        <v>-60.2</v>
      </c>
      <c r="C20901">
        <v>-213.1</v>
      </c>
      <c r="D20901">
        <v>214.1</v>
      </c>
      <c r="E20901">
        <v>0.34</v>
      </c>
      <c r="F20901">
        <v>-0.21</v>
      </c>
      <c r="G20901">
        <v>0.56000000000000005</v>
      </c>
    </row>
    <row r="20902" spans="1:7" x14ac:dyDescent="0.45">
      <c r="A20902">
        <f t="shared" si="326"/>
        <v>41.80000000000512</v>
      </c>
      <c r="B20902">
        <v>-65.3</v>
      </c>
      <c r="C20902">
        <v>-213.5</v>
      </c>
      <c r="D20902">
        <v>213.9</v>
      </c>
      <c r="E20902">
        <v>0.32</v>
      </c>
      <c r="F20902">
        <v>-0.05</v>
      </c>
      <c r="G20902">
        <v>0.42</v>
      </c>
    </row>
    <row r="20903" spans="1:7" x14ac:dyDescent="0.45">
      <c r="A20903">
        <f t="shared" si="326"/>
        <v>41.802000000005123</v>
      </c>
      <c r="B20903">
        <v>-69.5</v>
      </c>
      <c r="C20903">
        <v>-214.5</v>
      </c>
      <c r="D20903">
        <v>213</v>
      </c>
      <c r="E20903">
        <v>0.35</v>
      </c>
      <c r="F20903">
        <v>-0.06</v>
      </c>
      <c r="G20903">
        <v>0.18</v>
      </c>
    </row>
    <row r="20904" spans="1:7" x14ac:dyDescent="0.45">
      <c r="A20904">
        <f t="shared" si="326"/>
        <v>41.804000000005125</v>
      </c>
      <c r="B20904">
        <v>-74</v>
      </c>
      <c r="C20904">
        <v>-215.8</v>
      </c>
      <c r="D20904">
        <v>212</v>
      </c>
      <c r="E20904">
        <v>0.32</v>
      </c>
      <c r="F20904">
        <v>-0.44</v>
      </c>
      <c r="G20904">
        <v>0.35</v>
      </c>
    </row>
    <row r="20905" spans="1:7" x14ac:dyDescent="0.45">
      <c r="A20905">
        <f t="shared" si="326"/>
        <v>41.806000000005128</v>
      </c>
      <c r="B20905">
        <v>-79.599999999999994</v>
      </c>
      <c r="C20905">
        <v>-218.1</v>
      </c>
      <c r="D20905">
        <v>210.6</v>
      </c>
      <c r="E20905">
        <v>0.32</v>
      </c>
      <c r="F20905">
        <v>-0.68</v>
      </c>
      <c r="G20905">
        <v>0.68</v>
      </c>
    </row>
    <row r="20906" spans="1:7" x14ac:dyDescent="0.45">
      <c r="A20906">
        <f t="shared" si="326"/>
        <v>41.80800000000513</v>
      </c>
      <c r="B20906">
        <v>-86</v>
      </c>
      <c r="C20906">
        <v>-220.9</v>
      </c>
      <c r="D20906">
        <v>208.6</v>
      </c>
      <c r="E20906">
        <v>0.27</v>
      </c>
      <c r="F20906">
        <v>-1</v>
      </c>
      <c r="G20906">
        <v>1.1100000000000001</v>
      </c>
    </row>
    <row r="20907" spans="1:7" x14ac:dyDescent="0.45">
      <c r="A20907">
        <f t="shared" si="326"/>
        <v>41.810000000005132</v>
      </c>
      <c r="B20907">
        <v>-93.4</v>
      </c>
      <c r="C20907">
        <v>-224.9</v>
      </c>
      <c r="D20907">
        <v>205.8</v>
      </c>
      <c r="E20907">
        <v>0.32</v>
      </c>
      <c r="F20907">
        <v>-1.0900000000000001</v>
      </c>
      <c r="G20907">
        <v>1.31</v>
      </c>
    </row>
    <row r="20908" spans="1:7" x14ac:dyDescent="0.45">
      <c r="A20908">
        <f t="shared" si="326"/>
        <v>41.812000000005135</v>
      </c>
      <c r="B20908">
        <v>-97.5</v>
      </c>
      <c r="C20908">
        <v>-227</v>
      </c>
      <c r="D20908">
        <v>205</v>
      </c>
      <c r="E20908">
        <v>0.24</v>
      </c>
      <c r="F20908">
        <v>-1.0900000000000001</v>
      </c>
      <c r="G20908">
        <v>1.54</v>
      </c>
    </row>
    <row r="20909" spans="1:7" x14ac:dyDescent="0.45">
      <c r="A20909">
        <f t="shared" si="326"/>
        <v>41.814000000005137</v>
      </c>
      <c r="B20909">
        <v>-106.3</v>
      </c>
      <c r="C20909">
        <v>-231.4</v>
      </c>
      <c r="D20909">
        <v>203.3</v>
      </c>
      <c r="E20909">
        <v>0.36</v>
      </c>
      <c r="F20909">
        <v>-0.79</v>
      </c>
      <c r="G20909">
        <v>1.61</v>
      </c>
    </row>
    <row r="20910" spans="1:7" x14ac:dyDescent="0.45">
      <c r="A20910">
        <f t="shared" si="326"/>
        <v>41.81600000000514</v>
      </c>
      <c r="B20910">
        <v>-114.6</v>
      </c>
      <c r="C20910">
        <v>-236.6</v>
      </c>
      <c r="D20910">
        <v>200.4</v>
      </c>
      <c r="E20910">
        <v>0.19</v>
      </c>
      <c r="F20910">
        <v>-0.55000000000000004</v>
      </c>
      <c r="G20910">
        <v>1.19</v>
      </c>
    </row>
    <row r="20911" spans="1:7" x14ac:dyDescent="0.45">
      <c r="A20911">
        <f t="shared" si="326"/>
        <v>41.818000000005142</v>
      </c>
      <c r="B20911">
        <v>-122.3</v>
      </c>
      <c r="C20911">
        <v>-240.7</v>
      </c>
      <c r="D20911">
        <v>197.7</v>
      </c>
      <c r="E20911">
        <v>0.23</v>
      </c>
      <c r="F20911">
        <v>-0.61</v>
      </c>
      <c r="G20911">
        <v>0.64</v>
      </c>
    </row>
    <row r="20912" spans="1:7" x14ac:dyDescent="0.45">
      <c r="A20912">
        <f t="shared" si="326"/>
        <v>41.820000000005145</v>
      </c>
      <c r="B20912">
        <v>-129.5</v>
      </c>
      <c r="C20912">
        <v>-244.6</v>
      </c>
      <c r="D20912">
        <v>195.7</v>
      </c>
      <c r="E20912">
        <v>0.2</v>
      </c>
      <c r="F20912">
        <v>-0.31</v>
      </c>
      <c r="G20912">
        <v>0.42</v>
      </c>
    </row>
    <row r="20913" spans="1:7" x14ac:dyDescent="0.45">
      <c r="A20913">
        <f t="shared" si="326"/>
        <v>41.822000000005147</v>
      </c>
      <c r="B20913">
        <v>-135.1</v>
      </c>
      <c r="C20913">
        <v>-247.3</v>
      </c>
      <c r="D20913">
        <v>193.8</v>
      </c>
      <c r="E20913">
        <v>0.28999999999999998</v>
      </c>
      <c r="F20913">
        <v>-0.46</v>
      </c>
      <c r="G20913">
        <v>0.52</v>
      </c>
    </row>
    <row r="20914" spans="1:7" x14ac:dyDescent="0.45">
      <c r="A20914">
        <f t="shared" si="326"/>
        <v>41.82400000000515</v>
      </c>
      <c r="B20914">
        <v>-140.19999999999999</v>
      </c>
      <c r="C20914">
        <v>-250.9</v>
      </c>
      <c r="D20914">
        <v>190.8</v>
      </c>
      <c r="E20914">
        <v>0.24</v>
      </c>
      <c r="F20914">
        <v>-0.75</v>
      </c>
      <c r="G20914">
        <v>0.74</v>
      </c>
    </row>
    <row r="20915" spans="1:7" x14ac:dyDescent="0.45">
      <c r="A20915">
        <f t="shared" si="326"/>
        <v>41.826000000005152</v>
      </c>
      <c r="B20915">
        <v>-145.4</v>
      </c>
      <c r="C20915">
        <v>-253.7</v>
      </c>
      <c r="D20915">
        <v>188.6</v>
      </c>
      <c r="E20915">
        <v>0.34</v>
      </c>
      <c r="F20915">
        <v>-0.61</v>
      </c>
      <c r="G20915">
        <v>0.98</v>
      </c>
    </row>
    <row r="20916" spans="1:7" x14ac:dyDescent="0.45">
      <c r="A20916">
        <f t="shared" si="326"/>
        <v>41.828000000005154</v>
      </c>
      <c r="B20916">
        <v>-151</v>
      </c>
      <c r="C20916">
        <v>-256.60000000000002</v>
      </c>
      <c r="D20916">
        <v>186.4</v>
      </c>
      <c r="E20916">
        <v>0.4</v>
      </c>
      <c r="F20916">
        <v>-0.57999999999999996</v>
      </c>
      <c r="G20916">
        <v>1.23</v>
      </c>
    </row>
    <row r="20917" spans="1:7" x14ac:dyDescent="0.45">
      <c r="A20917">
        <f t="shared" si="326"/>
        <v>41.830000000005157</v>
      </c>
      <c r="B20917">
        <v>-156.1</v>
      </c>
      <c r="C20917">
        <v>-261</v>
      </c>
      <c r="D20917">
        <v>183.1</v>
      </c>
      <c r="E20917">
        <v>0.39</v>
      </c>
      <c r="F20917">
        <v>-0.6</v>
      </c>
      <c r="G20917">
        <v>1.23</v>
      </c>
    </row>
    <row r="20918" spans="1:7" x14ac:dyDescent="0.45">
      <c r="A20918">
        <f t="shared" si="326"/>
        <v>41.832000000005159</v>
      </c>
      <c r="B20918">
        <v>-161.9</v>
      </c>
      <c r="C20918">
        <v>-265</v>
      </c>
      <c r="D20918">
        <v>180.2</v>
      </c>
      <c r="E20918">
        <v>0.37</v>
      </c>
      <c r="F20918">
        <v>-0.45</v>
      </c>
      <c r="G20918">
        <v>1.1000000000000001</v>
      </c>
    </row>
    <row r="20919" spans="1:7" x14ac:dyDescent="0.45">
      <c r="A20919">
        <f t="shared" si="326"/>
        <v>41.834000000005162</v>
      </c>
      <c r="B20919">
        <v>-168.3</v>
      </c>
      <c r="C20919">
        <v>-269.39999999999998</v>
      </c>
      <c r="D20919">
        <v>177.3</v>
      </c>
      <c r="E20919">
        <v>0.48</v>
      </c>
      <c r="F20919">
        <v>-0.68</v>
      </c>
      <c r="G20919">
        <v>0.84</v>
      </c>
    </row>
    <row r="20920" spans="1:7" x14ac:dyDescent="0.45">
      <c r="A20920">
        <f t="shared" si="326"/>
        <v>41.836000000005164</v>
      </c>
      <c r="B20920">
        <v>-171</v>
      </c>
      <c r="C20920">
        <v>-271.60000000000002</v>
      </c>
      <c r="D20920">
        <v>175.7</v>
      </c>
      <c r="E20920">
        <v>0.39</v>
      </c>
      <c r="F20920">
        <v>-0.64</v>
      </c>
      <c r="G20920">
        <v>0.96</v>
      </c>
    </row>
    <row r="20921" spans="1:7" x14ac:dyDescent="0.45">
      <c r="A20921">
        <f t="shared" si="326"/>
        <v>41.838000000005167</v>
      </c>
      <c r="B20921">
        <v>-175.9</v>
      </c>
      <c r="C20921">
        <v>-275.5</v>
      </c>
      <c r="D20921">
        <v>172.1</v>
      </c>
      <c r="E20921">
        <v>0.55000000000000004</v>
      </c>
      <c r="F20921">
        <v>-0.84</v>
      </c>
      <c r="G20921">
        <v>0.99</v>
      </c>
    </row>
    <row r="20922" spans="1:7" x14ac:dyDescent="0.45">
      <c r="A20922">
        <f t="shared" si="326"/>
        <v>41.840000000005169</v>
      </c>
      <c r="B20922">
        <v>-181.3</v>
      </c>
      <c r="C20922">
        <v>-280.2</v>
      </c>
      <c r="D20922">
        <v>168.6</v>
      </c>
      <c r="E20922">
        <v>0.38</v>
      </c>
      <c r="F20922">
        <v>-0.89</v>
      </c>
      <c r="G20922">
        <v>0.97</v>
      </c>
    </row>
    <row r="20923" spans="1:7" x14ac:dyDescent="0.45">
      <c r="A20923">
        <f t="shared" si="326"/>
        <v>41.842000000005172</v>
      </c>
      <c r="B20923">
        <v>-187.1</v>
      </c>
      <c r="C20923">
        <v>-283.10000000000002</v>
      </c>
      <c r="D20923">
        <v>164.9</v>
      </c>
      <c r="E20923">
        <v>0.5</v>
      </c>
      <c r="F20923">
        <v>-0.67</v>
      </c>
      <c r="G20923">
        <v>0.96</v>
      </c>
    </row>
    <row r="20924" spans="1:7" x14ac:dyDescent="0.45">
      <c r="A20924">
        <f t="shared" si="326"/>
        <v>41.844000000005174</v>
      </c>
      <c r="B20924">
        <v>-193.2</v>
      </c>
      <c r="C20924">
        <v>-287</v>
      </c>
      <c r="D20924">
        <v>161.6</v>
      </c>
      <c r="E20924">
        <v>0.54</v>
      </c>
      <c r="F20924">
        <v>-0.52</v>
      </c>
      <c r="G20924">
        <v>0.86</v>
      </c>
    </row>
    <row r="20925" spans="1:7" x14ac:dyDescent="0.45">
      <c r="A20925">
        <f t="shared" si="326"/>
        <v>41.846000000005176</v>
      </c>
      <c r="B20925">
        <v>-199.4</v>
      </c>
      <c r="C20925">
        <v>-290.7</v>
      </c>
      <c r="D20925">
        <v>158.5</v>
      </c>
      <c r="E20925">
        <v>0.49</v>
      </c>
      <c r="F20925">
        <v>-0.5</v>
      </c>
      <c r="G20925">
        <v>0.92</v>
      </c>
    </row>
    <row r="20926" spans="1:7" x14ac:dyDescent="0.45">
      <c r="A20926">
        <f t="shared" si="326"/>
        <v>41.848000000005179</v>
      </c>
      <c r="B20926">
        <v>-206.7</v>
      </c>
      <c r="C20926">
        <v>-294</v>
      </c>
      <c r="D20926">
        <v>155.30000000000001</v>
      </c>
      <c r="E20926">
        <v>0.52</v>
      </c>
      <c r="F20926">
        <v>-0.64</v>
      </c>
      <c r="G20926">
        <v>0.98</v>
      </c>
    </row>
    <row r="20927" spans="1:7" x14ac:dyDescent="0.45">
      <c r="A20927">
        <f t="shared" si="326"/>
        <v>41.850000000005181</v>
      </c>
      <c r="B20927">
        <v>-213.5</v>
      </c>
      <c r="C20927">
        <v>-298.39999999999998</v>
      </c>
      <c r="D20927">
        <v>152.1</v>
      </c>
      <c r="E20927">
        <v>0.49</v>
      </c>
      <c r="F20927">
        <v>-0.86</v>
      </c>
      <c r="G20927">
        <v>0.97</v>
      </c>
    </row>
    <row r="20928" spans="1:7" x14ac:dyDescent="0.45">
      <c r="A20928">
        <f t="shared" si="326"/>
        <v>41.852000000005184</v>
      </c>
      <c r="B20928">
        <v>-220.7</v>
      </c>
      <c r="C20928">
        <v>-302.39999999999998</v>
      </c>
      <c r="D20928">
        <v>148</v>
      </c>
      <c r="E20928">
        <v>0.55000000000000004</v>
      </c>
      <c r="F20928">
        <v>-0.93</v>
      </c>
      <c r="G20928">
        <v>1.08</v>
      </c>
    </row>
    <row r="20929" spans="1:7" x14ac:dyDescent="0.45">
      <c r="A20929">
        <f t="shared" si="326"/>
        <v>41.854000000005186</v>
      </c>
      <c r="B20929">
        <v>-227.3</v>
      </c>
      <c r="C20929">
        <v>-307</v>
      </c>
      <c r="D20929">
        <v>143.80000000000001</v>
      </c>
      <c r="E20929">
        <v>0.53</v>
      </c>
      <c r="F20929">
        <v>-0.97</v>
      </c>
      <c r="G20929">
        <v>1.2</v>
      </c>
    </row>
    <row r="20930" spans="1:7" x14ac:dyDescent="0.45">
      <c r="A20930">
        <f t="shared" si="326"/>
        <v>41.856000000005189</v>
      </c>
      <c r="B20930">
        <v>-233.1</v>
      </c>
      <c r="C20930">
        <v>-311.8</v>
      </c>
      <c r="D20930">
        <v>139.19999999999999</v>
      </c>
      <c r="E20930">
        <v>0.52</v>
      </c>
      <c r="F20930">
        <v>-0.93</v>
      </c>
      <c r="G20930">
        <v>1.22</v>
      </c>
    </row>
    <row r="20931" spans="1:7" x14ac:dyDescent="0.45">
      <c r="A20931">
        <f t="shared" si="326"/>
        <v>41.858000000005191</v>
      </c>
      <c r="B20931">
        <v>-238.7</v>
      </c>
      <c r="C20931">
        <v>-316</v>
      </c>
      <c r="D20931">
        <v>134.80000000000001</v>
      </c>
      <c r="E20931">
        <v>0.53</v>
      </c>
      <c r="F20931">
        <v>-0.7</v>
      </c>
      <c r="G20931">
        <v>1.1499999999999999</v>
      </c>
    </row>
    <row r="20932" spans="1:7" x14ac:dyDescent="0.45">
      <c r="A20932">
        <f t="shared" ref="A20932:A20995" si="327">A20931+0.002</f>
        <v>41.860000000005193</v>
      </c>
      <c r="B20932">
        <v>-243.4</v>
      </c>
      <c r="C20932">
        <v>-319.89999999999998</v>
      </c>
      <c r="D20932">
        <v>130.9</v>
      </c>
      <c r="E20932">
        <v>0.56000000000000005</v>
      </c>
      <c r="F20932">
        <v>-0.49</v>
      </c>
      <c r="G20932">
        <v>0.87</v>
      </c>
    </row>
    <row r="20933" spans="1:7" x14ac:dyDescent="0.45">
      <c r="A20933">
        <f t="shared" si="327"/>
        <v>41.862000000005196</v>
      </c>
      <c r="B20933">
        <v>-245.6</v>
      </c>
      <c r="C20933">
        <v>-321.7</v>
      </c>
      <c r="D20933">
        <v>128.69999999999999</v>
      </c>
      <c r="E20933">
        <v>0.56999999999999995</v>
      </c>
      <c r="F20933">
        <v>-0.43</v>
      </c>
      <c r="G20933">
        <v>0.8</v>
      </c>
    </row>
    <row r="20934" spans="1:7" x14ac:dyDescent="0.45">
      <c r="A20934">
        <f t="shared" si="327"/>
        <v>41.864000000005198</v>
      </c>
      <c r="B20934">
        <v>-250.1</v>
      </c>
      <c r="C20934">
        <v>-325.39999999999998</v>
      </c>
      <c r="D20934">
        <v>124.6</v>
      </c>
      <c r="E20934">
        <v>0.56999999999999995</v>
      </c>
      <c r="F20934">
        <v>-0.47</v>
      </c>
      <c r="G20934">
        <v>0.75</v>
      </c>
    </row>
    <row r="20935" spans="1:7" x14ac:dyDescent="0.45">
      <c r="A20935">
        <f t="shared" si="327"/>
        <v>41.866000000005201</v>
      </c>
      <c r="B20935">
        <v>-253.9</v>
      </c>
      <c r="C20935">
        <v>-328.9</v>
      </c>
      <c r="D20935">
        <v>120.8</v>
      </c>
      <c r="E20935">
        <v>0.61</v>
      </c>
      <c r="F20935">
        <v>-0.62</v>
      </c>
      <c r="G20935">
        <v>0.83</v>
      </c>
    </row>
    <row r="20936" spans="1:7" x14ac:dyDescent="0.45">
      <c r="A20936">
        <f t="shared" si="327"/>
        <v>41.868000000005203</v>
      </c>
      <c r="B20936">
        <v>-257.5</v>
      </c>
      <c r="C20936">
        <v>-332.1</v>
      </c>
      <c r="D20936">
        <v>116.5</v>
      </c>
      <c r="E20936">
        <v>0.67</v>
      </c>
      <c r="F20936">
        <v>-0.84</v>
      </c>
      <c r="G20936">
        <v>0.97</v>
      </c>
    </row>
    <row r="20937" spans="1:7" x14ac:dyDescent="0.45">
      <c r="A20937">
        <f t="shared" si="327"/>
        <v>41.870000000005206</v>
      </c>
      <c r="B20937">
        <v>-260.39999999999998</v>
      </c>
      <c r="C20937">
        <v>-336.3</v>
      </c>
      <c r="D20937">
        <v>111.6</v>
      </c>
      <c r="E20937">
        <v>0.66</v>
      </c>
      <c r="F20937">
        <v>-0.91</v>
      </c>
      <c r="G20937">
        <v>1.07</v>
      </c>
    </row>
    <row r="20938" spans="1:7" x14ac:dyDescent="0.45">
      <c r="A20938">
        <f t="shared" si="327"/>
        <v>41.872000000005208</v>
      </c>
      <c r="B20938">
        <v>-263.89999999999998</v>
      </c>
      <c r="C20938">
        <v>-340.2</v>
      </c>
      <c r="D20938">
        <v>106.7</v>
      </c>
      <c r="E20938">
        <v>0.68</v>
      </c>
      <c r="F20938">
        <v>-0.89</v>
      </c>
      <c r="G20938">
        <v>1.1000000000000001</v>
      </c>
    </row>
    <row r="20939" spans="1:7" x14ac:dyDescent="0.45">
      <c r="A20939">
        <f t="shared" si="327"/>
        <v>41.874000000005211</v>
      </c>
      <c r="B20939">
        <v>-267</v>
      </c>
      <c r="C20939">
        <v>-343.9</v>
      </c>
      <c r="D20939">
        <v>101.7</v>
      </c>
      <c r="E20939">
        <v>0.7</v>
      </c>
      <c r="F20939">
        <v>-0.8</v>
      </c>
      <c r="G20939">
        <v>1.05</v>
      </c>
    </row>
    <row r="20940" spans="1:7" x14ac:dyDescent="0.45">
      <c r="A20940">
        <f t="shared" si="327"/>
        <v>41.876000000005213</v>
      </c>
      <c r="B20940">
        <v>-270.2</v>
      </c>
      <c r="C20940">
        <v>-347.8</v>
      </c>
      <c r="D20940">
        <v>96.6</v>
      </c>
      <c r="E20940">
        <v>0.69</v>
      </c>
      <c r="F20940">
        <v>-0.61</v>
      </c>
      <c r="G20940">
        <v>0.97</v>
      </c>
    </row>
    <row r="20941" spans="1:7" x14ac:dyDescent="0.45">
      <c r="A20941">
        <f t="shared" si="327"/>
        <v>41.878000000005215</v>
      </c>
      <c r="B20941">
        <v>-273.60000000000002</v>
      </c>
      <c r="C20941">
        <v>-351.1</v>
      </c>
      <c r="D20941">
        <v>91.9</v>
      </c>
      <c r="E20941">
        <v>0.71</v>
      </c>
      <c r="F20941">
        <v>-0.54</v>
      </c>
      <c r="G20941">
        <v>0.91</v>
      </c>
    </row>
    <row r="20942" spans="1:7" x14ac:dyDescent="0.45">
      <c r="A20942">
        <f t="shared" si="327"/>
        <v>41.880000000005218</v>
      </c>
      <c r="B20942">
        <v>-276.5</v>
      </c>
      <c r="C20942">
        <v>-354.2</v>
      </c>
      <c r="D20942">
        <v>87</v>
      </c>
      <c r="E20942">
        <v>0.68</v>
      </c>
      <c r="F20942">
        <v>-0.49</v>
      </c>
      <c r="G20942">
        <v>0.85</v>
      </c>
    </row>
    <row r="20943" spans="1:7" x14ac:dyDescent="0.45">
      <c r="A20943">
        <f t="shared" si="327"/>
        <v>41.88200000000522</v>
      </c>
      <c r="B20943">
        <v>-279.10000000000002</v>
      </c>
      <c r="C20943">
        <v>-357.2</v>
      </c>
      <c r="D20943">
        <v>82.2</v>
      </c>
      <c r="E20943">
        <v>0.73</v>
      </c>
      <c r="F20943">
        <v>-0.56999999999999995</v>
      </c>
      <c r="G20943">
        <v>0.81</v>
      </c>
    </row>
    <row r="20944" spans="1:7" x14ac:dyDescent="0.45">
      <c r="A20944">
        <f t="shared" si="327"/>
        <v>41.884000000005223</v>
      </c>
      <c r="B20944">
        <v>-281.60000000000002</v>
      </c>
      <c r="C20944">
        <v>-360.1</v>
      </c>
      <c r="D20944">
        <v>77.3</v>
      </c>
      <c r="E20944">
        <v>0.74</v>
      </c>
      <c r="F20944">
        <v>-0.69</v>
      </c>
      <c r="G20944">
        <v>0.89</v>
      </c>
    </row>
    <row r="20945" spans="1:7" x14ac:dyDescent="0.45">
      <c r="A20945">
        <f t="shared" si="327"/>
        <v>41.886000000005225</v>
      </c>
      <c r="B20945">
        <v>-284</v>
      </c>
      <c r="C20945">
        <v>-363.3</v>
      </c>
      <c r="D20945">
        <v>72</v>
      </c>
      <c r="E20945">
        <v>0.76</v>
      </c>
      <c r="F20945">
        <v>-0.8</v>
      </c>
      <c r="G20945">
        <v>1.01</v>
      </c>
    </row>
    <row r="20946" spans="1:7" x14ac:dyDescent="0.45">
      <c r="A20946">
        <f t="shared" si="327"/>
        <v>41.888000000005228</v>
      </c>
      <c r="B20946">
        <v>-285.10000000000002</v>
      </c>
      <c r="C20946">
        <v>-365</v>
      </c>
      <c r="D20946">
        <v>69.2</v>
      </c>
      <c r="E20946">
        <v>0.77</v>
      </c>
      <c r="F20946">
        <v>-0.79</v>
      </c>
      <c r="G20946">
        <v>1</v>
      </c>
    </row>
    <row r="20947" spans="1:7" x14ac:dyDescent="0.45">
      <c r="A20947">
        <f t="shared" si="327"/>
        <v>41.89000000000523</v>
      </c>
      <c r="B20947">
        <v>-287</v>
      </c>
      <c r="C20947">
        <v>-368.8</v>
      </c>
      <c r="D20947">
        <v>63</v>
      </c>
      <c r="E20947">
        <v>0.78</v>
      </c>
      <c r="F20947">
        <v>-0.83</v>
      </c>
      <c r="G20947">
        <v>1.1299999999999999</v>
      </c>
    </row>
    <row r="20948" spans="1:7" x14ac:dyDescent="0.45">
      <c r="A20948">
        <f t="shared" si="327"/>
        <v>41.892000000005233</v>
      </c>
      <c r="B20948">
        <v>-288.60000000000002</v>
      </c>
      <c r="C20948">
        <v>-372.7</v>
      </c>
      <c r="D20948">
        <v>56.9</v>
      </c>
      <c r="E20948">
        <v>0.77</v>
      </c>
      <c r="F20948">
        <v>-0.8</v>
      </c>
      <c r="G20948">
        <v>1.1399999999999999</v>
      </c>
    </row>
    <row r="20949" spans="1:7" x14ac:dyDescent="0.45">
      <c r="A20949">
        <f t="shared" si="327"/>
        <v>41.894000000005235</v>
      </c>
      <c r="B20949">
        <v>-290.10000000000002</v>
      </c>
      <c r="C20949">
        <v>-376.2</v>
      </c>
      <c r="D20949">
        <v>50.8</v>
      </c>
      <c r="E20949">
        <v>0.78</v>
      </c>
      <c r="F20949">
        <v>-0.74</v>
      </c>
      <c r="G20949">
        <v>1.07</v>
      </c>
    </row>
    <row r="20950" spans="1:7" x14ac:dyDescent="0.45">
      <c r="A20950">
        <f t="shared" si="327"/>
        <v>41.896000000005237</v>
      </c>
      <c r="B20950">
        <v>-291</v>
      </c>
      <c r="C20950">
        <v>-380</v>
      </c>
      <c r="D20950">
        <v>44.8</v>
      </c>
      <c r="E20950">
        <v>0.76</v>
      </c>
      <c r="F20950">
        <v>-0.64</v>
      </c>
      <c r="G20950">
        <v>0.95</v>
      </c>
    </row>
    <row r="20951" spans="1:7" x14ac:dyDescent="0.45">
      <c r="A20951">
        <f t="shared" si="327"/>
        <v>41.89800000000524</v>
      </c>
      <c r="B20951">
        <v>-291.5</v>
      </c>
      <c r="C20951">
        <v>-382.8</v>
      </c>
      <c r="D20951">
        <v>38.9</v>
      </c>
      <c r="E20951">
        <v>0.79</v>
      </c>
      <c r="F20951">
        <v>-0.51</v>
      </c>
      <c r="G20951">
        <v>0.78</v>
      </c>
    </row>
    <row r="20952" spans="1:7" x14ac:dyDescent="0.45">
      <c r="A20952">
        <f t="shared" si="327"/>
        <v>41.900000000005242</v>
      </c>
      <c r="B20952">
        <v>-291.39999999999998</v>
      </c>
      <c r="C20952">
        <v>-385.6</v>
      </c>
      <c r="D20952">
        <v>33.1</v>
      </c>
      <c r="E20952">
        <v>0.83</v>
      </c>
      <c r="F20952">
        <v>-0.45</v>
      </c>
      <c r="G20952">
        <v>0.75</v>
      </c>
    </row>
    <row r="20953" spans="1:7" x14ac:dyDescent="0.45">
      <c r="A20953">
        <f t="shared" si="327"/>
        <v>41.902000000005245</v>
      </c>
      <c r="B20953">
        <v>-291.10000000000002</v>
      </c>
      <c r="C20953">
        <v>-388</v>
      </c>
      <c r="D20953">
        <v>27</v>
      </c>
      <c r="E20953">
        <v>0.82</v>
      </c>
      <c r="F20953">
        <v>-0.48</v>
      </c>
      <c r="G20953">
        <v>0.83</v>
      </c>
    </row>
    <row r="20954" spans="1:7" x14ac:dyDescent="0.45">
      <c r="A20954">
        <f t="shared" si="327"/>
        <v>41.904000000005247</v>
      </c>
      <c r="B20954">
        <v>-290.10000000000002</v>
      </c>
      <c r="C20954">
        <v>-390.1</v>
      </c>
      <c r="D20954">
        <v>20.7</v>
      </c>
      <c r="E20954">
        <v>0.86</v>
      </c>
      <c r="F20954">
        <v>-0.56999999999999995</v>
      </c>
      <c r="G20954">
        <v>1.04</v>
      </c>
    </row>
    <row r="20955" spans="1:7" x14ac:dyDescent="0.45">
      <c r="A20955">
        <f t="shared" si="327"/>
        <v>41.90600000000525</v>
      </c>
      <c r="B20955">
        <v>-289.10000000000002</v>
      </c>
      <c r="C20955">
        <v>-392.7</v>
      </c>
      <c r="D20955">
        <v>14.2</v>
      </c>
      <c r="E20955">
        <v>0.87</v>
      </c>
      <c r="F20955">
        <v>-0.61</v>
      </c>
      <c r="G20955">
        <v>1.26</v>
      </c>
    </row>
    <row r="20956" spans="1:7" x14ac:dyDescent="0.45">
      <c r="A20956">
        <f t="shared" si="327"/>
        <v>41.908000000005252</v>
      </c>
      <c r="B20956">
        <v>-287.60000000000002</v>
      </c>
      <c r="C20956">
        <v>-394.8</v>
      </c>
      <c r="D20956">
        <v>7.6</v>
      </c>
      <c r="E20956">
        <v>0.86</v>
      </c>
      <c r="F20956">
        <v>-0.59</v>
      </c>
      <c r="G20956">
        <v>1.33</v>
      </c>
    </row>
    <row r="20957" spans="1:7" x14ac:dyDescent="0.45">
      <c r="A20957">
        <f t="shared" si="327"/>
        <v>41.910000000005255</v>
      </c>
      <c r="B20957">
        <v>-286.2</v>
      </c>
      <c r="C20957">
        <v>-397.2</v>
      </c>
      <c r="D20957">
        <v>1</v>
      </c>
      <c r="E20957">
        <v>0.85</v>
      </c>
      <c r="F20957">
        <v>-0.51</v>
      </c>
      <c r="G20957">
        <v>1.2</v>
      </c>
    </row>
    <row r="20958" spans="1:7" x14ac:dyDescent="0.45">
      <c r="A20958">
        <f t="shared" si="327"/>
        <v>41.912000000005257</v>
      </c>
      <c r="B20958">
        <v>-284.2</v>
      </c>
      <c r="C20958">
        <v>-399.2</v>
      </c>
      <c r="D20958">
        <v>-5.5</v>
      </c>
      <c r="E20958">
        <v>0.84</v>
      </c>
      <c r="F20958">
        <v>-0.44</v>
      </c>
      <c r="G20958">
        <v>1.1000000000000001</v>
      </c>
    </row>
    <row r="20959" spans="1:7" x14ac:dyDescent="0.45">
      <c r="A20959">
        <f t="shared" si="327"/>
        <v>41.914000000005259</v>
      </c>
      <c r="B20959">
        <v>-283.3</v>
      </c>
      <c r="C20959">
        <v>-400</v>
      </c>
      <c r="D20959">
        <v>-8.6999999999999993</v>
      </c>
      <c r="E20959">
        <v>0.86</v>
      </c>
      <c r="F20959">
        <v>-0.4</v>
      </c>
      <c r="G20959">
        <v>0.93</v>
      </c>
    </row>
    <row r="20960" spans="1:7" x14ac:dyDescent="0.45">
      <c r="A20960">
        <f t="shared" si="327"/>
        <v>41.916000000005262</v>
      </c>
      <c r="B20960">
        <v>-281.3</v>
      </c>
      <c r="C20960">
        <v>-401.5</v>
      </c>
      <c r="D20960">
        <v>-15</v>
      </c>
      <c r="E20960">
        <v>0.86</v>
      </c>
      <c r="F20960">
        <v>-0.38</v>
      </c>
      <c r="G20960">
        <v>0.84</v>
      </c>
    </row>
    <row r="20961" spans="1:7" x14ac:dyDescent="0.45">
      <c r="A20961">
        <f t="shared" si="327"/>
        <v>41.918000000005264</v>
      </c>
      <c r="B20961">
        <v>-278.60000000000002</v>
      </c>
      <c r="C20961">
        <v>-402.8</v>
      </c>
      <c r="D20961">
        <v>-21.2</v>
      </c>
      <c r="E20961">
        <v>0.88</v>
      </c>
      <c r="F20961">
        <v>-0.37</v>
      </c>
      <c r="G20961">
        <v>0.84</v>
      </c>
    </row>
    <row r="20962" spans="1:7" x14ac:dyDescent="0.45">
      <c r="A20962">
        <f t="shared" si="327"/>
        <v>41.920000000005267</v>
      </c>
      <c r="B20962">
        <v>-276.3</v>
      </c>
      <c r="C20962">
        <v>-404.2</v>
      </c>
      <c r="D20962">
        <v>-27.2</v>
      </c>
      <c r="E20962">
        <v>0.92</v>
      </c>
      <c r="F20962">
        <v>-0.45</v>
      </c>
      <c r="G20962">
        <v>0.88</v>
      </c>
    </row>
    <row r="20963" spans="1:7" x14ac:dyDescent="0.45">
      <c r="A20963">
        <f t="shared" si="327"/>
        <v>41.922000000005269</v>
      </c>
      <c r="B20963">
        <v>-272.8</v>
      </c>
      <c r="C20963">
        <v>-405.6</v>
      </c>
      <c r="D20963">
        <v>-33.5</v>
      </c>
      <c r="E20963">
        <v>0.96</v>
      </c>
      <c r="F20963">
        <v>-0.54</v>
      </c>
      <c r="G20963">
        <v>0.95</v>
      </c>
    </row>
    <row r="20964" spans="1:7" x14ac:dyDescent="0.45">
      <c r="A20964">
        <f t="shared" si="327"/>
        <v>41.924000000005272</v>
      </c>
      <c r="B20964">
        <v>-269</v>
      </c>
      <c r="C20964">
        <v>-407.3</v>
      </c>
      <c r="D20964">
        <v>-40.200000000000003</v>
      </c>
      <c r="E20964">
        <v>0.99</v>
      </c>
      <c r="F20964">
        <v>-0.57999999999999996</v>
      </c>
      <c r="G20964">
        <v>1.02</v>
      </c>
    </row>
    <row r="20965" spans="1:7" x14ac:dyDescent="0.45">
      <c r="A20965">
        <f t="shared" si="327"/>
        <v>41.926000000005274</v>
      </c>
      <c r="B20965">
        <v>-264.8</v>
      </c>
      <c r="C20965">
        <v>-409.2</v>
      </c>
      <c r="D20965">
        <v>-46.9</v>
      </c>
      <c r="E20965">
        <v>0.99</v>
      </c>
      <c r="F20965">
        <v>-0.63</v>
      </c>
      <c r="G20965">
        <v>0.99</v>
      </c>
    </row>
    <row r="20966" spans="1:7" x14ac:dyDescent="0.45">
      <c r="A20966">
        <f t="shared" si="327"/>
        <v>41.928000000005277</v>
      </c>
      <c r="B20966">
        <v>-260.39999999999998</v>
      </c>
      <c r="C20966">
        <v>-411.1</v>
      </c>
      <c r="D20966">
        <v>-53.5</v>
      </c>
      <c r="E20966">
        <v>1</v>
      </c>
      <c r="F20966">
        <v>-0.66</v>
      </c>
      <c r="G20966">
        <v>0.91</v>
      </c>
    </row>
    <row r="20967" spans="1:7" x14ac:dyDescent="0.45">
      <c r="A20967">
        <f t="shared" si="327"/>
        <v>41.930000000005279</v>
      </c>
      <c r="B20967">
        <v>-255.5</v>
      </c>
      <c r="C20967">
        <v>-412.7</v>
      </c>
      <c r="D20967">
        <v>-60.2</v>
      </c>
      <c r="E20967">
        <v>0.99</v>
      </c>
      <c r="F20967">
        <v>-0.6</v>
      </c>
      <c r="G20967">
        <v>0.82</v>
      </c>
    </row>
    <row r="20968" spans="1:7" x14ac:dyDescent="0.45">
      <c r="A20968">
        <f t="shared" si="327"/>
        <v>41.932000000005281</v>
      </c>
      <c r="B20968">
        <v>-250.2</v>
      </c>
      <c r="C20968">
        <v>-414.4</v>
      </c>
      <c r="D20968">
        <v>-66.7</v>
      </c>
      <c r="E20968">
        <v>0.99</v>
      </c>
      <c r="F20968">
        <v>-0.52</v>
      </c>
      <c r="G20968">
        <v>0.69</v>
      </c>
    </row>
    <row r="20969" spans="1:7" x14ac:dyDescent="0.45">
      <c r="A20969">
        <f t="shared" si="327"/>
        <v>41.934000000005284</v>
      </c>
      <c r="B20969">
        <v>-244.9</v>
      </c>
      <c r="C20969">
        <v>-415.7</v>
      </c>
      <c r="D20969">
        <v>-73.099999999999994</v>
      </c>
      <c r="E20969">
        <v>1.03</v>
      </c>
      <c r="F20969">
        <v>-0.45</v>
      </c>
      <c r="G20969">
        <v>0.62</v>
      </c>
    </row>
    <row r="20970" spans="1:7" x14ac:dyDescent="0.45">
      <c r="A20970">
        <f t="shared" si="327"/>
        <v>41.936000000005286</v>
      </c>
      <c r="B20970">
        <v>-239.3</v>
      </c>
      <c r="C20970">
        <v>-416.9</v>
      </c>
      <c r="D20970">
        <v>-79.099999999999994</v>
      </c>
      <c r="E20970">
        <v>1.07</v>
      </c>
      <c r="F20970">
        <v>-0.41</v>
      </c>
      <c r="G20970">
        <v>0.54</v>
      </c>
    </row>
    <row r="20971" spans="1:7" x14ac:dyDescent="0.45">
      <c r="A20971">
        <f t="shared" si="327"/>
        <v>41.938000000005289</v>
      </c>
      <c r="B20971">
        <v>-236.2</v>
      </c>
      <c r="C20971">
        <v>-417.5</v>
      </c>
      <c r="D20971">
        <v>-82.1</v>
      </c>
      <c r="E20971">
        <v>1.1000000000000001</v>
      </c>
      <c r="F20971">
        <v>-0.43</v>
      </c>
      <c r="G20971">
        <v>0.53</v>
      </c>
    </row>
    <row r="20972" spans="1:7" x14ac:dyDescent="0.45">
      <c r="A20972">
        <f t="shared" si="327"/>
        <v>41.940000000005291</v>
      </c>
      <c r="B20972">
        <v>-230.3</v>
      </c>
      <c r="C20972">
        <v>-419</v>
      </c>
      <c r="D20972">
        <v>-88.2</v>
      </c>
      <c r="E20972">
        <v>1.1200000000000001</v>
      </c>
      <c r="F20972">
        <v>-0.49</v>
      </c>
      <c r="G20972">
        <v>0.49</v>
      </c>
    </row>
    <row r="20973" spans="1:7" x14ac:dyDescent="0.45">
      <c r="A20973">
        <f t="shared" si="327"/>
        <v>41.942000000005294</v>
      </c>
      <c r="B20973">
        <v>-223.9</v>
      </c>
      <c r="C20973">
        <v>-420.4</v>
      </c>
      <c r="D20973">
        <v>-94.2</v>
      </c>
      <c r="E20973">
        <v>1.1599999999999999</v>
      </c>
      <c r="F20973">
        <v>-0.56999999999999995</v>
      </c>
      <c r="G20973">
        <v>0.47</v>
      </c>
    </row>
    <row r="20974" spans="1:7" x14ac:dyDescent="0.45">
      <c r="A20974">
        <f t="shared" si="327"/>
        <v>41.944000000005296</v>
      </c>
      <c r="B20974">
        <v>-217.2</v>
      </c>
      <c r="C20974">
        <v>-422</v>
      </c>
      <c r="D20974">
        <v>-100.4</v>
      </c>
      <c r="E20974">
        <v>1.17</v>
      </c>
      <c r="F20974">
        <v>-0.65</v>
      </c>
      <c r="G20974">
        <v>0.46</v>
      </c>
    </row>
    <row r="20975" spans="1:7" x14ac:dyDescent="0.45">
      <c r="A20975">
        <f t="shared" si="327"/>
        <v>41.946000000005299</v>
      </c>
      <c r="B20975">
        <v>-210.3</v>
      </c>
      <c r="C20975">
        <v>-423.7</v>
      </c>
      <c r="D20975">
        <v>-106.6</v>
      </c>
      <c r="E20975">
        <v>1.1100000000000001</v>
      </c>
      <c r="F20975">
        <v>-0.97</v>
      </c>
      <c r="G20975">
        <v>0.45</v>
      </c>
    </row>
    <row r="20976" spans="1:7" x14ac:dyDescent="0.45">
      <c r="A20976">
        <f t="shared" si="327"/>
        <v>41.948000000005301</v>
      </c>
      <c r="B20976">
        <v>-205.1</v>
      </c>
      <c r="C20976">
        <v>-425.2</v>
      </c>
      <c r="D20976">
        <v>-112.4</v>
      </c>
      <c r="E20976">
        <v>1.17</v>
      </c>
      <c r="F20976">
        <v>-0.65</v>
      </c>
      <c r="G20976">
        <v>0.39</v>
      </c>
    </row>
    <row r="20977" spans="1:7" x14ac:dyDescent="0.45">
      <c r="A20977">
        <f t="shared" si="327"/>
        <v>41.950000000005303</v>
      </c>
      <c r="B20977">
        <v>-199.8</v>
      </c>
      <c r="C20977">
        <v>-426.6</v>
      </c>
      <c r="D20977">
        <v>-116.6</v>
      </c>
      <c r="E20977">
        <v>1.27</v>
      </c>
      <c r="F20977">
        <v>-0.43</v>
      </c>
      <c r="G20977">
        <v>0.39</v>
      </c>
    </row>
    <row r="20978" spans="1:7" x14ac:dyDescent="0.45">
      <c r="A20978">
        <f t="shared" si="327"/>
        <v>41.952000000005306</v>
      </c>
      <c r="B20978">
        <v>-194.6</v>
      </c>
      <c r="C20978">
        <v>-427.6</v>
      </c>
      <c r="D20978">
        <v>-121.8</v>
      </c>
      <c r="E20978">
        <v>1.26</v>
      </c>
      <c r="F20978">
        <v>-0.48</v>
      </c>
      <c r="G20978">
        <v>0.27</v>
      </c>
    </row>
    <row r="20979" spans="1:7" x14ac:dyDescent="0.45">
      <c r="A20979">
        <f t="shared" si="327"/>
        <v>41.954000000005308</v>
      </c>
      <c r="B20979">
        <v>-188.1</v>
      </c>
      <c r="C20979">
        <v>-428.6</v>
      </c>
      <c r="D20979">
        <v>-128.80000000000001</v>
      </c>
      <c r="E20979">
        <v>1.41</v>
      </c>
      <c r="F20979">
        <v>-0.44</v>
      </c>
      <c r="G20979">
        <v>0.32</v>
      </c>
    </row>
    <row r="20980" spans="1:7" x14ac:dyDescent="0.45">
      <c r="A20980">
        <f t="shared" si="327"/>
        <v>41.956000000005311</v>
      </c>
      <c r="B20980">
        <v>-181.8</v>
      </c>
      <c r="C20980">
        <v>-430</v>
      </c>
      <c r="D20980">
        <v>-133.9</v>
      </c>
      <c r="E20980">
        <v>1.37</v>
      </c>
      <c r="F20980">
        <v>-0.62</v>
      </c>
      <c r="G20980">
        <v>0.36</v>
      </c>
    </row>
    <row r="20981" spans="1:7" x14ac:dyDescent="0.45">
      <c r="A20981">
        <f t="shared" si="327"/>
        <v>41.958000000005313</v>
      </c>
      <c r="B20981">
        <v>-174.8</v>
      </c>
      <c r="C20981">
        <v>-430.5</v>
      </c>
      <c r="D20981">
        <v>-140.4</v>
      </c>
      <c r="E20981">
        <v>1.42</v>
      </c>
      <c r="F20981">
        <v>-0.82</v>
      </c>
      <c r="G20981">
        <v>0.46</v>
      </c>
    </row>
    <row r="20982" spans="1:7" x14ac:dyDescent="0.45">
      <c r="A20982">
        <f t="shared" si="327"/>
        <v>41.960000000005316</v>
      </c>
      <c r="B20982">
        <v>-168</v>
      </c>
      <c r="C20982">
        <v>-431.5</v>
      </c>
      <c r="D20982">
        <v>-146.69999999999999</v>
      </c>
      <c r="E20982">
        <v>1.42</v>
      </c>
      <c r="F20982">
        <v>-0.79</v>
      </c>
      <c r="G20982">
        <v>0.5</v>
      </c>
    </row>
    <row r="20983" spans="1:7" x14ac:dyDescent="0.45">
      <c r="A20983">
        <f t="shared" si="327"/>
        <v>41.962000000005318</v>
      </c>
      <c r="B20983">
        <v>-161.30000000000001</v>
      </c>
      <c r="C20983">
        <v>-432.6</v>
      </c>
      <c r="D20983">
        <v>-152.19999999999999</v>
      </c>
      <c r="E20983">
        <v>1.42</v>
      </c>
      <c r="F20983">
        <v>-0.79</v>
      </c>
      <c r="G20983">
        <v>0.52</v>
      </c>
    </row>
    <row r="20984" spans="1:7" x14ac:dyDescent="0.45">
      <c r="A20984">
        <f t="shared" si="327"/>
        <v>41.964000000005321</v>
      </c>
      <c r="B20984">
        <v>-158</v>
      </c>
      <c r="C20984">
        <v>-432.8</v>
      </c>
      <c r="D20984">
        <v>-154.6</v>
      </c>
      <c r="E20984">
        <v>1.4</v>
      </c>
      <c r="F20984">
        <v>-0.71</v>
      </c>
      <c r="G20984">
        <v>0.51</v>
      </c>
    </row>
    <row r="20985" spans="1:7" x14ac:dyDescent="0.45">
      <c r="A20985">
        <f t="shared" si="327"/>
        <v>41.966000000005323</v>
      </c>
      <c r="B20985">
        <v>-151.80000000000001</v>
      </c>
      <c r="C20985">
        <v>-433.3</v>
      </c>
      <c r="D20985">
        <v>-160.6</v>
      </c>
      <c r="E20985">
        <v>1.41</v>
      </c>
      <c r="F20985">
        <v>-0.55000000000000004</v>
      </c>
      <c r="G20985">
        <v>0.52</v>
      </c>
    </row>
    <row r="20986" spans="1:7" x14ac:dyDescent="0.45">
      <c r="A20986">
        <f t="shared" si="327"/>
        <v>41.968000000005325</v>
      </c>
      <c r="B20986">
        <v>-146.19999999999999</v>
      </c>
      <c r="C20986">
        <v>-433.6</v>
      </c>
      <c r="D20986">
        <v>-165.4</v>
      </c>
      <c r="E20986">
        <v>1.44</v>
      </c>
      <c r="F20986">
        <v>-0.5</v>
      </c>
      <c r="G20986">
        <v>0.52</v>
      </c>
    </row>
    <row r="20987" spans="1:7" x14ac:dyDescent="0.45">
      <c r="A20987">
        <f t="shared" si="327"/>
        <v>41.970000000005328</v>
      </c>
      <c r="B20987">
        <v>-140.6</v>
      </c>
      <c r="C20987">
        <v>-433.6</v>
      </c>
      <c r="D20987">
        <v>-169.8</v>
      </c>
      <c r="E20987">
        <v>1.5</v>
      </c>
      <c r="F20987">
        <v>-0.36</v>
      </c>
      <c r="G20987">
        <v>0.42</v>
      </c>
    </row>
    <row r="20988" spans="1:7" x14ac:dyDescent="0.45">
      <c r="A20988">
        <f t="shared" si="327"/>
        <v>41.97200000000533</v>
      </c>
      <c r="B20988">
        <v>-134.69999999999999</v>
      </c>
      <c r="C20988">
        <v>-433</v>
      </c>
      <c r="D20988">
        <v>-174.9</v>
      </c>
      <c r="E20988">
        <v>1.59</v>
      </c>
      <c r="F20988">
        <v>-0.53</v>
      </c>
      <c r="G20988">
        <v>0.42</v>
      </c>
    </row>
    <row r="20989" spans="1:7" x14ac:dyDescent="0.45">
      <c r="A20989">
        <f t="shared" si="327"/>
        <v>41.974000000005333</v>
      </c>
      <c r="B20989">
        <v>-128.80000000000001</v>
      </c>
      <c r="C20989">
        <v>-433.5</v>
      </c>
      <c r="D20989">
        <v>-180.1</v>
      </c>
      <c r="E20989">
        <v>1.62</v>
      </c>
      <c r="F20989">
        <v>-0.72</v>
      </c>
      <c r="G20989">
        <v>0.38</v>
      </c>
    </row>
    <row r="20990" spans="1:7" x14ac:dyDescent="0.45">
      <c r="A20990">
        <f t="shared" si="327"/>
        <v>41.976000000005335</v>
      </c>
      <c r="B20990">
        <v>-123</v>
      </c>
      <c r="C20990">
        <v>-433.6</v>
      </c>
      <c r="D20990">
        <v>-185.5</v>
      </c>
      <c r="E20990">
        <v>1.68</v>
      </c>
      <c r="F20990">
        <v>-0.78</v>
      </c>
      <c r="G20990">
        <v>0.34</v>
      </c>
    </row>
    <row r="20991" spans="1:7" x14ac:dyDescent="0.45">
      <c r="A20991">
        <f t="shared" si="327"/>
        <v>41.978000000005338</v>
      </c>
      <c r="B20991">
        <v>-116.9</v>
      </c>
      <c r="C20991">
        <v>-433.7</v>
      </c>
      <c r="D20991">
        <v>-190.6</v>
      </c>
      <c r="E20991">
        <v>1.74</v>
      </c>
      <c r="F20991">
        <v>-0.92</v>
      </c>
      <c r="G20991">
        <v>0.36</v>
      </c>
    </row>
    <row r="20992" spans="1:7" x14ac:dyDescent="0.45">
      <c r="A20992">
        <f t="shared" si="327"/>
        <v>41.98000000000534</v>
      </c>
      <c r="B20992">
        <v>-111.5</v>
      </c>
      <c r="C20992">
        <v>-434.3</v>
      </c>
      <c r="D20992">
        <v>-195.5</v>
      </c>
      <c r="E20992">
        <v>1.77</v>
      </c>
      <c r="F20992">
        <v>-0.86</v>
      </c>
      <c r="G20992">
        <v>0.39</v>
      </c>
    </row>
    <row r="20993" spans="1:7" x14ac:dyDescent="0.45">
      <c r="A20993">
        <f t="shared" si="327"/>
        <v>41.982000000005343</v>
      </c>
      <c r="B20993">
        <v>-106</v>
      </c>
      <c r="C20993">
        <v>-434.6</v>
      </c>
      <c r="D20993">
        <v>-200.4</v>
      </c>
      <c r="E20993">
        <v>1.79</v>
      </c>
      <c r="F20993">
        <v>-0.79</v>
      </c>
      <c r="G20993">
        <v>0.36</v>
      </c>
    </row>
    <row r="20994" spans="1:7" x14ac:dyDescent="0.45">
      <c r="A20994">
        <f t="shared" si="327"/>
        <v>41.984000000005345</v>
      </c>
      <c r="B20994">
        <v>-101</v>
      </c>
      <c r="C20994">
        <v>-434.4</v>
      </c>
      <c r="D20994">
        <v>-205.1</v>
      </c>
      <c r="E20994">
        <v>1.84</v>
      </c>
      <c r="F20994">
        <v>-0.75</v>
      </c>
      <c r="G20994">
        <v>0.34</v>
      </c>
    </row>
    <row r="20995" spans="1:7" x14ac:dyDescent="0.45">
      <c r="A20995">
        <f t="shared" si="327"/>
        <v>41.986000000005347</v>
      </c>
      <c r="B20995">
        <v>-96.4</v>
      </c>
      <c r="C20995">
        <v>-434.2</v>
      </c>
      <c r="D20995">
        <v>-209.5</v>
      </c>
      <c r="E20995">
        <v>1.88</v>
      </c>
      <c r="F20995">
        <v>-0.64</v>
      </c>
      <c r="G20995">
        <v>0.33</v>
      </c>
    </row>
    <row r="20996" spans="1:7" x14ac:dyDescent="0.45">
      <c r="A20996">
        <f t="shared" ref="A20996:A21059" si="328">A20995+0.002</f>
        <v>41.98800000000535</v>
      </c>
      <c r="B20996">
        <v>-91.6</v>
      </c>
      <c r="C20996">
        <v>-433.9</v>
      </c>
      <c r="D20996">
        <v>-213.9</v>
      </c>
      <c r="E20996">
        <v>1.88</v>
      </c>
      <c r="F20996">
        <v>-0.76</v>
      </c>
      <c r="G20996">
        <v>0.28999999999999998</v>
      </c>
    </row>
    <row r="20997" spans="1:7" x14ac:dyDescent="0.45">
      <c r="A20997">
        <f t="shared" si="328"/>
        <v>41.990000000005352</v>
      </c>
      <c r="B20997">
        <v>-89.5</v>
      </c>
      <c r="C20997">
        <v>-433.7</v>
      </c>
      <c r="D20997">
        <v>-216.2</v>
      </c>
      <c r="E20997">
        <v>1.92</v>
      </c>
      <c r="F20997">
        <v>-0.69</v>
      </c>
      <c r="G20997">
        <v>0.28000000000000003</v>
      </c>
    </row>
    <row r="20998" spans="1:7" x14ac:dyDescent="0.45">
      <c r="A20998">
        <f t="shared" si="328"/>
        <v>41.992000000005355</v>
      </c>
      <c r="B20998">
        <v>-85.6</v>
      </c>
      <c r="C20998">
        <v>-432.9</v>
      </c>
      <c r="D20998">
        <v>-220.4</v>
      </c>
      <c r="E20998">
        <v>1.88</v>
      </c>
      <c r="F20998">
        <v>-0.8</v>
      </c>
      <c r="G20998">
        <v>0.25</v>
      </c>
    </row>
    <row r="20999" spans="1:7" x14ac:dyDescent="0.45">
      <c r="A20999">
        <f t="shared" si="328"/>
        <v>41.994000000005357</v>
      </c>
      <c r="B20999">
        <v>-81.400000000000006</v>
      </c>
      <c r="C20999">
        <v>-432.2</v>
      </c>
      <c r="D20999">
        <v>-224.7</v>
      </c>
      <c r="E20999">
        <v>1.92</v>
      </c>
      <c r="F20999">
        <v>-0.79</v>
      </c>
      <c r="G20999">
        <v>0.23</v>
      </c>
    </row>
    <row r="21000" spans="1:7" x14ac:dyDescent="0.45">
      <c r="A21000">
        <f t="shared" si="328"/>
        <v>41.99600000000536</v>
      </c>
      <c r="B21000">
        <v>-77.2</v>
      </c>
      <c r="C21000">
        <v>-431.2</v>
      </c>
      <c r="D21000">
        <v>-228.4</v>
      </c>
      <c r="E21000">
        <v>1.91</v>
      </c>
      <c r="F21000">
        <v>-0.74</v>
      </c>
      <c r="G21000">
        <v>0.22</v>
      </c>
    </row>
    <row r="21001" spans="1:7" x14ac:dyDescent="0.45">
      <c r="A21001">
        <f t="shared" si="328"/>
        <v>41.998000000005362</v>
      </c>
      <c r="B21001">
        <v>-73</v>
      </c>
      <c r="C21001">
        <v>-430.1</v>
      </c>
      <c r="D21001">
        <v>-231.9</v>
      </c>
      <c r="E21001">
        <v>1.92</v>
      </c>
      <c r="F21001">
        <v>-0.73</v>
      </c>
      <c r="G21001">
        <v>0.2</v>
      </c>
    </row>
    <row r="21002" spans="1:7" x14ac:dyDescent="0.45">
      <c r="A21002">
        <f t="shared" si="328"/>
        <v>42.000000000005365</v>
      </c>
      <c r="B21002">
        <v>-68.900000000000006</v>
      </c>
      <c r="C21002">
        <v>-429.4</v>
      </c>
      <c r="D21002">
        <v>-235.1</v>
      </c>
      <c r="E21002">
        <v>1.94</v>
      </c>
      <c r="F21002">
        <v>-0.73</v>
      </c>
      <c r="G21002">
        <v>0.16</v>
      </c>
    </row>
    <row r="21003" spans="1:7" x14ac:dyDescent="0.45">
      <c r="A21003">
        <f t="shared" si="328"/>
        <v>42.002000000005367</v>
      </c>
      <c r="B21003">
        <v>-65.099999999999994</v>
      </c>
      <c r="C21003">
        <v>-428.4</v>
      </c>
      <c r="D21003">
        <v>-238</v>
      </c>
      <c r="E21003">
        <v>2</v>
      </c>
      <c r="F21003">
        <v>-0.71</v>
      </c>
      <c r="G21003">
        <v>0.15</v>
      </c>
    </row>
    <row r="21004" spans="1:7" x14ac:dyDescent="0.45">
      <c r="A21004">
        <f t="shared" si="328"/>
        <v>42.004000000005369</v>
      </c>
      <c r="B21004">
        <v>-62.1</v>
      </c>
      <c r="C21004">
        <v>-427.6</v>
      </c>
      <c r="D21004">
        <v>-241</v>
      </c>
      <c r="E21004">
        <v>2</v>
      </c>
      <c r="F21004">
        <v>-0.69</v>
      </c>
      <c r="G21004">
        <v>0.15</v>
      </c>
    </row>
    <row r="21005" spans="1:7" x14ac:dyDescent="0.45">
      <c r="A21005">
        <f t="shared" si="328"/>
        <v>42.006000000005372</v>
      </c>
      <c r="B21005">
        <v>-58.8</v>
      </c>
      <c r="C21005">
        <v>-426.6</v>
      </c>
      <c r="D21005">
        <v>-243.9</v>
      </c>
      <c r="E21005">
        <v>2.2200000000000002</v>
      </c>
      <c r="F21005">
        <v>-0.64</v>
      </c>
      <c r="G21005">
        <v>0.28999999999999998</v>
      </c>
    </row>
    <row r="21006" spans="1:7" x14ac:dyDescent="0.45">
      <c r="A21006">
        <f t="shared" si="328"/>
        <v>42.008000000005374</v>
      </c>
      <c r="B21006">
        <v>-56.2</v>
      </c>
      <c r="C21006">
        <v>-425.9</v>
      </c>
      <c r="D21006">
        <v>-246.8</v>
      </c>
      <c r="E21006">
        <v>1.83</v>
      </c>
      <c r="F21006">
        <v>-0.83</v>
      </c>
      <c r="G21006">
        <v>0.1</v>
      </c>
    </row>
    <row r="21007" spans="1:7" x14ac:dyDescent="0.45">
      <c r="A21007">
        <f t="shared" si="328"/>
        <v>42.010000000005377</v>
      </c>
      <c r="B21007">
        <v>-52.7</v>
      </c>
      <c r="C21007">
        <v>-424.1</v>
      </c>
      <c r="D21007">
        <v>-249.8</v>
      </c>
      <c r="E21007">
        <v>2.67</v>
      </c>
      <c r="F21007">
        <v>-0.73</v>
      </c>
      <c r="G21007">
        <v>0.11</v>
      </c>
    </row>
    <row r="21008" spans="1:7" x14ac:dyDescent="0.45">
      <c r="A21008">
        <f t="shared" si="328"/>
        <v>42.012000000005379</v>
      </c>
      <c r="B21008">
        <v>-50</v>
      </c>
      <c r="C21008">
        <v>-422.5</v>
      </c>
      <c r="D21008">
        <v>-252.2</v>
      </c>
      <c r="E21008">
        <v>2.54</v>
      </c>
      <c r="F21008">
        <v>-0.88</v>
      </c>
      <c r="G21008">
        <v>0.1</v>
      </c>
    </row>
    <row r="21009" spans="1:7" x14ac:dyDescent="0.45">
      <c r="A21009">
        <f t="shared" si="328"/>
        <v>42.014000000005382</v>
      </c>
      <c r="B21009">
        <v>-46.1</v>
      </c>
      <c r="C21009">
        <v>-420.4</v>
      </c>
      <c r="D21009">
        <v>-255.7</v>
      </c>
      <c r="E21009">
        <v>2.7</v>
      </c>
      <c r="F21009">
        <v>-0.68</v>
      </c>
      <c r="G21009">
        <v>0.04</v>
      </c>
    </row>
    <row r="21010" spans="1:7" x14ac:dyDescent="0.45">
      <c r="A21010">
        <f t="shared" si="328"/>
        <v>42.016000000005384</v>
      </c>
      <c r="B21010">
        <v>-43.9</v>
      </c>
      <c r="C21010">
        <v>-419.7</v>
      </c>
      <c r="D21010">
        <v>-257.60000000000002</v>
      </c>
      <c r="E21010">
        <v>2.68</v>
      </c>
      <c r="F21010">
        <v>-0.85</v>
      </c>
      <c r="G21010">
        <v>0.16</v>
      </c>
    </row>
    <row r="21011" spans="1:7" x14ac:dyDescent="0.45">
      <c r="A21011">
        <f t="shared" si="328"/>
        <v>42.018000000005387</v>
      </c>
      <c r="B21011">
        <v>-40.1</v>
      </c>
      <c r="C21011">
        <v>-417.1</v>
      </c>
      <c r="D21011">
        <v>-261</v>
      </c>
      <c r="E21011">
        <v>2.86</v>
      </c>
      <c r="F21011">
        <v>-0.95</v>
      </c>
      <c r="G21011">
        <v>-0.23</v>
      </c>
    </row>
    <row r="21012" spans="1:7" x14ac:dyDescent="0.45">
      <c r="A21012">
        <f t="shared" si="328"/>
        <v>42.020000000005389</v>
      </c>
      <c r="B21012">
        <v>-36</v>
      </c>
      <c r="C21012">
        <v>-412.9</v>
      </c>
      <c r="D21012">
        <v>-264.10000000000002</v>
      </c>
      <c r="E21012">
        <v>3.02</v>
      </c>
      <c r="F21012">
        <v>-0.81</v>
      </c>
      <c r="G21012">
        <v>0.12</v>
      </c>
    </row>
    <row r="21013" spans="1:7" x14ac:dyDescent="0.45">
      <c r="A21013">
        <f t="shared" si="328"/>
        <v>42.022000000005391</v>
      </c>
      <c r="B21013">
        <v>-33.200000000000003</v>
      </c>
      <c r="C21013">
        <v>-411.5</v>
      </c>
      <c r="D21013">
        <v>-266.7</v>
      </c>
      <c r="E21013">
        <v>2.95</v>
      </c>
      <c r="F21013">
        <v>-1.1100000000000001</v>
      </c>
      <c r="G21013">
        <v>-0.17</v>
      </c>
    </row>
    <row r="21014" spans="1:7" x14ac:dyDescent="0.45">
      <c r="A21014">
        <f t="shared" si="328"/>
        <v>42.024000000005394</v>
      </c>
      <c r="B21014">
        <v>-28.9</v>
      </c>
      <c r="C21014">
        <v>-409</v>
      </c>
      <c r="D21014">
        <v>-270.10000000000002</v>
      </c>
      <c r="E21014">
        <v>2.99</v>
      </c>
      <c r="F21014">
        <v>-1.1000000000000001</v>
      </c>
      <c r="G21014">
        <v>-0.21</v>
      </c>
    </row>
    <row r="21015" spans="1:7" x14ac:dyDescent="0.45">
      <c r="A21015">
        <f t="shared" si="328"/>
        <v>42.026000000005396</v>
      </c>
      <c r="B21015">
        <v>-25.4</v>
      </c>
      <c r="C21015">
        <v>-406.3</v>
      </c>
      <c r="D21015">
        <v>-273</v>
      </c>
      <c r="E21015">
        <v>2.95</v>
      </c>
      <c r="F21015">
        <v>-1.1000000000000001</v>
      </c>
      <c r="G21015">
        <v>-0.43</v>
      </c>
    </row>
    <row r="21016" spans="1:7" x14ac:dyDescent="0.45">
      <c r="A21016">
        <f t="shared" si="328"/>
        <v>42.028000000005399</v>
      </c>
      <c r="B21016">
        <v>-22.6</v>
      </c>
      <c r="C21016">
        <v>-402.7</v>
      </c>
      <c r="D21016">
        <v>-274.8</v>
      </c>
      <c r="E21016">
        <v>2.99</v>
      </c>
      <c r="F21016">
        <v>-1</v>
      </c>
      <c r="G21016">
        <v>-0.48</v>
      </c>
    </row>
    <row r="21017" spans="1:7" x14ac:dyDescent="0.45">
      <c r="A21017">
        <f t="shared" si="328"/>
        <v>42.030000000005401</v>
      </c>
      <c r="B21017">
        <v>-19.600000000000001</v>
      </c>
      <c r="C21017">
        <v>-400</v>
      </c>
      <c r="D21017">
        <v>-276.39999999999998</v>
      </c>
      <c r="E21017">
        <v>2.96</v>
      </c>
      <c r="F21017">
        <v>-0.48</v>
      </c>
      <c r="G21017">
        <v>-7.0000000000000007E-2</v>
      </c>
    </row>
    <row r="21018" spans="1:7" x14ac:dyDescent="0.45">
      <c r="A21018">
        <f t="shared" si="328"/>
        <v>42.032000000005404</v>
      </c>
      <c r="B21018">
        <v>-15.9</v>
      </c>
      <c r="C21018">
        <v>-397.6</v>
      </c>
      <c r="D21018">
        <v>-278.8</v>
      </c>
      <c r="E21018">
        <v>2.96</v>
      </c>
      <c r="F21018">
        <v>-0.38</v>
      </c>
      <c r="G21018">
        <v>-0.22</v>
      </c>
    </row>
    <row r="21019" spans="1:7" x14ac:dyDescent="0.45">
      <c r="A21019">
        <f t="shared" si="328"/>
        <v>42.034000000005406</v>
      </c>
      <c r="B21019">
        <v>-13.3</v>
      </c>
      <c r="C21019">
        <v>-394</v>
      </c>
      <c r="D21019">
        <v>-281.3</v>
      </c>
      <c r="E21019">
        <v>2.9</v>
      </c>
      <c r="F21019">
        <v>-0.81</v>
      </c>
      <c r="G21019">
        <v>-0.57999999999999996</v>
      </c>
    </row>
    <row r="21020" spans="1:7" x14ac:dyDescent="0.45">
      <c r="A21020">
        <f t="shared" si="328"/>
        <v>42.036000000005409</v>
      </c>
      <c r="B21020">
        <v>-10</v>
      </c>
      <c r="C21020">
        <v>-391.2</v>
      </c>
      <c r="D21020">
        <v>-282.5</v>
      </c>
      <c r="E21020">
        <v>2.9</v>
      </c>
      <c r="F21020">
        <v>-0.6</v>
      </c>
      <c r="G21020">
        <v>-0.56999999999999995</v>
      </c>
    </row>
    <row r="21021" spans="1:7" x14ac:dyDescent="0.45">
      <c r="A21021">
        <f t="shared" si="328"/>
        <v>42.038000000005411</v>
      </c>
      <c r="B21021">
        <v>-7</v>
      </c>
      <c r="C21021">
        <v>-387.3</v>
      </c>
      <c r="D21021">
        <v>-283.89999999999998</v>
      </c>
      <c r="E21021">
        <v>2.9</v>
      </c>
      <c r="F21021">
        <v>-0.83</v>
      </c>
      <c r="G21021">
        <v>-0.55000000000000004</v>
      </c>
    </row>
    <row r="21022" spans="1:7" x14ac:dyDescent="0.45">
      <c r="A21022">
        <f t="shared" si="328"/>
        <v>42.040000000005413</v>
      </c>
      <c r="B21022">
        <v>-4.9000000000000004</v>
      </c>
      <c r="C21022">
        <v>-385.7</v>
      </c>
      <c r="D21022">
        <v>-284.60000000000002</v>
      </c>
      <c r="E21022">
        <v>2.92</v>
      </c>
      <c r="F21022">
        <v>-0.3</v>
      </c>
      <c r="G21022">
        <v>-0.71</v>
      </c>
    </row>
    <row r="21023" spans="1:7" x14ac:dyDescent="0.45">
      <c r="A21023">
        <f t="shared" si="328"/>
        <v>42.042000000005416</v>
      </c>
      <c r="B21023">
        <v>-1.9</v>
      </c>
      <c r="C21023">
        <v>-381.2</v>
      </c>
      <c r="D21023">
        <v>-285.8</v>
      </c>
      <c r="E21023">
        <v>2.95</v>
      </c>
      <c r="F21023">
        <v>-0.42</v>
      </c>
      <c r="G21023">
        <v>-0.53</v>
      </c>
    </row>
    <row r="21024" spans="1:7" x14ac:dyDescent="0.45">
      <c r="A21024">
        <f t="shared" si="328"/>
        <v>42.044000000005418</v>
      </c>
      <c r="B21024">
        <v>2.2000000000000002</v>
      </c>
      <c r="C21024">
        <v>-377.6</v>
      </c>
      <c r="D21024">
        <v>-286.7</v>
      </c>
      <c r="E21024">
        <v>2.92</v>
      </c>
      <c r="F21024">
        <v>-0.75</v>
      </c>
      <c r="G21024">
        <v>-0.6</v>
      </c>
    </row>
    <row r="21025" spans="1:7" x14ac:dyDescent="0.45">
      <c r="A21025">
        <f t="shared" si="328"/>
        <v>42.046000000005421</v>
      </c>
      <c r="B21025">
        <v>6.2</v>
      </c>
      <c r="C21025">
        <v>-373.7</v>
      </c>
      <c r="D21025">
        <v>-287.89999999999998</v>
      </c>
      <c r="E21025">
        <v>2.91</v>
      </c>
      <c r="F21025">
        <v>-0.6</v>
      </c>
      <c r="G21025">
        <v>-0.51</v>
      </c>
    </row>
    <row r="21026" spans="1:7" x14ac:dyDescent="0.45">
      <c r="A21026">
        <f t="shared" si="328"/>
        <v>42.048000000005423</v>
      </c>
      <c r="B21026">
        <v>10.1</v>
      </c>
      <c r="C21026">
        <v>-369.6</v>
      </c>
      <c r="D21026">
        <v>-289</v>
      </c>
      <c r="E21026">
        <v>2.84</v>
      </c>
      <c r="F21026">
        <v>-0.42</v>
      </c>
      <c r="G21026">
        <v>-0.56000000000000005</v>
      </c>
    </row>
    <row r="21027" spans="1:7" x14ac:dyDescent="0.45">
      <c r="A21027">
        <f t="shared" si="328"/>
        <v>42.050000000005426</v>
      </c>
      <c r="B21027">
        <v>14</v>
      </c>
      <c r="C21027">
        <v>-365.4</v>
      </c>
      <c r="D21027">
        <v>-289.39999999999998</v>
      </c>
      <c r="E21027">
        <v>2.83</v>
      </c>
      <c r="F21027">
        <v>-0.46</v>
      </c>
      <c r="G21027">
        <v>-0.68</v>
      </c>
    </row>
    <row r="21028" spans="1:7" x14ac:dyDescent="0.45">
      <c r="A21028">
        <f t="shared" si="328"/>
        <v>42.052000000005428</v>
      </c>
      <c r="B21028">
        <v>18.8</v>
      </c>
      <c r="C21028">
        <v>-361.1</v>
      </c>
      <c r="D21028">
        <v>-289.39999999999998</v>
      </c>
      <c r="E21028">
        <v>2.81</v>
      </c>
      <c r="F21028">
        <v>-0.3</v>
      </c>
      <c r="G21028">
        <v>-0.73</v>
      </c>
    </row>
    <row r="21029" spans="1:7" x14ac:dyDescent="0.45">
      <c r="A21029">
        <f t="shared" si="328"/>
        <v>42.054000000005431</v>
      </c>
      <c r="B21029">
        <v>23.1</v>
      </c>
      <c r="C21029">
        <v>-356</v>
      </c>
      <c r="D21029">
        <v>-289.3</v>
      </c>
      <c r="E21029">
        <v>2.76</v>
      </c>
      <c r="F21029">
        <v>-0.19</v>
      </c>
      <c r="G21029">
        <v>-0.77</v>
      </c>
    </row>
    <row r="21030" spans="1:7" x14ac:dyDescent="0.45">
      <c r="A21030">
        <f t="shared" si="328"/>
        <v>42.056000000005433</v>
      </c>
      <c r="B21030">
        <v>27.9</v>
      </c>
      <c r="C21030">
        <v>-351.3</v>
      </c>
      <c r="D21030">
        <v>-288.8</v>
      </c>
      <c r="E21030">
        <v>2.72</v>
      </c>
      <c r="F21030">
        <v>-0.13</v>
      </c>
      <c r="G21030">
        <v>-0.91</v>
      </c>
    </row>
    <row r="21031" spans="1:7" x14ac:dyDescent="0.45">
      <c r="A21031">
        <f t="shared" si="328"/>
        <v>42.058000000005435</v>
      </c>
      <c r="B21031">
        <v>32.9</v>
      </c>
      <c r="C21031">
        <v>-345.5</v>
      </c>
      <c r="D21031">
        <v>-288.10000000000002</v>
      </c>
      <c r="E21031">
        <v>2.68</v>
      </c>
      <c r="F21031">
        <v>-0.15</v>
      </c>
      <c r="G21031">
        <v>-0.91</v>
      </c>
    </row>
    <row r="21032" spans="1:7" x14ac:dyDescent="0.45">
      <c r="A21032">
        <f t="shared" si="328"/>
        <v>42.060000000005438</v>
      </c>
      <c r="B21032">
        <v>38.5</v>
      </c>
      <c r="C21032">
        <v>-340.9</v>
      </c>
      <c r="D21032">
        <v>-287.3</v>
      </c>
      <c r="E21032">
        <v>2.65</v>
      </c>
      <c r="F21032">
        <v>-0.24</v>
      </c>
      <c r="G21032">
        <v>-0.86</v>
      </c>
    </row>
    <row r="21033" spans="1:7" x14ac:dyDescent="0.45">
      <c r="A21033">
        <f t="shared" si="328"/>
        <v>42.06200000000544</v>
      </c>
      <c r="B21033">
        <v>44.4</v>
      </c>
      <c r="C21033">
        <v>-336.6</v>
      </c>
      <c r="D21033">
        <v>-286.3</v>
      </c>
      <c r="E21033">
        <v>2.58</v>
      </c>
      <c r="F21033">
        <v>-0.22</v>
      </c>
      <c r="G21033">
        <v>-0.85</v>
      </c>
    </row>
    <row r="21034" spans="1:7" x14ac:dyDescent="0.45">
      <c r="A21034">
        <f t="shared" si="328"/>
        <v>42.064000000005443</v>
      </c>
      <c r="B21034">
        <v>50.4</v>
      </c>
      <c r="C21034">
        <v>-331.7</v>
      </c>
      <c r="D21034">
        <v>-285.2</v>
      </c>
      <c r="E21034">
        <v>2.56</v>
      </c>
      <c r="F21034">
        <v>-0.17</v>
      </c>
      <c r="G21034">
        <v>-0.8</v>
      </c>
    </row>
    <row r="21035" spans="1:7" x14ac:dyDescent="0.45">
      <c r="A21035">
        <f t="shared" si="328"/>
        <v>42.066000000005445</v>
      </c>
      <c r="B21035">
        <v>53.5</v>
      </c>
      <c r="C21035">
        <v>-329.3</v>
      </c>
      <c r="D21035">
        <v>-284.5</v>
      </c>
      <c r="E21035">
        <v>2.54</v>
      </c>
      <c r="F21035">
        <v>-0.15</v>
      </c>
      <c r="G21035">
        <v>-0.76</v>
      </c>
    </row>
    <row r="21036" spans="1:7" x14ac:dyDescent="0.45">
      <c r="A21036">
        <f t="shared" si="328"/>
        <v>42.068000000005448</v>
      </c>
      <c r="B21036">
        <v>59.8</v>
      </c>
      <c r="C21036">
        <v>-324.5</v>
      </c>
      <c r="D21036">
        <v>-283.10000000000002</v>
      </c>
      <c r="E21036">
        <v>2.48</v>
      </c>
      <c r="F21036">
        <v>-0.05</v>
      </c>
      <c r="G21036">
        <v>-0.73</v>
      </c>
    </row>
    <row r="21037" spans="1:7" x14ac:dyDescent="0.45">
      <c r="A21037">
        <f t="shared" si="328"/>
        <v>42.07000000000545</v>
      </c>
      <c r="B21037">
        <v>66.400000000000006</v>
      </c>
      <c r="C21037">
        <v>-319.89999999999998</v>
      </c>
      <c r="D21037">
        <v>-281.3</v>
      </c>
      <c r="E21037">
        <v>2.44</v>
      </c>
      <c r="F21037">
        <v>0.02</v>
      </c>
      <c r="G21037">
        <v>-0.79</v>
      </c>
    </row>
    <row r="21038" spans="1:7" x14ac:dyDescent="0.45">
      <c r="A21038">
        <f t="shared" si="328"/>
        <v>42.072000000005453</v>
      </c>
      <c r="B21038">
        <v>73.2</v>
      </c>
      <c r="C21038">
        <v>-314.89999999999998</v>
      </c>
      <c r="D21038">
        <v>-279.3</v>
      </c>
      <c r="E21038">
        <v>2.34</v>
      </c>
      <c r="F21038">
        <v>0.05</v>
      </c>
      <c r="G21038">
        <v>-0.86</v>
      </c>
    </row>
    <row r="21039" spans="1:7" x14ac:dyDescent="0.45">
      <c r="A21039">
        <f t="shared" si="328"/>
        <v>42.074000000005455</v>
      </c>
      <c r="B21039">
        <v>79.900000000000006</v>
      </c>
      <c r="C21039">
        <v>-310.39999999999998</v>
      </c>
      <c r="D21039">
        <v>-277.2</v>
      </c>
      <c r="E21039">
        <v>2.3199999999999998</v>
      </c>
      <c r="F21039">
        <v>0.06</v>
      </c>
      <c r="G21039">
        <v>-0.94</v>
      </c>
    </row>
    <row r="21040" spans="1:7" x14ac:dyDescent="0.45">
      <c r="A21040">
        <f t="shared" si="328"/>
        <v>42.076000000005457</v>
      </c>
      <c r="B21040">
        <v>87.1</v>
      </c>
      <c r="C21040">
        <v>-305.8</v>
      </c>
      <c r="D21040">
        <v>-274.7</v>
      </c>
      <c r="E21040">
        <v>2.2999999999999998</v>
      </c>
      <c r="F21040">
        <v>0.05</v>
      </c>
      <c r="G21040">
        <v>-0.98</v>
      </c>
    </row>
    <row r="21041" spans="1:7" x14ac:dyDescent="0.45">
      <c r="A21041">
        <f t="shared" si="328"/>
        <v>42.07800000000546</v>
      </c>
      <c r="B21041">
        <v>94.5</v>
      </c>
      <c r="C21041">
        <v>-300.89999999999998</v>
      </c>
      <c r="D21041">
        <v>-272.2</v>
      </c>
      <c r="E21041">
        <v>2.2999999999999998</v>
      </c>
      <c r="F21041">
        <v>0.14000000000000001</v>
      </c>
      <c r="G21041">
        <v>-0.99</v>
      </c>
    </row>
    <row r="21042" spans="1:7" x14ac:dyDescent="0.45">
      <c r="A21042">
        <f t="shared" si="328"/>
        <v>42.080000000005462</v>
      </c>
      <c r="B21042">
        <v>102.1</v>
      </c>
      <c r="C21042">
        <v>-296</v>
      </c>
      <c r="D21042">
        <v>-269.10000000000002</v>
      </c>
      <c r="E21042">
        <v>2.27</v>
      </c>
      <c r="F21042">
        <v>0.21</v>
      </c>
      <c r="G21042">
        <v>-0.94</v>
      </c>
    </row>
    <row r="21043" spans="1:7" x14ac:dyDescent="0.45">
      <c r="A21043">
        <f t="shared" si="328"/>
        <v>42.082000000005465</v>
      </c>
      <c r="B21043">
        <v>109.5</v>
      </c>
      <c r="C21043">
        <v>-291.10000000000002</v>
      </c>
      <c r="D21043">
        <v>-266</v>
      </c>
      <c r="E21043">
        <v>2.2200000000000002</v>
      </c>
      <c r="F21043">
        <v>0.25</v>
      </c>
      <c r="G21043">
        <v>-0.91</v>
      </c>
    </row>
    <row r="21044" spans="1:7" x14ac:dyDescent="0.45">
      <c r="A21044">
        <f t="shared" si="328"/>
        <v>42.084000000005467</v>
      </c>
      <c r="B21044">
        <v>117.7</v>
      </c>
      <c r="C21044">
        <v>-286.3</v>
      </c>
      <c r="D21044">
        <v>-263.10000000000002</v>
      </c>
      <c r="E21044">
        <v>2.16</v>
      </c>
      <c r="F21044">
        <v>0.3</v>
      </c>
      <c r="G21044">
        <v>-0.97</v>
      </c>
    </row>
    <row r="21045" spans="1:7" x14ac:dyDescent="0.45">
      <c r="A21045">
        <f t="shared" si="328"/>
        <v>42.08600000000547</v>
      </c>
      <c r="B21045">
        <v>126.1</v>
      </c>
      <c r="C21045">
        <v>-281.60000000000002</v>
      </c>
      <c r="D21045">
        <v>-259.39999999999998</v>
      </c>
      <c r="E21045">
        <v>2.13</v>
      </c>
      <c r="F21045">
        <v>0.32</v>
      </c>
      <c r="G21045">
        <v>-0.97</v>
      </c>
    </row>
    <row r="21046" spans="1:7" x14ac:dyDescent="0.45">
      <c r="A21046">
        <f t="shared" si="328"/>
        <v>42.088000000005472</v>
      </c>
      <c r="B21046">
        <v>134.69999999999999</v>
      </c>
      <c r="C21046">
        <v>-276.7</v>
      </c>
      <c r="D21046">
        <v>-256.10000000000002</v>
      </c>
      <c r="E21046">
        <v>2.0699999999999998</v>
      </c>
      <c r="F21046">
        <v>0.32</v>
      </c>
      <c r="G21046">
        <v>-0.96</v>
      </c>
    </row>
    <row r="21047" spans="1:7" x14ac:dyDescent="0.45">
      <c r="A21047">
        <f t="shared" si="328"/>
        <v>42.090000000005475</v>
      </c>
      <c r="B21047">
        <v>144.19999999999999</v>
      </c>
      <c r="C21047">
        <v>-272.3</v>
      </c>
      <c r="D21047">
        <v>-252.7</v>
      </c>
      <c r="E21047">
        <v>2.0099999999999998</v>
      </c>
      <c r="F21047">
        <v>0.34</v>
      </c>
      <c r="G21047">
        <v>-1</v>
      </c>
    </row>
    <row r="21048" spans="1:7" x14ac:dyDescent="0.45">
      <c r="A21048">
        <f t="shared" si="328"/>
        <v>42.092000000005477</v>
      </c>
      <c r="B21048">
        <v>148.80000000000001</v>
      </c>
      <c r="C21048">
        <v>-270.10000000000002</v>
      </c>
      <c r="D21048">
        <v>-250.8</v>
      </c>
      <c r="E21048">
        <v>2.0099999999999998</v>
      </c>
      <c r="F21048">
        <v>0.36</v>
      </c>
      <c r="G21048">
        <v>-0.99</v>
      </c>
    </row>
    <row r="21049" spans="1:7" x14ac:dyDescent="0.45">
      <c r="A21049">
        <f t="shared" si="328"/>
        <v>42.094000000005479</v>
      </c>
      <c r="B21049">
        <v>158.30000000000001</v>
      </c>
      <c r="C21049">
        <v>-265.7</v>
      </c>
      <c r="D21049">
        <v>-247.1</v>
      </c>
      <c r="E21049">
        <v>1.94</v>
      </c>
      <c r="F21049">
        <v>0.39</v>
      </c>
      <c r="G21049">
        <v>-1.02</v>
      </c>
    </row>
    <row r="21050" spans="1:7" x14ac:dyDescent="0.45">
      <c r="A21050">
        <f t="shared" si="328"/>
        <v>42.096000000005482</v>
      </c>
      <c r="B21050">
        <v>168.1</v>
      </c>
      <c r="C21050">
        <v>-261.5</v>
      </c>
      <c r="D21050">
        <v>-243.1</v>
      </c>
      <c r="E21050">
        <v>1.89</v>
      </c>
      <c r="F21050">
        <v>0.39</v>
      </c>
      <c r="G21050">
        <v>-1.05</v>
      </c>
    </row>
    <row r="21051" spans="1:7" x14ac:dyDescent="0.45">
      <c r="A21051">
        <f t="shared" si="328"/>
        <v>42.098000000005484</v>
      </c>
      <c r="B21051">
        <v>178.2</v>
      </c>
      <c r="C21051">
        <v>-256.89999999999998</v>
      </c>
      <c r="D21051">
        <v>-239</v>
      </c>
      <c r="E21051">
        <v>1.84</v>
      </c>
      <c r="F21051">
        <v>0.42</v>
      </c>
      <c r="G21051">
        <v>-1.05</v>
      </c>
    </row>
    <row r="21052" spans="1:7" x14ac:dyDescent="0.45">
      <c r="A21052">
        <f t="shared" si="328"/>
        <v>42.100000000005487</v>
      </c>
      <c r="B21052">
        <v>188.4</v>
      </c>
      <c r="C21052">
        <v>-253</v>
      </c>
      <c r="D21052">
        <v>-234.7</v>
      </c>
      <c r="E21052">
        <v>1.82</v>
      </c>
      <c r="F21052">
        <v>0.47</v>
      </c>
      <c r="G21052">
        <v>-1.04</v>
      </c>
    </row>
    <row r="21053" spans="1:7" x14ac:dyDescent="0.45">
      <c r="A21053">
        <f t="shared" si="328"/>
        <v>42.102000000005489</v>
      </c>
      <c r="B21053">
        <v>198.9</v>
      </c>
      <c r="C21053">
        <v>-249.1</v>
      </c>
      <c r="D21053">
        <v>-230.5</v>
      </c>
      <c r="E21053">
        <v>1.75</v>
      </c>
      <c r="F21053">
        <v>0.49</v>
      </c>
      <c r="G21053">
        <v>-0.97</v>
      </c>
    </row>
    <row r="21054" spans="1:7" x14ac:dyDescent="0.45">
      <c r="A21054">
        <f t="shared" si="328"/>
        <v>42.104000000005492</v>
      </c>
      <c r="B21054">
        <v>210.3</v>
      </c>
      <c r="C21054">
        <v>-244.7</v>
      </c>
      <c r="D21054">
        <v>-226</v>
      </c>
      <c r="E21054">
        <v>1.71</v>
      </c>
      <c r="F21054">
        <v>0.53</v>
      </c>
      <c r="G21054">
        <v>-0.97</v>
      </c>
    </row>
    <row r="21055" spans="1:7" x14ac:dyDescent="0.45">
      <c r="A21055">
        <f t="shared" si="328"/>
        <v>42.106000000005494</v>
      </c>
      <c r="B21055">
        <v>221.8</v>
      </c>
      <c r="C21055">
        <v>-240.4</v>
      </c>
      <c r="D21055">
        <v>-221.2</v>
      </c>
      <c r="E21055">
        <v>1.64</v>
      </c>
      <c r="F21055">
        <v>0.53</v>
      </c>
      <c r="G21055">
        <v>-0.95</v>
      </c>
    </row>
    <row r="21056" spans="1:7" x14ac:dyDescent="0.45">
      <c r="A21056">
        <f t="shared" si="328"/>
        <v>42.108000000005497</v>
      </c>
      <c r="B21056">
        <v>232.7</v>
      </c>
      <c r="C21056">
        <v>-235.9</v>
      </c>
      <c r="D21056">
        <v>-216.2</v>
      </c>
      <c r="E21056">
        <v>1.59</v>
      </c>
      <c r="F21056">
        <v>0.54</v>
      </c>
      <c r="G21056">
        <v>-0.92</v>
      </c>
    </row>
    <row r="21057" spans="1:7" x14ac:dyDescent="0.45">
      <c r="A21057">
        <f t="shared" si="328"/>
        <v>42.110000000005499</v>
      </c>
      <c r="B21057">
        <v>244.2</v>
      </c>
      <c r="C21057">
        <v>-231.6</v>
      </c>
      <c r="D21057">
        <v>-211.1</v>
      </c>
      <c r="E21057">
        <v>1.53</v>
      </c>
      <c r="F21057">
        <v>0.46</v>
      </c>
      <c r="G21057">
        <v>-0.89</v>
      </c>
    </row>
    <row r="21058" spans="1:7" x14ac:dyDescent="0.45">
      <c r="A21058">
        <f t="shared" si="328"/>
        <v>42.112000000005501</v>
      </c>
      <c r="B21058">
        <v>255.4</v>
      </c>
      <c r="C21058">
        <v>-227.4</v>
      </c>
      <c r="D21058">
        <v>-206</v>
      </c>
      <c r="E21058">
        <v>1.49</v>
      </c>
      <c r="F21058">
        <v>0.4</v>
      </c>
      <c r="G21058">
        <v>-0.84</v>
      </c>
    </row>
    <row r="21059" spans="1:7" x14ac:dyDescent="0.45">
      <c r="A21059">
        <f t="shared" si="328"/>
        <v>42.114000000005504</v>
      </c>
      <c r="B21059">
        <v>266.3</v>
      </c>
      <c r="C21059">
        <v>-223</v>
      </c>
      <c r="D21059">
        <v>-200.8</v>
      </c>
      <c r="E21059">
        <v>1.44</v>
      </c>
      <c r="F21059">
        <v>0.36</v>
      </c>
      <c r="G21059">
        <v>-0.77</v>
      </c>
    </row>
    <row r="21060" spans="1:7" x14ac:dyDescent="0.45">
      <c r="A21060">
        <f t="shared" ref="A21060:A21123" si="329">A21059+0.002</f>
        <v>42.116000000005506</v>
      </c>
      <c r="B21060">
        <v>277.3</v>
      </c>
      <c r="C21060">
        <v>-219</v>
      </c>
      <c r="D21060">
        <v>-195.6</v>
      </c>
      <c r="E21060">
        <v>1.41</v>
      </c>
      <c r="F21060">
        <v>0.31</v>
      </c>
      <c r="G21060">
        <v>-0.74</v>
      </c>
    </row>
    <row r="21061" spans="1:7" x14ac:dyDescent="0.45">
      <c r="A21061">
        <f t="shared" si="329"/>
        <v>42.118000000005509</v>
      </c>
      <c r="B21061">
        <v>282.7</v>
      </c>
      <c r="C21061">
        <v>-216.9</v>
      </c>
      <c r="D21061">
        <v>-193.1</v>
      </c>
      <c r="E21061">
        <v>1.35</v>
      </c>
      <c r="F21061">
        <v>0.3</v>
      </c>
      <c r="G21061">
        <v>-0.71</v>
      </c>
    </row>
    <row r="21062" spans="1:7" x14ac:dyDescent="0.45">
      <c r="A21062">
        <f t="shared" si="329"/>
        <v>42.120000000005511</v>
      </c>
      <c r="B21062">
        <v>293.60000000000002</v>
      </c>
      <c r="C21062">
        <v>-213.1</v>
      </c>
      <c r="D21062">
        <v>-187.6</v>
      </c>
      <c r="E21062">
        <v>1.35</v>
      </c>
      <c r="F21062">
        <v>0.32</v>
      </c>
      <c r="G21062">
        <v>-0.72</v>
      </c>
    </row>
    <row r="21063" spans="1:7" x14ac:dyDescent="0.45">
      <c r="A21063">
        <f t="shared" si="329"/>
        <v>42.122000000005514</v>
      </c>
      <c r="B21063">
        <v>303.89999999999998</v>
      </c>
      <c r="C21063">
        <v>-208.9</v>
      </c>
      <c r="D21063">
        <v>-182.3</v>
      </c>
      <c r="E21063">
        <v>1.28</v>
      </c>
      <c r="F21063">
        <v>0.33</v>
      </c>
      <c r="G21063">
        <v>-0.77</v>
      </c>
    </row>
    <row r="21064" spans="1:7" x14ac:dyDescent="0.45">
      <c r="A21064">
        <f t="shared" si="329"/>
        <v>42.124000000005516</v>
      </c>
      <c r="B21064">
        <v>314.3</v>
      </c>
      <c r="C21064">
        <v>-204.8</v>
      </c>
      <c r="D21064">
        <v>-177</v>
      </c>
      <c r="E21064">
        <v>1.2</v>
      </c>
      <c r="F21064">
        <v>0.34</v>
      </c>
      <c r="G21064">
        <v>-0.73</v>
      </c>
    </row>
    <row r="21065" spans="1:7" x14ac:dyDescent="0.45">
      <c r="A21065">
        <f t="shared" si="329"/>
        <v>42.126000000005519</v>
      </c>
      <c r="B21065">
        <v>324.8</v>
      </c>
      <c r="C21065">
        <v>-201.1</v>
      </c>
      <c r="D21065">
        <v>-171.8</v>
      </c>
      <c r="E21065">
        <v>1.1499999999999999</v>
      </c>
      <c r="F21065">
        <v>0.28000000000000003</v>
      </c>
      <c r="G21065">
        <v>-0.71</v>
      </c>
    </row>
    <row r="21066" spans="1:7" x14ac:dyDescent="0.45">
      <c r="A21066">
        <f t="shared" si="329"/>
        <v>42.128000000005521</v>
      </c>
      <c r="B21066">
        <v>334.5</v>
      </c>
      <c r="C21066">
        <v>-196.9</v>
      </c>
      <c r="D21066">
        <v>-166.2</v>
      </c>
      <c r="E21066">
        <v>1.1100000000000001</v>
      </c>
      <c r="F21066">
        <v>0.22</v>
      </c>
      <c r="G21066">
        <v>-0.7</v>
      </c>
    </row>
    <row r="21067" spans="1:7" x14ac:dyDescent="0.45">
      <c r="A21067">
        <f t="shared" si="329"/>
        <v>42.130000000005523</v>
      </c>
      <c r="B21067">
        <v>344.1</v>
      </c>
      <c r="C21067">
        <v>-192.9</v>
      </c>
      <c r="D21067">
        <v>-161.30000000000001</v>
      </c>
      <c r="E21067">
        <v>1.1599999999999999</v>
      </c>
      <c r="F21067">
        <v>0.34</v>
      </c>
      <c r="G21067">
        <v>-0.54</v>
      </c>
    </row>
    <row r="21068" spans="1:7" x14ac:dyDescent="0.45">
      <c r="A21068">
        <f t="shared" si="329"/>
        <v>42.132000000005526</v>
      </c>
      <c r="B21068">
        <v>354.3</v>
      </c>
      <c r="C21068">
        <v>-189.7</v>
      </c>
      <c r="D21068">
        <v>-156</v>
      </c>
      <c r="E21068">
        <v>0.93</v>
      </c>
      <c r="F21068">
        <v>0.43</v>
      </c>
      <c r="G21068">
        <v>-0.85</v>
      </c>
    </row>
    <row r="21069" spans="1:7" x14ac:dyDescent="0.45">
      <c r="A21069">
        <f t="shared" si="329"/>
        <v>42.134000000005528</v>
      </c>
      <c r="B21069">
        <v>361.9</v>
      </c>
      <c r="C21069">
        <v>-184.7</v>
      </c>
      <c r="D21069">
        <v>-151.19999999999999</v>
      </c>
      <c r="E21069">
        <v>1.06</v>
      </c>
      <c r="F21069">
        <v>0.38</v>
      </c>
      <c r="G21069">
        <v>-0.53</v>
      </c>
    </row>
    <row r="21070" spans="1:7" x14ac:dyDescent="0.45">
      <c r="A21070">
        <f t="shared" si="329"/>
        <v>42.136000000005531</v>
      </c>
      <c r="B21070">
        <v>371.4</v>
      </c>
      <c r="C21070">
        <v>-181.7</v>
      </c>
      <c r="D21070">
        <v>-146</v>
      </c>
      <c r="E21070">
        <v>0.93</v>
      </c>
      <c r="F21070">
        <v>0.19</v>
      </c>
      <c r="G21070">
        <v>-0.56999999999999995</v>
      </c>
    </row>
    <row r="21071" spans="1:7" x14ac:dyDescent="0.45">
      <c r="A21071">
        <f t="shared" si="329"/>
        <v>42.138000000005533</v>
      </c>
      <c r="B21071">
        <v>379.8</v>
      </c>
      <c r="C21071">
        <v>-177.4</v>
      </c>
      <c r="D21071">
        <v>-140.9</v>
      </c>
      <c r="E21071">
        <v>0.87</v>
      </c>
      <c r="F21071">
        <v>0.17</v>
      </c>
      <c r="G21071">
        <v>-0.72</v>
      </c>
    </row>
    <row r="21072" spans="1:7" x14ac:dyDescent="0.45">
      <c r="A21072">
        <f t="shared" si="329"/>
        <v>42.140000000005536</v>
      </c>
      <c r="B21072">
        <v>387.8</v>
      </c>
      <c r="C21072">
        <v>-173.3</v>
      </c>
      <c r="D21072">
        <v>-136.19999999999999</v>
      </c>
      <c r="E21072">
        <v>0.84</v>
      </c>
      <c r="F21072">
        <v>0.18</v>
      </c>
      <c r="G21072">
        <v>-0.57999999999999996</v>
      </c>
    </row>
    <row r="21073" spans="1:7" x14ac:dyDescent="0.45">
      <c r="A21073">
        <f t="shared" si="329"/>
        <v>42.142000000005538</v>
      </c>
      <c r="B21073">
        <v>391.2</v>
      </c>
      <c r="C21073">
        <v>-171.1</v>
      </c>
      <c r="D21073">
        <v>-133.69999999999999</v>
      </c>
      <c r="E21073">
        <v>0.87</v>
      </c>
      <c r="F21073">
        <v>0.09</v>
      </c>
      <c r="G21073">
        <v>-0.55000000000000004</v>
      </c>
    </row>
    <row r="21074" spans="1:7" x14ac:dyDescent="0.45">
      <c r="A21074">
        <f t="shared" si="329"/>
        <v>42.144000000005541</v>
      </c>
      <c r="B21074">
        <v>398.6</v>
      </c>
      <c r="C21074">
        <v>-167.7</v>
      </c>
      <c r="D21074">
        <v>-128.5</v>
      </c>
      <c r="E21074">
        <v>0.81</v>
      </c>
      <c r="F21074">
        <v>7.0000000000000007E-2</v>
      </c>
      <c r="G21074">
        <v>-0.47</v>
      </c>
    </row>
    <row r="21075" spans="1:7" x14ac:dyDescent="0.45">
      <c r="A21075">
        <f t="shared" si="329"/>
        <v>42.146000000005543</v>
      </c>
      <c r="B21075">
        <v>404.7</v>
      </c>
      <c r="C21075">
        <v>-163.80000000000001</v>
      </c>
      <c r="D21075">
        <v>-124.1</v>
      </c>
      <c r="E21075">
        <v>0.79</v>
      </c>
      <c r="F21075">
        <v>-0.03</v>
      </c>
      <c r="G21075">
        <v>-0.39</v>
      </c>
    </row>
    <row r="21076" spans="1:7" x14ac:dyDescent="0.45">
      <c r="A21076">
        <f t="shared" si="329"/>
        <v>42.148000000005545</v>
      </c>
      <c r="B21076">
        <v>411.2</v>
      </c>
      <c r="C21076">
        <v>-160</v>
      </c>
      <c r="D21076">
        <v>-119.3</v>
      </c>
      <c r="E21076">
        <v>0.74</v>
      </c>
      <c r="F21076">
        <v>-0.14000000000000001</v>
      </c>
      <c r="G21076">
        <v>-0.33</v>
      </c>
    </row>
    <row r="21077" spans="1:7" x14ac:dyDescent="0.45">
      <c r="A21077">
        <f t="shared" si="329"/>
        <v>42.150000000005548</v>
      </c>
      <c r="B21077">
        <v>417.1</v>
      </c>
      <c r="C21077">
        <v>-156.4</v>
      </c>
      <c r="D21077">
        <v>-114.8</v>
      </c>
      <c r="E21077">
        <v>0.72</v>
      </c>
      <c r="F21077">
        <v>-0.13</v>
      </c>
      <c r="G21077">
        <v>-0.41</v>
      </c>
    </row>
    <row r="21078" spans="1:7" x14ac:dyDescent="0.45">
      <c r="A21078">
        <f t="shared" si="329"/>
        <v>42.15200000000555</v>
      </c>
      <c r="B21078">
        <v>422.4</v>
      </c>
      <c r="C21078">
        <v>-152.30000000000001</v>
      </c>
      <c r="D21078">
        <v>-110.3</v>
      </c>
      <c r="E21078">
        <v>0.68</v>
      </c>
      <c r="F21078">
        <v>-0.1</v>
      </c>
      <c r="G21078">
        <v>-0.5</v>
      </c>
    </row>
    <row r="21079" spans="1:7" x14ac:dyDescent="0.45">
      <c r="A21079">
        <f t="shared" si="329"/>
        <v>42.154000000005553</v>
      </c>
      <c r="B21079">
        <v>427.6</v>
      </c>
      <c r="C21079">
        <v>-148.30000000000001</v>
      </c>
      <c r="D21079">
        <v>-105.9</v>
      </c>
      <c r="E21079">
        <v>0.66</v>
      </c>
      <c r="F21079">
        <v>-0.12</v>
      </c>
      <c r="G21079">
        <v>-0.55000000000000004</v>
      </c>
    </row>
    <row r="21080" spans="1:7" x14ac:dyDescent="0.45">
      <c r="A21080">
        <f t="shared" si="329"/>
        <v>42.156000000005555</v>
      </c>
      <c r="B21080">
        <v>431.8</v>
      </c>
      <c r="C21080">
        <v>-144.19999999999999</v>
      </c>
      <c r="D21080">
        <v>-101.4</v>
      </c>
      <c r="E21080">
        <v>0.64</v>
      </c>
      <c r="F21080">
        <v>-0.09</v>
      </c>
      <c r="G21080">
        <v>-0.52</v>
      </c>
    </row>
    <row r="21081" spans="1:7" x14ac:dyDescent="0.45">
      <c r="A21081">
        <f t="shared" si="329"/>
        <v>42.158000000005558</v>
      </c>
      <c r="B21081">
        <v>435.7</v>
      </c>
      <c r="C21081">
        <v>-139.9</v>
      </c>
      <c r="D21081">
        <v>-96.9</v>
      </c>
      <c r="E21081">
        <v>0.6</v>
      </c>
      <c r="F21081">
        <v>-0.11</v>
      </c>
      <c r="G21081">
        <v>-0.46</v>
      </c>
    </row>
    <row r="21082" spans="1:7" x14ac:dyDescent="0.45">
      <c r="A21082">
        <f t="shared" si="329"/>
        <v>42.16000000000556</v>
      </c>
      <c r="B21082">
        <v>439</v>
      </c>
      <c r="C21082">
        <v>-136.4</v>
      </c>
      <c r="D21082">
        <v>-92.8</v>
      </c>
      <c r="E21082">
        <v>0.6</v>
      </c>
      <c r="F21082">
        <v>-0.16</v>
      </c>
      <c r="G21082">
        <v>-0.39</v>
      </c>
    </row>
    <row r="21083" spans="1:7" x14ac:dyDescent="0.45">
      <c r="A21083">
        <f t="shared" si="329"/>
        <v>42.162000000005563</v>
      </c>
      <c r="B21083">
        <v>442</v>
      </c>
      <c r="C21083">
        <v>-132.30000000000001</v>
      </c>
      <c r="D21083">
        <v>-89.2</v>
      </c>
      <c r="E21083">
        <v>0.57999999999999996</v>
      </c>
      <c r="F21083">
        <v>-0.23</v>
      </c>
      <c r="G21083">
        <v>-0.34</v>
      </c>
    </row>
    <row r="21084" spans="1:7" x14ac:dyDescent="0.45">
      <c r="A21084">
        <f t="shared" si="329"/>
        <v>42.164000000005565</v>
      </c>
      <c r="B21084">
        <v>444.4</v>
      </c>
      <c r="C21084">
        <v>-128.80000000000001</v>
      </c>
      <c r="D21084">
        <v>-85.6</v>
      </c>
      <c r="E21084">
        <v>0.55000000000000004</v>
      </c>
      <c r="F21084">
        <v>-0.31</v>
      </c>
      <c r="G21084">
        <v>-0.34</v>
      </c>
    </row>
    <row r="21085" spans="1:7" x14ac:dyDescent="0.45">
      <c r="A21085">
        <f t="shared" si="329"/>
        <v>42.166000000005567</v>
      </c>
      <c r="B21085">
        <v>446.6</v>
      </c>
      <c r="C21085">
        <v>-125.3</v>
      </c>
      <c r="D21085">
        <v>-82.2</v>
      </c>
      <c r="E21085">
        <v>0.52</v>
      </c>
      <c r="F21085">
        <v>-0.34</v>
      </c>
      <c r="G21085">
        <v>-0.4</v>
      </c>
    </row>
    <row r="21086" spans="1:7" x14ac:dyDescent="0.45">
      <c r="A21086">
        <f t="shared" si="329"/>
        <v>42.16800000000557</v>
      </c>
      <c r="B21086">
        <v>447.6</v>
      </c>
      <c r="C21086">
        <v>-123.2</v>
      </c>
      <c r="D21086">
        <v>-80.5</v>
      </c>
      <c r="E21086">
        <v>0.5</v>
      </c>
      <c r="F21086">
        <v>-0.35</v>
      </c>
      <c r="G21086">
        <v>-0.44</v>
      </c>
    </row>
    <row r="21087" spans="1:7" x14ac:dyDescent="0.45">
      <c r="A21087">
        <f t="shared" si="329"/>
        <v>42.170000000005572</v>
      </c>
      <c r="B21087">
        <v>449.3</v>
      </c>
      <c r="C21087">
        <v>-119.6</v>
      </c>
      <c r="D21087">
        <v>-77.400000000000006</v>
      </c>
      <c r="E21087">
        <v>0.49</v>
      </c>
      <c r="F21087">
        <v>-0.34</v>
      </c>
      <c r="G21087">
        <v>-0.48</v>
      </c>
    </row>
    <row r="21088" spans="1:7" x14ac:dyDescent="0.45">
      <c r="A21088">
        <f t="shared" si="329"/>
        <v>42.172000000005575</v>
      </c>
      <c r="B21088">
        <v>450.1</v>
      </c>
      <c r="C21088">
        <v>-115.5</v>
      </c>
      <c r="D21088">
        <v>-74.5</v>
      </c>
      <c r="E21088">
        <v>0.46</v>
      </c>
      <c r="F21088">
        <v>-0.31</v>
      </c>
      <c r="G21088">
        <v>-0.49</v>
      </c>
    </row>
    <row r="21089" spans="1:7" x14ac:dyDescent="0.45">
      <c r="A21089">
        <f t="shared" si="329"/>
        <v>42.174000000005577</v>
      </c>
      <c r="B21089">
        <v>450.8</v>
      </c>
      <c r="C21089">
        <v>-111.7</v>
      </c>
      <c r="D21089">
        <v>-71.599999999999994</v>
      </c>
      <c r="E21089">
        <v>0.48</v>
      </c>
      <c r="F21089">
        <v>-0.32</v>
      </c>
      <c r="G21089">
        <v>-0.44</v>
      </c>
    </row>
    <row r="21090" spans="1:7" x14ac:dyDescent="0.45">
      <c r="A21090">
        <f t="shared" si="329"/>
        <v>42.17600000000558</v>
      </c>
      <c r="B21090">
        <v>451.1</v>
      </c>
      <c r="C21090">
        <v>-108</v>
      </c>
      <c r="D21090">
        <v>-68.5</v>
      </c>
      <c r="E21090">
        <v>0.45</v>
      </c>
      <c r="F21090">
        <v>-0.36</v>
      </c>
      <c r="G21090">
        <v>-0.35</v>
      </c>
    </row>
    <row r="21091" spans="1:7" x14ac:dyDescent="0.45">
      <c r="A21091">
        <f t="shared" si="329"/>
        <v>42.178000000005582</v>
      </c>
      <c r="B21091">
        <v>450.5</v>
      </c>
      <c r="C21091">
        <v>-104.2</v>
      </c>
      <c r="D21091">
        <v>-65.7</v>
      </c>
      <c r="E21091">
        <v>0.45</v>
      </c>
      <c r="F21091">
        <v>-0.41</v>
      </c>
      <c r="G21091">
        <v>-0.28999999999999998</v>
      </c>
    </row>
    <row r="21092" spans="1:7" x14ac:dyDescent="0.45">
      <c r="A21092">
        <f t="shared" si="329"/>
        <v>42.180000000005585</v>
      </c>
      <c r="B21092">
        <v>450.2</v>
      </c>
      <c r="C21092">
        <v>-101</v>
      </c>
      <c r="D21092">
        <v>-63.2</v>
      </c>
      <c r="E21092">
        <v>0.43</v>
      </c>
      <c r="F21092">
        <v>-0.49</v>
      </c>
      <c r="G21092">
        <v>-0.24</v>
      </c>
    </row>
    <row r="21093" spans="1:7" x14ac:dyDescent="0.45">
      <c r="A21093">
        <f t="shared" si="329"/>
        <v>42.182000000005587</v>
      </c>
      <c r="B21093">
        <v>449.3</v>
      </c>
      <c r="C21093">
        <v>-97.5</v>
      </c>
      <c r="D21093">
        <v>-60.9</v>
      </c>
      <c r="E21093">
        <v>0.41</v>
      </c>
      <c r="F21093">
        <v>-0.55000000000000004</v>
      </c>
      <c r="G21093">
        <v>-0.24</v>
      </c>
    </row>
    <row r="21094" spans="1:7" x14ac:dyDescent="0.45">
      <c r="A21094">
        <f t="shared" si="329"/>
        <v>42.184000000005589</v>
      </c>
      <c r="B21094">
        <v>447.9</v>
      </c>
      <c r="C21094">
        <v>-94</v>
      </c>
      <c r="D21094">
        <v>-58.8</v>
      </c>
      <c r="E21094">
        <v>0.39</v>
      </c>
      <c r="F21094">
        <v>-0.61</v>
      </c>
      <c r="G21094">
        <v>-0.3</v>
      </c>
    </row>
    <row r="21095" spans="1:7" x14ac:dyDescent="0.45">
      <c r="A21095">
        <f t="shared" si="329"/>
        <v>42.186000000005592</v>
      </c>
      <c r="B21095">
        <v>446</v>
      </c>
      <c r="C21095">
        <v>-90</v>
      </c>
      <c r="D21095">
        <v>-56.9</v>
      </c>
      <c r="E21095">
        <v>0.38</v>
      </c>
      <c r="F21095">
        <v>-0.64</v>
      </c>
      <c r="G21095">
        <v>-0.37</v>
      </c>
    </row>
    <row r="21096" spans="1:7" x14ac:dyDescent="0.45">
      <c r="A21096">
        <f t="shared" si="329"/>
        <v>42.188000000005594</v>
      </c>
      <c r="B21096">
        <v>443.7</v>
      </c>
      <c r="C21096">
        <v>-86.3</v>
      </c>
      <c r="D21096">
        <v>-54.9</v>
      </c>
      <c r="E21096">
        <v>0.36</v>
      </c>
      <c r="F21096">
        <v>-0.65</v>
      </c>
      <c r="G21096">
        <v>-0.41</v>
      </c>
    </row>
    <row r="21097" spans="1:7" x14ac:dyDescent="0.45">
      <c r="A21097">
        <f t="shared" si="329"/>
        <v>42.190000000005597</v>
      </c>
      <c r="B21097">
        <v>441.3</v>
      </c>
      <c r="C21097">
        <v>-82.8</v>
      </c>
      <c r="D21097">
        <v>-53.1</v>
      </c>
      <c r="E21097">
        <v>0.38</v>
      </c>
      <c r="F21097">
        <v>-0.62</v>
      </c>
      <c r="G21097">
        <v>-0.34</v>
      </c>
    </row>
    <row r="21098" spans="1:7" x14ac:dyDescent="0.45">
      <c r="A21098">
        <f t="shared" si="329"/>
        <v>42.192000000005599</v>
      </c>
      <c r="B21098">
        <v>438.2</v>
      </c>
      <c r="C21098">
        <v>-78.8</v>
      </c>
      <c r="D21098">
        <v>-51.4</v>
      </c>
      <c r="E21098">
        <v>0.37</v>
      </c>
      <c r="F21098">
        <v>-0.59</v>
      </c>
      <c r="G21098">
        <v>-0.25</v>
      </c>
    </row>
    <row r="21099" spans="1:7" x14ac:dyDescent="0.45">
      <c r="A21099">
        <f t="shared" si="329"/>
        <v>42.194000000005602</v>
      </c>
      <c r="B21099">
        <v>436.5</v>
      </c>
      <c r="C21099">
        <v>-77.2</v>
      </c>
      <c r="D21099">
        <v>-50.6</v>
      </c>
      <c r="E21099">
        <v>0.37</v>
      </c>
      <c r="F21099">
        <v>-0.59</v>
      </c>
      <c r="G21099">
        <v>-0.25</v>
      </c>
    </row>
    <row r="21100" spans="1:7" x14ac:dyDescent="0.45">
      <c r="A21100">
        <f t="shared" si="329"/>
        <v>42.196000000005604</v>
      </c>
      <c r="B21100">
        <v>433.4</v>
      </c>
      <c r="C21100">
        <v>-73.2</v>
      </c>
      <c r="D21100">
        <v>-49</v>
      </c>
      <c r="E21100">
        <v>0.36</v>
      </c>
      <c r="F21100">
        <v>-0.65</v>
      </c>
      <c r="G21100">
        <v>-0.24</v>
      </c>
    </row>
    <row r="21101" spans="1:7" x14ac:dyDescent="0.45">
      <c r="A21101">
        <f t="shared" si="329"/>
        <v>42.198000000005607</v>
      </c>
      <c r="B21101">
        <v>429.2</v>
      </c>
      <c r="C21101">
        <v>-69.7</v>
      </c>
      <c r="D21101">
        <v>-47.3</v>
      </c>
      <c r="E21101">
        <v>0.36</v>
      </c>
      <c r="F21101">
        <v>-0.69</v>
      </c>
      <c r="G21101">
        <v>-0.3</v>
      </c>
    </row>
    <row r="21102" spans="1:7" x14ac:dyDescent="0.45">
      <c r="A21102">
        <f t="shared" si="329"/>
        <v>42.200000000005609</v>
      </c>
      <c r="B21102">
        <v>425.3</v>
      </c>
      <c r="C21102">
        <v>-66.2</v>
      </c>
      <c r="D21102">
        <v>-46.1</v>
      </c>
      <c r="E21102">
        <v>0.36</v>
      </c>
      <c r="F21102">
        <v>-0.74</v>
      </c>
      <c r="G21102">
        <v>-0.35</v>
      </c>
    </row>
    <row r="21103" spans="1:7" x14ac:dyDescent="0.45">
      <c r="A21103">
        <f t="shared" si="329"/>
        <v>42.202000000005611</v>
      </c>
      <c r="B21103">
        <v>420.8</v>
      </c>
      <c r="C21103">
        <v>-62.2</v>
      </c>
      <c r="D21103">
        <v>-44.7</v>
      </c>
      <c r="E21103">
        <v>0.34</v>
      </c>
      <c r="F21103">
        <v>-0.74</v>
      </c>
      <c r="G21103">
        <v>-0.41</v>
      </c>
    </row>
    <row r="21104" spans="1:7" x14ac:dyDescent="0.45">
      <c r="A21104">
        <f t="shared" si="329"/>
        <v>42.204000000005614</v>
      </c>
      <c r="B21104">
        <v>416.2</v>
      </c>
      <c r="C21104">
        <v>-58.4</v>
      </c>
      <c r="D21104">
        <v>-43.8</v>
      </c>
      <c r="E21104">
        <v>0.36</v>
      </c>
      <c r="F21104">
        <v>-0.77</v>
      </c>
      <c r="G21104">
        <v>-0.41</v>
      </c>
    </row>
    <row r="21105" spans="1:7" x14ac:dyDescent="0.45">
      <c r="A21105">
        <f t="shared" si="329"/>
        <v>42.206000000005616</v>
      </c>
      <c r="B21105">
        <v>411.2</v>
      </c>
      <c r="C21105">
        <v>-54.9</v>
      </c>
      <c r="D21105">
        <v>-43.1</v>
      </c>
      <c r="E21105">
        <v>0.34</v>
      </c>
      <c r="F21105">
        <v>-0.78</v>
      </c>
      <c r="G21105">
        <v>-0.38</v>
      </c>
    </row>
    <row r="21106" spans="1:7" x14ac:dyDescent="0.45">
      <c r="A21106">
        <f t="shared" si="329"/>
        <v>42.208000000005619</v>
      </c>
      <c r="B21106">
        <v>406</v>
      </c>
      <c r="C21106">
        <v>-50.7</v>
      </c>
      <c r="D21106">
        <v>-42.3</v>
      </c>
      <c r="E21106">
        <v>0.33</v>
      </c>
      <c r="F21106">
        <v>-0.8</v>
      </c>
      <c r="G21106">
        <v>-0.34</v>
      </c>
    </row>
    <row r="21107" spans="1:7" x14ac:dyDescent="0.45">
      <c r="A21107">
        <f t="shared" si="329"/>
        <v>42.210000000005621</v>
      </c>
      <c r="B21107">
        <v>400.4</v>
      </c>
      <c r="C21107">
        <v>-47.3</v>
      </c>
      <c r="D21107">
        <v>-41.7</v>
      </c>
      <c r="E21107">
        <v>0.35</v>
      </c>
      <c r="F21107">
        <v>-0.85</v>
      </c>
      <c r="G21107">
        <v>-0.26</v>
      </c>
    </row>
    <row r="21108" spans="1:7" x14ac:dyDescent="0.45">
      <c r="A21108">
        <f t="shared" si="329"/>
        <v>42.212000000005624</v>
      </c>
      <c r="B21108">
        <v>394.5</v>
      </c>
      <c r="C21108">
        <v>-43.7</v>
      </c>
      <c r="D21108">
        <v>-41</v>
      </c>
      <c r="E21108">
        <v>0.35</v>
      </c>
      <c r="F21108">
        <v>-0.85</v>
      </c>
      <c r="G21108">
        <v>-0.22</v>
      </c>
    </row>
    <row r="21109" spans="1:7" x14ac:dyDescent="0.45">
      <c r="A21109">
        <f t="shared" si="329"/>
        <v>42.214000000005626</v>
      </c>
      <c r="B21109">
        <v>388.4</v>
      </c>
      <c r="C21109">
        <v>-40.200000000000003</v>
      </c>
      <c r="D21109">
        <v>-40.799999999999997</v>
      </c>
      <c r="E21109">
        <v>0.35</v>
      </c>
      <c r="F21109">
        <v>-0.92</v>
      </c>
      <c r="G21109">
        <v>-0.2</v>
      </c>
    </row>
    <row r="21110" spans="1:7" x14ac:dyDescent="0.45">
      <c r="A21110">
        <f t="shared" si="329"/>
        <v>42.216000000005629</v>
      </c>
      <c r="B21110">
        <v>382.3</v>
      </c>
      <c r="C21110">
        <v>-36.700000000000003</v>
      </c>
      <c r="D21110">
        <v>-40.6</v>
      </c>
      <c r="E21110">
        <v>0.35</v>
      </c>
      <c r="F21110">
        <v>-0.95</v>
      </c>
      <c r="G21110">
        <v>-0.21</v>
      </c>
    </row>
    <row r="21111" spans="1:7" x14ac:dyDescent="0.45">
      <c r="A21111">
        <f t="shared" si="329"/>
        <v>42.218000000005631</v>
      </c>
      <c r="B21111">
        <v>375.5</v>
      </c>
      <c r="C21111">
        <v>-33.200000000000003</v>
      </c>
      <c r="D21111">
        <v>-40.299999999999997</v>
      </c>
      <c r="E21111">
        <v>0.33</v>
      </c>
      <c r="F21111">
        <v>-0.98</v>
      </c>
      <c r="G21111">
        <v>-0.23</v>
      </c>
    </row>
    <row r="21112" spans="1:7" x14ac:dyDescent="0.45">
      <c r="A21112">
        <f t="shared" si="329"/>
        <v>42.220000000005633</v>
      </c>
      <c r="B21112">
        <v>372.1</v>
      </c>
      <c r="C21112">
        <v>-31.7</v>
      </c>
      <c r="D21112">
        <v>-40.299999999999997</v>
      </c>
      <c r="E21112">
        <v>0.34</v>
      </c>
      <c r="F21112">
        <v>-1.01</v>
      </c>
      <c r="G21112">
        <v>-0.3</v>
      </c>
    </row>
    <row r="21113" spans="1:7" x14ac:dyDescent="0.45">
      <c r="A21113">
        <f t="shared" si="329"/>
        <v>42.222000000005636</v>
      </c>
      <c r="B21113">
        <v>365.3</v>
      </c>
      <c r="C21113">
        <v>-28</v>
      </c>
      <c r="D21113">
        <v>-40.5</v>
      </c>
      <c r="E21113">
        <v>0.33</v>
      </c>
      <c r="F21113">
        <v>-0.95</v>
      </c>
      <c r="G21113">
        <v>-0.35</v>
      </c>
    </row>
    <row r="21114" spans="1:7" x14ac:dyDescent="0.45">
      <c r="A21114">
        <f t="shared" si="329"/>
        <v>42.224000000005638</v>
      </c>
      <c r="B21114">
        <v>358</v>
      </c>
      <c r="C21114">
        <v>-24.7</v>
      </c>
      <c r="D21114">
        <v>-40.299999999999997</v>
      </c>
      <c r="E21114">
        <v>0.35</v>
      </c>
      <c r="F21114">
        <v>-0.95</v>
      </c>
      <c r="G21114">
        <v>-0.3</v>
      </c>
    </row>
    <row r="21115" spans="1:7" x14ac:dyDescent="0.45">
      <c r="A21115">
        <f t="shared" si="329"/>
        <v>42.226000000005641</v>
      </c>
      <c r="B21115">
        <v>350.8</v>
      </c>
      <c r="C21115">
        <v>-21.2</v>
      </c>
      <c r="D21115">
        <v>-40.6</v>
      </c>
      <c r="E21115">
        <v>0.35</v>
      </c>
      <c r="F21115">
        <v>-0.95</v>
      </c>
      <c r="G21115">
        <v>-0.24</v>
      </c>
    </row>
    <row r="21116" spans="1:7" x14ac:dyDescent="0.45">
      <c r="A21116">
        <f t="shared" si="329"/>
        <v>42.228000000005643</v>
      </c>
      <c r="B21116">
        <v>342.9</v>
      </c>
      <c r="C21116">
        <v>-17.7</v>
      </c>
      <c r="D21116">
        <v>-40.799999999999997</v>
      </c>
      <c r="E21116">
        <v>0.35</v>
      </c>
      <c r="F21116">
        <v>-0.96</v>
      </c>
      <c r="G21116">
        <v>-0.22</v>
      </c>
    </row>
    <row r="21117" spans="1:7" x14ac:dyDescent="0.45">
      <c r="A21117">
        <f t="shared" si="329"/>
        <v>42.230000000005646</v>
      </c>
      <c r="B21117">
        <v>335</v>
      </c>
      <c r="C21117">
        <v>-14.9</v>
      </c>
      <c r="D21117">
        <v>-41.2</v>
      </c>
      <c r="E21117">
        <v>0.36</v>
      </c>
      <c r="F21117">
        <v>-1.01</v>
      </c>
      <c r="G21117">
        <v>-0.26</v>
      </c>
    </row>
    <row r="21118" spans="1:7" x14ac:dyDescent="0.45">
      <c r="A21118">
        <f t="shared" si="329"/>
        <v>42.232000000005648</v>
      </c>
      <c r="B21118">
        <v>327</v>
      </c>
      <c r="C21118">
        <v>-11.4</v>
      </c>
      <c r="D21118">
        <v>-41.7</v>
      </c>
      <c r="E21118">
        <v>0.36</v>
      </c>
      <c r="F21118">
        <v>-1.04</v>
      </c>
      <c r="G21118">
        <v>-0.36</v>
      </c>
    </row>
    <row r="21119" spans="1:7" x14ac:dyDescent="0.45">
      <c r="A21119">
        <f t="shared" si="329"/>
        <v>42.234000000005651</v>
      </c>
      <c r="B21119">
        <v>319.8</v>
      </c>
      <c r="C21119">
        <v>-9</v>
      </c>
      <c r="D21119">
        <v>-43</v>
      </c>
      <c r="E21119">
        <v>0.31</v>
      </c>
      <c r="F21119">
        <v>-1</v>
      </c>
      <c r="G21119">
        <v>-0.55000000000000004</v>
      </c>
    </row>
    <row r="21120" spans="1:7" x14ac:dyDescent="0.45">
      <c r="A21120">
        <f t="shared" si="329"/>
        <v>42.236000000005653</v>
      </c>
      <c r="B21120">
        <v>312.5</v>
      </c>
      <c r="C21120">
        <v>-4.8</v>
      </c>
      <c r="D21120">
        <v>-43.4</v>
      </c>
      <c r="E21120">
        <v>0.38</v>
      </c>
      <c r="F21120">
        <v>-0.85</v>
      </c>
      <c r="G21120">
        <v>-0.43</v>
      </c>
    </row>
    <row r="21121" spans="1:7" x14ac:dyDescent="0.45">
      <c r="A21121">
        <f t="shared" si="329"/>
        <v>42.238000000005655</v>
      </c>
      <c r="B21121">
        <v>306.5</v>
      </c>
      <c r="C21121">
        <v>-2.7</v>
      </c>
      <c r="D21121">
        <v>-43.1</v>
      </c>
      <c r="E21121">
        <v>0.33</v>
      </c>
      <c r="F21121">
        <v>-0.76</v>
      </c>
      <c r="G21121">
        <v>-0.28000000000000003</v>
      </c>
    </row>
    <row r="21122" spans="1:7" x14ac:dyDescent="0.45">
      <c r="A21122">
        <f t="shared" si="329"/>
        <v>42.240000000005658</v>
      </c>
      <c r="B21122">
        <v>301.3</v>
      </c>
      <c r="C21122">
        <v>0.3</v>
      </c>
      <c r="D21122">
        <v>-44.4</v>
      </c>
      <c r="E21122">
        <v>0.45</v>
      </c>
      <c r="F21122">
        <v>-0.78</v>
      </c>
      <c r="G21122">
        <v>-0.28999999999999998</v>
      </c>
    </row>
    <row r="21123" spans="1:7" x14ac:dyDescent="0.45">
      <c r="A21123">
        <f t="shared" si="329"/>
        <v>42.24200000000566</v>
      </c>
      <c r="B21123">
        <v>294.3</v>
      </c>
      <c r="C21123">
        <v>3.7</v>
      </c>
      <c r="D21123">
        <v>-44.5</v>
      </c>
      <c r="E21123">
        <v>0.45</v>
      </c>
      <c r="F21123">
        <v>-0.84</v>
      </c>
      <c r="G21123">
        <v>-0.27</v>
      </c>
    </row>
    <row r="21124" spans="1:7" x14ac:dyDescent="0.45">
      <c r="A21124">
        <f t="shared" ref="A21124:A21187" si="330">A21123+0.002</f>
        <v>42.244000000005663</v>
      </c>
      <c r="B21124">
        <v>291.2</v>
      </c>
      <c r="C21124">
        <v>4.5</v>
      </c>
      <c r="D21124">
        <v>-44.4</v>
      </c>
      <c r="E21124">
        <v>0.45</v>
      </c>
      <c r="F21124">
        <v>-0.89</v>
      </c>
      <c r="G21124">
        <v>-0.31</v>
      </c>
    </row>
    <row r="21125" spans="1:7" x14ac:dyDescent="0.45">
      <c r="A21125">
        <f t="shared" si="330"/>
        <v>42.246000000005665</v>
      </c>
      <c r="B21125">
        <v>285.3</v>
      </c>
      <c r="C21125">
        <v>8</v>
      </c>
      <c r="D21125">
        <v>-45.7</v>
      </c>
      <c r="E21125">
        <v>0.4</v>
      </c>
      <c r="F21125">
        <v>-1.1499999999999999</v>
      </c>
      <c r="G21125">
        <v>-0.46</v>
      </c>
    </row>
    <row r="21126" spans="1:7" x14ac:dyDescent="0.45">
      <c r="A21126">
        <f t="shared" si="330"/>
        <v>42.248000000005668</v>
      </c>
      <c r="B21126">
        <v>278.60000000000002</v>
      </c>
      <c r="C21126">
        <v>12.1</v>
      </c>
      <c r="D21126">
        <v>-47.6</v>
      </c>
      <c r="E21126">
        <v>0.48</v>
      </c>
      <c r="F21126">
        <v>-1.1399999999999999</v>
      </c>
      <c r="G21126">
        <v>-0.51</v>
      </c>
    </row>
    <row r="21127" spans="1:7" x14ac:dyDescent="0.45">
      <c r="A21127">
        <f t="shared" si="330"/>
        <v>42.25000000000567</v>
      </c>
      <c r="B21127">
        <v>271.7</v>
      </c>
      <c r="C21127">
        <v>15</v>
      </c>
      <c r="D21127">
        <v>-48.5</v>
      </c>
      <c r="E21127">
        <v>0.36</v>
      </c>
      <c r="F21127">
        <v>-1.1299999999999999</v>
      </c>
      <c r="G21127">
        <v>-0.49</v>
      </c>
    </row>
    <row r="21128" spans="1:7" x14ac:dyDescent="0.45">
      <c r="A21128">
        <f t="shared" si="330"/>
        <v>42.252000000005673</v>
      </c>
      <c r="B21128">
        <v>265.60000000000002</v>
      </c>
      <c r="C21128">
        <v>18.8</v>
      </c>
      <c r="D21128">
        <v>-49.9</v>
      </c>
      <c r="E21128">
        <v>0.4</v>
      </c>
      <c r="F21128">
        <v>-0.97</v>
      </c>
      <c r="G21128">
        <v>-0.3</v>
      </c>
    </row>
    <row r="21129" spans="1:7" x14ac:dyDescent="0.45">
      <c r="A21129">
        <f t="shared" si="330"/>
        <v>42.254000000005675</v>
      </c>
      <c r="B21129">
        <v>259.60000000000002</v>
      </c>
      <c r="C21129">
        <v>21.9</v>
      </c>
      <c r="D21129">
        <v>-51.1</v>
      </c>
      <c r="E21129">
        <v>0.44</v>
      </c>
      <c r="F21129">
        <v>-0.78</v>
      </c>
      <c r="G21129">
        <v>-0.03</v>
      </c>
    </row>
    <row r="21130" spans="1:7" x14ac:dyDescent="0.45">
      <c r="A21130">
        <f t="shared" si="330"/>
        <v>42.256000000005677</v>
      </c>
      <c r="B21130">
        <v>253.5</v>
      </c>
      <c r="C21130">
        <v>24</v>
      </c>
      <c r="D21130">
        <v>-51.4</v>
      </c>
      <c r="E21130">
        <v>0.43</v>
      </c>
      <c r="F21130">
        <v>-0.72</v>
      </c>
      <c r="G21130">
        <v>0.06</v>
      </c>
    </row>
    <row r="21131" spans="1:7" x14ac:dyDescent="0.45">
      <c r="A21131">
        <f t="shared" si="330"/>
        <v>42.25800000000568</v>
      </c>
      <c r="B21131">
        <v>247.9</v>
      </c>
      <c r="C21131">
        <v>26.5</v>
      </c>
      <c r="D21131">
        <v>-52.8</v>
      </c>
      <c r="E21131">
        <v>0.47</v>
      </c>
      <c r="F21131">
        <v>-0.87</v>
      </c>
      <c r="G21131">
        <v>0.09</v>
      </c>
    </row>
    <row r="21132" spans="1:7" x14ac:dyDescent="0.45">
      <c r="A21132">
        <f t="shared" si="330"/>
        <v>42.260000000005682</v>
      </c>
      <c r="B21132">
        <v>241.8</v>
      </c>
      <c r="C21132">
        <v>29.4</v>
      </c>
      <c r="D21132">
        <v>-54.1</v>
      </c>
      <c r="E21132">
        <v>0.48</v>
      </c>
      <c r="F21132">
        <v>-1.07</v>
      </c>
      <c r="G21132">
        <v>-0.1</v>
      </c>
    </row>
    <row r="21133" spans="1:7" x14ac:dyDescent="0.45">
      <c r="A21133">
        <f t="shared" si="330"/>
        <v>42.262000000005685</v>
      </c>
      <c r="B21133">
        <v>235.8</v>
      </c>
      <c r="C21133">
        <v>32.4</v>
      </c>
      <c r="D21133">
        <v>-55.2</v>
      </c>
      <c r="E21133">
        <v>0.46</v>
      </c>
      <c r="F21133">
        <v>-1.18</v>
      </c>
      <c r="G21133">
        <v>-0.37</v>
      </c>
    </row>
    <row r="21134" spans="1:7" x14ac:dyDescent="0.45">
      <c r="A21134">
        <f t="shared" si="330"/>
        <v>42.264000000005687</v>
      </c>
      <c r="B21134">
        <v>229.7</v>
      </c>
      <c r="C21134">
        <v>35.6</v>
      </c>
      <c r="D21134">
        <v>-57</v>
      </c>
      <c r="E21134">
        <v>0.45</v>
      </c>
      <c r="F21134">
        <v>-1.21</v>
      </c>
      <c r="G21134">
        <v>-0.48</v>
      </c>
    </row>
    <row r="21135" spans="1:7" x14ac:dyDescent="0.45">
      <c r="A21135">
        <f t="shared" si="330"/>
        <v>42.26600000000569</v>
      </c>
      <c r="B21135">
        <v>223.9</v>
      </c>
      <c r="C21135">
        <v>38.9</v>
      </c>
      <c r="D21135">
        <v>-58.7</v>
      </c>
      <c r="E21135">
        <v>0.44</v>
      </c>
      <c r="F21135">
        <v>-1.1200000000000001</v>
      </c>
      <c r="G21135">
        <v>-0.49</v>
      </c>
    </row>
    <row r="21136" spans="1:7" x14ac:dyDescent="0.45">
      <c r="A21136">
        <f t="shared" si="330"/>
        <v>42.268000000005692</v>
      </c>
      <c r="B21136">
        <v>218.5</v>
      </c>
      <c r="C21136">
        <v>42</v>
      </c>
      <c r="D21136">
        <v>-59.9</v>
      </c>
      <c r="E21136">
        <v>0.48</v>
      </c>
      <c r="F21136">
        <v>-0.8</v>
      </c>
      <c r="G21136">
        <v>-0.36</v>
      </c>
    </row>
    <row r="21137" spans="1:7" x14ac:dyDescent="0.45">
      <c r="A21137">
        <f t="shared" si="330"/>
        <v>42.270000000005695</v>
      </c>
      <c r="B21137">
        <v>215.9</v>
      </c>
      <c r="C21137">
        <v>43.3</v>
      </c>
      <c r="D21137">
        <v>-60.6</v>
      </c>
      <c r="E21137">
        <v>0.51</v>
      </c>
      <c r="F21137">
        <v>-0.76</v>
      </c>
      <c r="G21137">
        <v>-0.14000000000000001</v>
      </c>
    </row>
    <row r="21138" spans="1:7" x14ac:dyDescent="0.45">
      <c r="A21138">
        <f t="shared" si="330"/>
        <v>42.272000000005697</v>
      </c>
      <c r="B21138">
        <v>210.6</v>
      </c>
      <c r="C21138">
        <v>45.7</v>
      </c>
      <c r="D21138">
        <v>-61.8</v>
      </c>
      <c r="E21138">
        <v>0.48</v>
      </c>
      <c r="F21138">
        <v>-0.64</v>
      </c>
      <c r="G21138">
        <v>0.03</v>
      </c>
    </row>
    <row r="21139" spans="1:7" x14ac:dyDescent="0.45">
      <c r="A21139">
        <f t="shared" si="330"/>
        <v>42.274000000005699</v>
      </c>
      <c r="B21139">
        <v>205.8</v>
      </c>
      <c r="C21139">
        <v>48</v>
      </c>
      <c r="D21139">
        <v>-62.9</v>
      </c>
      <c r="E21139">
        <v>0.53</v>
      </c>
      <c r="F21139">
        <v>-0.74</v>
      </c>
      <c r="G21139">
        <v>7.0000000000000007E-2</v>
      </c>
    </row>
    <row r="21140" spans="1:7" x14ac:dyDescent="0.45">
      <c r="A21140">
        <f t="shared" si="330"/>
        <v>42.276000000005702</v>
      </c>
      <c r="B21140">
        <v>200.5</v>
      </c>
      <c r="C21140">
        <v>50.4</v>
      </c>
      <c r="D21140">
        <v>-64.099999999999994</v>
      </c>
      <c r="E21140">
        <v>0.54</v>
      </c>
      <c r="F21140">
        <v>-0.9</v>
      </c>
      <c r="G21140">
        <v>0</v>
      </c>
    </row>
    <row r="21141" spans="1:7" x14ac:dyDescent="0.45">
      <c r="A21141">
        <f t="shared" si="330"/>
        <v>42.278000000005704</v>
      </c>
      <c r="B21141">
        <v>195.6</v>
      </c>
      <c r="C21141">
        <v>52.5</v>
      </c>
      <c r="D21141">
        <v>-65.5</v>
      </c>
      <c r="E21141">
        <v>0.53</v>
      </c>
      <c r="F21141">
        <v>-1.03</v>
      </c>
      <c r="G21141">
        <v>-0.28000000000000003</v>
      </c>
    </row>
    <row r="21142" spans="1:7" x14ac:dyDescent="0.45">
      <c r="A21142">
        <f t="shared" si="330"/>
        <v>42.280000000005707</v>
      </c>
      <c r="B21142">
        <v>190.8</v>
      </c>
      <c r="C21142">
        <v>55.3</v>
      </c>
      <c r="D21142">
        <v>-67.400000000000006</v>
      </c>
      <c r="E21142">
        <v>0.57999999999999996</v>
      </c>
      <c r="F21142">
        <v>-1.05</v>
      </c>
      <c r="G21142">
        <v>-0.41</v>
      </c>
    </row>
    <row r="21143" spans="1:7" x14ac:dyDescent="0.45">
      <c r="A21143">
        <f t="shared" si="330"/>
        <v>42.282000000005709</v>
      </c>
      <c r="B21143">
        <v>185.5</v>
      </c>
      <c r="C21143">
        <v>58.1</v>
      </c>
      <c r="D21143">
        <v>-68.900000000000006</v>
      </c>
      <c r="E21143">
        <v>0.56000000000000005</v>
      </c>
      <c r="F21143">
        <v>-0.99</v>
      </c>
      <c r="G21143">
        <v>-0.43</v>
      </c>
    </row>
    <row r="21144" spans="1:7" x14ac:dyDescent="0.45">
      <c r="A21144">
        <f t="shared" si="330"/>
        <v>42.284000000005712</v>
      </c>
      <c r="B21144">
        <v>180.6</v>
      </c>
      <c r="C21144">
        <v>60.8</v>
      </c>
      <c r="D21144">
        <v>-70.900000000000006</v>
      </c>
      <c r="E21144">
        <v>0.6</v>
      </c>
      <c r="F21144">
        <v>-0.9</v>
      </c>
      <c r="G21144">
        <v>-0.31</v>
      </c>
    </row>
    <row r="21145" spans="1:7" x14ac:dyDescent="0.45">
      <c r="A21145">
        <f t="shared" si="330"/>
        <v>42.286000000005714</v>
      </c>
      <c r="B21145">
        <v>175.4</v>
      </c>
      <c r="C21145">
        <v>63.6</v>
      </c>
      <c r="D21145">
        <v>-72.5</v>
      </c>
      <c r="E21145">
        <v>0.61</v>
      </c>
      <c r="F21145">
        <v>-0.78</v>
      </c>
      <c r="G21145">
        <v>-0.16</v>
      </c>
    </row>
    <row r="21146" spans="1:7" x14ac:dyDescent="0.45">
      <c r="A21146">
        <f t="shared" si="330"/>
        <v>42.288000000005717</v>
      </c>
      <c r="B21146">
        <v>170.2</v>
      </c>
      <c r="C21146">
        <v>66</v>
      </c>
      <c r="D21146">
        <v>-73.900000000000006</v>
      </c>
      <c r="E21146">
        <v>0.57999999999999996</v>
      </c>
      <c r="F21146">
        <v>-0.78</v>
      </c>
      <c r="G21146">
        <v>-0.11</v>
      </c>
    </row>
    <row r="21147" spans="1:7" x14ac:dyDescent="0.45">
      <c r="A21147">
        <f t="shared" si="330"/>
        <v>42.290000000005719</v>
      </c>
      <c r="B21147">
        <v>165.5</v>
      </c>
      <c r="C21147">
        <v>68.5</v>
      </c>
      <c r="D21147">
        <v>-75.599999999999994</v>
      </c>
      <c r="E21147">
        <v>0.62</v>
      </c>
      <c r="F21147">
        <v>-0.84</v>
      </c>
      <c r="G21147">
        <v>-0.1</v>
      </c>
    </row>
    <row r="21148" spans="1:7" x14ac:dyDescent="0.45">
      <c r="A21148">
        <f t="shared" si="330"/>
        <v>42.292000000005721</v>
      </c>
      <c r="B21148">
        <v>160.9</v>
      </c>
      <c r="C21148">
        <v>70.900000000000006</v>
      </c>
      <c r="D21148">
        <v>-77.2</v>
      </c>
      <c r="E21148">
        <v>0.62</v>
      </c>
      <c r="F21148">
        <v>-0.94</v>
      </c>
      <c r="G21148">
        <v>-0.17</v>
      </c>
    </row>
    <row r="21149" spans="1:7" x14ac:dyDescent="0.45">
      <c r="A21149">
        <f t="shared" si="330"/>
        <v>42.294000000005724</v>
      </c>
      <c r="B21149">
        <v>156</v>
      </c>
      <c r="C21149">
        <v>73.2</v>
      </c>
      <c r="D21149">
        <v>-78.7</v>
      </c>
      <c r="E21149">
        <v>0.67</v>
      </c>
      <c r="F21149">
        <v>-0.95</v>
      </c>
      <c r="G21149">
        <v>-0.21</v>
      </c>
    </row>
    <row r="21150" spans="1:7" x14ac:dyDescent="0.45">
      <c r="A21150">
        <f t="shared" si="330"/>
        <v>42.296000000005726</v>
      </c>
      <c r="B21150">
        <v>153</v>
      </c>
      <c r="C21150">
        <v>74.400000000000006</v>
      </c>
      <c r="D21150">
        <v>-79.400000000000006</v>
      </c>
      <c r="E21150">
        <v>0.66</v>
      </c>
      <c r="F21150">
        <v>-0.95</v>
      </c>
      <c r="G21150">
        <v>-0.23</v>
      </c>
    </row>
    <row r="21151" spans="1:7" x14ac:dyDescent="0.45">
      <c r="A21151">
        <f t="shared" si="330"/>
        <v>42.298000000005729</v>
      </c>
      <c r="B21151">
        <v>149.5</v>
      </c>
      <c r="C21151">
        <v>76.900000000000006</v>
      </c>
      <c r="D21151">
        <v>-81.2</v>
      </c>
      <c r="E21151">
        <v>0.69</v>
      </c>
      <c r="F21151">
        <v>-0.94</v>
      </c>
      <c r="G21151">
        <v>-0.23</v>
      </c>
    </row>
    <row r="21152" spans="1:7" x14ac:dyDescent="0.45">
      <c r="A21152">
        <f t="shared" si="330"/>
        <v>42.300000000005731</v>
      </c>
      <c r="B21152">
        <v>144.9</v>
      </c>
      <c r="C21152">
        <v>79.7</v>
      </c>
      <c r="D21152">
        <v>-83.3</v>
      </c>
      <c r="E21152">
        <v>0.72</v>
      </c>
      <c r="F21152">
        <v>-0.91</v>
      </c>
      <c r="G21152">
        <v>-0.18</v>
      </c>
    </row>
    <row r="21153" spans="1:7" x14ac:dyDescent="0.45">
      <c r="A21153">
        <f t="shared" si="330"/>
        <v>42.302000000005734</v>
      </c>
      <c r="B21153">
        <v>139.9</v>
      </c>
      <c r="C21153">
        <v>82.1</v>
      </c>
      <c r="D21153">
        <v>-84.9</v>
      </c>
      <c r="E21153">
        <v>0.72</v>
      </c>
      <c r="F21153">
        <v>-0.84</v>
      </c>
      <c r="G21153">
        <v>-0.16</v>
      </c>
    </row>
    <row r="21154" spans="1:7" x14ac:dyDescent="0.45">
      <c r="A21154">
        <f t="shared" si="330"/>
        <v>42.304000000005736</v>
      </c>
      <c r="B21154">
        <v>135.4</v>
      </c>
      <c r="C21154">
        <v>84.6</v>
      </c>
      <c r="D21154">
        <v>-86.8</v>
      </c>
      <c r="E21154">
        <v>0.74</v>
      </c>
      <c r="F21154">
        <v>-0.84</v>
      </c>
      <c r="G21154">
        <v>-0.15</v>
      </c>
    </row>
    <row r="21155" spans="1:7" x14ac:dyDescent="0.45">
      <c r="A21155">
        <f t="shared" si="330"/>
        <v>42.306000000005739</v>
      </c>
      <c r="B21155">
        <v>130.80000000000001</v>
      </c>
      <c r="C21155">
        <v>86.8</v>
      </c>
      <c r="D21155">
        <v>-88.4</v>
      </c>
      <c r="E21155">
        <v>0.74</v>
      </c>
      <c r="F21155">
        <v>-0.84</v>
      </c>
      <c r="G21155">
        <v>-0.15</v>
      </c>
    </row>
    <row r="21156" spans="1:7" x14ac:dyDescent="0.45">
      <c r="A21156">
        <f t="shared" si="330"/>
        <v>42.308000000005741</v>
      </c>
      <c r="B21156">
        <v>126.4</v>
      </c>
      <c r="C21156">
        <v>88.9</v>
      </c>
      <c r="D21156">
        <v>-90</v>
      </c>
      <c r="E21156">
        <v>0.73</v>
      </c>
      <c r="F21156">
        <v>-0.86</v>
      </c>
      <c r="G21156">
        <v>-0.22</v>
      </c>
    </row>
    <row r="21157" spans="1:7" x14ac:dyDescent="0.45">
      <c r="A21157">
        <f t="shared" si="330"/>
        <v>42.310000000005743</v>
      </c>
      <c r="B21157">
        <v>122.2</v>
      </c>
      <c r="C21157">
        <v>90.9</v>
      </c>
      <c r="D21157">
        <v>-91.7</v>
      </c>
      <c r="E21157">
        <v>0.77</v>
      </c>
      <c r="F21157">
        <v>-0.83</v>
      </c>
      <c r="G21157">
        <v>-0.21</v>
      </c>
    </row>
    <row r="21158" spans="1:7" x14ac:dyDescent="0.45">
      <c r="A21158">
        <f t="shared" si="330"/>
        <v>42.312000000005746</v>
      </c>
      <c r="B21158">
        <v>118</v>
      </c>
      <c r="C21158">
        <v>92.8</v>
      </c>
      <c r="D21158">
        <v>-93.1</v>
      </c>
      <c r="E21158">
        <v>0.78</v>
      </c>
      <c r="F21158">
        <v>-0.79</v>
      </c>
      <c r="G21158">
        <v>-0.16</v>
      </c>
    </row>
    <row r="21159" spans="1:7" x14ac:dyDescent="0.45">
      <c r="A21159">
        <f t="shared" si="330"/>
        <v>42.314000000005748</v>
      </c>
      <c r="B21159">
        <v>114</v>
      </c>
      <c r="C21159">
        <v>94.7</v>
      </c>
      <c r="D21159">
        <v>-95.1</v>
      </c>
      <c r="E21159">
        <v>0.79</v>
      </c>
      <c r="F21159">
        <v>-0.82</v>
      </c>
      <c r="G21159">
        <v>-0.14000000000000001</v>
      </c>
    </row>
    <row r="21160" spans="1:7" x14ac:dyDescent="0.45">
      <c r="A21160">
        <f t="shared" si="330"/>
        <v>42.316000000005751</v>
      </c>
      <c r="B21160">
        <v>109.6</v>
      </c>
      <c r="C21160">
        <v>96.6</v>
      </c>
      <c r="D21160">
        <v>-96.5</v>
      </c>
      <c r="E21160">
        <v>0.84</v>
      </c>
      <c r="F21160">
        <v>-0.8</v>
      </c>
      <c r="G21160">
        <v>-0.13</v>
      </c>
    </row>
    <row r="21161" spans="1:7" x14ac:dyDescent="0.45">
      <c r="A21161">
        <f t="shared" si="330"/>
        <v>42.318000000005753</v>
      </c>
      <c r="B21161">
        <v>105.3</v>
      </c>
      <c r="C21161">
        <v>98.4</v>
      </c>
      <c r="D21161">
        <v>-98.2</v>
      </c>
      <c r="E21161">
        <v>0.83</v>
      </c>
      <c r="F21161">
        <v>-0.82</v>
      </c>
      <c r="G21161">
        <v>-0.12</v>
      </c>
    </row>
    <row r="21162" spans="1:7" x14ac:dyDescent="0.45">
      <c r="A21162">
        <f t="shared" si="330"/>
        <v>42.320000000005756</v>
      </c>
      <c r="B21162">
        <v>101.4</v>
      </c>
      <c r="C21162">
        <v>100.1</v>
      </c>
      <c r="D21162">
        <v>-100</v>
      </c>
      <c r="E21162">
        <v>0.83</v>
      </c>
      <c r="F21162">
        <v>-0.83</v>
      </c>
      <c r="G21162">
        <v>-0.13</v>
      </c>
    </row>
    <row r="21163" spans="1:7" x14ac:dyDescent="0.45">
      <c r="A21163">
        <f t="shared" si="330"/>
        <v>42.322000000005758</v>
      </c>
      <c r="B21163">
        <v>99.4</v>
      </c>
      <c r="C21163">
        <v>101.1</v>
      </c>
      <c r="D21163">
        <v>-100.7</v>
      </c>
      <c r="E21163">
        <v>0.83</v>
      </c>
      <c r="F21163">
        <v>-0.78</v>
      </c>
      <c r="G21163">
        <v>-0.12</v>
      </c>
    </row>
    <row r="21164" spans="1:7" x14ac:dyDescent="0.45">
      <c r="A21164">
        <f t="shared" si="330"/>
        <v>42.324000000005761</v>
      </c>
      <c r="B21164">
        <v>95.8</v>
      </c>
      <c r="C21164">
        <v>102.8</v>
      </c>
      <c r="D21164">
        <v>-102.2</v>
      </c>
      <c r="E21164">
        <v>0.82</v>
      </c>
      <c r="F21164">
        <v>-0.78</v>
      </c>
      <c r="G21164">
        <v>-0.09</v>
      </c>
    </row>
    <row r="21165" spans="1:7" x14ac:dyDescent="0.45">
      <c r="A21165">
        <f t="shared" si="330"/>
        <v>42.326000000005763</v>
      </c>
      <c r="B21165">
        <v>92.4</v>
      </c>
      <c r="C21165">
        <v>104.3</v>
      </c>
      <c r="D21165">
        <v>-103.8</v>
      </c>
      <c r="E21165">
        <v>0.84</v>
      </c>
      <c r="F21165">
        <v>-0.74</v>
      </c>
      <c r="G21165">
        <v>-0.08</v>
      </c>
    </row>
    <row r="21166" spans="1:7" x14ac:dyDescent="0.45">
      <c r="A21166">
        <f t="shared" si="330"/>
        <v>42.328000000005765</v>
      </c>
      <c r="B21166">
        <v>89.2</v>
      </c>
      <c r="C21166">
        <v>105.9</v>
      </c>
      <c r="D21166">
        <v>-105</v>
      </c>
      <c r="E21166">
        <v>0.89</v>
      </c>
      <c r="F21166">
        <v>-0.7</v>
      </c>
      <c r="G21166">
        <v>-0.08</v>
      </c>
    </row>
    <row r="21167" spans="1:7" x14ac:dyDescent="0.45">
      <c r="A21167">
        <f t="shared" si="330"/>
        <v>42.330000000005768</v>
      </c>
      <c r="B21167">
        <v>86</v>
      </c>
      <c r="C21167">
        <v>107.3</v>
      </c>
      <c r="D21167">
        <v>-106.4</v>
      </c>
      <c r="E21167">
        <v>0.9</v>
      </c>
      <c r="F21167">
        <v>-0.76</v>
      </c>
      <c r="G21167">
        <v>-0.1</v>
      </c>
    </row>
    <row r="21168" spans="1:7" x14ac:dyDescent="0.45">
      <c r="A21168">
        <f t="shared" si="330"/>
        <v>42.33200000000577</v>
      </c>
      <c r="B21168">
        <v>83</v>
      </c>
      <c r="C21168">
        <v>108.9</v>
      </c>
      <c r="D21168">
        <v>-108.1</v>
      </c>
      <c r="E21168">
        <v>0.96</v>
      </c>
      <c r="F21168">
        <v>-0.75</v>
      </c>
      <c r="G21168">
        <v>-0.14000000000000001</v>
      </c>
    </row>
    <row r="21169" spans="1:7" x14ac:dyDescent="0.45">
      <c r="A21169">
        <f t="shared" si="330"/>
        <v>42.334000000005773</v>
      </c>
      <c r="B21169">
        <v>79.8</v>
      </c>
      <c r="C21169">
        <v>110.2</v>
      </c>
      <c r="D21169">
        <v>-109.4</v>
      </c>
      <c r="E21169">
        <v>0.96</v>
      </c>
      <c r="F21169">
        <v>-0.78</v>
      </c>
      <c r="G21169">
        <v>-0.17</v>
      </c>
    </row>
    <row r="21170" spans="1:7" x14ac:dyDescent="0.45">
      <c r="A21170">
        <f t="shared" si="330"/>
        <v>42.336000000005775</v>
      </c>
      <c r="B21170">
        <v>77</v>
      </c>
      <c r="C21170">
        <v>111.9</v>
      </c>
      <c r="D21170">
        <v>-111</v>
      </c>
      <c r="E21170">
        <v>0.97</v>
      </c>
      <c r="F21170">
        <v>-0.78</v>
      </c>
      <c r="G21170">
        <v>-0.18</v>
      </c>
    </row>
    <row r="21171" spans="1:7" x14ac:dyDescent="0.45">
      <c r="A21171">
        <f t="shared" si="330"/>
        <v>42.338000000005778</v>
      </c>
      <c r="B21171">
        <v>74.2</v>
      </c>
      <c r="C21171">
        <v>113.1</v>
      </c>
      <c r="D21171">
        <v>-112.6</v>
      </c>
      <c r="E21171">
        <v>0.97</v>
      </c>
      <c r="F21171">
        <v>-0.72</v>
      </c>
      <c r="G21171">
        <v>-0.13</v>
      </c>
    </row>
    <row r="21172" spans="1:7" x14ac:dyDescent="0.45">
      <c r="A21172">
        <f t="shared" si="330"/>
        <v>42.34000000000578</v>
      </c>
      <c r="B21172">
        <v>71.400000000000006</v>
      </c>
      <c r="C21172">
        <v>114.5</v>
      </c>
      <c r="D21172">
        <v>-113.8</v>
      </c>
      <c r="E21172">
        <v>0.96</v>
      </c>
      <c r="F21172">
        <v>-0.68</v>
      </c>
      <c r="G21172">
        <v>-0.08</v>
      </c>
    </row>
    <row r="21173" spans="1:7" x14ac:dyDescent="0.45">
      <c r="A21173">
        <f t="shared" si="330"/>
        <v>42.342000000005783</v>
      </c>
      <c r="B21173">
        <v>69</v>
      </c>
      <c r="C21173">
        <v>115.9</v>
      </c>
      <c r="D21173">
        <v>-115.4</v>
      </c>
      <c r="E21173">
        <v>0.97</v>
      </c>
      <c r="F21173">
        <v>-0.66</v>
      </c>
      <c r="G21173">
        <v>-0.03</v>
      </c>
    </row>
    <row r="21174" spans="1:7" x14ac:dyDescent="0.45">
      <c r="A21174">
        <f t="shared" si="330"/>
        <v>42.344000000005785</v>
      </c>
      <c r="B21174">
        <v>66.599999999999994</v>
      </c>
      <c r="C21174">
        <v>116.8</v>
      </c>
      <c r="D21174">
        <v>-116.6</v>
      </c>
      <c r="E21174">
        <v>0.98</v>
      </c>
      <c r="F21174">
        <v>-0.64</v>
      </c>
      <c r="G21174">
        <v>-0.01</v>
      </c>
    </row>
    <row r="21175" spans="1:7" x14ac:dyDescent="0.45">
      <c r="A21175">
        <f t="shared" si="330"/>
        <v>42.346000000005787</v>
      </c>
      <c r="B21175">
        <v>65.5</v>
      </c>
      <c r="C21175">
        <v>117.3</v>
      </c>
      <c r="D21175">
        <v>-117.2</v>
      </c>
      <c r="E21175">
        <v>1</v>
      </c>
      <c r="F21175">
        <v>-0.65</v>
      </c>
      <c r="G21175">
        <v>0</v>
      </c>
    </row>
    <row r="21176" spans="1:7" x14ac:dyDescent="0.45">
      <c r="A21176">
        <f t="shared" si="330"/>
        <v>42.34800000000579</v>
      </c>
      <c r="B21176">
        <v>63.4</v>
      </c>
      <c r="C21176">
        <v>118.5</v>
      </c>
      <c r="D21176">
        <v>-118.5</v>
      </c>
      <c r="E21176">
        <v>1.03</v>
      </c>
      <c r="F21176">
        <v>-0.64</v>
      </c>
      <c r="G21176">
        <v>-0.02</v>
      </c>
    </row>
    <row r="21177" spans="1:7" x14ac:dyDescent="0.45">
      <c r="A21177">
        <f t="shared" si="330"/>
        <v>42.350000000005792</v>
      </c>
      <c r="B21177">
        <v>61.3</v>
      </c>
      <c r="C21177">
        <v>119.4</v>
      </c>
      <c r="D21177">
        <v>-119.6</v>
      </c>
      <c r="E21177">
        <v>1.05</v>
      </c>
      <c r="F21177">
        <v>-0.68</v>
      </c>
      <c r="G21177">
        <v>-0.04</v>
      </c>
    </row>
    <row r="21178" spans="1:7" x14ac:dyDescent="0.45">
      <c r="A21178">
        <f t="shared" si="330"/>
        <v>42.352000000005795</v>
      </c>
      <c r="B21178">
        <v>59.2</v>
      </c>
      <c r="C21178">
        <v>120.6</v>
      </c>
      <c r="D21178">
        <v>-121</v>
      </c>
      <c r="E21178">
        <v>1.06</v>
      </c>
      <c r="F21178">
        <v>-0.68</v>
      </c>
      <c r="G21178">
        <v>-7.0000000000000007E-2</v>
      </c>
    </row>
    <row r="21179" spans="1:7" x14ac:dyDescent="0.45">
      <c r="A21179">
        <f t="shared" si="330"/>
        <v>42.354000000005797</v>
      </c>
      <c r="B21179">
        <v>57.5</v>
      </c>
      <c r="C21179">
        <v>121.7</v>
      </c>
      <c r="D21179">
        <v>-122.1</v>
      </c>
      <c r="E21179">
        <v>1.05</v>
      </c>
      <c r="F21179">
        <v>-0.57999999999999996</v>
      </c>
      <c r="G21179">
        <v>-0.09</v>
      </c>
    </row>
    <row r="21180" spans="1:7" x14ac:dyDescent="0.45">
      <c r="A21180">
        <f t="shared" si="330"/>
        <v>42.3560000000058</v>
      </c>
      <c r="B21180">
        <v>56.4</v>
      </c>
      <c r="C21180">
        <v>122.5</v>
      </c>
      <c r="D21180">
        <v>-123.2</v>
      </c>
      <c r="E21180">
        <v>1.05</v>
      </c>
      <c r="F21180">
        <v>-0.59</v>
      </c>
      <c r="G21180">
        <v>-0.02</v>
      </c>
    </row>
    <row r="21181" spans="1:7" x14ac:dyDescent="0.45">
      <c r="A21181">
        <f t="shared" si="330"/>
        <v>42.358000000005802</v>
      </c>
      <c r="B21181">
        <v>55.2</v>
      </c>
      <c r="C21181">
        <v>123.2</v>
      </c>
      <c r="D21181">
        <v>-124.5</v>
      </c>
      <c r="E21181">
        <v>1.1299999999999999</v>
      </c>
      <c r="F21181">
        <v>-0.57999999999999996</v>
      </c>
      <c r="G21181">
        <v>0.02</v>
      </c>
    </row>
    <row r="21182" spans="1:7" x14ac:dyDescent="0.45">
      <c r="A21182">
        <f t="shared" si="330"/>
        <v>42.360000000005805</v>
      </c>
      <c r="B21182">
        <v>53.8</v>
      </c>
      <c r="C21182">
        <v>124.1</v>
      </c>
      <c r="D21182">
        <v>-125.3</v>
      </c>
      <c r="E21182">
        <v>1.1499999999999999</v>
      </c>
      <c r="F21182">
        <v>-0.55000000000000004</v>
      </c>
      <c r="G21182">
        <v>0.03</v>
      </c>
    </row>
    <row r="21183" spans="1:7" x14ac:dyDescent="0.45">
      <c r="A21183">
        <f t="shared" si="330"/>
        <v>42.362000000005807</v>
      </c>
      <c r="B21183">
        <v>52.6</v>
      </c>
      <c r="C21183">
        <v>124.8</v>
      </c>
      <c r="D21183">
        <v>-126.2</v>
      </c>
      <c r="E21183">
        <v>1.17</v>
      </c>
      <c r="F21183">
        <v>-0.59</v>
      </c>
      <c r="G21183">
        <v>0.1</v>
      </c>
    </row>
    <row r="21184" spans="1:7" x14ac:dyDescent="0.45">
      <c r="A21184">
        <f t="shared" si="330"/>
        <v>42.364000000005809</v>
      </c>
      <c r="B21184">
        <v>51.7</v>
      </c>
      <c r="C21184">
        <v>125.3</v>
      </c>
      <c r="D21184">
        <v>-127.3</v>
      </c>
      <c r="E21184">
        <v>1.21</v>
      </c>
      <c r="F21184">
        <v>-0.61</v>
      </c>
      <c r="G21184">
        <v>0.02</v>
      </c>
    </row>
    <row r="21185" spans="1:7" x14ac:dyDescent="0.45">
      <c r="A21185">
        <f t="shared" si="330"/>
        <v>42.366000000005812</v>
      </c>
      <c r="B21185">
        <v>51</v>
      </c>
      <c r="C21185">
        <v>126</v>
      </c>
      <c r="D21185">
        <v>-128.30000000000001</v>
      </c>
      <c r="E21185">
        <v>1.24</v>
      </c>
      <c r="F21185">
        <v>-0.6</v>
      </c>
      <c r="G21185">
        <v>-0.04</v>
      </c>
    </row>
    <row r="21186" spans="1:7" x14ac:dyDescent="0.45">
      <c r="A21186">
        <f t="shared" si="330"/>
        <v>42.368000000005814</v>
      </c>
      <c r="B21186">
        <v>50.3</v>
      </c>
      <c r="C21186">
        <v>126.4</v>
      </c>
      <c r="D21186">
        <v>-129</v>
      </c>
      <c r="E21186">
        <v>1.25</v>
      </c>
      <c r="F21186">
        <v>-0.57999999999999996</v>
      </c>
      <c r="G21186">
        <v>-0.02</v>
      </c>
    </row>
    <row r="21187" spans="1:7" x14ac:dyDescent="0.45">
      <c r="A21187">
        <f t="shared" si="330"/>
        <v>42.370000000005817</v>
      </c>
      <c r="B21187">
        <v>50.4</v>
      </c>
      <c r="C21187">
        <v>127.1</v>
      </c>
      <c r="D21187">
        <v>-130.19999999999999</v>
      </c>
      <c r="E21187">
        <v>1.29</v>
      </c>
      <c r="F21187">
        <v>-0.55000000000000004</v>
      </c>
      <c r="G21187">
        <v>-0.02</v>
      </c>
    </row>
    <row r="21188" spans="1:7" x14ac:dyDescent="0.45">
      <c r="A21188">
        <f t="shared" ref="A21188:A21251" si="331">A21187+0.002</f>
        <v>42.372000000005819</v>
      </c>
      <c r="B21188">
        <v>50.3</v>
      </c>
      <c r="C21188">
        <v>127.4</v>
      </c>
      <c r="D21188">
        <v>-130.6</v>
      </c>
      <c r="E21188">
        <v>1.29</v>
      </c>
      <c r="F21188">
        <v>-0.52</v>
      </c>
      <c r="G21188">
        <v>-0.01</v>
      </c>
    </row>
    <row r="21189" spans="1:7" x14ac:dyDescent="0.45">
      <c r="A21189">
        <f t="shared" si="331"/>
        <v>42.374000000005822</v>
      </c>
      <c r="B21189">
        <v>49.8</v>
      </c>
      <c r="C21189">
        <v>128.1</v>
      </c>
      <c r="D21189">
        <v>-131.6</v>
      </c>
      <c r="E21189">
        <v>1.28</v>
      </c>
      <c r="F21189">
        <v>-0.51</v>
      </c>
      <c r="G21189">
        <v>0.02</v>
      </c>
    </row>
    <row r="21190" spans="1:7" x14ac:dyDescent="0.45">
      <c r="A21190">
        <f t="shared" si="331"/>
        <v>42.376000000005824</v>
      </c>
      <c r="B21190">
        <v>50.1</v>
      </c>
      <c r="C21190">
        <v>128.5</v>
      </c>
      <c r="D21190">
        <v>-132.5</v>
      </c>
      <c r="E21190">
        <v>1.28</v>
      </c>
      <c r="F21190">
        <v>-0.53</v>
      </c>
      <c r="G21190">
        <v>7.0000000000000007E-2</v>
      </c>
    </row>
    <row r="21191" spans="1:7" x14ac:dyDescent="0.45">
      <c r="A21191">
        <f t="shared" si="331"/>
        <v>42.378000000005827</v>
      </c>
      <c r="B21191">
        <v>49.6</v>
      </c>
      <c r="C21191">
        <v>128.5</v>
      </c>
      <c r="D21191">
        <v>-133.4</v>
      </c>
      <c r="E21191">
        <v>1.27</v>
      </c>
      <c r="F21191">
        <v>-0.56999999999999995</v>
      </c>
      <c r="G21191">
        <v>0.12</v>
      </c>
    </row>
    <row r="21192" spans="1:7" x14ac:dyDescent="0.45">
      <c r="A21192">
        <f t="shared" si="331"/>
        <v>42.380000000005829</v>
      </c>
      <c r="B21192">
        <v>49.1</v>
      </c>
      <c r="C21192">
        <v>129</v>
      </c>
      <c r="D21192">
        <v>-134.30000000000001</v>
      </c>
      <c r="E21192">
        <v>1.27</v>
      </c>
      <c r="F21192">
        <v>-0.53</v>
      </c>
      <c r="G21192">
        <v>0.12</v>
      </c>
    </row>
    <row r="21193" spans="1:7" x14ac:dyDescent="0.45">
      <c r="A21193">
        <f t="shared" si="331"/>
        <v>42.382000000005831</v>
      </c>
      <c r="B21193">
        <v>49.1</v>
      </c>
      <c r="C21193">
        <v>129.1</v>
      </c>
      <c r="D21193">
        <v>-135</v>
      </c>
      <c r="E21193">
        <v>1.28</v>
      </c>
      <c r="F21193">
        <v>-0.54</v>
      </c>
      <c r="G21193">
        <v>0.13</v>
      </c>
    </row>
    <row r="21194" spans="1:7" x14ac:dyDescent="0.45">
      <c r="A21194">
        <f t="shared" si="331"/>
        <v>42.384000000005834</v>
      </c>
      <c r="B21194">
        <v>49.3</v>
      </c>
      <c r="C21194">
        <v>129</v>
      </c>
      <c r="D21194">
        <v>-136.1</v>
      </c>
      <c r="E21194">
        <v>1.29</v>
      </c>
      <c r="F21194">
        <v>-0.54</v>
      </c>
      <c r="G21194">
        <v>0.16</v>
      </c>
    </row>
    <row r="21195" spans="1:7" x14ac:dyDescent="0.45">
      <c r="A21195">
        <f t="shared" si="331"/>
        <v>42.386000000005836</v>
      </c>
      <c r="B21195">
        <v>49.1</v>
      </c>
      <c r="C21195">
        <v>129</v>
      </c>
      <c r="D21195">
        <v>-136.9</v>
      </c>
      <c r="E21195">
        <v>1.35</v>
      </c>
      <c r="F21195">
        <v>-0.49</v>
      </c>
      <c r="G21195">
        <v>0.16</v>
      </c>
    </row>
    <row r="21196" spans="1:7" x14ac:dyDescent="0.45">
      <c r="A21196">
        <f t="shared" si="331"/>
        <v>42.388000000005839</v>
      </c>
      <c r="B21196">
        <v>48.9</v>
      </c>
      <c r="C21196">
        <v>129</v>
      </c>
      <c r="D21196">
        <v>-137.5</v>
      </c>
      <c r="E21196">
        <v>1.38</v>
      </c>
      <c r="F21196">
        <v>-0.45</v>
      </c>
      <c r="G21196">
        <v>0.21</v>
      </c>
    </row>
    <row r="21197" spans="1:7" x14ac:dyDescent="0.45">
      <c r="A21197">
        <f t="shared" si="331"/>
        <v>42.390000000005841</v>
      </c>
      <c r="B21197">
        <v>48.6</v>
      </c>
      <c r="C21197">
        <v>128.5</v>
      </c>
      <c r="D21197">
        <v>-137.9</v>
      </c>
      <c r="E21197">
        <v>1.41</v>
      </c>
      <c r="F21197">
        <v>-0.43</v>
      </c>
      <c r="G21197">
        <v>0.17</v>
      </c>
    </row>
    <row r="21198" spans="1:7" x14ac:dyDescent="0.45">
      <c r="A21198">
        <f t="shared" si="331"/>
        <v>42.392000000005844</v>
      </c>
      <c r="B21198">
        <v>48.3</v>
      </c>
      <c r="C21198">
        <v>128.4</v>
      </c>
      <c r="D21198">
        <v>-138.5</v>
      </c>
      <c r="E21198">
        <v>1.44</v>
      </c>
      <c r="F21198">
        <v>-0.43</v>
      </c>
      <c r="G21198">
        <v>0.14000000000000001</v>
      </c>
    </row>
    <row r="21199" spans="1:7" x14ac:dyDescent="0.45">
      <c r="A21199">
        <f t="shared" si="331"/>
        <v>42.394000000005846</v>
      </c>
      <c r="B21199">
        <v>47.9</v>
      </c>
      <c r="C21199">
        <v>128.1</v>
      </c>
      <c r="D21199">
        <v>-138.9</v>
      </c>
      <c r="E21199">
        <v>1.43</v>
      </c>
      <c r="F21199">
        <v>-0.44</v>
      </c>
      <c r="G21199">
        <v>0.12</v>
      </c>
    </row>
    <row r="21200" spans="1:7" x14ac:dyDescent="0.45">
      <c r="A21200">
        <f t="shared" si="331"/>
        <v>42.396000000005849</v>
      </c>
      <c r="B21200">
        <v>47.9</v>
      </c>
      <c r="C21200">
        <v>127.7</v>
      </c>
      <c r="D21200">
        <v>-139.5</v>
      </c>
      <c r="E21200">
        <v>1.43</v>
      </c>
      <c r="F21200">
        <v>-0.42</v>
      </c>
      <c r="G21200">
        <v>0.1</v>
      </c>
    </row>
    <row r="21201" spans="1:7" x14ac:dyDescent="0.45">
      <c r="A21201">
        <f t="shared" si="331"/>
        <v>42.398000000005851</v>
      </c>
      <c r="B21201">
        <v>47.7</v>
      </c>
      <c r="C21201">
        <v>127.4</v>
      </c>
      <c r="D21201">
        <v>-139.6</v>
      </c>
      <c r="E21201">
        <v>1.38</v>
      </c>
      <c r="F21201">
        <v>-0.41</v>
      </c>
      <c r="G21201">
        <v>0.13</v>
      </c>
    </row>
    <row r="21202" spans="1:7" x14ac:dyDescent="0.45">
      <c r="A21202">
        <f t="shared" si="331"/>
        <v>42.400000000005853</v>
      </c>
      <c r="B21202">
        <v>47.7</v>
      </c>
      <c r="C21202">
        <v>127.1</v>
      </c>
      <c r="D21202">
        <v>-140</v>
      </c>
      <c r="E21202">
        <v>1.47</v>
      </c>
      <c r="F21202">
        <v>-0.43</v>
      </c>
      <c r="G21202">
        <v>0.15</v>
      </c>
    </row>
    <row r="21203" spans="1:7" x14ac:dyDescent="0.45">
      <c r="A21203">
        <f t="shared" si="331"/>
        <v>42.402000000005856</v>
      </c>
      <c r="B21203">
        <v>47.7</v>
      </c>
      <c r="C21203">
        <v>126.7</v>
      </c>
      <c r="D21203">
        <v>-140.30000000000001</v>
      </c>
      <c r="E21203">
        <v>1.48</v>
      </c>
      <c r="F21203">
        <v>-0.39</v>
      </c>
      <c r="G21203">
        <v>0.21</v>
      </c>
    </row>
    <row r="21204" spans="1:7" x14ac:dyDescent="0.45">
      <c r="A21204">
        <f t="shared" si="331"/>
        <v>42.404000000005858</v>
      </c>
      <c r="B21204">
        <v>47.6</v>
      </c>
      <c r="C21204">
        <v>125.9</v>
      </c>
      <c r="D21204">
        <v>-140.9</v>
      </c>
      <c r="E21204">
        <v>1.42</v>
      </c>
      <c r="F21204">
        <v>-0.39</v>
      </c>
      <c r="G21204">
        <v>0.22</v>
      </c>
    </row>
    <row r="21205" spans="1:7" x14ac:dyDescent="0.45">
      <c r="A21205">
        <f t="shared" si="331"/>
        <v>42.406000000005861</v>
      </c>
      <c r="B21205">
        <v>47.3</v>
      </c>
      <c r="C21205">
        <v>125.3</v>
      </c>
      <c r="D21205">
        <v>-141.30000000000001</v>
      </c>
      <c r="E21205">
        <v>1.5</v>
      </c>
      <c r="F21205">
        <v>-0.35</v>
      </c>
      <c r="G21205">
        <v>0.23</v>
      </c>
    </row>
    <row r="21206" spans="1:7" x14ac:dyDescent="0.45">
      <c r="A21206">
        <f t="shared" si="331"/>
        <v>42.408000000005863</v>
      </c>
      <c r="B21206">
        <v>47.3</v>
      </c>
      <c r="C21206">
        <v>124.6</v>
      </c>
      <c r="D21206">
        <v>-141.4</v>
      </c>
      <c r="E21206">
        <v>1.47</v>
      </c>
      <c r="F21206">
        <v>-0.37</v>
      </c>
      <c r="G21206">
        <v>0.25</v>
      </c>
    </row>
    <row r="21207" spans="1:7" x14ac:dyDescent="0.45">
      <c r="A21207">
        <f t="shared" si="331"/>
        <v>42.410000000005866</v>
      </c>
      <c r="B21207">
        <v>47.2</v>
      </c>
      <c r="C21207">
        <v>124.1</v>
      </c>
      <c r="D21207">
        <v>-141.80000000000001</v>
      </c>
      <c r="E21207">
        <v>1.54</v>
      </c>
      <c r="F21207">
        <v>-0.41</v>
      </c>
      <c r="G21207">
        <v>0.23</v>
      </c>
    </row>
    <row r="21208" spans="1:7" x14ac:dyDescent="0.45">
      <c r="A21208">
        <f t="shared" si="331"/>
        <v>42.412000000005868</v>
      </c>
      <c r="B21208">
        <v>47.3</v>
      </c>
      <c r="C21208">
        <v>123.5</v>
      </c>
      <c r="D21208">
        <v>-142.30000000000001</v>
      </c>
      <c r="E21208">
        <v>1.48</v>
      </c>
      <c r="F21208">
        <v>-0.41</v>
      </c>
      <c r="G21208">
        <v>0.24</v>
      </c>
    </row>
    <row r="21209" spans="1:7" x14ac:dyDescent="0.45">
      <c r="A21209">
        <f t="shared" si="331"/>
        <v>42.414000000005871</v>
      </c>
      <c r="B21209">
        <v>47.2</v>
      </c>
      <c r="C21209">
        <v>122.4</v>
      </c>
      <c r="D21209">
        <v>-142.5</v>
      </c>
      <c r="E21209">
        <v>1.6</v>
      </c>
      <c r="F21209">
        <v>-0.37</v>
      </c>
      <c r="G21209">
        <v>0.24</v>
      </c>
    </row>
    <row r="21210" spans="1:7" x14ac:dyDescent="0.45">
      <c r="A21210">
        <f t="shared" si="331"/>
        <v>42.416000000005873</v>
      </c>
      <c r="B21210">
        <v>47.2</v>
      </c>
      <c r="C21210">
        <v>121.4</v>
      </c>
      <c r="D21210">
        <v>-142.80000000000001</v>
      </c>
      <c r="E21210">
        <v>1.58</v>
      </c>
      <c r="F21210">
        <v>-0.28999999999999998</v>
      </c>
      <c r="G21210">
        <v>0.31</v>
      </c>
    </row>
    <row r="21211" spans="1:7" x14ac:dyDescent="0.45">
      <c r="A21211">
        <f t="shared" si="331"/>
        <v>42.418000000005875</v>
      </c>
      <c r="B21211">
        <v>47.2</v>
      </c>
      <c r="C21211">
        <v>120.1</v>
      </c>
      <c r="D21211">
        <v>-143</v>
      </c>
      <c r="E21211">
        <v>1.59</v>
      </c>
      <c r="F21211">
        <v>-0.36</v>
      </c>
      <c r="G21211">
        <v>0.32</v>
      </c>
    </row>
    <row r="21212" spans="1:7" x14ac:dyDescent="0.45">
      <c r="A21212">
        <f t="shared" si="331"/>
        <v>42.420000000005878</v>
      </c>
      <c r="B21212">
        <v>47</v>
      </c>
      <c r="C21212">
        <v>119</v>
      </c>
      <c r="D21212">
        <v>-143.19999999999999</v>
      </c>
      <c r="E21212">
        <v>1.57</v>
      </c>
      <c r="F21212">
        <v>-0.34</v>
      </c>
      <c r="G21212">
        <v>0.35</v>
      </c>
    </row>
    <row r="21213" spans="1:7" x14ac:dyDescent="0.45">
      <c r="A21213">
        <f t="shared" si="331"/>
        <v>42.42200000000588</v>
      </c>
      <c r="B21213">
        <v>47.2</v>
      </c>
      <c r="C21213">
        <v>117.8</v>
      </c>
      <c r="D21213">
        <v>-143.4</v>
      </c>
      <c r="E21213">
        <v>1.59</v>
      </c>
      <c r="F21213">
        <v>-0.34</v>
      </c>
      <c r="G21213">
        <v>0.33</v>
      </c>
    </row>
    <row r="21214" spans="1:7" x14ac:dyDescent="0.45">
      <c r="A21214">
        <f t="shared" si="331"/>
        <v>42.424000000005883</v>
      </c>
      <c r="B21214">
        <v>47.3</v>
      </c>
      <c r="C21214">
        <v>117.2</v>
      </c>
      <c r="D21214">
        <v>-143.5</v>
      </c>
      <c r="E21214">
        <v>1.56</v>
      </c>
      <c r="F21214">
        <v>-0.32</v>
      </c>
      <c r="G21214">
        <v>0.3</v>
      </c>
    </row>
    <row r="21215" spans="1:7" x14ac:dyDescent="0.45">
      <c r="A21215">
        <f t="shared" si="331"/>
        <v>42.426000000005885</v>
      </c>
      <c r="B21215">
        <v>47.2</v>
      </c>
      <c r="C21215">
        <v>115.8</v>
      </c>
      <c r="D21215">
        <v>-143.4</v>
      </c>
      <c r="E21215">
        <v>1.59</v>
      </c>
      <c r="F21215">
        <v>-0.3</v>
      </c>
      <c r="G21215">
        <v>0.28999999999999998</v>
      </c>
    </row>
    <row r="21216" spans="1:7" x14ac:dyDescent="0.45">
      <c r="A21216">
        <f t="shared" si="331"/>
        <v>42.428000000005888</v>
      </c>
      <c r="B21216">
        <v>47</v>
      </c>
      <c r="C21216">
        <v>114.7</v>
      </c>
      <c r="D21216">
        <v>-143.4</v>
      </c>
      <c r="E21216">
        <v>1.56</v>
      </c>
      <c r="F21216">
        <v>-0.32</v>
      </c>
      <c r="G21216">
        <v>0.23</v>
      </c>
    </row>
    <row r="21217" spans="1:7" x14ac:dyDescent="0.45">
      <c r="A21217">
        <f t="shared" si="331"/>
        <v>42.43000000000589</v>
      </c>
      <c r="B21217">
        <v>46.3</v>
      </c>
      <c r="C21217">
        <v>113.1</v>
      </c>
      <c r="D21217">
        <v>-143.19999999999999</v>
      </c>
      <c r="E21217">
        <v>1.56</v>
      </c>
      <c r="F21217">
        <v>-0.37</v>
      </c>
      <c r="G21217">
        <v>0.3</v>
      </c>
    </row>
    <row r="21218" spans="1:7" x14ac:dyDescent="0.45">
      <c r="A21218">
        <f t="shared" si="331"/>
        <v>42.432000000005893</v>
      </c>
      <c r="B21218">
        <v>46.1</v>
      </c>
      <c r="C21218">
        <v>110.9</v>
      </c>
      <c r="D21218">
        <v>-143</v>
      </c>
      <c r="E21218">
        <v>1.57</v>
      </c>
      <c r="F21218">
        <v>-0.38</v>
      </c>
      <c r="G21218">
        <v>0.24</v>
      </c>
    </row>
    <row r="21219" spans="1:7" x14ac:dyDescent="0.45">
      <c r="A21219">
        <f t="shared" si="331"/>
        <v>42.434000000005895</v>
      </c>
      <c r="B21219">
        <v>45.4</v>
      </c>
      <c r="C21219">
        <v>109.8</v>
      </c>
      <c r="D21219">
        <v>-142.69999999999999</v>
      </c>
      <c r="E21219">
        <v>1.63</v>
      </c>
      <c r="F21219">
        <v>-0.35</v>
      </c>
      <c r="G21219">
        <v>0.32</v>
      </c>
    </row>
    <row r="21220" spans="1:7" x14ac:dyDescent="0.45">
      <c r="A21220">
        <f t="shared" si="331"/>
        <v>42.436000000005897</v>
      </c>
      <c r="B21220">
        <v>44.2</v>
      </c>
      <c r="C21220">
        <v>108</v>
      </c>
      <c r="D21220">
        <v>-142.69999999999999</v>
      </c>
      <c r="E21220">
        <v>1.66</v>
      </c>
      <c r="F21220">
        <v>-0.25</v>
      </c>
      <c r="G21220">
        <v>0.28999999999999998</v>
      </c>
    </row>
    <row r="21221" spans="1:7" x14ac:dyDescent="0.45">
      <c r="A21221">
        <f t="shared" si="331"/>
        <v>42.4380000000059</v>
      </c>
      <c r="B21221">
        <v>43.3</v>
      </c>
      <c r="C21221">
        <v>105.7</v>
      </c>
      <c r="D21221">
        <v>-141.69999999999999</v>
      </c>
      <c r="E21221">
        <v>1.62</v>
      </c>
      <c r="F21221">
        <v>-0.36</v>
      </c>
      <c r="G21221">
        <v>0.27</v>
      </c>
    </row>
    <row r="21222" spans="1:7" x14ac:dyDescent="0.45">
      <c r="A21222">
        <f t="shared" si="331"/>
        <v>42.440000000005902</v>
      </c>
      <c r="B21222">
        <v>42</v>
      </c>
      <c r="C21222">
        <v>103.6</v>
      </c>
      <c r="D21222">
        <v>-141.69999999999999</v>
      </c>
      <c r="E21222">
        <v>1.61</v>
      </c>
      <c r="F21222">
        <v>-0.39</v>
      </c>
      <c r="G21222">
        <v>0.38</v>
      </c>
    </row>
    <row r="21223" spans="1:7" x14ac:dyDescent="0.45">
      <c r="A21223">
        <f t="shared" si="331"/>
        <v>42.442000000005905</v>
      </c>
      <c r="B21223">
        <v>40.299999999999997</v>
      </c>
      <c r="C21223">
        <v>101.5</v>
      </c>
      <c r="D21223">
        <v>-141</v>
      </c>
      <c r="E21223">
        <v>1.59</v>
      </c>
      <c r="F21223">
        <v>-0.32</v>
      </c>
      <c r="G21223">
        <v>0.31</v>
      </c>
    </row>
    <row r="21224" spans="1:7" x14ac:dyDescent="0.45">
      <c r="A21224">
        <f t="shared" si="331"/>
        <v>42.444000000005907</v>
      </c>
      <c r="B21224">
        <v>38.200000000000003</v>
      </c>
      <c r="C21224">
        <v>99.3</v>
      </c>
      <c r="D21224">
        <v>-140.4</v>
      </c>
      <c r="E21224">
        <v>1.65</v>
      </c>
      <c r="F21224">
        <v>-0.42</v>
      </c>
      <c r="G21224">
        <v>0.57999999999999996</v>
      </c>
    </row>
    <row r="21225" spans="1:7" x14ac:dyDescent="0.45">
      <c r="A21225">
        <f t="shared" si="331"/>
        <v>42.44600000000591</v>
      </c>
      <c r="B21225">
        <v>36.4</v>
      </c>
      <c r="C21225">
        <v>96.8</v>
      </c>
      <c r="D21225">
        <v>-140</v>
      </c>
      <c r="E21225">
        <v>1.69</v>
      </c>
      <c r="F21225">
        <v>-0.48</v>
      </c>
      <c r="G21225">
        <v>0.3</v>
      </c>
    </row>
    <row r="21226" spans="1:7" x14ac:dyDescent="0.45">
      <c r="A21226">
        <f t="shared" si="331"/>
        <v>42.448000000005912</v>
      </c>
      <c r="B21226">
        <v>35.1</v>
      </c>
      <c r="C21226">
        <v>95.4</v>
      </c>
      <c r="D21226">
        <v>-139.6</v>
      </c>
      <c r="E21226">
        <v>1.58</v>
      </c>
      <c r="F21226">
        <v>-0.38</v>
      </c>
      <c r="G21226">
        <v>0.43</v>
      </c>
    </row>
    <row r="21227" spans="1:7" x14ac:dyDescent="0.45">
      <c r="A21227">
        <f t="shared" si="331"/>
        <v>42.450000000005915</v>
      </c>
      <c r="B21227">
        <v>32.799999999999997</v>
      </c>
      <c r="C21227">
        <v>93.5</v>
      </c>
      <c r="D21227">
        <v>-139.19999999999999</v>
      </c>
      <c r="E21227">
        <v>1.61</v>
      </c>
      <c r="F21227">
        <v>-0.36</v>
      </c>
      <c r="G21227">
        <v>0.35</v>
      </c>
    </row>
    <row r="21228" spans="1:7" x14ac:dyDescent="0.45">
      <c r="A21228">
        <f t="shared" si="331"/>
        <v>42.452000000005917</v>
      </c>
      <c r="B21228">
        <v>29.5</v>
      </c>
      <c r="C21228">
        <v>90.7</v>
      </c>
      <c r="D21228">
        <v>-138.5</v>
      </c>
      <c r="E21228">
        <v>1.65</v>
      </c>
      <c r="F21228">
        <v>-0.42</v>
      </c>
      <c r="G21228">
        <v>0.41</v>
      </c>
    </row>
    <row r="21229" spans="1:7" x14ac:dyDescent="0.45">
      <c r="A21229">
        <f t="shared" si="331"/>
        <v>42.454000000005919</v>
      </c>
      <c r="B21229">
        <v>27.2</v>
      </c>
      <c r="C21229">
        <v>87.9</v>
      </c>
      <c r="D21229">
        <v>-137.6</v>
      </c>
      <c r="E21229">
        <v>1.57</v>
      </c>
      <c r="F21229">
        <v>-0.43</v>
      </c>
      <c r="G21229">
        <v>0.37</v>
      </c>
    </row>
    <row r="21230" spans="1:7" x14ac:dyDescent="0.45">
      <c r="A21230">
        <f t="shared" si="331"/>
        <v>42.456000000005922</v>
      </c>
      <c r="B21230">
        <v>24.6</v>
      </c>
      <c r="C21230">
        <v>86.1</v>
      </c>
      <c r="D21230">
        <v>-136.5</v>
      </c>
      <c r="E21230">
        <v>1.55</v>
      </c>
      <c r="F21230">
        <v>-0.31</v>
      </c>
      <c r="G21230">
        <v>0.37</v>
      </c>
    </row>
    <row r="21231" spans="1:7" x14ac:dyDescent="0.45">
      <c r="A21231">
        <f t="shared" si="331"/>
        <v>42.458000000005924</v>
      </c>
      <c r="B21231">
        <v>22.5</v>
      </c>
      <c r="C21231">
        <v>83.2</v>
      </c>
      <c r="D21231">
        <v>-136.1</v>
      </c>
      <c r="E21231">
        <v>1.49</v>
      </c>
      <c r="F21231">
        <v>-0.38</v>
      </c>
      <c r="G21231">
        <v>0.36</v>
      </c>
    </row>
    <row r="21232" spans="1:7" x14ac:dyDescent="0.45">
      <c r="A21232">
        <f t="shared" si="331"/>
        <v>42.460000000005927</v>
      </c>
      <c r="B21232">
        <v>20.6</v>
      </c>
      <c r="C21232">
        <v>80.7</v>
      </c>
      <c r="D21232">
        <v>-135.4</v>
      </c>
      <c r="E21232">
        <v>1.49</v>
      </c>
      <c r="F21232">
        <v>-0.44</v>
      </c>
      <c r="G21232">
        <v>0.36</v>
      </c>
    </row>
    <row r="21233" spans="1:7" x14ac:dyDescent="0.45">
      <c r="A21233">
        <f t="shared" si="331"/>
        <v>42.462000000005929</v>
      </c>
      <c r="B21233">
        <v>17.899999999999999</v>
      </c>
      <c r="C21233">
        <v>78.3</v>
      </c>
      <c r="D21233">
        <v>-134.6</v>
      </c>
      <c r="E21233">
        <v>1.52</v>
      </c>
      <c r="F21233">
        <v>-0.43</v>
      </c>
      <c r="G21233">
        <v>0.4</v>
      </c>
    </row>
    <row r="21234" spans="1:7" x14ac:dyDescent="0.45">
      <c r="A21234">
        <f t="shared" si="331"/>
        <v>42.464000000005932</v>
      </c>
      <c r="B21234">
        <v>14.8</v>
      </c>
      <c r="C21234">
        <v>75.5</v>
      </c>
      <c r="D21234">
        <v>-133.4</v>
      </c>
      <c r="E21234">
        <v>1.55</v>
      </c>
      <c r="F21234">
        <v>-0.37</v>
      </c>
      <c r="G21234">
        <v>0.43</v>
      </c>
    </row>
    <row r="21235" spans="1:7" x14ac:dyDescent="0.45">
      <c r="A21235">
        <f t="shared" si="331"/>
        <v>42.466000000005934</v>
      </c>
      <c r="B21235">
        <v>11.8</v>
      </c>
      <c r="C21235">
        <v>72.8</v>
      </c>
      <c r="D21235">
        <v>-132</v>
      </c>
      <c r="E21235">
        <v>1.56</v>
      </c>
      <c r="F21235">
        <v>-0.37</v>
      </c>
      <c r="G21235">
        <v>0.37</v>
      </c>
    </row>
    <row r="21236" spans="1:7" x14ac:dyDescent="0.45">
      <c r="A21236">
        <f t="shared" si="331"/>
        <v>42.468000000005937</v>
      </c>
      <c r="B21236">
        <v>8.8000000000000007</v>
      </c>
      <c r="C21236">
        <v>69.599999999999994</v>
      </c>
      <c r="D21236">
        <v>-130.6</v>
      </c>
      <c r="E21236">
        <v>1.49</v>
      </c>
      <c r="F21236">
        <v>-0.35</v>
      </c>
      <c r="G21236">
        <v>0.42</v>
      </c>
    </row>
    <row r="21237" spans="1:7" x14ac:dyDescent="0.45">
      <c r="A21237">
        <f t="shared" si="331"/>
        <v>42.470000000005939</v>
      </c>
      <c r="B21237">
        <v>5.9</v>
      </c>
      <c r="C21237">
        <v>66.7</v>
      </c>
      <c r="D21237">
        <v>-129.9</v>
      </c>
      <c r="E21237">
        <v>1.44</v>
      </c>
      <c r="F21237">
        <v>-0.41</v>
      </c>
      <c r="G21237">
        <v>0.46</v>
      </c>
    </row>
    <row r="21238" spans="1:7" x14ac:dyDescent="0.45">
      <c r="A21238">
        <f t="shared" si="331"/>
        <v>42.472000000005941</v>
      </c>
      <c r="B21238">
        <v>2.2000000000000002</v>
      </c>
      <c r="C21238">
        <v>64</v>
      </c>
      <c r="D21238">
        <v>-128.69999999999999</v>
      </c>
      <c r="E21238">
        <v>1.43</v>
      </c>
      <c r="F21238">
        <v>-0.3</v>
      </c>
      <c r="G21238">
        <v>0.45</v>
      </c>
    </row>
    <row r="21239" spans="1:7" x14ac:dyDescent="0.45">
      <c r="A21239">
        <f t="shared" si="331"/>
        <v>42.474000000005944</v>
      </c>
      <c r="B21239">
        <v>0.4</v>
      </c>
      <c r="C21239">
        <v>62.5</v>
      </c>
      <c r="D21239">
        <v>-127.8</v>
      </c>
      <c r="E21239">
        <v>1.43</v>
      </c>
      <c r="F21239">
        <v>-0.3</v>
      </c>
      <c r="G21239">
        <v>0.51</v>
      </c>
    </row>
    <row r="21240" spans="1:7" x14ac:dyDescent="0.45">
      <c r="A21240">
        <f t="shared" si="331"/>
        <v>42.476000000005946</v>
      </c>
      <c r="B21240">
        <v>-2.6</v>
      </c>
      <c r="C21240">
        <v>59.8</v>
      </c>
      <c r="D21240">
        <v>-126.4</v>
      </c>
      <c r="E21240">
        <v>1.4</v>
      </c>
      <c r="F21240">
        <v>-0.38</v>
      </c>
      <c r="G21240">
        <v>0.49</v>
      </c>
    </row>
    <row r="21241" spans="1:7" x14ac:dyDescent="0.45">
      <c r="A21241">
        <f t="shared" si="331"/>
        <v>42.478000000005949</v>
      </c>
      <c r="B21241">
        <v>-5.9</v>
      </c>
      <c r="C21241">
        <v>56.9</v>
      </c>
      <c r="D21241">
        <v>-125.9</v>
      </c>
      <c r="E21241">
        <v>1.38</v>
      </c>
      <c r="F21241">
        <v>-0.43</v>
      </c>
      <c r="G21241">
        <v>0.47</v>
      </c>
    </row>
    <row r="21242" spans="1:7" x14ac:dyDescent="0.45">
      <c r="A21242">
        <f t="shared" si="331"/>
        <v>42.480000000005951</v>
      </c>
      <c r="B21242">
        <v>-9.3000000000000007</v>
      </c>
      <c r="C21242">
        <v>54.3</v>
      </c>
      <c r="D21242">
        <v>-124.5</v>
      </c>
      <c r="E21242">
        <v>1.41</v>
      </c>
      <c r="F21242">
        <v>-0.41</v>
      </c>
      <c r="G21242">
        <v>0.47</v>
      </c>
    </row>
    <row r="21243" spans="1:7" x14ac:dyDescent="0.45">
      <c r="A21243">
        <f t="shared" si="331"/>
        <v>42.482000000005954</v>
      </c>
      <c r="B21243">
        <v>-12.9</v>
      </c>
      <c r="C21243">
        <v>51.4</v>
      </c>
      <c r="D21243">
        <v>-122.9</v>
      </c>
      <c r="E21243">
        <v>1.39</v>
      </c>
      <c r="F21243">
        <v>-0.43</v>
      </c>
      <c r="G21243">
        <v>0.47</v>
      </c>
    </row>
    <row r="21244" spans="1:7" x14ac:dyDescent="0.45">
      <c r="A21244">
        <f t="shared" si="331"/>
        <v>42.484000000005956</v>
      </c>
      <c r="B21244">
        <v>-16</v>
      </c>
      <c r="C21244">
        <v>48.2</v>
      </c>
      <c r="D21244">
        <v>-121.8</v>
      </c>
      <c r="E21244">
        <v>1.38</v>
      </c>
      <c r="F21244">
        <v>-0.37</v>
      </c>
      <c r="G21244">
        <v>0.46</v>
      </c>
    </row>
    <row r="21245" spans="1:7" x14ac:dyDescent="0.45">
      <c r="A21245">
        <f t="shared" si="331"/>
        <v>42.486000000005959</v>
      </c>
      <c r="B21245">
        <v>-19.100000000000001</v>
      </c>
      <c r="C21245">
        <v>45.1</v>
      </c>
      <c r="D21245">
        <v>-120.4</v>
      </c>
      <c r="E21245">
        <v>1.37</v>
      </c>
      <c r="F21245">
        <v>-0.4</v>
      </c>
      <c r="G21245">
        <v>0.45</v>
      </c>
    </row>
    <row r="21246" spans="1:7" x14ac:dyDescent="0.45">
      <c r="A21246">
        <f t="shared" si="331"/>
        <v>42.488000000005961</v>
      </c>
      <c r="B21246">
        <v>-22.6</v>
      </c>
      <c r="C21246">
        <v>41.9</v>
      </c>
      <c r="D21246">
        <v>-119</v>
      </c>
      <c r="E21246">
        <v>1.32</v>
      </c>
      <c r="F21246">
        <v>-0.41</v>
      </c>
      <c r="G21246">
        <v>0.45</v>
      </c>
    </row>
    <row r="21247" spans="1:7" x14ac:dyDescent="0.45">
      <c r="A21247">
        <f t="shared" si="331"/>
        <v>42.490000000005963</v>
      </c>
      <c r="B21247">
        <v>-25.7</v>
      </c>
      <c r="C21247">
        <v>38.700000000000003</v>
      </c>
      <c r="D21247">
        <v>-117.8</v>
      </c>
      <c r="E21247">
        <v>1.33</v>
      </c>
      <c r="F21247">
        <v>-0.44</v>
      </c>
      <c r="G21247">
        <v>0.46</v>
      </c>
    </row>
    <row r="21248" spans="1:7" x14ac:dyDescent="0.45">
      <c r="A21248">
        <f t="shared" si="331"/>
        <v>42.492000000005966</v>
      </c>
      <c r="B21248">
        <v>-30.3</v>
      </c>
      <c r="C21248">
        <v>34.9</v>
      </c>
      <c r="D21248">
        <v>-116.4</v>
      </c>
      <c r="E21248">
        <v>1.31</v>
      </c>
      <c r="F21248">
        <v>-0.41</v>
      </c>
      <c r="G21248">
        <v>0.45</v>
      </c>
    </row>
    <row r="21249" spans="1:7" x14ac:dyDescent="0.45">
      <c r="A21249">
        <f t="shared" si="331"/>
        <v>42.494000000005968</v>
      </c>
      <c r="B21249">
        <v>-34.200000000000003</v>
      </c>
      <c r="C21249">
        <v>32.200000000000003</v>
      </c>
      <c r="D21249">
        <v>-115.1</v>
      </c>
      <c r="E21249">
        <v>1.32</v>
      </c>
      <c r="F21249">
        <v>-0.39</v>
      </c>
      <c r="G21249">
        <v>0.47</v>
      </c>
    </row>
    <row r="21250" spans="1:7" x14ac:dyDescent="0.45">
      <c r="A21250">
        <f t="shared" si="331"/>
        <v>42.496000000005971</v>
      </c>
      <c r="B21250">
        <v>-38.299999999999997</v>
      </c>
      <c r="C21250">
        <v>29</v>
      </c>
      <c r="D21250">
        <v>-113.3</v>
      </c>
      <c r="E21250">
        <v>1.32</v>
      </c>
      <c r="F21250">
        <v>-0.39</v>
      </c>
      <c r="G21250">
        <v>0.42</v>
      </c>
    </row>
    <row r="21251" spans="1:7" x14ac:dyDescent="0.45">
      <c r="A21251">
        <f t="shared" si="331"/>
        <v>42.498000000005973</v>
      </c>
      <c r="B21251">
        <v>-42</v>
      </c>
      <c r="C21251">
        <v>25.8</v>
      </c>
      <c r="D21251">
        <v>-111.9</v>
      </c>
      <c r="E21251">
        <v>1.27</v>
      </c>
      <c r="F21251">
        <v>-0.42</v>
      </c>
      <c r="G21251">
        <v>0.44</v>
      </c>
    </row>
    <row r="21252" spans="1:7" x14ac:dyDescent="0.45">
      <c r="A21252">
        <f t="shared" ref="A21252:A21315" si="332">A21251+0.002</f>
        <v>42.500000000005976</v>
      </c>
      <c r="B21252">
        <v>-44</v>
      </c>
      <c r="C21252">
        <v>24</v>
      </c>
      <c r="D21252">
        <v>-111.2</v>
      </c>
      <c r="E21252">
        <v>1.27</v>
      </c>
      <c r="F21252">
        <v>-0.4</v>
      </c>
      <c r="G21252">
        <v>0.43</v>
      </c>
    </row>
    <row r="21253" spans="1:7" x14ac:dyDescent="0.45">
      <c r="A21253">
        <f t="shared" si="332"/>
        <v>42.502000000005978</v>
      </c>
      <c r="B21253">
        <v>-48.1</v>
      </c>
      <c r="C21253">
        <v>20.5</v>
      </c>
      <c r="D21253">
        <v>-109.8</v>
      </c>
      <c r="E21253">
        <v>1.23</v>
      </c>
      <c r="F21253">
        <v>-0.37</v>
      </c>
      <c r="G21253">
        <v>0.48</v>
      </c>
    </row>
    <row r="21254" spans="1:7" x14ac:dyDescent="0.45">
      <c r="A21254">
        <f t="shared" si="332"/>
        <v>42.504000000005981</v>
      </c>
      <c r="B21254">
        <v>-51.8</v>
      </c>
      <c r="C21254">
        <v>16.8</v>
      </c>
      <c r="D21254">
        <v>-108.2</v>
      </c>
      <c r="E21254">
        <v>1.18</v>
      </c>
      <c r="F21254">
        <v>-0.39</v>
      </c>
      <c r="G21254">
        <v>0.51</v>
      </c>
    </row>
    <row r="21255" spans="1:7" x14ac:dyDescent="0.45">
      <c r="A21255">
        <f t="shared" si="332"/>
        <v>42.506000000005983</v>
      </c>
      <c r="B21255">
        <v>-56.3</v>
      </c>
      <c r="C21255">
        <v>14</v>
      </c>
      <c r="D21255">
        <v>-107</v>
      </c>
      <c r="E21255">
        <v>1.18</v>
      </c>
      <c r="F21255">
        <v>-0.37</v>
      </c>
      <c r="G21255">
        <v>0.52</v>
      </c>
    </row>
    <row r="21256" spans="1:7" x14ac:dyDescent="0.45">
      <c r="A21256">
        <f t="shared" si="332"/>
        <v>42.508000000005985</v>
      </c>
      <c r="B21256">
        <v>-58.4</v>
      </c>
      <c r="C21256">
        <v>11.4</v>
      </c>
      <c r="D21256">
        <v>-105.6</v>
      </c>
      <c r="E21256">
        <v>1.2</v>
      </c>
      <c r="F21256">
        <v>-0.41</v>
      </c>
      <c r="G21256">
        <v>0.5</v>
      </c>
    </row>
    <row r="21257" spans="1:7" x14ac:dyDescent="0.45">
      <c r="A21257">
        <f t="shared" si="332"/>
        <v>42.510000000005988</v>
      </c>
      <c r="B21257">
        <v>-62.5</v>
      </c>
      <c r="C21257">
        <v>7.6</v>
      </c>
      <c r="D21257">
        <v>-104.3</v>
      </c>
      <c r="E21257">
        <v>1.1499999999999999</v>
      </c>
      <c r="F21257">
        <v>-0.38</v>
      </c>
      <c r="G21257">
        <v>0.45</v>
      </c>
    </row>
    <row r="21258" spans="1:7" x14ac:dyDescent="0.45">
      <c r="A21258">
        <f t="shared" si="332"/>
        <v>42.51200000000599</v>
      </c>
      <c r="B21258">
        <v>-65.599999999999994</v>
      </c>
      <c r="C21258">
        <v>4.2</v>
      </c>
      <c r="D21258">
        <v>-103.1</v>
      </c>
      <c r="E21258">
        <v>1.1499999999999999</v>
      </c>
      <c r="F21258">
        <v>-0.39</v>
      </c>
      <c r="G21258">
        <v>0.45</v>
      </c>
    </row>
    <row r="21259" spans="1:7" x14ac:dyDescent="0.45">
      <c r="A21259">
        <f t="shared" si="332"/>
        <v>42.514000000005993</v>
      </c>
      <c r="B21259">
        <v>-68.2</v>
      </c>
      <c r="C21259">
        <v>0.6</v>
      </c>
      <c r="D21259">
        <v>-101.8</v>
      </c>
      <c r="E21259">
        <v>1.1499999999999999</v>
      </c>
      <c r="F21259">
        <v>-0.42</v>
      </c>
      <c r="G21259">
        <v>0.45</v>
      </c>
    </row>
    <row r="21260" spans="1:7" x14ac:dyDescent="0.45">
      <c r="A21260">
        <f t="shared" si="332"/>
        <v>42.516000000005995</v>
      </c>
      <c r="B21260">
        <v>-71.400000000000006</v>
      </c>
      <c r="C21260">
        <v>-2.4</v>
      </c>
      <c r="D21260">
        <v>-100.7</v>
      </c>
      <c r="E21260">
        <v>1.17</v>
      </c>
      <c r="F21260">
        <v>-0.39</v>
      </c>
      <c r="G21260">
        <v>0.41</v>
      </c>
    </row>
    <row r="21261" spans="1:7" x14ac:dyDescent="0.45">
      <c r="A21261">
        <f t="shared" si="332"/>
        <v>42.518000000005998</v>
      </c>
      <c r="B21261">
        <v>-74.5</v>
      </c>
      <c r="C21261">
        <v>-5.8</v>
      </c>
      <c r="D21261">
        <v>-99.4</v>
      </c>
      <c r="E21261">
        <v>1.18</v>
      </c>
      <c r="F21261">
        <v>-0.35</v>
      </c>
      <c r="G21261">
        <v>0.4</v>
      </c>
    </row>
    <row r="21262" spans="1:7" x14ac:dyDescent="0.45">
      <c r="A21262">
        <f t="shared" si="332"/>
        <v>42.520000000006</v>
      </c>
      <c r="B21262">
        <v>-77.3</v>
      </c>
      <c r="C21262">
        <v>-9.5</v>
      </c>
      <c r="D21262">
        <v>-98.3</v>
      </c>
      <c r="E21262">
        <v>1.17</v>
      </c>
      <c r="F21262">
        <v>-0.36</v>
      </c>
      <c r="G21262">
        <v>0.36</v>
      </c>
    </row>
    <row r="21263" spans="1:7" x14ac:dyDescent="0.45">
      <c r="A21263">
        <f t="shared" si="332"/>
        <v>42.522000000006003</v>
      </c>
      <c r="B21263">
        <v>-80.5</v>
      </c>
      <c r="C21263">
        <v>-13</v>
      </c>
      <c r="D21263">
        <v>-97</v>
      </c>
      <c r="E21263">
        <v>1.17</v>
      </c>
      <c r="F21263">
        <v>-0.35</v>
      </c>
      <c r="G21263">
        <v>0.45</v>
      </c>
    </row>
    <row r="21264" spans="1:7" x14ac:dyDescent="0.45">
      <c r="A21264">
        <f t="shared" si="332"/>
        <v>42.524000000006005</v>
      </c>
      <c r="B21264">
        <v>-83.5</v>
      </c>
      <c r="C21264">
        <v>-17.2</v>
      </c>
      <c r="D21264">
        <v>-95.5</v>
      </c>
      <c r="E21264">
        <v>1.1499999999999999</v>
      </c>
      <c r="F21264">
        <v>-0.32</v>
      </c>
      <c r="G21264">
        <v>0.52</v>
      </c>
    </row>
    <row r="21265" spans="1:7" x14ac:dyDescent="0.45">
      <c r="A21265">
        <f t="shared" si="332"/>
        <v>42.526000000006007</v>
      </c>
      <c r="B21265">
        <v>-85</v>
      </c>
      <c r="C21265">
        <v>-18.899999999999999</v>
      </c>
      <c r="D21265">
        <v>-94.9</v>
      </c>
      <c r="E21265">
        <v>1.1399999999999999</v>
      </c>
      <c r="F21265">
        <v>-0.34</v>
      </c>
      <c r="G21265">
        <v>0.5</v>
      </c>
    </row>
    <row r="21266" spans="1:7" x14ac:dyDescent="0.45">
      <c r="A21266">
        <f t="shared" si="332"/>
        <v>42.52800000000601</v>
      </c>
      <c r="B21266">
        <v>-87.8</v>
      </c>
      <c r="C21266">
        <v>-22.7</v>
      </c>
      <c r="D21266">
        <v>-94</v>
      </c>
      <c r="E21266">
        <v>1.1100000000000001</v>
      </c>
      <c r="F21266">
        <v>-0.39</v>
      </c>
      <c r="G21266">
        <v>0.5</v>
      </c>
    </row>
    <row r="21267" spans="1:7" x14ac:dyDescent="0.45">
      <c r="A21267">
        <f t="shared" si="332"/>
        <v>42.530000000006012</v>
      </c>
      <c r="B21267">
        <v>-90.8</v>
      </c>
      <c r="C21267">
        <v>-26.2</v>
      </c>
      <c r="D21267">
        <v>-93</v>
      </c>
      <c r="E21267">
        <v>1.0900000000000001</v>
      </c>
      <c r="F21267">
        <v>-0.35</v>
      </c>
      <c r="G21267">
        <v>0.49</v>
      </c>
    </row>
    <row r="21268" spans="1:7" x14ac:dyDescent="0.45">
      <c r="A21268">
        <f t="shared" si="332"/>
        <v>42.532000000006015</v>
      </c>
      <c r="B21268">
        <v>-93.3</v>
      </c>
      <c r="C21268">
        <v>-29.7</v>
      </c>
      <c r="D21268">
        <v>-91.7</v>
      </c>
      <c r="E21268">
        <v>1.0900000000000001</v>
      </c>
      <c r="F21268">
        <v>-0.35</v>
      </c>
      <c r="G21268">
        <v>0.47</v>
      </c>
    </row>
    <row r="21269" spans="1:7" x14ac:dyDescent="0.45">
      <c r="A21269">
        <f t="shared" si="332"/>
        <v>42.534000000006017</v>
      </c>
      <c r="B21269">
        <v>-95.5</v>
      </c>
      <c r="C21269">
        <v>-33.5</v>
      </c>
      <c r="D21269">
        <v>-90.9</v>
      </c>
      <c r="E21269">
        <v>1.07</v>
      </c>
      <c r="F21269">
        <v>-0.38</v>
      </c>
      <c r="G21269">
        <v>0.45</v>
      </c>
    </row>
    <row r="21270" spans="1:7" x14ac:dyDescent="0.45">
      <c r="A21270">
        <f t="shared" si="332"/>
        <v>42.53600000000602</v>
      </c>
      <c r="B21270">
        <v>-97.6</v>
      </c>
      <c r="C21270">
        <v>-37</v>
      </c>
      <c r="D21270">
        <v>-90</v>
      </c>
      <c r="E21270">
        <v>1.06</v>
      </c>
      <c r="F21270">
        <v>-0.34</v>
      </c>
      <c r="G21270">
        <v>0.44</v>
      </c>
    </row>
    <row r="21271" spans="1:7" x14ac:dyDescent="0.45">
      <c r="A21271">
        <f t="shared" si="332"/>
        <v>42.538000000006022</v>
      </c>
      <c r="B21271">
        <v>-99.6</v>
      </c>
      <c r="C21271">
        <v>-40.5</v>
      </c>
      <c r="D21271">
        <v>-89.1</v>
      </c>
      <c r="E21271">
        <v>1.04</v>
      </c>
      <c r="F21271">
        <v>-0.32</v>
      </c>
      <c r="G21271">
        <v>0.42</v>
      </c>
    </row>
    <row r="21272" spans="1:7" x14ac:dyDescent="0.45">
      <c r="A21272">
        <f t="shared" si="332"/>
        <v>42.540000000006025</v>
      </c>
      <c r="B21272">
        <v>-101</v>
      </c>
      <c r="C21272">
        <v>-44</v>
      </c>
      <c r="D21272">
        <v>-88.5</v>
      </c>
      <c r="E21272">
        <v>1.02</v>
      </c>
      <c r="F21272">
        <v>-0.31</v>
      </c>
      <c r="G21272">
        <v>0.41</v>
      </c>
    </row>
    <row r="21273" spans="1:7" x14ac:dyDescent="0.45">
      <c r="A21273">
        <f t="shared" si="332"/>
        <v>42.542000000006027</v>
      </c>
      <c r="B21273">
        <v>-102.1</v>
      </c>
      <c r="C21273">
        <v>-47.3</v>
      </c>
      <c r="D21273">
        <v>-87.7</v>
      </c>
      <c r="E21273">
        <v>1.03</v>
      </c>
      <c r="F21273">
        <v>-0.27</v>
      </c>
      <c r="G21273">
        <v>0.4</v>
      </c>
    </row>
    <row r="21274" spans="1:7" x14ac:dyDescent="0.45">
      <c r="A21274">
        <f t="shared" si="332"/>
        <v>42.544000000006029</v>
      </c>
      <c r="B21274">
        <v>-102.9</v>
      </c>
      <c r="C21274">
        <v>-50.8</v>
      </c>
      <c r="D21274">
        <v>-87</v>
      </c>
      <c r="E21274">
        <v>1</v>
      </c>
      <c r="F21274">
        <v>-0.27</v>
      </c>
      <c r="G21274">
        <v>0.4</v>
      </c>
    </row>
    <row r="21275" spans="1:7" x14ac:dyDescent="0.45">
      <c r="A21275">
        <f t="shared" si="332"/>
        <v>42.546000000006032</v>
      </c>
      <c r="B21275">
        <v>-103.8</v>
      </c>
      <c r="C21275">
        <v>-54.1</v>
      </c>
      <c r="D21275">
        <v>-86.3</v>
      </c>
      <c r="E21275">
        <v>1.03</v>
      </c>
      <c r="F21275">
        <v>-0.28000000000000003</v>
      </c>
      <c r="G21275">
        <v>0.37</v>
      </c>
    </row>
    <row r="21276" spans="1:7" x14ac:dyDescent="0.45">
      <c r="A21276">
        <f t="shared" si="332"/>
        <v>42.548000000006034</v>
      </c>
      <c r="B21276">
        <v>-104.6</v>
      </c>
      <c r="C21276">
        <v>-57.4</v>
      </c>
      <c r="D21276">
        <v>-85.6</v>
      </c>
      <c r="E21276">
        <v>1.02</v>
      </c>
      <c r="F21276">
        <v>-0.27</v>
      </c>
      <c r="G21276">
        <v>0.39</v>
      </c>
    </row>
    <row r="21277" spans="1:7" x14ac:dyDescent="0.45">
      <c r="A21277">
        <f t="shared" si="332"/>
        <v>42.550000000006037</v>
      </c>
      <c r="B21277">
        <v>-105.2</v>
      </c>
      <c r="C21277">
        <v>-59.4</v>
      </c>
      <c r="D21277">
        <v>-85.4</v>
      </c>
      <c r="E21277">
        <v>1.02</v>
      </c>
      <c r="F21277">
        <v>-0.25</v>
      </c>
      <c r="G21277">
        <v>0.41</v>
      </c>
    </row>
    <row r="21278" spans="1:7" x14ac:dyDescent="0.45">
      <c r="A21278">
        <f t="shared" si="332"/>
        <v>42.552000000006039</v>
      </c>
      <c r="B21278">
        <v>-105.6</v>
      </c>
      <c r="C21278">
        <v>-62.9</v>
      </c>
      <c r="D21278">
        <v>-84.9</v>
      </c>
      <c r="E21278">
        <v>1.04</v>
      </c>
      <c r="F21278">
        <v>-0.27</v>
      </c>
      <c r="G21278">
        <v>0.43</v>
      </c>
    </row>
    <row r="21279" spans="1:7" x14ac:dyDescent="0.45">
      <c r="A21279">
        <f t="shared" si="332"/>
        <v>42.554000000006042</v>
      </c>
      <c r="B21279">
        <v>-105.7</v>
      </c>
      <c r="C21279">
        <v>-66.5</v>
      </c>
      <c r="D21279">
        <v>-84.3</v>
      </c>
      <c r="E21279">
        <v>1.03</v>
      </c>
      <c r="F21279">
        <v>-0.24</v>
      </c>
      <c r="G21279">
        <v>0.44</v>
      </c>
    </row>
    <row r="21280" spans="1:7" x14ac:dyDescent="0.45">
      <c r="A21280">
        <f t="shared" si="332"/>
        <v>42.556000000006044</v>
      </c>
      <c r="B21280">
        <v>-105.9</v>
      </c>
      <c r="C21280">
        <v>-70.2</v>
      </c>
      <c r="D21280">
        <v>-83.9</v>
      </c>
      <c r="E21280">
        <v>1.04</v>
      </c>
      <c r="F21280">
        <v>-0.26</v>
      </c>
      <c r="G21280">
        <v>0.47</v>
      </c>
    </row>
    <row r="21281" spans="1:7" x14ac:dyDescent="0.45">
      <c r="A21281">
        <f t="shared" si="332"/>
        <v>42.558000000006047</v>
      </c>
      <c r="B21281">
        <v>-105.5</v>
      </c>
      <c r="C21281">
        <v>-74.099999999999994</v>
      </c>
      <c r="D21281">
        <v>-83.5</v>
      </c>
      <c r="E21281">
        <v>1.02</v>
      </c>
      <c r="F21281">
        <v>-0.24</v>
      </c>
      <c r="G21281">
        <v>0.44</v>
      </c>
    </row>
    <row r="21282" spans="1:7" x14ac:dyDescent="0.45">
      <c r="A21282">
        <f t="shared" si="332"/>
        <v>42.560000000006049</v>
      </c>
      <c r="B21282">
        <v>-105</v>
      </c>
      <c r="C21282">
        <v>-77.599999999999994</v>
      </c>
      <c r="D21282">
        <v>-83.2</v>
      </c>
      <c r="E21282">
        <v>1</v>
      </c>
      <c r="F21282">
        <v>-0.17</v>
      </c>
      <c r="G21282">
        <v>0.42</v>
      </c>
    </row>
    <row r="21283" spans="1:7" x14ac:dyDescent="0.45">
      <c r="A21283">
        <f t="shared" si="332"/>
        <v>42.562000000006051</v>
      </c>
      <c r="B21283">
        <v>-104.2</v>
      </c>
      <c r="C21283">
        <v>-81.099999999999994</v>
      </c>
      <c r="D21283">
        <v>-82.9</v>
      </c>
      <c r="E21283">
        <v>1.01</v>
      </c>
      <c r="F21283">
        <v>-0.21</v>
      </c>
      <c r="G21283">
        <v>0.43</v>
      </c>
    </row>
    <row r="21284" spans="1:7" x14ac:dyDescent="0.45">
      <c r="A21284">
        <f t="shared" si="332"/>
        <v>42.564000000006054</v>
      </c>
      <c r="B21284">
        <v>-103.1</v>
      </c>
      <c r="C21284">
        <v>-84.9</v>
      </c>
      <c r="D21284">
        <v>-82.9</v>
      </c>
      <c r="E21284">
        <v>0.99</v>
      </c>
      <c r="F21284">
        <v>-0.18</v>
      </c>
      <c r="G21284">
        <v>0.41</v>
      </c>
    </row>
    <row r="21285" spans="1:7" x14ac:dyDescent="0.45">
      <c r="A21285">
        <f t="shared" si="332"/>
        <v>42.566000000006056</v>
      </c>
      <c r="B21285">
        <v>-101.8</v>
      </c>
      <c r="C21285">
        <v>-88.4</v>
      </c>
      <c r="D21285">
        <v>-82.6</v>
      </c>
      <c r="E21285">
        <v>0.98</v>
      </c>
      <c r="F21285">
        <v>-0.17</v>
      </c>
      <c r="G21285">
        <v>0.41</v>
      </c>
    </row>
    <row r="21286" spans="1:7" x14ac:dyDescent="0.45">
      <c r="A21286">
        <f t="shared" si="332"/>
        <v>42.568000000006059</v>
      </c>
      <c r="B21286">
        <v>-100.4</v>
      </c>
      <c r="C21286">
        <v>-92.1</v>
      </c>
      <c r="D21286">
        <v>-82.6</v>
      </c>
      <c r="E21286">
        <v>0.98</v>
      </c>
      <c r="F21286">
        <v>-0.14000000000000001</v>
      </c>
      <c r="G21286">
        <v>0.4</v>
      </c>
    </row>
    <row r="21287" spans="1:7" x14ac:dyDescent="0.45">
      <c r="A21287">
        <f t="shared" si="332"/>
        <v>42.570000000006061</v>
      </c>
      <c r="B21287">
        <v>-98.3</v>
      </c>
      <c r="C21287">
        <v>-95.6</v>
      </c>
      <c r="D21287">
        <v>-82.5</v>
      </c>
      <c r="E21287">
        <v>0.98</v>
      </c>
      <c r="F21287">
        <v>-0.13</v>
      </c>
      <c r="G21287">
        <v>0.41</v>
      </c>
    </row>
    <row r="21288" spans="1:7" x14ac:dyDescent="0.45">
      <c r="A21288">
        <f t="shared" si="332"/>
        <v>42.572000000006064</v>
      </c>
      <c r="B21288">
        <v>-94.8</v>
      </c>
      <c r="C21288">
        <v>-99.3</v>
      </c>
      <c r="D21288">
        <v>-82.5</v>
      </c>
      <c r="E21288">
        <v>0.97</v>
      </c>
      <c r="F21288">
        <v>-0.15</v>
      </c>
      <c r="G21288">
        <v>0.4</v>
      </c>
    </row>
    <row r="21289" spans="1:7" x14ac:dyDescent="0.45">
      <c r="A21289">
        <f t="shared" si="332"/>
        <v>42.574000000006066</v>
      </c>
      <c r="B21289">
        <v>-93.8</v>
      </c>
      <c r="C21289">
        <v>-102.1</v>
      </c>
      <c r="D21289">
        <v>-83</v>
      </c>
      <c r="E21289">
        <v>0.97</v>
      </c>
      <c r="F21289">
        <v>-0.15</v>
      </c>
      <c r="G21289">
        <v>0.4</v>
      </c>
    </row>
    <row r="21290" spans="1:7" x14ac:dyDescent="0.45">
      <c r="A21290">
        <f t="shared" si="332"/>
        <v>42.576000000006069</v>
      </c>
      <c r="B21290">
        <v>-92.9</v>
      </c>
      <c r="C21290">
        <v>-104.7</v>
      </c>
      <c r="D21290">
        <v>-82.9</v>
      </c>
      <c r="E21290">
        <v>0.96</v>
      </c>
      <c r="F21290">
        <v>-0.16</v>
      </c>
      <c r="G21290">
        <v>0.4</v>
      </c>
    </row>
    <row r="21291" spans="1:7" x14ac:dyDescent="0.45">
      <c r="A21291">
        <f t="shared" si="332"/>
        <v>42.578000000006071</v>
      </c>
      <c r="B21291">
        <v>-89.6</v>
      </c>
      <c r="C21291">
        <v>-108.1</v>
      </c>
      <c r="D21291">
        <v>-82.9</v>
      </c>
      <c r="E21291">
        <v>0.98</v>
      </c>
      <c r="F21291">
        <v>-0.14000000000000001</v>
      </c>
      <c r="G21291">
        <v>0.36</v>
      </c>
    </row>
    <row r="21292" spans="1:7" x14ac:dyDescent="0.45">
      <c r="A21292">
        <f t="shared" si="332"/>
        <v>42.580000000006073</v>
      </c>
      <c r="B21292">
        <v>-86.7</v>
      </c>
      <c r="C21292">
        <v>-111.5</v>
      </c>
      <c r="D21292">
        <v>-83.2</v>
      </c>
      <c r="E21292">
        <v>0.98</v>
      </c>
      <c r="F21292">
        <v>-0.12</v>
      </c>
      <c r="G21292">
        <v>0.37</v>
      </c>
    </row>
    <row r="21293" spans="1:7" x14ac:dyDescent="0.45">
      <c r="A21293">
        <f t="shared" si="332"/>
        <v>42.582000000006076</v>
      </c>
      <c r="B21293">
        <v>-83.5</v>
      </c>
      <c r="C21293">
        <v>-115</v>
      </c>
      <c r="D21293">
        <v>-83.5</v>
      </c>
      <c r="E21293">
        <v>1</v>
      </c>
      <c r="F21293">
        <v>-0.1</v>
      </c>
      <c r="G21293">
        <v>0.35</v>
      </c>
    </row>
    <row r="21294" spans="1:7" x14ac:dyDescent="0.45">
      <c r="A21294">
        <f t="shared" si="332"/>
        <v>42.584000000006078</v>
      </c>
      <c r="B21294">
        <v>-77.3</v>
      </c>
      <c r="C21294">
        <v>-118</v>
      </c>
      <c r="D21294">
        <v>-84</v>
      </c>
      <c r="E21294">
        <v>1</v>
      </c>
      <c r="F21294">
        <v>-7.0000000000000007E-2</v>
      </c>
      <c r="G21294">
        <v>0.37</v>
      </c>
    </row>
    <row r="21295" spans="1:7" x14ac:dyDescent="0.45">
      <c r="A21295">
        <f t="shared" si="332"/>
        <v>42.586000000006081</v>
      </c>
      <c r="B21295">
        <v>-76.3</v>
      </c>
      <c r="C21295">
        <v>-121.7</v>
      </c>
      <c r="D21295">
        <v>-84.2</v>
      </c>
      <c r="E21295">
        <v>1</v>
      </c>
      <c r="F21295">
        <v>-0.03</v>
      </c>
      <c r="G21295">
        <v>0.43</v>
      </c>
    </row>
    <row r="21296" spans="1:7" x14ac:dyDescent="0.45">
      <c r="A21296">
        <f t="shared" si="332"/>
        <v>42.588000000006083</v>
      </c>
      <c r="B21296">
        <v>-71.7</v>
      </c>
      <c r="C21296">
        <v>-126</v>
      </c>
      <c r="D21296">
        <v>-84.6</v>
      </c>
      <c r="E21296">
        <v>1.01</v>
      </c>
      <c r="F21296">
        <v>-7.0000000000000007E-2</v>
      </c>
      <c r="G21296">
        <v>0.43</v>
      </c>
    </row>
    <row r="21297" spans="1:7" x14ac:dyDescent="0.45">
      <c r="A21297">
        <f t="shared" si="332"/>
        <v>42.590000000006086</v>
      </c>
      <c r="B21297">
        <v>-66.5</v>
      </c>
      <c r="C21297">
        <v>-130.5</v>
      </c>
      <c r="D21297">
        <v>-85</v>
      </c>
      <c r="E21297">
        <v>1.01</v>
      </c>
      <c r="F21297">
        <v>-0.03</v>
      </c>
      <c r="G21297">
        <v>0.4</v>
      </c>
    </row>
    <row r="21298" spans="1:7" x14ac:dyDescent="0.45">
      <c r="A21298">
        <f t="shared" si="332"/>
        <v>42.592000000006088</v>
      </c>
      <c r="B21298">
        <v>-62.6</v>
      </c>
      <c r="C21298">
        <v>-132.9</v>
      </c>
      <c r="D21298">
        <v>-85.8</v>
      </c>
      <c r="E21298">
        <v>1.01</v>
      </c>
      <c r="F21298">
        <v>-0.08</v>
      </c>
      <c r="G21298">
        <v>0.41</v>
      </c>
    </row>
    <row r="21299" spans="1:7" x14ac:dyDescent="0.45">
      <c r="A21299">
        <f t="shared" si="332"/>
        <v>42.594000000006091</v>
      </c>
      <c r="B21299">
        <v>-57.9</v>
      </c>
      <c r="C21299">
        <v>-137.1</v>
      </c>
      <c r="D21299">
        <v>-86.1</v>
      </c>
      <c r="E21299">
        <v>0.99</v>
      </c>
      <c r="F21299">
        <v>-7.0000000000000007E-2</v>
      </c>
      <c r="G21299">
        <v>0.39</v>
      </c>
    </row>
    <row r="21300" spans="1:7" x14ac:dyDescent="0.45">
      <c r="A21300">
        <f t="shared" si="332"/>
        <v>42.596000000006093</v>
      </c>
      <c r="B21300">
        <v>-52.8</v>
      </c>
      <c r="C21300">
        <v>-140.4</v>
      </c>
      <c r="D21300">
        <v>-86.7</v>
      </c>
      <c r="E21300">
        <v>0.98</v>
      </c>
      <c r="F21300">
        <v>-0.06</v>
      </c>
      <c r="G21300">
        <v>0.38</v>
      </c>
    </row>
    <row r="21301" spans="1:7" x14ac:dyDescent="0.45">
      <c r="A21301">
        <f t="shared" si="332"/>
        <v>42.598000000006095</v>
      </c>
      <c r="B21301">
        <v>-47.5</v>
      </c>
      <c r="C21301">
        <v>-143.9</v>
      </c>
      <c r="D21301">
        <v>-87.4</v>
      </c>
      <c r="E21301">
        <v>1.01</v>
      </c>
      <c r="F21301">
        <v>0</v>
      </c>
      <c r="G21301">
        <v>0.35</v>
      </c>
    </row>
    <row r="21302" spans="1:7" x14ac:dyDescent="0.45">
      <c r="A21302">
        <f t="shared" si="332"/>
        <v>42.600000000006098</v>
      </c>
      <c r="B21302">
        <v>-42</v>
      </c>
      <c r="C21302">
        <v>-147.6</v>
      </c>
      <c r="D21302">
        <v>-87.8</v>
      </c>
      <c r="E21302">
        <v>1.05</v>
      </c>
      <c r="F21302">
        <v>0.02</v>
      </c>
      <c r="G21302">
        <v>0.33</v>
      </c>
    </row>
    <row r="21303" spans="1:7" x14ac:dyDescent="0.45">
      <c r="A21303">
        <f t="shared" si="332"/>
        <v>42.6020000000061</v>
      </c>
      <c r="B21303">
        <v>-39.4</v>
      </c>
      <c r="C21303">
        <v>-149.30000000000001</v>
      </c>
      <c r="D21303">
        <v>-88.2</v>
      </c>
      <c r="E21303">
        <v>1.06</v>
      </c>
      <c r="F21303">
        <v>0.02</v>
      </c>
      <c r="G21303">
        <v>0.35</v>
      </c>
    </row>
    <row r="21304" spans="1:7" x14ac:dyDescent="0.45">
      <c r="A21304">
        <f t="shared" si="332"/>
        <v>42.604000000006103</v>
      </c>
      <c r="B21304">
        <v>-33.200000000000003</v>
      </c>
      <c r="C21304">
        <v>-152.9</v>
      </c>
      <c r="D21304">
        <v>-88.9</v>
      </c>
      <c r="E21304">
        <v>1.0900000000000001</v>
      </c>
      <c r="F21304">
        <v>0.03</v>
      </c>
      <c r="G21304">
        <v>0.4</v>
      </c>
    </row>
    <row r="21305" spans="1:7" x14ac:dyDescent="0.45">
      <c r="A21305">
        <f t="shared" si="332"/>
        <v>42.606000000006105</v>
      </c>
      <c r="B21305">
        <v>-27.1</v>
      </c>
      <c r="C21305">
        <v>-156.69999999999999</v>
      </c>
      <c r="D21305">
        <v>-89.3</v>
      </c>
      <c r="E21305">
        <v>1.1000000000000001</v>
      </c>
      <c r="F21305">
        <v>0.01</v>
      </c>
      <c r="G21305">
        <v>0.45</v>
      </c>
    </row>
    <row r="21306" spans="1:7" x14ac:dyDescent="0.45">
      <c r="A21306">
        <f t="shared" si="332"/>
        <v>42.608000000006108</v>
      </c>
      <c r="B21306">
        <v>-20.6</v>
      </c>
      <c r="C21306">
        <v>-160.6</v>
      </c>
      <c r="D21306">
        <v>-90.3</v>
      </c>
      <c r="E21306">
        <v>1.08</v>
      </c>
      <c r="F21306">
        <v>-0.01</v>
      </c>
      <c r="G21306">
        <v>0.49</v>
      </c>
    </row>
    <row r="21307" spans="1:7" x14ac:dyDescent="0.45">
      <c r="A21307">
        <f t="shared" si="332"/>
        <v>42.61000000000611</v>
      </c>
      <c r="B21307">
        <v>-14.2</v>
      </c>
      <c r="C21307">
        <v>-164.5</v>
      </c>
      <c r="D21307">
        <v>-91</v>
      </c>
      <c r="E21307">
        <v>1.06</v>
      </c>
      <c r="F21307">
        <v>-0.01</v>
      </c>
      <c r="G21307">
        <v>0.5</v>
      </c>
    </row>
    <row r="21308" spans="1:7" x14ac:dyDescent="0.45">
      <c r="A21308">
        <f t="shared" si="332"/>
        <v>42.612000000006113</v>
      </c>
      <c r="B21308">
        <v>-7.7</v>
      </c>
      <c r="C21308">
        <v>-168.4</v>
      </c>
      <c r="D21308">
        <v>-91.6</v>
      </c>
      <c r="E21308">
        <v>1.07</v>
      </c>
      <c r="F21308">
        <v>0</v>
      </c>
      <c r="G21308">
        <v>0.43</v>
      </c>
    </row>
    <row r="21309" spans="1:7" x14ac:dyDescent="0.45">
      <c r="A21309">
        <f t="shared" si="332"/>
        <v>42.614000000006115</v>
      </c>
      <c r="B21309">
        <v>-0.9</v>
      </c>
      <c r="C21309">
        <v>-171.8</v>
      </c>
      <c r="D21309">
        <v>-92.6</v>
      </c>
      <c r="E21309">
        <v>1.0900000000000001</v>
      </c>
      <c r="F21309">
        <v>0.05</v>
      </c>
      <c r="G21309">
        <v>0.37</v>
      </c>
    </row>
    <row r="21310" spans="1:7" x14ac:dyDescent="0.45">
      <c r="A21310">
        <f t="shared" si="332"/>
        <v>42.616000000006117</v>
      </c>
      <c r="B21310">
        <v>5.5</v>
      </c>
      <c r="C21310">
        <v>-175.6</v>
      </c>
      <c r="D21310">
        <v>-93.1</v>
      </c>
      <c r="E21310">
        <v>1.0900000000000001</v>
      </c>
      <c r="F21310">
        <v>7.0000000000000007E-2</v>
      </c>
      <c r="G21310">
        <v>0.33</v>
      </c>
    </row>
    <row r="21311" spans="1:7" x14ac:dyDescent="0.45">
      <c r="A21311">
        <f t="shared" si="332"/>
        <v>42.61800000000612</v>
      </c>
      <c r="B21311">
        <v>12.3</v>
      </c>
      <c r="C21311">
        <v>-179.1</v>
      </c>
      <c r="D21311">
        <v>-93.5</v>
      </c>
      <c r="E21311">
        <v>1.0900000000000001</v>
      </c>
      <c r="F21311">
        <v>0.08</v>
      </c>
      <c r="G21311">
        <v>0.34</v>
      </c>
    </row>
    <row r="21312" spans="1:7" x14ac:dyDescent="0.45">
      <c r="A21312">
        <f t="shared" si="332"/>
        <v>42.620000000006122</v>
      </c>
      <c r="B21312">
        <v>19.2</v>
      </c>
      <c r="C21312">
        <v>-182.6</v>
      </c>
      <c r="D21312">
        <v>-94.1</v>
      </c>
      <c r="E21312">
        <v>1.1100000000000001</v>
      </c>
      <c r="F21312">
        <v>7.0000000000000007E-2</v>
      </c>
      <c r="G21312">
        <v>0.42</v>
      </c>
    </row>
    <row r="21313" spans="1:7" x14ac:dyDescent="0.45">
      <c r="A21313">
        <f t="shared" si="332"/>
        <v>42.622000000006125</v>
      </c>
      <c r="B21313">
        <v>26.2</v>
      </c>
      <c r="C21313">
        <v>-186.1</v>
      </c>
      <c r="D21313">
        <v>-94.9</v>
      </c>
      <c r="E21313">
        <v>1.1000000000000001</v>
      </c>
      <c r="F21313">
        <v>0.04</v>
      </c>
      <c r="G21313">
        <v>0.46</v>
      </c>
    </row>
    <row r="21314" spans="1:7" x14ac:dyDescent="0.45">
      <c r="A21314">
        <f t="shared" si="332"/>
        <v>42.624000000006127</v>
      </c>
      <c r="B21314">
        <v>33.299999999999997</v>
      </c>
      <c r="C21314">
        <v>-189.9</v>
      </c>
      <c r="D21314">
        <v>-95.5</v>
      </c>
      <c r="E21314">
        <v>1.1299999999999999</v>
      </c>
      <c r="F21314">
        <v>7.0000000000000007E-2</v>
      </c>
      <c r="G21314">
        <v>0.46</v>
      </c>
    </row>
    <row r="21315" spans="1:7" x14ac:dyDescent="0.45">
      <c r="A21315">
        <f t="shared" si="332"/>
        <v>42.62600000000613</v>
      </c>
      <c r="B21315">
        <v>40.6</v>
      </c>
      <c r="C21315">
        <v>-193.4</v>
      </c>
      <c r="D21315">
        <v>-96.1</v>
      </c>
      <c r="E21315">
        <v>1.1299999999999999</v>
      </c>
      <c r="F21315">
        <v>0.04</v>
      </c>
      <c r="G21315">
        <v>0.49</v>
      </c>
    </row>
    <row r="21316" spans="1:7" x14ac:dyDescent="0.45">
      <c r="A21316">
        <f t="shared" ref="A21316:A21379" si="333">A21315+0.002</f>
        <v>42.628000000006132</v>
      </c>
      <c r="B21316">
        <v>44.4</v>
      </c>
      <c r="C21316">
        <v>-195.3</v>
      </c>
      <c r="D21316">
        <v>-96.3</v>
      </c>
      <c r="E21316">
        <v>1.1499999999999999</v>
      </c>
      <c r="F21316">
        <v>0.08</v>
      </c>
      <c r="G21316">
        <v>0.47</v>
      </c>
    </row>
    <row r="21317" spans="1:7" x14ac:dyDescent="0.45">
      <c r="A21317">
        <f t="shared" si="333"/>
        <v>42.630000000006135</v>
      </c>
      <c r="B21317">
        <v>51.8</v>
      </c>
      <c r="C21317">
        <v>-199</v>
      </c>
      <c r="D21317">
        <v>-96.9</v>
      </c>
      <c r="E21317">
        <v>1.18</v>
      </c>
      <c r="F21317">
        <v>0.09</v>
      </c>
      <c r="G21317">
        <v>0.44</v>
      </c>
    </row>
    <row r="21318" spans="1:7" x14ac:dyDescent="0.45">
      <c r="A21318">
        <f t="shared" si="333"/>
        <v>42.632000000006137</v>
      </c>
      <c r="B21318">
        <v>58.9</v>
      </c>
      <c r="C21318">
        <v>-202.3</v>
      </c>
      <c r="D21318">
        <v>-97.5</v>
      </c>
      <c r="E21318">
        <v>1.19</v>
      </c>
      <c r="F21318">
        <v>0.09</v>
      </c>
      <c r="G21318">
        <v>0.43</v>
      </c>
    </row>
    <row r="21319" spans="1:7" x14ac:dyDescent="0.45">
      <c r="A21319">
        <f t="shared" si="333"/>
        <v>42.634000000006139</v>
      </c>
      <c r="B21319">
        <v>66.5</v>
      </c>
      <c r="C21319">
        <v>-206.1</v>
      </c>
      <c r="D21319">
        <v>-97.9</v>
      </c>
      <c r="E21319">
        <v>1.21</v>
      </c>
      <c r="F21319">
        <v>0.1</v>
      </c>
      <c r="G21319">
        <v>0.43</v>
      </c>
    </row>
    <row r="21320" spans="1:7" x14ac:dyDescent="0.45">
      <c r="A21320">
        <f t="shared" si="333"/>
        <v>42.636000000006142</v>
      </c>
      <c r="B21320">
        <v>73.8</v>
      </c>
      <c r="C21320">
        <v>-209.6</v>
      </c>
      <c r="D21320">
        <v>-98.3</v>
      </c>
      <c r="E21320">
        <v>1.1599999999999999</v>
      </c>
      <c r="F21320">
        <v>-0.08</v>
      </c>
      <c r="G21320">
        <v>0.53</v>
      </c>
    </row>
    <row r="21321" spans="1:7" x14ac:dyDescent="0.45">
      <c r="A21321">
        <f t="shared" si="333"/>
        <v>42.638000000006144</v>
      </c>
      <c r="B21321">
        <v>79.5</v>
      </c>
      <c r="C21321">
        <v>-213.4</v>
      </c>
      <c r="D21321">
        <v>-98.7</v>
      </c>
      <c r="E21321">
        <v>1.1299999999999999</v>
      </c>
      <c r="F21321">
        <v>-0.11</v>
      </c>
      <c r="G21321">
        <v>0.5</v>
      </c>
    </row>
    <row r="21322" spans="1:7" x14ac:dyDescent="0.45">
      <c r="A21322">
        <f t="shared" si="333"/>
        <v>42.640000000006147</v>
      </c>
      <c r="B21322">
        <v>84.3</v>
      </c>
      <c r="C21322">
        <v>-216.6</v>
      </c>
      <c r="D21322">
        <v>-98.6</v>
      </c>
      <c r="E21322">
        <v>1.26</v>
      </c>
      <c r="F21322">
        <v>0.09</v>
      </c>
      <c r="G21322">
        <v>0.4</v>
      </c>
    </row>
    <row r="21323" spans="1:7" x14ac:dyDescent="0.45">
      <c r="A21323">
        <f t="shared" si="333"/>
        <v>42.642000000006149</v>
      </c>
      <c r="B21323">
        <v>88.5</v>
      </c>
      <c r="C21323">
        <v>-219.7</v>
      </c>
      <c r="D21323">
        <v>-98.2</v>
      </c>
      <c r="E21323">
        <v>1.33</v>
      </c>
      <c r="F21323">
        <v>0.2</v>
      </c>
      <c r="G21323">
        <v>0.37</v>
      </c>
    </row>
    <row r="21324" spans="1:7" x14ac:dyDescent="0.45">
      <c r="A21324">
        <f t="shared" si="333"/>
        <v>42.644000000006152</v>
      </c>
      <c r="B21324">
        <v>93.7</v>
      </c>
      <c r="C21324">
        <v>-223.5</v>
      </c>
      <c r="D21324">
        <v>-98.7</v>
      </c>
      <c r="E21324">
        <v>1.47</v>
      </c>
      <c r="F21324">
        <v>0.03</v>
      </c>
      <c r="G21324">
        <v>0.42</v>
      </c>
    </row>
    <row r="21325" spans="1:7" x14ac:dyDescent="0.45">
      <c r="A21325">
        <f t="shared" si="333"/>
        <v>42.646000000006154</v>
      </c>
      <c r="B21325">
        <v>98.8</v>
      </c>
      <c r="C21325">
        <v>-227.4</v>
      </c>
      <c r="D21325">
        <v>-98.9</v>
      </c>
      <c r="E21325">
        <v>1.55</v>
      </c>
      <c r="F21325">
        <v>-0.16</v>
      </c>
      <c r="G21325">
        <v>0.57999999999999996</v>
      </c>
    </row>
    <row r="21326" spans="1:7" x14ac:dyDescent="0.45">
      <c r="A21326">
        <f t="shared" si="333"/>
        <v>42.648000000006157</v>
      </c>
      <c r="B21326">
        <v>103.6</v>
      </c>
      <c r="C21326">
        <v>-232</v>
      </c>
      <c r="D21326">
        <v>-99.7</v>
      </c>
      <c r="E21326">
        <v>1.49</v>
      </c>
      <c r="F21326">
        <v>-0.27</v>
      </c>
      <c r="G21326">
        <v>0.85</v>
      </c>
    </row>
    <row r="21327" spans="1:7" x14ac:dyDescent="0.45">
      <c r="A21327">
        <f t="shared" si="333"/>
        <v>42.650000000006159</v>
      </c>
      <c r="B21327">
        <v>108.4</v>
      </c>
      <c r="C21327">
        <v>-236.8</v>
      </c>
      <c r="D21327">
        <v>-100.3</v>
      </c>
      <c r="E21327">
        <v>1.43</v>
      </c>
      <c r="F21327">
        <v>-0.13</v>
      </c>
      <c r="G21327">
        <v>0.87</v>
      </c>
    </row>
    <row r="21328" spans="1:7" x14ac:dyDescent="0.45">
      <c r="A21328">
        <f t="shared" si="333"/>
        <v>42.652000000006161</v>
      </c>
      <c r="B21328">
        <v>111</v>
      </c>
      <c r="C21328">
        <v>-239</v>
      </c>
      <c r="D21328">
        <v>-100.5</v>
      </c>
      <c r="E21328">
        <v>1.4</v>
      </c>
      <c r="F21328">
        <v>-0.15</v>
      </c>
      <c r="G21328">
        <v>0.84</v>
      </c>
    </row>
    <row r="21329" spans="1:7" x14ac:dyDescent="0.45">
      <c r="A21329">
        <f t="shared" si="333"/>
        <v>42.654000000006164</v>
      </c>
      <c r="B21329">
        <v>116.6</v>
      </c>
      <c r="C21329">
        <v>-242.8</v>
      </c>
      <c r="D21329">
        <v>-101</v>
      </c>
      <c r="E21329">
        <v>1.33</v>
      </c>
      <c r="F21329">
        <v>-0.18</v>
      </c>
      <c r="G21329">
        <v>0.71</v>
      </c>
    </row>
    <row r="21330" spans="1:7" x14ac:dyDescent="0.45">
      <c r="A21330">
        <f t="shared" si="333"/>
        <v>42.656000000006166</v>
      </c>
      <c r="B21330">
        <v>121.5</v>
      </c>
      <c r="C21330">
        <v>-246.4</v>
      </c>
      <c r="D21330">
        <v>-101.4</v>
      </c>
      <c r="E21330">
        <v>1.37</v>
      </c>
      <c r="F21330">
        <v>-0.04</v>
      </c>
      <c r="G21330">
        <v>0.48</v>
      </c>
    </row>
    <row r="21331" spans="1:7" x14ac:dyDescent="0.45">
      <c r="A21331">
        <f t="shared" si="333"/>
        <v>42.658000000006169</v>
      </c>
      <c r="B21331">
        <v>125.9</v>
      </c>
      <c r="C21331">
        <v>-250.1</v>
      </c>
      <c r="D21331">
        <v>-100.7</v>
      </c>
      <c r="E21331">
        <v>1.4</v>
      </c>
      <c r="F21331">
        <v>0.16</v>
      </c>
      <c r="G21331">
        <v>0.28999999999999998</v>
      </c>
    </row>
    <row r="21332" spans="1:7" x14ac:dyDescent="0.45">
      <c r="A21332">
        <f t="shared" si="333"/>
        <v>42.660000000006171</v>
      </c>
      <c r="B21332">
        <v>130.9</v>
      </c>
      <c r="C21332">
        <v>-253.1</v>
      </c>
      <c r="D21332">
        <v>-100.4</v>
      </c>
      <c r="E21332">
        <v>1.49</v>
      </c>
      <c r="F21332">
        <v>0.17</v>
      </c>
      <c r="G21332">
        <v>0.3</v>
      </c>
    </row>
    <row r="21333" spans="1:7" x14ac:dyDescent="0.45">
      <c r="A21333">
        <f t="shared" si="333"/>
        <v>42.662000000006174</v>
      </c>
      <c r="B21333">
        <v>136.5</v>
      </c>
      <c r="C21333">
        <v>-256.8</v>
      </c>
      <c r="D21333">
        <v>-100.5</v>
      </c>
      <c r="E21333">
        <v>1.56</v>
      </c>
      <c r="F21333">
        <v>0</v>
      </c>
      <c r="G21333">
        <v>0.42</v>
      </c>
    </row>
    <row r="21334" spans="1:7" x14ac:dyDescent="0.45">
      <c r="A21334">
        <f t="shared" si="333"/>
        <v>42.664000000006176</v>
      </c>
      <c r="B21334">
        <v>141.69999999999999</v>
      </c>
      <c r="C21334">
        <v>-260.39999999999998</v>
      </c>
      <c r="D21334">
        <v>-100.1</v>
      </c>
      <c r="E21334">
        <v>1.63</v>
      </c>
      <c r="F21334">
        <v>-0.16</v>
      </c>
      <c r="G21334">
        <v>0.69</v>
      </c>
    </row>
    <row r="21335" spans="1:7" x14ac:dyDescent="0.45">
      <c r="A21335">
        <f t="shared" si="333"/>
        <v>42.666000000006179</v>
      </c>
      <c r="B21335">
        <v>146.69999999999999</v>
      </c>
      <c r="C21335">
        <v>-264.60000000000002</v>
      </c>
      <c r="D21335">
        <v>-99.8</v>
      </c>
      <c r="E21335">
        <v>1.63</v>
      </c>
      <c r="F21335">
        <v>-0.25</v>
      </c>
      <c r="G21335">
        <v>0.96</v>
      </c>
    </row>
    <row r="21336" spans="1:7" x14ac:dyDescent="0.45">
      <c r="A21336">
        <f t="shared" si="333"/>
        <v>42.668000000006181</v>
      </c>
      <c r="B21336">
        <v>151.80000000000001</v>
      </c>
      <c r="C21336">
        <v>-269</v>
      </c>
      <c r="D21336">
        <v>-100.3</v>
      </c>
      <c r="E21336">
        <v>1.6</v>
      </c>
      <c r="F21336">
        <v>-0.27</v>
      </c>
      <c r="G21336">
        <v>1.02</v>
      </c>
    </row>
    <row r="21337" spans="1:7" x14ac:dyDescent="0.45">
      <c r="A21337">
        <f t="shared" si="333"/>
        <v>42.670000000006183</v>
      </c>
      <c r="B21337">
        <v>156.69999999999999</v>
      </c>
      <c r="C21337">
        <v>-272.89999999999998</v>
      </c>
      <c r="D21337">
        <v>-100.3</v>
      </c>
      <c r="E21337">
        <v>1.56</v>
      </c>
      <c r="F21337">
        <v>-0.13</v>
      </c>
      <c r="G21337">
        <v>0.82</v>
      </c>
    </row>
    <row r="21338" spans="1:7" x14ac:dyDescent="0.45">
      <c r="A21338">
        <f t="shared" si="333"/>
        <v>42.672000000006186</v>
      </c>
      <c r="B21338">
        <v>161.6</v>
      </c>
      <c r="C21338">
        <v>-276.7</v>
      </c>
      <c r="D21338">
        <v>-99.6</v>
      </c>
      <c r="E21338">
        <v>1.6</v>
      </c>
      <c r="F21338">
        <v>7.0000000000000007E-2</v>
      </c>
      <c r="G21338">
        <v>0.5</v>
      </c>
    </row>
    <row r="21339" spans="1:7" x14ac:dyDescent="0.45">
      <c r="A21339">
        <f t="shared" si="333"/>
        <v>42.674000000006188</v>
      </c>
      <c r="B21339">
        <v>167.3</v>
      </c>
      <c r="C21339">
        <v>-280.3</v>
      </c>
      <c r="D21339">
        <v>-99.3</v>
      </c>
      <c r="E21339">
        <v>1.68</v>
      </c>
      <c r="F21339">
        <v>0.13</v>
      </c>
      <c r="G21339">
        <v>0.33</v>
      </c>
    </row>
    <row r="21340" spans="1:7" x14ac:dyDescent="0.45">
      <c r="A21340">
        <f t="shared" si="333"/>
        <v>42.676000000006191</v>
      </c>
      <c r="B21340">
        <v>173</v>
      </c>
      <c r="C21340">
        <v>-283.8</v>
      </c>
      <c r="D21340">
        <v>-98.7</v>
      </c>
      <c r="E21340">
        <v>1.59</v>
      </c>
      <c r="F21340">
        <v>-0.21</v>
      </c>
      <c r="G21340">
        <v>0.34</v>
      </c>
    </row>
    <row r="21341" spans="1:7" x14ac:dyDescent="0.45">
      <c r="A21341">
        <f t="shared" si="333"/>
        <v>42.678000000006193</v>
      </c>
      <c r="B21341">
        <v>175.4</v>
      </c>
      <c r="C21341">
        <v>-285.5</v>
      </c>
      <c r="D21341">
        <v>-98.4</v>
      </c>
      <c r="E21341">
        <v>1.67</v>
      </c>
      <c r="F21341">
        <v>-0.05</v>
      </c>
      <c r="G21341">
        <v>0.34</v>
      </c>
    </row>
    <row r="21342" spans="1:7" x14ac:dyDescent="0.45">
      <c r="A21342">
        <f t="shared" si="333"/>
        <v>42.680000000006196</v>
      </c>
      <c r="B21342">
        <v>179.6</v>
      </c>
      <c r="C21342">
        <v>-288.7</v>
      </c>
      <c r="D21342">
        <v>-97.5</v>
      </c>
      <c r="E21342">
        <v>1.77</v>
      </c>
      <c r="F21342">
        <v>-0.13</v>
      </c>
      <c r="G21342">
        <v>0.63</v>
      </c>
    </row>
    <row r="21343" spans="1:7" x14ac:dyDescent="0.45">
      <c r="A21343">
        <f t="shared" si="333"/>
        <v>42.682000000006198</v>
      </c>
      <c r="B21343">
        <v>183.5</v>
      </c>
      <c r="C21343">
        <v>-292.2</v>
      </c>
      <c r="D21343">
        <v>-96.2</v>
      </c>
      <c r="E21343">
        <v>1.72</v>
      </c>
      <c r="F21343">
        <v>-0.13</v>
      </c>
      <c r="G21343">
        <v>0.75</v>
      </c>
    </row>
    <row r="21344" spans="1:7" x14ac:dyDescent="0.45">
      <c r="A21344">
        <f t="shared" si="333"/>
        <v>42.684000000006201</v>
      </c>
      <c r="B21344">
        <v>188.6</v>
      </c>
      <c r="C21344">
        <v>-296.39999999999998</v>
      </c>
      <c r="D21344">
        <v>-96.9</v>
      </c>
      <c r="E21344">
        <v>1.91</v>
      </c>
      <c r="F21344">
        <v>-0.14000000000000001</v>
      </c>
      <c r="G21344">
        <v>0.86</v>
      </c>
    </row>
    <row r="21345" spans="1:7" x14ac:dyDescent="0.45">
      <c r="A21345">
        <f t="shared" si="333"/>
        <v>42.686000000006203</v>
      </c>
      <c r="B21345">
        <v>192.8</v>
      </c>
      <c r="C21345">
        <v>-300</v>
      </c>
      <c r="D21345">
        <v>-95.8</v>
      </c>
      <c r="E21345">
        <v>1.84</v>
      </c>
      <c r="F21345">
        <v>-0.33</v>
      </c>
      <c r="G21345">
        <v>0.88</v>
      </c>
    </row>
    <row r="21346" spans="1:7" x14ac:dyDescent="0.45">
      <c r="A21346">
        <f t="shared" si="333"/>
        <v>42.688000000006205</v>
      </c>
      <c r="B21346">
        <v>197.1</v>
      </c>
      <c r="C21346">
        <v>-304</v>
      </c>
      <c r="D21346">
        <v>-95.8</v>
      </c>
      <c r="E21346">
        <v>1.82</v>
      </c>
      <c r="F21346">
        <v>-0.23</v>
      </c>
      <c r="G21346">
        <v>0.64</v>
      </c>
    </row>
    <row r="21347" spans="1:7" x14ac:dyDescent="0.45">
      <c r="A21347">
        <f t="shared" si="333"/>
        <v>42.690000000006208</v>
      </c>
      <c r="B21347">
        <v>201.5</v>
      </c>
      <c r="C21347">
        <v>-307.60000000000002</v>
      </c>
      <c r="D21347">
        <v>-94.9</v>
      </c>
      <c r="E21347">
        <v>1.9</v>
      </c>
      <c r="F21347">
        <v>-0.16</v>
      </c>
      <c r="G21347">
        <v>0.56000000000000005</v>
      </c>
    </row>
    <row r="21348" spans="1:7" x14ac:dyDescent="0.45">
      <c r="A21348">
        <f t="shared" si="333"/>
        <v>42.69200000000621</v>
      </c>
      <c r="B21348">
        <v>205.7</v>
      </c>
      <c r="C21348">
        <v>-311.2</v>
      </c>
      <c r="D21348">
        <v>-94.4</v>
      </c>
      <c r="E21348">
        <v>1.79</v>
      </c>
      <c r="F21348">
        <v>-0.08</v>
      </c>
      <c r="G21348">
        <v>0.37</v>
      </c>
    </row>
    <row r="21349" spans="1:7" x14ac:dyDescent="0.45">
      <c r="A21349">
        <f t="shared" si="333"/>
        <v>42.694000000006213</v>
      </c>
      <c r="B21349">
        <v>209.9</v>
      </c>
      <c r="C21349">
        <v>-313.89999999999998</v>
      </c>
      <c r="D21349">
        <v>-93.3</v>
      </c>
      <c r="E21349">
        <v>1.88</v>
      </c>
      <c r="F21349">
        <v>-0.02</v>
      </c>
      <c r="G21349">
        <v>0.47</v>
      </c>
    </row>
    <row r="21350" spans="1:7" x14ac:dyDescent="0.45">
      <c r="A21350">
        <f t="shared" si="333"/>
        <v>42.696000000006215</v>
      </c>
      <c r="B21350">
        <v>213.6</v>
      </c>
      <c r="C21350">
        <v>-317.5</v>
      </c>
      <c r="D21350">
        <v>-91.9</v>
      </c>
      <c r="E21350">
        <v>1.89</v>
      </c>
      <c r="F21350">
        <v>-0.03</v>
      </c>
      <c r="G21350">
        <v>0.56000000000000005</v>
      </c>
    </row>
    <row r="21351" spans="1:7" x14ac:dyDescent="0.45">
      <c r="A21351">
        <f t="shared" si="333"/>
        <v>42.698000000006218</v>
      </c>
      <c r="B21351">
        <v>217.7</v>
      </c>
      <c r="C21351">
        <v>-320.3</v>
      </c>
      <c r="D21351">
        <v>-90.6</v>
      </c>
      <c r="E21351">
        <v>1.87</v>
      </c>
      <c r="F21351">
        <v>-0.2</v>
      </c>
      <c r="G21351">
        <v>0.61</v>
      </c>
    </row>
    <row r="21352" spans="1:7" x14ac:dyDescent="0.45">
      <c r="A21352">
        <f t="shared" si="333"/>
        <v>42.70000000000622</v>
      </c>
      <c r="B21352">
        <v>221.5</v>
      </c>
      <c r="C21352">
        <v>-323.60000000000002</v>
      </c>
      <c r="D21352">
        <v>-89.6</v>
      </c>
      <c r="E21352">
        <v>1.92</v>
      </c>
      <c r="F21352">
        <v>-0.25</v>
      </c>
      <c r="G21352">
        <v>0.8</v>
      </c>
    </row>
    <row r="21353" spans="1:7" x14ac:dyDescent="0.45">
      <c r="A21353">
        <f t="shared" si="333"/>
        <v>42.702000000006223</v>
      </c>
      <c r="B21353">
        <v>224.7</v>
      </c>
      <c r="C21353">
        <v>-326.89999999999998</v>
      </c>
      <c r="D21353">
        <v>-87.7</v>
      </c>
      <c r="E21353">
        <v>1.93</v>
      </c>
      <c r="F21353">
        <v>-0.21</v>
      </c>
      <c r="G21353">
        <v>0.69</v>
      </c>
    </row>
    <row r="21354" spans="1:7" x14ac:dyDescent="0.45">
      <c r="A21354">
        <f t="shared" si="333"/>
        <v>42.704000000006225</v>
      </c>
      <c r="B21354">
        <v>226.7</v>
      </c>
      <c r="C21354">
        <v>-328.2</v>
      </c>
      <c r="D21354">
        <v>-87.4</v>
      </c>
      <c r="E21354">
        <v>1.97</v>
      </c>
      <c r="F21354">
        <v>-0.28999999999999998</v>
      </c>
      <c r="G21354">
        <v>0.71</v>
      </c>
    </row>
    <row r="21355" spans="1:7" x14ac:dyDescent="0.45">
      <c r="A21355">
        <f t="shared" si="333"/>
        <v>42.706000000006227</v>
      </c>
      <c r="B21355">
        <v>230.4</v>
      </c>
      <c r="C21355">
        <v>-331.7</v>
      </c>
      <c r="D21355">
        <v>-86.4</v>
      </c>
      <c r="E21355">
        <v>2.0099999999999998</v>
      </c>
      <c r="F21355">
        <v>-0.23</v>
      </c>
      <c r="G21355">
        <v>0.6</v>
      </c>
    </row>
    <row r="21356" spans="1:7" x14ac:dyDescent="0.45">
      <c r="A21356">
        <f t="shared" si="333"/>
        <v>42.70800000000623</v>
      </c>
      <c r="B21356">
        <v>233.9</v>
      </c>
      <c r="C21356">
        <v>-334.5</v>
      </c>
      <c r="D21356">
        <v>-85</v>
      </c>
      <c r="E21356">
        <v>2.04</v>
      </c>
      <c r="F21356">
        <v>-0.25</v>
      </c>
      <c r="G21356">
        <v>0.52</v>
      </c>
    </row>
    <row r="21357" spans="1:7" x14ac:dyDescent="0.45">
      <c r="A21357">
        <f t="shared" si="333"/>
        <v>42.710000000006232</v>
      </c>
      <c r="B21357">
        <v>237.2</v>
      </c>
      <c r="C21357">
        <v>-337.4</v>
      </c>
      <c r="D21357">
        <v>-83.5</v>
      </c>
      <c r="E21357">
        <v>2.0099999999999998</v>
      </c>
      <c r="F21357">
        <v>-0.19</v>
      </c>
      <c r="G21357">
        <v>0.52</v>
      </c>
    </row>
    <row r="21358" spans="1:7" x14ac:dyDescent="0.45">
      <c r="A21358">
        <f t="shared" si="333"/>
        <v>42.712000000006235</v>
      </c>
      <c r="B21358">
        <v>240.7</v>
      </c>
      <c r="C21358">
        <v>-340.2</v>
      </c>
      <c r="D21358">
        <v>-82.1</v>
      </c>
      <c r="E21358">
        <v>2.0699999999999998</v>
      </c>
      <c r="F21358">
        <v>-0.17</v>
      </c>
      <c r="G21358">
        <v>0.61</v>
      </c>
    </row>
    <row r="21359" spans="1:7" x14ac:dyDescent="0.45">
      <c r="A21359">
        <f t="shared" si="333"/>
        <v>42.714000000006237</v>
      </c>
      <c r="B21359">
        <v>243.5</v>
      </c>
      <c r="C21359">
        <v>-343</v>
      </c>
      <c r="D21359">
        <v>-80.400000000000006</v>
      </c>
      <c r="E21359">
        <v>2.0499999999999998</v>
      </c>
      <c r="F21359">
        <v>-0.14000000000000001</v>
      </c>
      <c r="G21359">
        <v>0.66</v>
      </c>
    </row>
    <row r="21360" spans="1:7" x14ac:dyDescent="0.45">
      <c r="A21360">
        <f t="shared" si="333"/>
        <v>42.71600000000624</v>
      </c>
      <c r="B21360">
        <v>246.8</v>
      </c>
      <c r="C21360">
        <v>-345.7</v>
      </c>
      <c r="D21360">
        <v>-78.400000000000006</v>
      </c>
      <c r="E21360">
        <v>2.11</v>
      </c>
      <c r="F21360">
        <v>-0.19</v>
      </c>
      <c r="G21360">
        <v>0.64</v>
      </c>
    </row>
    <row r="21361" spans="1:7" x14ac:dyDescent="0.45">
      <c r="A21361">
        <f t="shared" si="333"/>
        <v>42.718000000006242</v>
      </c>
      <c r="B21361">
        <v>249.9</v>
      </c>
      <c r="C21361">
        <v>-348.3</v>
      </c>
      <c r="D21361">
        <v>-77</v>
      </c>
      <c r="E21361">
        <v>2.13</v>
      </c>
      <c r="F21361">
        <v>-0.32</v>
      </c>
      <c r="G21361">
        <v>0.64</v>
      </c>
    </row>
    <row r="21362" spans="1:7" x14ac:dyDescent="0.45">
      <c r="A21362">
        <f t="shared" si="333"/>
        <v>42.720000000006245</v>
      </c>
      <c r="B21362">
        <v>253</v>
      </c>
      <c r="C21362">
        <v>-351.3</v>
      </c>
      <c r="D21362">
        <v>-75.3</v>
      </c>
      <c r="E21362">
        <v>2.14</v>
      </c>
      <c r="F21362">
        <v>-0.33</v>
      </c>
      <c r="G21362">
        <v>0.59</v>
      </c>
    </row>
    <row r="21363" spans="1:7" x14ac:dyDescent="0.45">
      <c r="A21363">
        <f t="shared" si="333"/>
        <v>42.722000000006247</v>
      </c>
      <c r="B21363">
        <v>255.8</v>
      </c>
      <c r="C21363">
        <v>-353.7</v>
      </c>
      <c r="D21363">
        <v>-73.5</v>
      </c>
      <c r="E21363">
        <v>2.17</v>
      </c>
      <c r="F21363">
        <v>-0.25</v>
      </c>
      <c r="G21363">
        <v>0.54</v>
      </c>
    </row>
    <row r="21364" spans="1:7" x14ac:dyDescent="0.45">
      <c r="A21364">
        <f t="shared" si="333"/>
        <v>42.724000000006249</v>
      </c>
      <c r="B21364">
        <v>258.7</v>
      </c>
      <c r="C21364">
        <v>-356</v>
      </c>
      <c r="D21364">
        <v>-71.8</v>
      </c>
      <c r="E21364">
        <v>2.17</v>
      </c>
      <c r="F21364">
        <v>-0.28000000000000003</v>
      </c>
      <c r="G21364">
        <v>0.56999999999999995</v>
      </c>
    </row>
    <row r="21365" spans="1:7" x14ac:dyDescent="0.45">
      <c r="A21365">
        <f t="shared" si="333"/>
        <v>42.726000000006252</v>
      </c>
      <c r="B21365">
        <v>261.5</v>
      </c>
      <c r="C21365">
        <v>-358.6</v>
      </c>
      <c r="D21365">
        <v>-69.900000000000006</v>
      </c>
      <c r="E21365">
        <v>2.1800000000000002</v>
      </c>
      <c r="F21365">
        <v>-0.28999999999999998</v>
      </c>
      <c r="G21365">
        <v>0.56999999999999995</v>
      </c>
    </row>
    <row r="21366" spans="1:7" x14ac:dyDescent="0.45">
      <c r="A21366">
        <f t="shared" si="333"/>
        <v>42.728000000006254</v>
      </c>
      <c r="B21366">
        <v>263.8</v>
      </c>
      <c r="C21366">
        <v>-360.5</v>
      </c>
      <c r="D21366">
        <v>-67.900000000000006</v>
      </c>
      <c r="E21366">
        <v>2.19</v>
      </c>
      <c r="F21366">
        <v>-0.24</v>
      </c>
      <c r="G21366">
        <v>0.56000000000000005</v>
      </c>
    </row>
    <row r="21367" spans="1:7" x14ac:dyDescent="0.45">
      <c r="A21367">
        <f t="shared" si="333"/>
        <v>42.730000000006257</v>
      </c>
      <c r="B21367">
        <v>264.89999999999998</v>
      </c>
      <c r="C21367">
        <v>-361.8</v>
      </c>
      <c r="D21367">
        <v>-66.8</v>
      </c>
      <c r="E21367">
        <v>2.2200000000000002</v>
      </c>
      <c r="F21367">
        <v>-0.24</v>
      </c>
      <c r="G21367">
        <v>0.59</v>
      </c>
    </row>
    <row r="21368" spans="1:7" x14ac:dyDescent="0.45">
      <c r="A21368">
        <f t="shared" si="333"/>
        <v>42.732000000006259</v>
      </c>
      <c r="B21368">
        <v>267</v>
      </c>
      <c r="C21368">
        <v>-364</v>
      </c>
      <c r="D21368">
        <v>-64.400000000000006</v>
      </c>
      <c r="E21368">
        <v>2.2400000000000002</v>
      </c>
      <c r="F21368">
        <v>-0.26</v>
      </c>
      <c r="G21368">
        <v>0.56999999999999995</v>
      </c>
    </row>
    <row r="21369" spans="1:7" x14ac:dyDescent="0.45">
      <c r="A21369">
        <f t="shared" si="333"/>
        <v>42.734000000006262</v>
      </c>
      <c r="B21369">
        <v>269.39999999999998</v>
      </c>
      <c r="C21369">
        <v>-366.1</v>
      </c>
      <c r="D21369">
        <v>-62.3</v>
      </c>
      <c r="E21369">
        <v>2.27</v>
      </c>
      <c r="F21369">
        <v>-0.31</v>
      </c>
      <c r="G21369">
        <v>0.56999999999999995</v>
      </c>
    </row>
    <row r="21370" spans="1:7" x14ac:dyDescent="0.45">
      <c r="A21370">
        <f t="shared" si="333"/>
        <v>42.736000000006264</v>
      </c>
      <c r="B21370">
        <v>271.5</v>
      </c>
      <c r="C21370">
        <v>-368.2</v>
      </c>
      <c r="D21370">
        <v>-60.2</v>
      </c>
      <c r="E21370">
        <v>2.2599999999999998</v>
      </c>
      <c r="F21370">
        <v>-0.33</v>
      </c>
      <c r="G21370">
        <v>0.59</v>
      </c>
    </row>
    <row r="21371" spans="1:7" x14ac:dyDescent="0.45">
      <c r="A21371">
        <f t="shared" si="333"/>
        <v>42.738000000006267</v>
      </c>
      <c r="B21371">
        <v>273.3</v>
      </c>
      <c r="C21371">
        <v>-370.2</v>
      </c>
      <c r="D21371">
        <v>-58.1</v>
      </c>
      <c r="E21371">
        <v>2.29</v>
      </c>
      <c r="F21371">
        <v>-0.35</v>
      </c>
      <c r="G21371">
        <v>0.57999999999999996</v>
      </c>
    </row>
    <row r="21372" spans="1:7" x14ac:dyDescent="0.45">
      <c r="A21372">
        <f t="shared" si="333"/>
        <v>42.740000000006269</v>
      </c>
      <c r="B21372">
        <v>275.39999999999998</v>
      </c>
      <c r="C21372">
        <v>-372</v>
      </c>
      <c r="D21372">
        <v>-56</v>
      </c>
      <c r="E21372">
        <v>2.31</v>
      </c>
      <c r="F21372">
        <v>-0.36</v>
      </c>
      <c r="G21372">
        <v>0.56000000000000005</v>
      </c>
    </row>
    <row r="21373" spans="1:7" x14ac:dyDescent="0.45">
      <c r="A21373">
        <f t="shared" si="333"/>
        <v>42.742000000006271</v>
      </c>
      <c r="B21373">
        <v>276.89999999999998</v>
      </c>
      <c r="C21373">
        <v>-374</v>
      </c>
      <c r="D21373">
        <v>-53.6</v>
      </c>
      <c r="E21373">
        <v>2.2999999999999998</v>
      </c>
      <c r="F21373">
        <v>-0.35</v>
      </c>
      <c r="G21373">
        <v>0.54</v>
      </c>
    </row>
    <row r="21374" spans="1:7" x14ac:dyDescent="0.45">
      <c r="A21374">
        <f t="shared" si="333"/>
        <v>42.744000000006274</v>
      </c>
      <c r="B21374">
        <v>278.60000000000002</v>
      </c>
      <c r="C21374">
        <v>-375.5</v>
      </c>
      <c r="D21374">
        <v>-51.3</v>
      </c>
      <c r="E21374">
        <v>2.3199999999999998</v>
      </c>
      <c r="F21374">
        <v>-0.36</v>
      </c>
      <c r="G21374">
        <v>0.54</v>
      </c>
    </row>
    <row r="21375" spans="1:7" x14ac:dyDescent="0.45">
      <c r="A21375">
        <f t="shared" si="333"/>
        <v>42.746000000006276</v>
      </c>
      <c r="B21375">
        <v>279.89999999999998</v>
      </c>
      <c r="C21375">
        <v>-377.2</v>
      </c>
      <c r="D21375">
        <v>-48.9</v>
      </c>
      <c r="E21375">
        <v>2.2999999999999998</v>
      </c>
      <c r="F21375">
        <v>-0.37</v>
      </c>
      <c r="G21375">
        <v>0.54</v>
      </c>
    </row>
    <row r="21376" spans="1:7" x14ac:dyDescent="0.45">
      <c r="A21376">
        <f t="shared" si="333"/>
        <v>42.748000000006279</v>
      </c>
      <c r="B21376">
        <v>281.10000000000002</v>
      </c>
      <c r="C21376">
        <v>-378.4</v>
      </c>
      <c r="D21376">
        <v>-46.4</v>
      </c>
      <c r="E21376">
        <v>2.31</v>
      </c>
      <c r="F21376">
        <v>-0.37</v>
      </c>
      <c r="G21376">
        <v>0.52</v>
      </c>
    </row>
    <row r="21377" spans="1:7" x14ac:dyDescent="0.45">
      <c r="A21377">
        <f t="shared" si="333"/>
        <v>42.750000000006281</v>
      </c>
      <c r="B21377">
        <v>282.2</v>
      </c>
      <c r="C21377">
        <v>-379.8</v>
      </c>
      <c r="D21377">
        <v>-44.1</v>
      </c>
      <c r="E21377">
        <v>2.34</v>
      </c>
      <c r="F21377">
        <v>-0.36</v>
      </c>
      <c r="G21377">
        <v>0.52</v>
      </c>
    </row>
    <row r="21378" spans="1:7" x14ac:dyDescent="0.45">
      <c r="A21378">
        <f t="shared" si="333"/>
        <v>42.752000000006284</v>
      </c>
      <c r="B21378">
        <v>283.5</v>
      </c>
      <c r="C21378">
        <v>-381</v>
      </c>
      <c r="D21378">
        <v>-41.5</v>
      </c>
      <c r="E21378">
        <v>2.35</v>
      </c>
      <c r="F21378">
        <v>-0.41</v>
      </c>
      <c r="G21378">
        <v>0.52</v>
      </c>
    </row>
    <row r="21379" spans="1:7" x14ac:dyDescent="0.45">
      <c r="A21379">
        <f t="shared" si="333"/>
        <v>42.754000000006286</v>
      </c>
      <c r="B21379">
        <v>284.10000000000002</v>
      </c>
      <c r="C21379">
        <v>-382.1</v>
      </c>
      <c r="D21379">
        <v>-38.9</v>
      </c>
      <c r="E21379">
        <v>2.33</v>
      </c>
      <c r="F21379">
        <v>-0.39</v>
      </c>
      <c r="G21379">
        <v>0.51</v>
      </c>
    </row>
    <row r="21380" spans="1:7" x14ac:dyDescent="0.45">
      <c r="A21380">
        <f t="shared" ref="A21380:A21443" si="334">A21379+0.002</f>
        <v>42.756000000006289</v>
      </c>
      <c r="B21380">
        <v>285.2</v>
      </c>
      <c r="C21380">
        <v>-382.5</v>
      </c>
      <c r="D21380">
        <v>-37.799999999999997</v>
      </c>
      <c r="E21380">
        <v>2.34</v>
      </c>
      <c r="F21380">
        <v>-0.46</v>
      </c>
      <c r="G21380">
        <v>0.5</v>
      </c>
    </row>
    <row r="21381" spans="1:7" x14ac:dyDescent="0.45">
      <c r="A21381">
        <f t="shared" si="334"/>
        <v>42.758000000006291</v>
      </c>
      <c r="B21381">
        <v>286.3</v>
      </c>
      <c r="C21381">
        <v>-383.6</v>
      </c>
      <c r="D21381">
        <v>-35.6</v>
      </c>
      <c r="E21381">
        <v>2.33</v>
      </c>
      <c r="F21381">
        <v>-0.44</v>
      </c>
      <c r="G21381">
        <v>0.49</v>
      </c>
    </row>
    <row r="21382" spans="1:7" x14ac:dyDescent="0.45">
      <c r="A21382">
        <f t="shared" si="334"/>
        <v>42.760000000006293</v>
      </c>
      <c r="B21382">
        <v>287.3</v>
      </c>
      <c r="C21382">
        <v>-384.6</v>
      </c>
      <c r="D21382">
        <v>-32.9</v>
      </c>
      <c r="E21382">
        <v>2.29</v>
      </c>
      <c r="F21382">
        <v>-0.47</v>
      </c>
      <c r="G21382">
        <v>0.47</v>
      </c>
    </row>
    <row r="21383" spans="1:7" x14ac:dyDescent="0.45">
      <c r="A21383">
        <f t="shared" si="334"/>
        <v>42.762000000006296</v>
      </c>
      <c r="B21383">
        <v>288.10000000000002</v>
      </c>
      <c r="C21383">
        <v>-385.4</v>
      </c>
      <c r="D21383">
        <v>-30.3</v>
      </c>
      <c r="E21383">
        <v>2.3199999999999998</v>
      </c>
      <c r="F21383">
        <v>-0.46</v>
      </c>
      <c r="G21383">
        <v>0.46</v>
      </c>
    </row>
    <row r="21384" spans="1:7" x14ac:dyDescent="0.45">
      <c r="A21384">
        <f t="shared" si="334"/>
        <v>42.764000000006298</v>
      </c>
      <c r="B21384">
        <v>288.8</v>
      </c>
      <c r="C21384">
        <v>-386</v>
      </c>
      <c r="D21384">
        <v>-27.7</v>
      </c>
      <c r="E21384">
        <v>2.33</v>
      </c>
      <c r="F21384">
        <v>-0.46</v>
      </c>
      <c r="G21384">
        <v>0.41</v>
      </c>
    </row>
    <row r="21385" spans="1:7" x14ac:dyDescent="0.45">
      <c r="A21385">
        <f t="shared" si="334"/>
        <v>42.766000000006301</v>
      </c>
      <c r="B21385">
        <v>289.5</v>
      </c>
      <c r="C21385">
        <v>-386.7</v>
      </c>
      <c r="D21385">
        <v>-24.8</v>
      </c>
      <c r="E21385">
        <v>2.39</v>
      </c>
      <c r="F21385">
        <v>-0.33</v>
      </c>
      <c r="G21385">
        <v>0.41</v>
      </c>
    </row>
    <row r="21386" spans="1:7" x14ac:dyDescent="0.45">
      <c r="A21386">
        <f t="shared" si="334"/>
        <v>42.768000000006303</v>
      </c>
      <c r="B21386">
        <v>290.2</v>
      </c>
      <c r="C21386">
        <v>-387.8</v>
      </c>
      <c r="D21386">
        <v>-22.6</v>
      </c>
      <c r="E21386">
        <v>2.35</v>
      </c>
      <c r="F21386">
        <v>-0.54</v>
      </c>
      <c r="G21386">
        <v>0.41</v>
      </c>
    </row>
    <row r="21387" spans="1:7" x14ac:dyDescent="0.45">
      <c r="A21387">
        <f t="shared" si="334"/>
        <v>42.770000000006306</v>
      </c>
      <c r="B21387">
        <v>290.60000000000002</v>
      </c>
      <c r="C21387">
        <v>-387.7</v>
      </c>
      <c r="D21387">
        <v>-19.899999999999999</v>
      </c>
      <c r="E21387">
        <v>2.34</v>
      </c>
      <c r="F21387">
        <v>-0.3</v>
      </c>
      <c r="G21387">
        <v>0.4</v>
      </c>
    </row>
    <row r="21388" spans="1:7" x14ac:dyDescent="0.45">
      <c r="A21388">
        <f t="shared" si="334"/>
        <v>42.772000000006308</v>
      </c>
      <c r="B21388">
        <v>291.2</v>
      </c>
      <c r="C21388">
        <v>-388</v>
      </c>
      <c r="D21388">
        <v>-17.100000000000001</v>
      </c>
      <c r="E21388">
        <v>2.3199999999999998</v>
      </c>
      <c r="F21388">
        <v>-0.43</v>
      </c>
      <c r="G21388">
        <v>0.41</v>
      </c>
    </row>
    <row r="21389" spans="1:7" x14ac:dyDescent="0.45">
      <c r="A21389">
        <f t="shared" si="334"/>
        <v>42.774000000006311</v>
      </c>
      <c r="B21389">
        <v>292</v>
      </c>
      <c r="C21389">
        <v>-388.5</v>
      </c>
      <c r="D21389">
        <v>-14.4</v>
      </c>
      <c r="E21389">
        <v>2.34</v>
      </c>
      <c r="F21389">
        <v>-0.55000000000000004</v>
      </c>
      <c r="G21389">
        <v>0.37</v>
      </c>
    </row>
    <row r="21390" spans="1:7" x14ac:dyDescent="0.45">
      <c r="A21390">
        <f t="shared" si="334"/>
        <v>42.776000000006313</v>
      </c>
      <c r="B21390">
        <v>292.89999999999998</v>
      </c>
      <c r="C21390">
        <v>-388.4</v>
      </c>
      <c r="D21390">
        <v>-12.5</v>
      </c>
      <c r="E21390">
        <v>2.31</v>
      </c>
      <c r="F21390">
        <v>-0.44</v>
      </c>
      <c r="G21390">
        <v>0.34</v>
      </c>
    </row>
    <row r="21391" spans="1:7" x14ac:dyDescent="0.45">
      <c r="A21391">
        <f t="shared" si="334"/>
        <v>42.778000000006315</v>
      </c>
      <c r="B21391">
        <v>293.7</v>
      </c>
      <c r="C21391">
        <v>-388.5</v>
      </c>
      <c r="D21391">
        <v>-9.8000000000000007</v>
      </c>
      <c r="E21391">
        <v>2.2799999999999998</v>
      </c>
      <c r="F21391">
        <v>-0.47</v>
      </c>
      <c r="G21391">
        <v>0.37</v>
      </c>
    </row>
    <row r="21392" spans="1:7" x14ac:dyDescent="0.45">
      <c r="A21392">
        <f t="shared" si="334"/>
        <v>42.780000000006318</v>
      </c>
      <c r="B21392">
        <v>294.39999999999998</v>
      </c>
      <c r="C21392">
        <v>-388.7</v>
      </c>
      <c r="D21392">
        <v>-8.4</v>
      </c>
      <c r="E21392">
        <v>2.29</v>
      </c>
      <c r="F21392">
        <v>-0.41</v>
      </c>
      <c r="G21392">
        <v>0.34</v>
      </c>
    </row>
    <row r="21393" spans="1:7" x14ac:dyDescent="0.45">
      <c r="A21393">
        <f t="shared" si="334"/>
        <v>42.78200000000632</v>
      </c>
      <c r="B21393">
        <v>295.8</v>
      </c>
      <c r="C21393">
        <v>-388.4</v>
      </c>
      <c r="D21393">
        <v>-5.9</v>
      </c>
      <c r="E21393">
        <v>2.33</v>
      </c>
      <c r="F21393">
        <v>-0.54</v>
      </c>
      <c r="G21393">
        <v>0.35</v>
      </c>
    </row>
    <row r="21394" spans="1:7" x14ac:dyDescent="0.45">
      <c r="A21394">
        <f t="shared" si="334"/>
        <v>42.784000000006323</v>
      </c>
      <c r="B21394">
        <v>297.39999999999998</v>
      </c>
      <c r="C21394">
        <v>-388.1</v>
      </c>
      <c r="D21394">
        <v>-4.0999999999999996</v>
      </c>
      <c r="E21394">
        <v>2.34</v>
      </c>
      <c r="F21394">
        <v>-0.54</v>
      </c>
      <c r="G21394">
        <v>0.4</v>
      </c>
    </row>
    <row r="21395" spans="1:7" x14ac:dyDescent="0.45">
      <c r="A21395">
        <f t="shared" si="334"/>
        <v>42.786000000006325</v>
      </c>
      <c r="B21395">
        <v>298.5</v>
      </c>
      <c r="C21395">
        <v>-388</v>
      </c>
      <c r="D21395">
        <v>-1.4</v>
      </c>
      <c r="E21395">
        <v>2.35</v>
      </c>
      <c r="F21395">
        <v>-0.52</v>
      </c>
      <c r="G21395">
        <v>0.34</v>
      </c>
    </row>
    <row r="21396" spans="1:7" x14ac:dyDescent="0.45">
      <c r="A21396">
        <f t="shared" si="334"/>
        <v>42.788000000006328</v>
      </c>
      <c r="B21396">
        <v>300.2</v>
      </c>
      <c r="C21396">
        <v>-387.4</v>
      </c>
      <c r="D21396">
        <v>0.7</v>
      </c>
      <c r="E21396">
        <v>2.35</v>
      </c>
      <c r="F21396">
        <v>-0.54</v>
      </c>
      <c r="G21396">
        <v>0.33</v>
      </c>
    </row>
    <row r="21397" spans="1:7" x14ac:dyDescent="0.45">
      <c r="A21397">
        <f t="shared" si="334"/>
        <v>42.79000000000633</v>
      </c>
      <c r="B21397">
        <v>301.8</v>
      </c>
      <c r="C21397">
        <v>-386.8</v>
      </c>
      <c r="D21397">
        <v>2.7</v>
      </c>
      <c r="E21397">
        <v>2.35</v>
      </c>
      <c r="F21397">
        <v>-0.59</v>
      </c>
      <c r="G21397">
        <v>0.31</v>
      </c>
    </row>
    <row r="21398" spans="1:7" x14ac:dyDescent="0.45">
      <c r="A21398">
        <f t="shared" si="334"/>
        <v>42.792000000006333</v>
      </c>
      <c r="B21398">
        <v>303.5</v>
      </c>
      <c r="C21398">
        <v>-386.3</v>
      </c>
      <c r="D21398">
        <v>4.8</v>
      </c>
      <c r="E21398">
        <v>2.33</v>
      </c>
      <c r="F21398">
        <v>-0.55000000000000004</v>
      </c>
      <c r="G21398">
        <v>0.28000000000000003</v>
      </c>
    </row>
    <row r="21399" spans="1:7" x14ac:dyDescent="0.45">
      <c r="A21399">
        <f t="shared" si="334"/>
        <v>42.794000000006335</v>
      </c>
      <c r="B21399">
        <v>305.60000000000002</v>
      </c>
      <c r="C21399">
        <v>-385.7</v>
      </c>
      <c r="D21399">
        <v>6.9</v>
      </c>
      <c r="E21399">
        <v>2.34</v>
      </c>
      <c r="F21399">
        <v>-0.53</v>
      </c>
      <c r="G21399">
        <v>0.32</v>
      </c>
    </row>
    <row r="21400" spans="1:7" x14ac:dyDescent="0.45">
      <c r="A21400">
        <f t="shared" si="334"/>
        <v>42.796000000006337</v>
      </c>
      <c r="B21400">
        <v>307.7</v>
      </c>
      <c r="C21400">
        <v>-385.2</v>
      </c>
      <c r="D21400">
        <v>9.1</v>
      </c>
      <c r="E21400">
        <v>2.29</v>
      </c>
      <c r="F21400">
        <v>-0.53</v>
      </c>
      <c r="G21400">
        <v>0.33</v>
      </c>
    </row>
    <row r="21401" spans="1:7" x14ac:dyDescent="0.45">
      <c r="A21401">
        <f t="shared" si="334"/>
        <v>42.79800000000634</v>
      </c>
      <c r="B21401">
        <v>309.8</v>
      </c>
      <c r="C21401">
        <v>-384.5</v>
      </c>
      <c r="D21401">
        <v>10.9</v>
      </c>
      <c r="E21401">
        <v>2.2999999999999998</v>
      </c>
      <c r="F21401">
        <v>-0.54</v>
      </c>
      <c r="G21401">
        <v>0.33</v>
      </c>
    </row>
    <row r="21402" spans="1:7" x14ac:dyDescent="0.45">
      <c r="A21402">
        <f t="shared" si="334"/>
        <v>42.800000000006342</v>
      </c>
      <c r="B21402">
        <v>311.89999999999998</v>
      </c>
      <c r="C21402">
        <v>-383.5</v>
      </c>
      <c r="D21402">
        <v>12.9</v>
      </c>
      <c r="E21402">
        <v>2.2599999999999998</v>
      </c>
      <c r="F21402">
        <v>-0.56000000000000005</v>
      </c>
      <c r="G21402">
        <v>0.35</v>
      </c>
    </row>
    <row r="21403" spans="1:7" x14ac:dyDescent="0.45">
      <c r="A21403">
        <f t="shared" si="334"/>
        <v>42.802000000006345</v>
      </c>
      <c r="B21403">
        <v>314.2</v>
      </c>
      <c r="C21403">
        <v>-382.4</v>
      </c>
      <c r="D21403">
        <v>14.9</v>
      </c>
      <c r="E21403">
        <v>2.2200000000000002</v>
      </c>
      <c r="F21403">
        <v>-0.82</v>
      </c>
      <c r="G21403">
        <v>0.39</v>
      </c>
    </row>
    <row r="21404" spans="1:7" x14ac:dyDescent="0.45">
      <c r="A21404">
        <f t="shared" si="334"/>
        <v>42.804000000006347</v>
      </c>
      <c r="B21404">
        <v>316.7</v>
      </c>
      <c r="C21404">
        <v>-381.2</v>
      </c>
      <c r="D21404">
        <v>16.5</v>
      </c>
      <c r="E21404">
        <v>2.31</v>
      </c>
      <c r="F21404">
        <v>-0.74</v>
      </c>
      <c r="G21404">
        <v>0.4</v>
      </c>
    </row>
    <row r="21405" spans="1:7" x14ac:dyDescent="0.45">
      <c r="A21405">
        <f t="shared" si="334"/>
        <v>42.80600000000635</v>
      </c>
      <c r="B21405">
        <v>318.10000000000002</v>
      </c>
      <c r="C21405">
        <v>-380.3</v>
      </c>
      <c r="D21405">
        <v>17.399999999999999</v>
      </c>
      <c r="E21405">
        <v>2.2200000000000002</v>
      </c>
      <c r="F21405">
        <v>-0.53</v>
      </c>
      <c r="G21405">
        <v>0.27</v>
      </c>
    </row>
    <row r="21406" spans="1:7" x14ac:dyDescent="0.45">
      <c r="A21406">
        <f t="shared" si="334"/>
        <v>42.808000000006352</v>
      </c>
      <c r="B21406">
        <v>321.3</v>
      </c>
      <c r="C21406">
        <v>-379</v>
      </c>
      <c r="D21406">
        <v>19.3</v>
      </c>
      <c r="E21406">
        <v>2.23</v>
      </c>
      <c r="F21406">
        <v>-0.65</v>
      </c>
      <c r="G21406">
        <v>0.25</v>
      </c>
    </row>
    <row r="21407" spans="1:7" x14ac:dyDescent="0.45">
      <c r="A21407">
        <f t="shared" si="334"/>
        <v>42.810000000006355</v>
      </c>
      <c r="B21407">
        <v>324.10000000000002</v>
      </c>
      <c r="C21407">
        <v>-377.6</v>
      </c>
      <c r="D21407">
        <v>20.9</v>
      </c>
      <c r="E21407">
        <v>2.21</v>
      </c>
      <c r="F21407">
        <v>-0.63</v>
      </c>
      <c r="G21407">
        <v>0.22</v>
      </c>
    </row>
    <row r="21408" spans="1:7" x14ac:dyDescent="0.45">
      <c r="A21408">
        <f t="shared" si="334"/>
        <v>42.812000000006357</v>
      </c>
      <c r="B21408">
        <v>327.5</v>
      </c>
      <c r="C21408">
        <v>-376.1</v>
      </c>
      <c r="D21408">
        <v>22.4</v>
      </c>
      <c r="E21408">
        <v>2.23</v>
      </c>
      <c r="F21408">
        <v>-0.6</v>
      </c>
      <c r="G21408">
        <v>0.27</v>
      </c>
    </row>
    <row r="21409" spans="1:7" x14ac:dyDescent="0.45">
      <c r="A21409">
        <f t="shared" si="334"/>
        <v>42.814000000006359</v>
      </c>
      <c r="B21409">
        <v>330.4</v>
      </c>
      <c r="C21409">
        <v>-374.7</v>
      </c>
      <c r="D21409">
        <v>24.1</v>
      </c>
      <c r="E21409">
        <v>2.19</v>
      </c>
      <c r="F21409">
        <v>-0.56999999999999995</v>
      </c>
      <c r="G21409">
        <v>0.28999999999999998</v>
      </c>
    </row>
    <row r="21410" spans="1:7" x14ac:dyDescent="0.45">
      <c r="A21410">
        <f t="shared" si="334"/>
        <v>42.816000000006362</v>
      </c>
      <c r="B21410">
        <v>334</v>
      </c>
      <c r="C21410">
        <v>-373</v>
      </c>
      <c r="D21410">
        <v>25.8</v>
      </c>
      <c r="E21410">
        <v>2.2000000000000002</v>
      </c>
      <c r="F21410">
        <v>-0.61</v>
      </c>
      <c r="G21410">
        <v>0.27</v>
      </c>
    </row>
    <row r="21411" spans="1:7" x14ac:dyDescent="0.45">
      <c r="A21411">
        <f t="shared" si="334"/>
        <v>42.818000000006364</v>
      </c>
      <c r="B21411">
        <v>337.4</v>
      </c>
      <c r="C21411">
        <v>-371.3</v>
      </c>
      <c r="D21411">
        <v>27.2</v>
      </c>
      <c r="E21411">
        <v>2.21</v>
      </c>
      <c r="F21411">
        <v>-0.56999999999999995</v>
      </c>
      <c r="G21411">
        <v>0.28999999999999998</v>
      </c>
    </row>
    <row r="21412" spans="1:7" x14ac:dyDescent="0.45">
      <c r="A21412">
        <f t="shared" si="334"/>
        <v>42.820000000006367</v>
      </c>
      <c r="B21412">
        <v>340.9</v>
      </c>
      <c r="C21412">
        <v>-369.6</v>
      </c>
      <c r="D21412">
        <v>28.9</v>
      </c>
      <c r="E21412">
        <v>2.1800000000000002</v>
      </c>
      <c r="F21412">
        <v>-0.57999999999999996</v>
      </c>
      <c r="G21412">
        <v>0.25</v>
      </c>
    </row>
    <row r="21413" spans="1:7" x14ac:dyDescent="0.45">
      <c r="A21413">
        <f t="shared" si="334"/>
        <v>42.822000000006369</v>
      </c>
      <c r="B21413">
        <v>344.8</v>
      </c>
      <c r="C21413">
        <v>-367.8</v>
      </c>
      <c r="D21413">
        <v>30.1</v>
      </c>
      <c r="E21413">
        <v>2.16</v>
      </c>
      <c r="F21413">
        <v>-0.59</v>
      </c>
      <c r="G21413">
        <v>0.28999999999999998</v>
      </c>
    </row>
    <row r="21414" spans="1:7" x14ac:dyDescent="0.45">
      <c r="A21414">
        <f t="shared" si="334"/>
        <v>42.824000000006372</v>
      </c>
      <c r="B21414">
        <v>349</v>
      </c>
      <c r="C21414">
        <v>-366.1</v>
      </c>
      <c r="D21414">
        <v>31.4</v>
      </c>
      <c r="E21414">
        <v>2.13</v>
      </c>
      <c r="F21414">
        <v>-0.63</v>
      </c>
      <c r="G21414">
        <v>0.31</v>
      </c>
    </row>
    <row r="21415" spans="1:7" x14ac:dyDescent="0.45">
      <c r="A21415">
        <f t="shared" si="334"/>
        <v>42.826000000006374</v>
      </c>
      <c r="B21415">
        <v>353.2</v>
      </c>
      <c r="C21415">
        <v>-364.3</v>
      </c>
      <c r="D21415">
        <v>32.799999999999997</v>
      </c>
      <c r="E21415">
        <v>2.08</v>
      </c>
      <c r="F21415">
        <v>-0.62</v>
      </c>
      <c r="G21415">
        <v>0.28000000000000003</v>
      </c>
    </row>
    <row r="21416" spans="1:7" x14ac:dyDescent="0.45">
      <c r="A21416">
        <f t="shared" si="334"/>
        <v>42.828000000006377</v>
      </c>
      <c r="B21416">
        <v>357.4</v>
      </c>
      <c r="C21416">
        <v>-362.2</v>
      </c>
      <c r="D21416">
        <v>34</v>
      </c>
      <c r="E21416">
        <v>2.08</v>
      </c>
      <c r="F21416">
        <v>-0.57999999999999996</v>
      </c>
      <c r="G21416">
        <v>0.28999999999999998</v>
      </c>
    </row>
    <row r="21417" spans="1:7" x14ac:dyDescent="0.45">
      <c r="A21417">
        <f t="shared" si="334"/>
        <v>42.830000000006379</v>
      </c>
      <c r="B21417">
        <v>362.2</v>
      </c>
      <c r="C21417">
        <v>-360.2</v>
      </c>
      <c r="D21417">
        <v>35.299999999999997</v>
      </c>
      <c r="E21417">
        <v>2.06</v>
      </c>
      <c r="F21417">
        <v>-0.56999999999999995</v>
      </c>
      <c r="G21417">
        <v>0.28000000000000003</v>
      </c>
    </row>
    <row r="21418" spans="1:7" x14ac:dyDescent="0.45">
      <c r="A21418">
        <f t="shared" si="334"/>
        <v>42.832000000006381</v>
      </c>
      <c r="B21418">
        <v>364.7</v>
      </c>
      <c r="C21418">
        <v>-359.3</v>
      </c>
      <c r="D21418">
        <v>35.9</v>
      </c>
      <c r="E21418">
        <v>2.06</v>
      </c>
      <c r="F21418">
        <v>-0.56000000000000005</v>
      </c>
      <c r="G21418">
        <v>0.28000000000000003</v>
      </c>
    </row>
    <row r="21419" spans="1:7" x14ac:dyDescent="0.45">
      <c r="A21419">
        <f t="shared" si="334"/>
        <v>42.834000000006384</v>
      </c>
      <c r="B21419">
        <v>369.3</v>
      </c>
      <c r="C21419">
        <v>-357.2</v>
      </c>
      <c r="D21419">
        <v>37</v>
      </c>
      <c r="E21419">
        <v>2.0099999999999998</v>
      </c>
      <c r="F21419">
        <v>-0.56999999999999995</v>
      </c>
      <c r="G21419">
        <v>0.25</v>
      </c>
    </row>
    <row r="21420" spans="1:7" x14ac:dyDescent="0.45">
      <c r="A21420">
        <f t="shared" si="334"/>
        <v>42.836000000006386</v>
      </c>
      <c r="B21420">
        <v>374.4</v>
      </c>
      <c r="C21420">
        <v>-354.9</v>
      </c>
      <c r="D21420">
        <v>38.1</v>
      </c>
      <c r="E21420">
        <v>1.99</v>
      </c>
      <c r="F21420">
        <v>-0.57999999999999996</v>
      </c>
      <c r="G21420">
        <v>0.23</v>
      </c>
    </row>
    <row r="21421" spans="1:7" x14ac:dyDescent="0.45">
      <c r="A21421">
        <f t="shared" si="334"/>
        <v>42.838000000006389</v>
      </c>
      <c r="B21421">
        <v>379</v>
      </c>
      <c r="C21421">
        <v>-352.7</v>
      </c>
      <c r="D21421">
        <v>39.5</v>
      </c>
      <c r="E21421">
        <v>1.97</v>
      </c>
      <c r="F21421">
        <v>-0.61</v>
      </c>
      <c r="G21421">
        <v>0.27</v>
      </c>
    </row>
    <row r="21422" spans="1:7" x14ac:dyDescent="0.45">
      <c r="A21422">
        <f t="shared" si="334"/>
        <v>42.840000000006391</v>
      </c>
      <c r="B21422">
        <v>383.6</v>
      </c>
      <c r="C21422">
        <v>-350.6</v>
      </c>
      <c r="D21422">
        <v>40.6</v>
      </c>
      <c r="E21422">
        <v>1.96</v>
      </c>
      <c r="F21422">
        <v>-0.57999999999999996</v>
      </c>
      <c r="G21422">
        <v>0.25</v>
      </c>
    </row>
    <row r="21423" spans="1:7" x14ac:dyDescent="0.45">
      <c r="A21423">
        <f t="shared" si="334"/>
        <v>42.842000000006394</v>
      </c>
      <c r="B21423">
        <v>387.5</v>
      </c>
      <c r="C21423">
        <v>-348.2</v>
      </c>
      <c r="D21423">
        <v>41.9</v>
      </c>
      <c r="E21423">
        <v>1.96</v>
      </c>
      <c r="F21423">
        <v>-0.59</v>
      </c>
      <c r="G21423">
        <v>0.26</v>
      </c>
    </row>
    <row r="21424" spans="1:7" x14ac:dyDescent="0.45">
      <c r="A21424">
        <f t="shared" si="334"/>
        <v>42.844000000006396</v>
      </c>
      <c r="B21424">
        <v>393.8</v>
      </c>
      <c r="C21424">
        <v>-346.4</v>
      </c>
      <c r="D21424">
        <v>42.9</v>
      </c>
      <c r="E21424">
        <v>1.93</v>
      </c>
      <c r="F21424">
        <v>-0.59</v>
      </c>
      <c r="G21424">
        <v>0.25</v>
      </c>
    </row>
    <row r="21425" spans="1:7" x14ac:dyDescent="0.45">
      <c r="A21425">
        <f t="shared" si="334"/>
        <v>42.846000000006399</v>
      </c>
      <c r="B21425">
        <v>397</v>
      </c>
      <c r="C21425">
        <v>-343.9</v>
      </c>
      <c r="D21425">
        <v>43.6</v>
      </c>
      <c r="E21425">
        <v>1.91</v>
      </c>
      <c r="F21425">
        <v>-0.63</v>
      </c>
      <c r="G21425">
        <v>0.21</v>
      </c>
    </row>
    <row r="21426" spans="1:7" x14ac:dyDescent="0.45">
      <c r="A21426">
        <f t="shared" si="334"/>
        <v>42.848000000006401</v>
      </c>
      <c r="B21426">
        <v>401.5</v>
      </c>
      <c r="C21426">
        <v>-341.8</v>
      </c>
      <c r="D21426">
        <v>44.5</v>
      </c>
      <c r="E21426">
        <v>1.9</v>
      </c>
      <c r="F21426">
        <v>-0.62</v>
      </c>
      <c r="G21426">
        <v>0.19</v>
      </c>
    </row>
    <row r="21427" spans="1:7" x14ac:dyDescent="0.45">
      <c r="A21427">
        <f t="shared" si="334"/>
        <v>42.850000000006403</v>
      </c>
      <c r="B21427">
        <v>405.6</v>
      </c>
      <c r="C21427">
        <v>-339.9</v>
      </c>
      <c r="D21427">
        <v>45.4</v>
      </c>
      <c r="E21427">
        <v>1.9</v>
      </c>
      <c r="F21427">
        <v>-0.63</v>
      </c>
      <c r="G21427">
        <v>0.18</v>
      </c>
    </row>
    <row r="21428" spans="1:7" x14ac:dyDescent="0.45">
      <c r="A21428">
        <f t="shared" si="334"/>
        <v>42.852000000006406</v>
      </c>
      <c r="B21428">
        <v>410.1</v>
      </c>
      <c r="C21428">
        <v>-337.8</v>
      </c>
      <c r="D21428">
        <v>46.1</v>
      </c>
      <c r="E21428">
        <v>1.9</v>
      </c>
      <c r="F21428">
        <v>-0.64</v>
      </c>
      <c r="G21428">
        <v>0.18</v>
      </c>
    </row>
    <row r="21429" spans="1:7" x14ac:dyDescent="0.45">
      <c r="A21429">
        <f t="shared" si="334"/>
        <v>42.854000000006408</v>
      </c>
      <c r="B21429">
        <v>414.4</v>
      </c>
      <c r="C21429">
        <v>-335.9</v>
      </c>
      <c r="D21429">
        <v>46.8</v>
      </c>
      <c r="E21429">
        <v>1.88</v>
      </c>
      <c r="F21429">
        <v>-0.65</v>
      </c>
      <c r="G21429">
        <v>0.16</v>
      </c>
    </row>
    <row r="21430" spans="1:7" x14ac:dyDescent="0.45">
      <c r="A21430">
        <f t="shared" si="334"/>
        <v>42.856000000006411</v>
      </c>
      <c r="B21430">
        <v>416.5</v>
      </c>
      <c r="C21430">
        <v>-333.9</v>
      </c>
      <c r="D21430">
        <v>47.3</v>
      </c>
      <c r="E21430">
        <v>1.86</v>
      </c>
      <c r="F21430">
        <v>-0.66</v>
      </c>
      <c r="G21430">
        <v>0.15</v>
      </c>
    </row>
    <row r="21431" spans="1:7" x14ac:dyDescent="0.45">
      <c r="A21431">
        <f t="shared" si="334"/>
        <v>42.858000000006413</v>
      </c>
      <c r="B21431">
        <v>420.7</v>
      </c>
      <c r="C21431">
        <v>-332.9</v>
      </c>
      <c r="D21431">
        <v>47.6</v>
      </c>
      <c r="E21431">
        <v>1.84</v>
      </c>
      <c r="F21431">
        <v>-0.68</v>
      </c>
      <c r="G21431">
        <v>0.12</v>
      </c>
    </row>
    <row r="21432" spans="1:7" x14ac:dyDescent="0.45">
      <c r="A21432">
        <f t="shared" si="334"/>
        <v>42.860000000006416</v>
      </c>
      <c r="B21432">
        <v>424.5</v>
      </c>
      <c r="C21432">
        <v>-331.1</v>
      </c>
      <c r="D21432">
        <v>48</v>
      </c>
      <c r="E21432">
        <v>1.83</v>
      </c>
      <c r="F21432">
        <v>-0.71</v>
      </c>
      <c r="G21432">
        <v>0.11</v>
      </c>
    </row>
    <row r="21433" spans="1:7" x14ac:dyDescent="0.45">
      <c r="A21433">
        <f t="shared" si="334"/>
        <v>42.862000000006418</v>
      </c>
      <c r="B21433">
        <v>427.7</v>
      </c>
      <c r="C21433">
        <v>-329.3</v>
      </c>
      <c r="D21433">
        <v>48.5</v>
      </c>
      <c r="E21433">
        <v>1.8</v>
      </c>
      <c r="F21433">
        <v>-0.67</v>
      </c>
      <c r="G21433">
        <v>0.09</v>
      </c>
    </row>
    <row r="21434" spans="1:7" x14ac:dyDescent="0.45">
      <c r="A21434">
        <f t="shared" si="334"/>
        <v>42.864000000006421</v>
      </c>
      <c r="B21434">
        <v>430.9</v>
      </c>
      <c r="C21434">
        <v>-327.5</v>
      </c>
      <c r="D21434">
        <v>48.9</v>
      </c>
      <c r="E21434">
        <v>1.78</v>
      </c>
      <c r="F21434">
        <v>-0.66</v>
      </c>
      <c r="G21434">
        <v>0.15</v>
      </c>
    </row>
    <row r="21435" spans="1:7" x14ac:dyDescent="0.45">
      <c r="A21435">
        <f t="shared" si="334"/>
        <v>42.866000000006423</v>
      </c>
      <c r="B21435">
        <v>433.7</v>
      </c>
      <c r="C21435">
        <v>-325.39999999999998</v>
      </c>
      <c r="D21435">
        <v>49.6</v>
      </c>
      <c r="E21435">
        <v>1.77</v>
      </c>
      <c r="F21435">
        <v>-0.7</v>
      </c>
      <c r="G21435">
        <v>0.18</v>
      </c>
    </row>
    <row r="21436" spans="1:7" x14ac:dyDescent="0.45">
      <c r="A21436">
        <f t="shared" si="334"/>
        <v>42.868000000006425</v>
      </c>
      <c r="B21436">
        <v>436</v>
      </c>
      <c r="C21436">
        <v>-323.8</v>
      </c>
      <c r="D21436">
        <v>50.1</v>
      </c>
      <c r="E21436">
        <v>1.74</v>
      </c>
      <c r="F21436">
        <v>-0.73</v>
      </c>
      <c r="G21436">
        <v>0.23</v>
      </c>
    </row>
    <row r="21437" spans="1:7" x14ac:dyDescent="0.45">
      <c r="A21437">
        <f t="shared" si="334"/>
        <v>42.870000000006428</v>
      </c>
      <c r="B21437">
        <v>437.8</v>
      </c>
      <c r="C21437">
        <v>-322</v>
      </c>
      <c r="D21437">
        <v>50.7</v>
      </c>
      <c r="E21437">
        <v>1.74</v>
      </c>
      <c r="F21437">
        <v>-0.8</v>
      </c>
      <c r="G21437">
        <v>0.28000000000000003</v>
      </c>
    </row>
    <row r="21438" spans="1:7" x14ac:dyDescent="0.45">
      <c r="A21438">
        <f t="shared" si="334"/>
        <v>42.87200000000643</v>
      </c>
      <c r="B21438">
        <v>439.3</v>
      </c>
      <c r="C21438">
        <v>-320.3</v>
      </c>
      <c r="D21438">
        <v>51.3</v>
      </c>
      <c r="E21438">
        <v>1.72</v>
      </c>
      <c r="F21438">
        <v>-0.86</v>
      </c>
      <c r="G21438">
        <v>0.3</v>
      </c>
    </row>
    <row r="21439" spans="1:7" x14ac:dyDescent="0.45">
      <c r="A21439">
        <f t="shared" si="334"/>
        <v>42.874000000006433</v>
      </c>
      <c r="B21439">
        <v>440.7</v>
      </c>
      <c r="C21439">
        <v>-318.5</v>
      </c>
      <c r="D21439">
        <v>52</v>
      </c>
      <c r="E21439">
        <v>1.72</v>
      </c>
      <c r="F21439">
        <v>-0.88</v>
      </c>
      <c r="G21439">
        <v>0.33</v>
      </c>
    </row>
    <row r="21440" spans="1:7" x14ac:dyDescent="0.45">
      <c r="A21440">
        <f t="shared" si="334"/>
        <v>42.876000000006435</v>
      </c>
      <c r="B21440">
        <v>442.1</v>
      </c>
      <c r="C21440">
        <v>-316.8</v>
      </c>
      <c r="D21440">
        <v>52.4</v>
      </c>
      <c r="E21440">
        <v>1.69</v>
      </c>
      <c r="F21440">
        <v>-0.93</v>
      </c>
      <c r="G21440">
        <v>0.35</v>
      </c>
    </row>
    <row r="21441" spans="1:7" x14ac:dyDescent="0.45">
      <c r="A21441">
        <f t="shared" si="334"/>
        <v>42.878000000006438</v>
      </c>
      <c r="B21441">
        <v>443</v>
      </c>
      <c r="C21441">
        <v>-314.7</v>
      </c>
      <c r="D21441">
        <v>52.8</v>
      </c>
      <c r="E21441">
        <v>1.68</v>
      </c>
      <c r="F21441">
        <v>-0.96</v>
      </c>
      <c r="G21441">
        <v>0.35</v>
      </c>
    </row>
    <row r="21442" spans="1:7" x14ac:dyDescent="0.45">
      <c r="A21442">
        <f t="shared" si="334"/>
        <v>42.88000000000644</v>
      </c>
      <c r="B21442">
        <v>443.7</v>
      </c>
      <c r="C21442">
        <v>-313.10000000000002</v>
      </c>
      <c r="D21442">
        <v>53.1</v>
      </c>
      <c r="E21442">
        <v>1.66</v>
      </c>
      <c r="F21442">
        <v>-1.01</v>
      </c>
      <c r="G21442">
        <v>0.35</v>
      </c>
    </row>
    <row r="21443" spans="1:7" x14ac:dyDescent="0.45">
      <c r="A21443">
        <f t="shared" si="334"/>
        <v>42.882000000006443</v>
      </c>
      <c r="B21443">
        <v>443.9</v>
      </c>
      <c r="C21443">
        <v>-311.89999999999998</v>
      </c>
      <c r="D21443">
        <v>53.2</v>
      </c>
      <c r="E21443">
        <v>1.67</v>
      </c>
      <c r="F21443">
        <v>-1.04</v>
      </c>
      <c r="G21443">
        <v>0.35</v>
      </c>
    </row>
    <row r="21444" spans="1:7" x14ac:dyDescent="0.45">
      <c r="A21444">
        <f t="shared" ref="A21444:A21507" si="335">A21443+0.002</f>
        <v>42.884000000006445</v>
      </c>
      <c r="B21444">
        <v>443.9</v>
      </c>
      <c r="C21444">
        <v>-310.10000000000002</v>
      </c>
      <c r="D21444">
        <v>53.6</v>
      </c>
      <c r="E21444">
        <v>1.62</v>
      </c>
      <c r="F21444">
        <v>-1.04</v>
      </c>
      <c r="G21444">
        <v>0.33</v>
      </c>
    </row>
    <row r="21445" spans="1:7" x14ac:dyDescent="0.45">
      <c r="A21445">
        <f t="shared" si="335"/>
        <v>42.886000000006447</v>
      </c>
      <c r="B21445">
        <v>443.8</v>
      </c>
      <c r="C21445">
        <v>-308.3</v>
      </c>
      <c r="D21445">
        <v>53.9</v>
      </c>
      <c r="E21445">
        <v>1.62</v>
      </c>
      <c r="F21445">
        <v>-1.08</v>
      </c>
      <c r="G21445">
        <v>0.34</v>
      </c>
    </row>
    <row r="21446" spans="1:7" x14ac:dyDescent="0.45">
      <c r="A21446">
        <f t="shared" si="335"/>
        <v>42.88800000000645</v>
      </c>
      <c r="B21446">
        <v>443.1</v>
      </c>
      <c r="C21446">
        <v>-306.60000000000002</v>
      </c>
      <c r="D21446">
        <v>54.3</v>
      </c>
      <c r="E21446">
        <v>1.62</v>
      </c>
      <c r="F21446">
        <v>-1.03</v>
      </c>
      <c r="G21446">
        <v>0.34</v>
      </c>
    </row>
    <row r="21447" spans="1:7" x14ac:dyDescent="0.45">
      <c r="A21447">
        <f t="shared" si="335"/>
        <v>42.890000000006452</v>
      </c>
      <c r="B21447">
        <v>441.8</v>
      </c>
      <c r="C21447">
        <v>-304.8</v>
      </c>
      <c r="D21447">
        <v>54.9</v>
      </c>
      <c r="E21447">
        <v>1.59</v>
      </c>
      <c r="F21447">
        <v>-1</v>
      </c>
      <c r="G21447">
        <v>0.33</v>
      </c>
    </row>
    <row r="21448" spans="1:7" x14ac:dyDescent="0.45">
      <c r="A21448">
        <f t="shared" si="335"/>
        <v>42.892000000006455</v>
      </c>
      <c r="B21448">
        <v>440.3</v>
      </c>
      <c r="C21448">
        <v>-303.10000000000002</v>
      </c>
      <c r="D21448">
        <v>55.2</v>
      </c>
      <c r="E21448">
        <v>1.6</v>
      </c>
      <c r="F21448">
        <v>-1.03</v>
      </c>
      <c r="G21448">
        <v>0.31</v>
      </c>
    </row>
    <row r="21449" spans="1:7" x14ac:dyDescent="0.45">
      <c r="A21449">
        <f t="shared" si="335"/>
        <v>42.894000000006457</v>
      </c>
      <c r="B21449">
        <v>438.5</v>
      </c>
      <c r="C21449">
        <v>-301.60000000000002</v>
      </c>
      <c r="D21449">
        <v>55.6</v>
      </c>
      <c r="E21449">
        <v>1.56</v>
      </c>
      <c r="F21449">
        <v>-1.05</v>
      </c>
      <c r="G21449">
        <v>0.26</v>
      </c>
    </row>
    <row r="21450" spans="1:7" x14ac:dyDescent="0.45">
      <c r="A21450">
        <f t="shared" si="335"/>
        <v>42.89600000000646</v>
      </c>
      <c r="B21450">
        <v>436.2</v>
      </c>
      <c r="C21450">
        <v>-299.89999999999998</v>
      </c>
      <c r="D21450">
        <v>56</v>
      </c>
      <c r="E21450">
        <v>1.58</v>
      </c>
      <c r="F21450">
        <v>-1.1100000000000001</v>
      </c>
      <c r="G21450">
        <v>0.23</v>
      </c>
    </row>
    <row r="21451" spans="1:7" x14ac:dyDescent="0.45">
      <c r="A21451">
        <f t="shared" si="335"/>
        <v>42.898000000006462</v>
      </c>
      <c r="B21451">
        <v>433.7</v>
      </c>
      <c r="C21451">
        <v>-298.5</v>
      </c>
      <c r="D21451">
        <v>56.3</v>
      </c>
      <c r="E21451">
        <v>1.56</v>
      </c>
      <c r="F21451">
        <v>-1.1399999999999999</v>
      </c>
      <c r="G21451">
        <v>0.22</v>
      </c>
    </row>
    <row r="21452" spans="1:7" x14ac:dyDescent="0.45">
      <c r="A21452">
        <f t="shared" si="335"/>
        <v>42.900000000006465</v>
      </c>
      <c r="B21452">
        <v>430.9</v>
      </c>
      <c r="C21452">
        <v>-297.39999999999998</v>
      </c>
      <c r="D21452">
        <v>56.4</v>
      </c>
      <c r="E21452">
        <v>1.55</v>
      </c>
      <c r="F21452">
        <v>-1.1399999999999999</v>
      </c>
      <c r="G21452">
        <v>0.24</v>
      </c>
    </row>
    <row r="21453" spans="1:7" x14ac:dyDescent="0.45">
      <c r="A21453">
        <f t="shared" si="335"/>
        <v>42.902000000006467</v>
      </c>
      <c r="B21453">
        <v>428.1</v>
      </c>
      <c r="C21453">
        <v>-295.7</v>
      </c>
      <c r="D21453">
        <v>56.6</v>
      </c>
      <c r="E21453">
        <v>1.57</v>
      </c>
      <c r="F21453">
        <v>-1.1200000000000001</v>
      </c>
      <c r="G21453">
        <v>0.3</v>
      </c>
    </row>
    <row r="21454" spans="1:7" x14ac:dyDescent="0.45">
      <c r="A21454">
        <f t="shared" si="335"/>
        <v>42.904000000006469</v>
      </c>
      <c r="B21454">
        <v>424.9</v>
      </c>
      <c r="C21454">
        <v>-294.7</v>
      </c>
      <c r="D21454">
        <v>56.7</v>
      </c>
      <c r="E21454">
        <v>1.57</v>
      </c>
      <c r="F21454">
        <v>-1.1100000000000001</v>
      </c>
      <c r="G21454">
        <v>0.33</v>
      </c>
    </row>
    <row r="21455" spans="1:7" x14ac:dyDescent="0.45">
      <c r="A21455">
        <f t="shared" si="335"/>
        <v>42.906000000006472</v>
      </c>
      <c r="B21455">
        <v>421.5</v>
      </c>
      <c r="C21455">
        <v>-293.3</v>
      </c>
      <c r="D21455">
        <v>56.9</v>
      </c>
      <c r="E21455">
        <v>1.57</v>
      </c>
      <c r="F21455">
        <v>-1.1599999999999999</v>
      </c>
      <c r="G21455">
        <v>0.34</v>
      </c>
    </row>
    <row r="21456" spans="1:7" x14ac:dyDescent="0.45">
      <c r="A21456">
        <f t="shared" si="335"/>
        <v>42.908000000006474</v>
      </c>
      <c r="B21456">
        <v>419.7</v>
      </c>
      <c r="C21456">
        <v>-292.60000000000002</v>
      </c>
      <c r="D21456">
        <v>56.9</v>
      </c>
      <c r="E21456">
        <v>1.57</v>
      </c>
      <c r="F21456">
        <v>-1.17</v>
      </c>
      <c r="G21456">
        <v>0.35</v>
      </c>
    </row>
    <row r="21457" spans="1:7" x14ac:dyDescent="0.45">
      <c r="A21457">
        <f t="shared" si="335"/>
        <v>42.910000000006477</v>
      </c>
      <c r="B21457">
        <v>415.5</v>
      </c>
      <c r="C21457">
        <v>-291.39999999999998</v>
      </c>
      <c r="D21457">
        <v>56.4</v>
      </c>
      <c r="E21457">
        <v>1.56</v>
      </c>
      <c r="F21457">
        <v>-1.25</v>
      </c>
      <c r="G21457">
        <v>0.35</v>
      </c>
    </row>
    <row r="21458" spans="1:7" x14ac:dyDescent="0.45">
      <c r="A21458">
        <f t="shared" si="335"/>
        <v>42.912000000006479</v>
      </c>
      <c r="B21458">
        <v>411.3</v>
      </c>
      <c r="C21458">
        <v>-290.39999999999998</v>
      </c>
      <c r="D21458">
        <v>56.2</v>
      </c>
      <c r="E21458">
        <v>1.55</v>
      </c>
      <c r="F21458">
        <v>-1.3</v>
      </c>
      <c r="G21458">
        <v>0.36</v>
      </c>
    </row>
    <row r="21459" spans="1:7" x14ac:dyDescent="0.45">
      <c r="A21459">
        <f t="shared" si="335"/>
        <v>42.914000000006482</v>
      </c>
      <c r="B21459">
        <v>406.6</v>
      </c>
      <c r="C21459">
        <v>-289</v>
      </c>
      <c r="D21459">
        <v>55.6</v>
      </c>
      <c r="E21459">
        <v>1.56</v>
      </c>
      <c r="F21459">
        <v>-1.29</v>
      </c>
      <c r="G21459">
        <v>0.37</v>
      </c>
    </row>
    <row r="21460" spans="1:7" x14ac:dyDescent="0.45">
      <c r="A21460">
        <f t="shared" si="335"/>
        <v>42.916000000006484</v>
      </c>
      <c r="B21460">
        <v>401.8</v>
      </c>
      <c r="C21460">
        <v>-287.89999999999998</v>
      </c>
      <c r="D21460">
        <v>55.5</v>
      </c>
      <c r="E21460">
        <v>1.57</v>
      </c>
      <c r="F21460">
        <v>-1.28</v>
      </c>
      <c r="G21460">
        <v>0.38</v>
      </c>
    </row>
    <row r="21461" spans="1:7" x14ac:dyDescent="0.45">
      <c r="A21461">
        <f t="shared" si="335"/>
        <v>42.918000000006487</v>
      </c>
      <c r="B21461">
        <v>396.6</v>
      </c>
      <c r="C21461">
        <v>-286.7</v>
      </c>
      <c r="D21461">
        <v>55</v>
      </c>
      <c r="E21461">
        <v>1.55</v>
      </c>
      <c r="F21461">
        <v>-1.25</v>
      </c>
      <c r="G21461">
        <v>0.4</v>
      </c>
    </row>
    <row r="21462" spans="1:7" x14ac:dyDescent="0.45">
      <c r="A21462">
        <f t="shared" si="335"/>
        <v>42.920000000006489</v>
      </c>
      <c r="B21462">
        <v>391.2</v>
      </c>
      <c r="C21462">
        <v>-285.89999999999998</v>
      </c>
      <c r="D21462">
        <v>54.5</v>
      </c>
      <c r="E21462">
        <v>1.55</v>
      </c>
      <c r="F21462">
        <v>-1.27</v>
      </c>
      <c r="G21462">
        <v>0.4</v>
      </c>
    </row>
    <row r="21463" spans="1:7" x14ac:dyDescent="0.45">
      <c r="A21463">
        <f t="shared" si="335"/>
        <v>42.922000000006491</v>
      </c>
      <c r="B21463">
        <v>385.6</v>
      </c>
      <c r="C21463">
        <v>-284.8</v>
      </c>
      <c r="D21463">
        <v>53.8</v>
      </c>
      <c r="E21463">
        <v>1.55</v>
      </c>
      <c r="F21463">
        <v>-1.28</v>
      </c>
      <c r="G21463">
        <v>0.42</v>
      </c>
    </row>
    <row r="21464" spans="1:7" x14ac:dyDescent="0.45">
      <c r="A21464">
        <f t="shared" si="335"/>
        <v>42.924000000006494</v>
      </c>
      <c r="B21464">
        <v>379.8</v>
      </c>
      <c r="C21464">
        <v>-284.2</v>
      </c>
      <c r="D21464">
        <v>53.2</v>
      </c>
      <c r="E21464">
        <v>1.55</v>
      </c>
      <c r="F21464">
        <v>-1.33</v>
      </c>
      <c r="G21464">
        <v>0.42</v>
      </c>
    </row>
    <row r="21465" spans="1:7" x14ac:dyDescent="0.45">
      <c r="A21465">
        <f t="shared" si="335"/>
        <v>42.926000000006496</v>
      </c>
      <c r="B21465">
        <v>373.7</v>
      </c>
      <c r="C21465">
        <v>-283.2</v>
      </c>
      <c r="D21465">
        <v>52.4</v>
      </c>
      <c r="E21465">
        <v>1.56</v>
      </c>
      <c r="F21465">
        <v>-1.36</v>
      </c>
      <c r="G21465">
        <v>0.43</v>
      </c>
    </row>
    <row r="21466" spans="1:7" x14ac:dyDescent="0.45">
      <c r="A21466">
        <f t="shared" si="335"/>
        <v>42.928000000006499</v>
      </c>
      <c r="B21466">
        <v>367.5</v>
      </c>
      <c r="C21466">
        <v>-282.8</v>
      </c>
      <c r="D21466">
        <v>51.4</v>
      </c>
      <c r="E21466">
        <v>1.57</v>
      </c>
      <c r="F21466">
        <v>-1.38</v>
      </c>
      <c r="G21466">
        <v>0.43</v>
      </c>
    </row>
    <row r="21467" spans="1:7" x14ac:dyDescent="0.45">
      <c r="A21467">
        <f t="shared" si="335"/>
        <v>42.930000000006501</v>
      </c>
      <c r="B21467">
        <v>361.3</v>
      </c>
      <c r="C21467">
        <v>-282.3</v>
      </c>
      <c r="D21467">
        <v>50.7</v>
      </c>
      <c r="E21467">
        <v>1.57</v>
      </c>
      <c r="F21467">
        <v>-1.36</v>
      </c>
      <c r="G21467">
        <v>0.44</v>
      </c>
    </row>
    <row r="21468" spans="1:7" x14ac:dyDescent="0.45">
      <c r="A21468">
        <f t="shared" si="335"/>
        <v>42.932000000006504</v>
      </c>
      <c r="B21468">
        <v>354.9</v>
      </c>
      <c r="C21468">
        <v>-282</v>
      </c>
      <c r="D21468">
        <v>49.7</v>
      </c>
      <c r="E21468">
        <v>1.58</v>
      </c>
      <c r="F21468">
        <v>-1.35</v>
      </c>
      <c r="G21468">
        <v>0.42</v>
      </c>
    </row>
    <row r="21469" spans="1:7" x14ac:dyDescent="0.45">
      <c r="A21469">
        <f t="shared" si="335"/>
        <v>42.934000000006506</v>
      </c>
      <c r="B21469">
        <v>351.5</v>
      </c>
      <c r="C21469">
        <v>-281.8</v>
      </c>
      <c r="D21469">
        <v>49.2</v>
      </c>
      <c r="E21469">
        <v>1.56</v>
      </c>
      <c r="F21469">
        <v>-1.34</v>
      </c>
      <c r="G21469">
        <v>0.39</v>
      </c>
    </row>
    <row r="21470" spans="1:7" x14ac:dyDescent="0.45">
      <c r="A21470">
        <f t="shared" si="335"/>
        <v>42.936000000006509</v>
      </c>
      <c r="B21470">
        <v>345</v>
      </c>
      <c r="C21470">
        <v>-281.8</v>
      </c>
      <c r="D21470">
        <v>48</v>
      </c>
      <c r="E21470">
        <v>1.58</v>
      </c>
      <c r="F21470">
        <v>-1.31</v>
      </c>
      <c r="G21470">
        <v>0.33</v>
      </c>
    </row>
    <row r="21471" spans="1:7" x14ac:dyDescent="0.45">
      <c r="A21471">
        <f t="shared" si="335"/>
        <v>42.938000000006511</v>
      </c>
      <c r="B21471">
        <v>338.4</v>
      </c>
      <c r="C21471">
        <v>-281.8</v>
      </c>
      <c r="D21471">
        <v>47.1</v>
      </c>
      <c r="E21471">
        <v>1.56</v>
      </c>
      <c r="F21471">
        <v>-1.36</v>
      </c>
      <c r="G21471">
        <v>0.25</v>
      </c>
    </row>
    <row r="21472" spans="1:7" x14ac:dyDescent="0.45">
      <c r="A21472">
        <f t="shared" si="335"/>
        <v>42.940000000006513</v>
      </c>
      <c r="B21472">
        <v>331.4</v>
      </c>
      <c r="C21472">
        <v>-282</v>
      </c>
      <c r="D21472">
        <v>46.2</v>
      </c>
      <c r="E21472">
        <v>1.55</v>
      </c>
      <c r="F21472">
        <v>-1.34</v>
      </c>
      <c r="G21472">
        <v>0.18</v>
      </c>
    </row>
    <row r="21473" spans="1:7" x14ac:dyDescent="0.45">
      <c r="A21473">
        <f t="shared" si="335"/>
        <v>42.942000000006516</v>
      </c>
      <c r="B21473">
        <v>324.2</v>
      </c>
      <c r="C21473">
        <v>-282.10000000000002</v>
      </c>
      <c r="D21473">
        <v>45.4</v>
      </c>
      <c r="E21473">
        <v>1.57</v>
      </c>
      <c r="F21473">
        <v>-1.33</v>
      </c>
      <c r="G21473">
        <v>0.22</v>
      </c>
    </row>
    <row r="21474" spans="1:7" x14ac:dyDescent="0.45">
      <c r="A21474">
        <f t="shared" si="335"/>
        <v>42.944000000006518</v>
      </c>
      <c r="B21474">
        <v>317.39999999999998</v>
      </c>
      <c r="C21474">
        <v>-282.10000000000002</v>
      </c>
      <c r="D21474">
        <v>44.1</v>
      </c>
      <c r="E21474">
        <v>1.56</v>
      </c>
      <c r="F21474">
        <v>-1.34</v>
      </c>
      <c r="G21474">
        <v>0.28999999999999998</v>
      </c>
    </row>
    <row r="21475" spans="1:7" x14ac:dyDescent="0.45">
      <c r="A21475">
        <f t="shared" si="335"/>
        <v>42.946000000006521</v>
      </c>
      <c r="B21475">
        <v>310.39999999999998</v>
      </c>
      <c r="C21475">
        <v>-282.10000000000002</v>
      </c>
      <c r="D21475">
        <v>43.3</v>
      </c>
      <c r="E21475">
        <v>1.56</v>
      </c>
      <c r="F21475">
        <v>-1.32</v>
      </c>
      <c r="G21475">
        <v>0.36</v>
      </c>
    </row>
    <row r="21476" spans="1:7" x14ac:dyDescent="0.45">
      <c r="A21476">
        <f t="shared" si="335"/>
        <v>42.948000000006523</v>
      </c>
      <c r="B21476">
        <v>303.2</v>
      </c>
      <c r="C21476">
        <v>-282.10000000000002</v>
      </c>
      <c r="D21476">
        <v>42.3</v>
      </c>
      <c r="E21476">
        <v>1.44</v>
      </c>
      <c r="F21476">
        <v>-1.23</v>
      </c>
      <c r="G21476">
        <v>0.51</v>
      </c>
    </row>
    <row r="21477" spans="1:7" x14ac:dyDescent="0.45">
      <c r="A21477">
        <f t="shared" si="335"/>
        <v>42.950000000006526</v>
      </c>
      <c r="B21477">
        <v>298.60000000000002</v>
      </c>
      <c r="C21477">
        <v>-282.3</v>
      </c>
      <c r="D21477">
        <v>41</v>
      </c>
      <c r="E21477">
        <v>1.47</v>
      </c>
      <c r="F21477">
        <v>-1.1399999999999999</v>
      </c>
      <c r="G21477">
        <v>0.35</v>
      </c>
    </row>
    <row r="21478" spans="1:7" x14ac:dyDescent="0.45">
      <c r="A21478">
        <f t="shared" si="335"/>
        <v>42.952000000006528</v>
      </c>
      <c r="B21478">
        <v>294.3</v>
      </c>
      <c r="C21478">
        <v>-281</v>
      </c>
      <c r="D21478">
        <v>40.799999999999997</v>
      </c>
      <c r="E21478">
        <v>1.51</v>
      </c>
      <c r="F21478">
        <v>-1.1299999999999999</v>
      </c>
      <c r="G21478">
        <v>0.39</v>
      </c>
    </row>
    <row r="21479" spans="1:7" x14ac:dyDescent="0.45">
      <c r="A21479">
        <f t="shared" si="335"/>
        <v>42.954000000006531</v>
      </c>
      <c r="B21479">
        <v>289.5</v>
      </c>
      <c r="C21479">
        <v>-281</v>
      </c>
      <c r="D21479">
        <v>39.6</v>
      </c>
      <c r="E21479">
        <v>1.64</v>
      </c>
      <c r="F21479">
        <v>-1.01</v>
      </c>
      <c r="G21479">
        <v>0.34</v>
      </c>
    </row>
    <row r="21480" spans="1:7" x14ac:dyDescent="0.45">
      <c r="A21480">
        <f t="shared" si="335"/>
        <v>42.956000000006533</v>
      </c>
      <c r="B21480">
        <v>285.2</v>
      </c>
      <c r="C21480">
        <v>-281.39999999999998</v>
      </c>
      <c r="D21480">
        <v>38.700000000000003</v>
      </c>
      <c r="E21480">
        <v>1.56</v>
      </c>
      <c r="F21480">
        <v>-1.1200000000000001</v>
      </c>
      <c r="G21480">
        <v>0.37</v>
      </c>
    </row>
    <row r="21481" spans="1:7" x14ac:dyDescent="0.45">
      <c r="A21481">
        <f t="shared" si="335"/>
        <v>42.958000000006535</v>
      </c>
      <c r="B21481">
        <v>282.8</v>
      </c>
      <c r="C21481">
        <v>-281.60000000000002</v>
      </c>
      <c r="D21481">
        <v>36.799999999999997</v>
      </c>
      <c r="E21481">
        <v>1.6</v>
      </c>
      <c r="F21481">
        <v>-1.1399999999999999</v>
      </c>
      <c r="G21481">
        <v>0.34</v>
      </c>
    </row>
    <row r="21482" spans="1:7" x14ac:dyDescent="0.45">
      <c r="A21482">
        <f t="shared" si="335"/>
        <v>42.960000000006538</v>
      </c>
      <c r="B21482">
        <v>279.3</v>
      </c>
      <c r="C21482">
        <v>-281.3</v>
      </c>
      <c r="D21482">
        <v>36.1</v>
      </c>
      <c r="E21482">
        <v>1.52</v>
      </c>
      <c r="F21482">
        <v>-1.35</v>
      </c>
      <c r="G21482">
        <v>0.38</v>
      </c>
    </row>
    <row r="21483" spans="1:7" x14ac:dyDescent="0.45">
      <c r="A21483">
        <f t="shared" si="335"/>
        <v>42.96200000000654</v>
      </c>
      <c r="B21483">
        <v>274.7</v>
      </c>
      <c r="C21483">
        <v>-281.7</v>
      </c>
      <c r="D21483">
        <v>35</v>
      </c>
      <c r="E21483">
        <v>1.58</v>
      </c>
      <c r="F21483">
        <v>-1.35</v>
      </c>
      <c r="G21483">
        <v>0.47</v>
      </c>
    </row>
    <row r="21484" spans="1:7" x14ac:dyDescent="0.45">
      <c r="A21484">
        <f t="shared" si="335"/>
        <v>42.964000000006543</v>
      </c>
      <c r="B21484">
        <v>269.89999999999998</v>
      </c>
      <c r="C21484">
        <v>-282</v>
      </c>
      <c r="D21484">
        <v>34</v>
      </c>
      <c r="E21484">
        <v>1.46</v>
      </c>
      <c r="F21484">
        <v>-1.1000000000000001</v>
      </c>
      <c r="G21484">
        <v>0.38</v>
      </c>
    </row>
    <row r="21485" spans="1:7" x14ac:dyDescent="0.45">
      <c r="A21485">
        <f t="shared" si="335"/>
        <v>42.966000000006545</v>
      </c>
      <c r="B21485">
        <v>265.7</v>
      </c>
      <c r="C21485">
        <v>-282.8</v>
      </c>
      <c r="D21485">
        <v>32.6</v>
      </c>
      <c r="E21485">
        <v>1.55</v>
      </c>
      <c r="F21485">
        <v>-1.22</v>
      </c>
      <c r="G21485">
        <v>0.41</v>
      </c>
    </row>
    <row r="21486" spans="1:7" x14ac:dyDescent="0.45">
      <c r="A21486">
        <f t="shared" si="335"/>
        <v>42.968000000006548</v>
      </c>
      <c r="B21486">
        <v>261.39999999999998</v>
      </c>
      <c r="C21486">
        <v>-282.8</v>
      </c>
      <c r="D21486">
        <v>31.8</v>
      </c>
      <c r="E21486">
        <v>1.56</v>
      </c>
      <c r="F21486">
        <v>-0.96</v>
      </c>
      <c r="G21486">
        <v>0.33</v>
      </c>
    </row>
    <row r="21487" spans="1:7" x14ac:dyDescent="0.45">
      <c r="A21487">
        <f t="shared" si="335"/>
        <v>42.97000000000655</v>
      </c>
      <c r="B21487">
        <v>256.8</v>
      </c>
      <c r="C21487">
        <v>-283</v>
      </c>
      <c r="D21487">
        <v>31.8</v>
      </c>
      <c r="E21487">
        <v>1.57</v>
      </c>
      <c r="F21487">
        <v>-0.92</v>
      </c>
      <c r="G21487">
        <v>0.28999999999999998</v>
      </c>
    </row>
    <row r="21488" spans="1:7" x14ac:dyDescent="0.45">
      <c r="A21488">
        <f t="shared" si="335"/>
        <v>42.972000000006553</v>
      </c>
      <c r="B21488">
        <v>252.1</v>
      </c>
      <c r="C21488">
        <v>-283.89999999999998</v>
      </c>
      <c r="D21488">
        <v>30.5</v>
      </c>
      <c r="E21488">
        <v>1.58</v>
      </c>
      <c r="F21488">
        <v>-1.01</v>
      </c>
      <c r="G21488">
        <v>0.37</v>
      </c>
    </row>
    <row r="21489" spans="1:7" x14ac:dyDescent="0.45">
      <c r="A21489">
        <f t="shared" si="335"/>
        <v>42.974000000006555</v>
      </c>
      <c r="B21489">
        <v>247.9</v>
      </c>
      <c r="C21489">
        <v>-284.39999999999998</v>
      </c>
      <c r="D21489">
        <v>29.1</v>
      </c>
      <c r="E21489">
        <v>1.55</v>
      </c>
      <c r="F21489">
        <v>-1.19</v>
      </c>
      <c r="G21489">
        <v>0.32</v>
      </c>
    </row>
    <row r="21490" spans="1:7" x14ac:dyDescent="0.45">
      <c r="A21490">
        <f t="shared" si="335"/>
        <v>42.976000000006557</v>
      </c>
      <c r="B21490">
        <v>244.4</v>
      </c>
      <c r="C21490">
        <v>-284.60000000000002</v>
      </c>
      <c r="D21490">
        <v>27.9</v>
      </c>
      <c r="E21490">
        <v>1.53</v>
      </c>
      <c r="F21490">
        <v>-1.31</v>
      </c>
      <c r="G21490">
        <v>0.26</v>
      </c>
    </row>
    <row r="21491" spans="1:7" x14ac:dyDescent="0.45">
      <c r="A21491">
        <f t="shared" si="335"/>
        <v>42.97800000000656</v>
      </c>
      <c r="B21491">
        <v>240.9</v>
      </c>
      <c r="C21491">
        <v>-285.2</v>
      </c>
      <c r="D21491">
        <v>27.2</v>
      </c>
      <c r="E21491">
        <v>1.54</v>
      </c>
      <c r="F21491">
        <v>-1.21</v>
      </c>
      <c r="G21491">
        <v>0.26</v>
      </c>
    </row>
    <row r="21492" spans="1:7" x14ac:dyDescent="0.45">
      <c r="A21492">
        <f t="shared" si="335"/>
        <v>42.980000000006562</v>
      </c>
      <c r="B21492">
        <v>236.9</v>
      </c>
      <c r="C21492">
        <v>-285.2</v>
      </c>
      <c r="D21492">
        <v>26.2</v>
      </c>
      <c r="E21492">
        <v>1.56</v>
      </c>
      <c r="F21492">
        <v>-1.1000000000000001</v>
      </c>
      <c r="G21492">
        <v>0.28000000000000003</v>
      </c>
    </row>
    <row r="21493" spans="1:7" x14ac:dyDescent="0.45">
      <c r="A21493">
        <f t="shared" si="335"/>
        <v>42.982000000006565</v>
      </c>
      <c r="B21493">
        <v>232.4</v>
      </c>
      <c r="C21493">
        <v>-285.8</v>
      </c>
      <c r="D21493">
        <v>24.9</v>
      </c>
      <c r="E21493">
        <v>1.56</v>
      </c>
      <c r="F21493">
        <v>-1.03</v>
      </c>
      <c r="G21493">
        <v>0.37</v>
      </c>
    </row>
    <row r="21494" spans="1:7" x14ac:dyDescent="0.45">
      <c r="A21494">
        <f t="shared" si="335"/>
        <v>42.984000000006567</v>
      </c>
      <c r="B21494">
        <v>230</v>
      </c>
      <c r="C21494">
        <v>-285.89999999999998</v>
      </c>
      <c r="D21494">
        <v>24.4</v>
      </c>
      <c r="E21494">
        <v>1.58</v>
      </c>
      <c r="F21494">
        <v>-0.99</v>
      </c>
      <c r="G21494">
        <v>0.41</v>
      </c>
    </row>
    <row r="21495" spans="1:7" x14ac:dyDescent="0.45">
      <c r="A21495">
        <f t="shared" si="335"/>
        <v>42.98600000000657</v>
      </c>
      <c r="B21495">
        <v>225.4</v>
      </c>
      <c r="C21495">
        <v>-286.3</v>
      </c>
      <c r="D21495">
        <v>23.8</v>
      </c>
      <c r="E21495">
        <v>1.57</v>
      </c>
      <c r="F21495">
        <v>-0.95</v>
      </c>
      <c r="G21495">
        <v>0.47</v>
      </c>
    </row>
    <row r="21496" spans="1:7" x14ac:dyDescent="0.45">
      <c r="A21496">
        <f t="shared" si="335"/>
        <v>42.988000000006572</v>
      </c>
      <c r="B21496">
        <v>220.9</v>
      </c>
      <c r="C21496">
        <v>-286.2</v>
      </c>
      <c r="D21496">
        <v>22.8</v>
      </c>
      <c r="E21496">
        <v>1.58</v>
      </c>
      <c r="F21496">
        <v>-0.97</v>
      </c>
      <c r="G21496">
        <v>0.52</v>
      </c>
    </row>
    <row r="21497" spans="1:7" x14ac:dyDescent="0.45">
      <c r="A21497">
        <f t="shared" si="335"/>
        <v>42.990000000006575</v>
      </c>
      <c r="B21497">
        <v>216.3</v>
      </c>
      <c r="C21497">
        <v>-286</v>
      </c>
      <c r="D21497">
        <v>21.4</v>
      </c>
      <c r="E21497">
        <v>1.57</v>
      </c>
      <c r="F21497">
        <v>-1.1200000000000001</v>
      </c>
      <c r="G21497">
        <v>0.5</v>
      </c>
    </row>
    <row r="21498" spans="1:7" x14ac:dyDescent="0.45">
      <c r="A21498">
        <f t="shared" si="335"/>
        <v>42.992000000006577</v>
      </c>
      <c r="B21498">
        <v>211.7</v>
      </c>
      <c r="C21498">
        <v>-286.89999999999998</v>
      </c>
      <c r="D21498">
        <v>20.2</v>
      </c>
      <c r="E21498">
        <v>1.6</v>
      </c>
      <c r="F21498">
        <v>-1.2</v>
      </c>
      <c r="G21498">
        <v>0.42</v>
      </c>
    </row>
    <row r="21499" spans="1:7" x14ac:dyDescent="0.45">
      <c r="A21499">
        <f t="shared" si="335"/>
        <v>42.994000000006579</v>
      </c>
      <c r="B21499">
        <v>207.2</v>
      </c>
      <c r="C21499">
        <v>-286.7</v>
      </c>
      <c r="D21499">
        <v>19.3</v>
      </c>
      <c r="E21499">
        <v>1.59</v>
      </c>
      <c r="F21499">
        <v>-1.1599999999999999</v>
      </c>
      <c r="G21499">
        <v>0.36</v>
      </c>
    </row>
    <row r="21500" spans="1:7" x14ac:dyDescent="0.45">
      <c r="A21500">
        <f t="shared" si="335"/>
        <v>42.996000000006582</v>
      </c>
      <c r="B21500">
        <v>203</v>
      </c>
      <c r="C21500">
        <v>-287.3</v>
      </c>
      <c r="D21500">
        <v>18.2</v>
      </c>
      <c r="E21500">
        <v>1.6</v>
      </c>
      <c r="F21500">
        <v>-1.06</v>
      </c>
      <c r="G21500">
        <v>0.28000000000000003</v>
      </c>
    </row>
    <row r="21501" spans="1:7" x14ac:dyDescent="0.45">
      <c r="A21501">
        <f t="shared" si="335"/>
        <v>42.998000000006584</v>
      </c>
      <c r="B21501">
        <v>199.1</v>
      </c>
      <c r="C21501">
        <v>-287.60000000000002</v>
      </c>
      <c r="D21501">
        <v>17.100000000000001</v>
      </c>
      <c r="E21501">
        <v>1.63</v>
      </c>
      <c r="F21501">
        <v>-1</v>
      </c>
      <c r="G21501">
        <v>0.24</v>
      </c>
    </row>
    <row r="21502" spans="1:7" x14ac:dyDescent="0.45">
      <c r="A21502">
        <f t="shared" si="335"/>
        <v>43.000000000006587</v>
      </c>
      <c r="B21502">
        <v>194.9</v>
      </c>
      <c r="C21502">
        <v>-288.10000000000002</v>
      </c>
      <c r="D21502">
        <v>16</v>
      </c>
      <c r="E21502">
        <v>1.61</v>
      </c>
      <c r="F21502">
        <v>-0.99</v>
      </c>
      <c r="G21502">
        <v>0.19</v>
      </c>
    </row>
    <row r="21503" spans="1:7" x14ac:dyDescent="0.45">
      <c r="A21503">
        <f t="shared" si="335"/>
        <v>43.002000000006589</v>
      </c>
      <c r="B21503">
        <v>191.5</v>
      </c>
      <c r="C21503">
        <v>-288.8</v>
      </c>
      <c r="D21503">
        <v>15</v>
      </c>
      <c r="E21503">
        <v>1.62</v>
      </c>
      <c r="F21503">
        <v>-1.02</v>
      </c>
      <c r="G21503">
        <v>0.16</v>
      </c>
    </row>
    <row r="21504" spans="1:7" x14ac:dyDescent="0.45">
      <c r="A21504">
        <f t="shared" si="335"/>
        <v>43.004000000006592</v>
      </c>
      <c r="B21504">
        <v>187.7</v>
      </c>
      <c r="C21504">
        <v>-289</v>
      </c>
      <c r="D21504">
        <v>14.3</v>
      </c>
      <c r="E21504">
        <v>1.65</v>
      </c>
      <c r="F21504">
        <v>-1.04</v>
      </c>
      <c r="G21504">
        <v>0.19</v>
      </c>
    </row>
    <row r="21505" spans="1:7" x14ac:dyDescent="0.45">
      <c r="A21505">
        <f t="shared" si="335"/>
        <v>43.006000000006594</v>
      </c>
      <c r="B21505">
        <v>184</v>
      </c>
      <c r="C21505">
        <v>-289.3</v>
      </c>
      <c r="D21505">
        <v>13.2</v>
      </c>
      <c r="E21505">
        <v>1.68</v>
      </c>
      <c r="F21505">
        <v>-1.03</v>
      </c>
      <c r="G21505">
        <v>0.28999999999999998</v>
      </c>
    </row>
    <row r="21506" spans="1:7" x14ac:dyDescent="0.45">
      <c r="A21506">
        <f t="shared" si="335"/>
        <v>43.008000000006597</v>
      </c>
      <c r="B21506">
        <v>180.3</v>
      </c>
      <c r="C21506">
        <v>-290.10000000000002</v>
      </c>
      <c r="D21506">
        <v>11.9</v>
      </c>
      <c r="E21506">
        <v>1.69</v>
      </c>
      <c r="F21506">
        <v>-0.99</v>
      </c>
      <c r="G21506">
        <v>0.41</v>
      </c>
    </row>
    <row r="21507" spans="1:7" x14ac:dyDescent="0.45">
      <c r="A21507">
        <f t="shared" si="335"/>
        <v>43.010000000006599</v>
      </c>
      <c r="B21507">
        <v>178.4</v>
      </c>
      <c r="C21507">
        <v>-290.2</v>
      </c>
      <c r="D21507">
        <v>11.2</v>
      </c>
      <c r="E21507">
        <v>1.69</v>
      </c>
      <c r="F21507">
        <v>-1</v>
      </c>
      <c r="G21507">
        <v>0.48</v>
      </c>
    </row>
    <row r="21508" spans="1:7" x14ac:dyDescent="0.45">
      <c r="A21508">
        <f t="shared" ref="A21508:A21571" si="336">A21507+0.002</f>
        <v>43.012000000006601</v>
      </c>
      <c r="B21508">
        <v>175</v>
      </c>
      <c r="C21508">
        <v>-290.8</v>
      </c>
      <c r="D21508">
        <v>10.1</v>
      </c>
      <c r="E21508">
        <v>1.72</v>
      </c>
      <c r="F21508">
        <v>-0.99</v>
      </c>
      <c r="G21508">
        <v>0.52</v>
      </c>
    </row>
    <row r="21509" spans="1:7" x14ac:dyDescent="0.45">
      <c r="A21509">
        <f t="shared" si="336"/>
        <v>43.014000000006604</v>
      </c>
      <c r="B21509">
        <v>171.2</v>
      </c>
      <c r="C21509">
        <v>-290.7</v>
      </c>
      <c r="D21509">
        <v>9</v>
      </c>
      <c r="E21509">
        <v>1.72</v>
      </c>
      <c r="F21509">
        <v>-0.97</v>
      </c>
      <c r="G21509">
        <v>0.46</v>
      </c>
    </row>
    <row r="21510" spans="1:7" x14ac:dyDescent="0.45">
      <c r="A21510">
        <f t="shared" si="336"/>
        <v>43.016000000006606</v>
      </c>
      <c r="B21510">
        <v>168</v>
      </c>
      <c r="C21510">
        <v>-291.5</v>
      </c>
      <c r="D21510">
        <v>7.9</v>
      </c>
      <c r="E21510">
        <v>1.73</v>
      </c>
      <c r="F21510">
        <v>-0.99</v>
      </c>
      <c r="G21510">
        <v>0.36</v>
      </c>
    </row>
    <row r="21511" spans="1:7" x14ac:dyDescent="0.45">
      <c r="A21511">
        <f t="shared" si="336"/>
        <v>43.018000000006609</v>
      </c>
      <c r="B21511">
        <v>164.8</v>
      </c>
      <c r="C21511">
        <v>-291.8</v>
      </c>
      <c r="D21511">
        <v>6.5</v>
      </c>
      <c r="E21511">
        <v>1.73</v>
      </c>
      <c r="F21511">
        <v>-1.02</v>
      </c>
      <c r="G21511">
        <v>0.27</v>
      </c>
    </row>
    <row r="21512" spans="1:7" x14ac:dyDescent="0.45">
      <c r="A21512">
        <f t="shared" si="336"/>
        <v>43.020000000006611</v>
      </c>
      <c r="B21512">
        <v>161.4</v>
      </c>
      <c r="C21512">
        <v>-291.60000000000002</v>
      </c>
      <c r="D21512">
        <v>5.3</v>
      </c>
      <c r="E21512">
        <v>1.76</v>
      </c>
      <c r="F21512">
        <v>-0.97</v>
      </c>
      <c r="G21512">
        <v>0.28000000000000003</v>
      </c>
    </row>
    <row r="21513" spans="1:7" x14ac:dyDescent="0.45">
      <c r="A21513">
        <f t="shared" si="336"/>
        <v>43.022000000006614</v>
      </c>
      <c r="B21513">
        <v>158.80000000000001</v>
      </c>
      <c r="C21513">
        <v>-292.2</v>
      </c>
      <c r="D21513">
        <v>4.4000000000000004</v>
      </c>
      <c r="E21513">
        <v>1.78</v>
      </c>
      <c r="F21513">
        <v>-0.93</v>
      </c>
      <c r="G21513">
        <v>0.28999999999999998</v>
      </c>
    </row>
    <row r="21514" spans="1:7" x14ac:dyDescent="0.45">
      <c r="A21514">
        <f t="shared" si="336"/>
        <v>43.024000000006616</v>
      </c>
      <c r="B21514">
        <v>156</v>
      </c>
      <c r="C21514">
        <v>-292.3</v>
      </c>
      <c r="D21514">
        <v>3.1</v>
      </c>
      <c r="E21514">
        <v>1.82</v>
      </c>
      <c r="F21514">
        <v>-0.87</v>
      </c>
      <c r="G21514">
        <v>0.31</v>
      </c>
    </row>
    <row r="21515" spans="1:7" x14ac:dyDescent="0.45">
      <c r="A21515">
        <f t="shared" si="336"/>
        <v>43.026000000006619</v>
      </c>
      <c r="B21515">
        <v>153.30000000000001</v>
      </c>
      <c r="C21515">
        <v>-292.5</v>
      </c>
      <c r="D21515">
        <v>2</v>
      </c>
      <c r="E21515">
        <v>1.82</v>
      </c>
      <c r="F21515">
        <v>-0.89</v>
      </c>
      <c r="G21515">
        <v>0.31</v>
      </c>
    </row>
    <row r="21516" spans="1:7" x14ac:dyDescent="0.45">
      <c r="A21516">
        <f t="shared" si="336"/>
        <v>43.028000000006621</v>
      </c>
      <c r="B21516">
        <v>151.30000000000001</v>
      </c>
      <c r="C21516">
        <v>-293</v>
      </c>
      <c r="D21516">
        <v>0.9</v>
      </c>
      <c r="E21516">
        <v>1.83</v>
      </c>
      <c r="F21516">
        <v>-0.96</v>
      </c>
      <c r="G21516">
        <v>0.31</v>
      </c>
    </row>
    <row r="21517" spans="1:7" x14ac:dyDescent="0.45">
      <c r="A21517">
        <f t="shared" si="336"/>
        <v>43.030000000006623</v>
      </c>
      <c r="B21517">
        <v>149.1</v>
      </c>
      <c r="C21517">
        <v>-293</v>
      </c>
      <c r="D21517">
        <v>0</v>
      </c>
      <c r="E21517">
        <v>1.84</v>
      </c>
      <c r="F21517">
        <v>-0.95</v>
      </c>
      <c r="G21517">
        <v>0.3</v>
      </c>
    </row>
    <row r="21518" spans="1:7" x14ac:dyDescent="0.45">
      <c r="A21518">
        <f t="shared" si="336"/>
        <v>43.032000000006626</v>
      </c>
      <c r="B21518">
        <v>147.30000000000001</v>
      </c>
      <c r="C21518">
        <v>-293.3</v>
      </c>
      <c r="D21518">
        <v>-1.4</v>
      </c>
      <c r="E21518">
        <v>1.85</v>
      </c>
      <c r="F21518">
        <v>-0.88</v>
      </c>
      <c r="G21518">
        <v>0.32</v>
      </c>
    </row>
    <row r="21519" spans="1:7" x14ac:dyDescent="0.45">
      <c r="A21519">
        <f t="shared" si="336"/>
        <v>43.034000000006628</v>
      </c>
      <c r="B21519">
        <v>145.5</v>
      </c>
      <c r="C21519">
        <v>-293.60000000000002</v>
      </c>
      <c r="D21519">
        <v>-2.5</v>
      </c>
      <c r="E21519">
        <v>1.89</v>
      </c>
      <c r="F21519">
        <v>-0.85</v>
      </c>
      <c r="G21519">
        <v>0.36</v>
      </c>
    </row>
    <row r="21520" spans="1:7" x14ac:dyDescent="0.45">
      <c r="A21520">
        <f t="shared" si="336"/>
        <v>43.036000000006631</v>
      </c>
      <c r="B21520">
        <v>144.80000000000001</v>
      </c>
      <c r="C21520">
        <v>-293.60000000000002</v>
      </c>
      <c r="D21520">
        <v>-3.1</v>
      </c>
      <c r="E21520">
        <v>1.89</v>
      </c>
      <c r="F21520">
        <v>-0.83</v>
      </c>
      <c r="G21520">
        <v>0.37</v>
      </c>
    </row>
    <row r="21521" spans="1:7" x14ac:dyDescent="0.45">
      <c r="A21521">
        <f t="shared" si="336"/>
        <v>43.038000000006633</v>
      </c>
      <c r="B21521">
        <v>143.19999999999999</v>
      </c>
      <c r="C21521">
        <v>-293.5</v>
      </c>
      <c r="D21521">
        <v>-4.0999999999999996</v>
      </c>
      <c r="E21521">
        <v>1.92</v>
      </c>
      <c r="F21521">
        <v>-0.8</v>
      </c>
      <c r="G21521">
        <v>0.39</v>
      </c>
    </row>
    <row r="21522" spans="1:7" x14ac:dyDescent="0.45">
      <c r="A21522">
        <f t="shared" si="336"/>
        <v>43.040000000006636</v>
      </c>
      <c r="B21522">
        <v>141.80000000000001</v>
      </c>
      <c r="C21522">
        <v>-293.2</v>
      </c>
      <c r="D21522">
        <v>-5.0999999999999996</v>
      </c>
      <c r="E21522">
        <v>1.94</v>
      </c>
      <c r="F21522">
        <v>-0.8</v>
      </c>
      <c r="G21522">
        <v>0.35</v>
      </c>
    </row>
    <row r="21523" spans="1:7" x14ac:dyDescent="0.45">
      <c r="A21523">
        <f t="shared" si="336"/>
        <v>43.042000000006638</v>
      </c>
      <c r="B21523">
        <v>141</v>
      </c>
      <c r="C21523">
        <v>-293.2</v>
      </c>
      <c r="D21523">
        <v>-6.2</v>
      </c>
      <c r="E21523">
        <v>1.96</v>
      </c>
      <c r="F21523">
        <v>-0.81</v>
      </c>
      <c r="G21523">
        <v>0.31</v>
      </c>
    </row>
    <row r="21524" spans="1:7" x14ac:dyDescent="0.45">
      <c r="A21524">
        <f t="shared" si="336"/>
        <v>43.044000000006641</v>
      </c>
      <c r="B21524">
        <v>140.4</v>
      </c>
      <c r="C21524">
        <v>-293</v>
      </c>
      <c r="D21524">
        <v>-7.2</v>
      </c>
      <c r="E21524">
        <v>1.95</v>
      </c>
      <c r="F21524">
        <v>-0.84</v>
      </c>
      <c r="G21524">
        <v>0.26</v>
      </c>
    </row>
    <row r="21525" spans="1:7" x14ac:dyDescent="0.45">
      <c r="A21525">
        <f t="shared" si="336"/>
        <v>43.046000000006643</v>
      </c>
      <c r="B21525">
        <v>140.1</v>
      </c>
      <c r="C21525">
        <v>-292.89999999999998</v>
      </c>
      <c r="D21525">
        <v>-8.1</v>
      </c>
      <c r="E21525">
        <v>1.97</v>
      </c>
      <c r="F21525">
        <v>-0.81</v>
      </c>
      <c r="G21525">
        <v>0.21</v>
      </c>
    </row>
    <row r="21526" spans="1:7" x14ac:dyDescent="0.45">
      <c r="A21526">
        <f t="shared" si="336"/>
        <v>43.048000000006645</v>
      </c>
      <c r="B21526">
        <v>140.30000000000001</v>
      </c>
      <c r="C21526">
        <v>-292.8</v>
      </c>
      <c r="D21526">
        <v>-9</v>
      </c>
      <c r="E21526">
        <v>2</v>
      </c>
      <c r="F21526">
        <v>-0.76</v>
      </c>
      <c r="G21526">
        <v>0.19</v>
      </c>
    </row>
    <row r="21527" spans="1:7" x14ac:dyDescent="0.45">
      <c r="A21527">
        <f t="shared" si="336"/>
        <v>43.050000000006648</v>
      </c>
      <c r="B21527">
        <v>141</v>
      </c>
      <c r="C21527">
        <v>-292.5</v>
      </c>
      <c r="D21527">
        <v>-9.6999999999999993</v>
      </c>
      <c r="E21527">
        <v>2.0499999999999998</v>
      </c>
      <c r="F21527">
        <v>-0.71</v>
      </c>
      <c r="G21527">
        <v>0.17</v>
      </c>
    </row>
    <row r="21528" spans="1:7" x14ac:dyDescent="0.45">
      <c r="A21528">
        <f t="shared" si="336"/>
        <v>43.05200000000665</v>
      </c>
      <c r="B21528">
        <v>142</v>
      </c>
      <c r="C21528">
        <v>-292.2</v>
      </c>
      <c r="D21528">
        <v>-10.7</v>
      </c>
      <c r="E21528">
        <v>2.0699999999999998</v>
      </c>
      <c r="F21528">
        <v>-0.67</v>
      </c>
      <c r="G21528">
        <v>0.2</v>
      </c>
    </row>
    <row r="21529" spans="1:7" x14ac:dyDescent="0.45">
      <c r="A21529">
        <f t="shared" si="336"/>
        <v>43.054000000006653</v>
      </c>
      <c r="B21529">
        <v>142.9</v>
      </c>
      <c r="C21529">
        <v>-291.89999999999998</v>
      </c>
      <c r="D21529">
        <v>-11.5</v>
      </c>
      <c r="E21529">
        <v>2.09</v>
      </c>
      <c r="F21529">
        <v>-0.67</v>
      </c>
      <c r="G21529">
        <v>0.25</v>
      </c>
    </row>
    <row r="21530" spans="1:7" x14ac:dyDescent="0.45">
      <c r="A21530">
        <f t="shared" si="336"/>
        <v>43.056000000006655</v>
      </c>
      <c r="B21530">
        <v>144.30000000000001</v>
      </c>
      <c r="C21530">
        <v>-291.2</v>
      </c>
      <c r="D21530">
        <v>-12.1</v>
      </c>
      <c r="E21530">
        <v>2.13</v>
      </c>
      <c r="F21530">
        <v>-0.65</v>
      </c>
      <c r="G21530">
        <v>0.28000000000000003</v>
      </c>
    </row>
    <row r="21531" spans="1:7" x14ac:dyDescent="0.45">
      <c r="A21531">
        <f t="shared" si="336"/>
        <v>43.058000000006658</v>
      </c>
      <c r="B21531">
        <v>145.9</v>
      </c>
      <c r="C21531">
        <v>-290.7</v>
      </c>
      <c r="D21531">
        <v>-12.6</v>
      </c>
      <c r="E21531">
        <v>2.17</v>
      </c>
      <c r="F21531">
        <v>-0.63</v>
      </c>
      <c r="G21531">
        <v>0.28999999999999998</v>
      </c>
    </row>
    <row r="21532" spans="1:7" x14ac:dyDescent="0.45">
      <c r="A21532">
        <f t="shared" si="336"/>
        <v>43.06000000000666</v>
      </c>
      <c r="B21532">
        <v>147.6</v>
      </c>
      <c r="C21532">
        <v>-290.10000000000002</v>
      </c>
      <c r="D21532">
        <v>-13.3</v>
      </c>
      <c r="E21532">
        <v>2.1800000000000002</v>
      </c>
      <c r="F21532">
        <v>-0.68</v>
      </c>
      <c r="G21532">
        <v>0.3</v>
      </c>
    </row>
    <row r="21533" spans="1:7" x14ac:dyDescent="0.45">
      <c r="A21533">
        <f t="shared" si="336"/>
        <v>43.062000000006663</v>
      </c>
      <c r="B21533">
        <v>148.30000000000001</v>
      </c>
      <c r="C21533">
        <v>-289.8</v>
      </c>
      <c r="D21533">
        <v>-13.6</v>
      </c>
      <c r="E21533">
        <v>2.2400000000000002</v>
      </c>
      <c r="F21533">
        <v>-0.69</v>
      </c>
      <c r="G21533">
        <v>0.39</v>
      </c>
    </row>
    <row r="21534" spans="1:7" x14ac:dyDescent="0.45">
      <c r="A21534">
        <f t="shared" si="336"/>
        <v>43.064000000006665</v>
      </c>
      <c r="B21534">
        <v>149</v>
      </c>
      <c r="C21534">
        <v>-289.7</v>
      </c>
      <c r="D21534">
        <v>-13.9</v>
      </c>
      <c r="E21534">
        <v>2.23</v>
      </c>
      <c r="F21534">
        <v>-0.7</v>
      </c>
      <c r="G21534">
        <v>0.32</v>
      </c>
    </row>
    <row r="21535" spans="1:7" x14ac:dyDescent="0.45">
      <c r="A21535">
        <f t="shared" si="336"/>
        <v>43.066000000006667</v>
      </c>
      <c r="B21535">
        <v>149.9</v>
      </c>
      <c r="C21535">
        <v>-289.39999999999998</v>
      </c>
      <c r="D21535">
        <v>-14.3</v>
      </c>
      <c r="E21535">
        <v>2.27</v>
      </c>
      <c r="F21535">
        <v>-0.81</v>
      </c>
      <c r="G21535">
        <v>0.15</v>
      </c>
    </row>
    <row r="21536" spans="1:7" x14ac:dyDescent="0.45">
      <c r="A21536">
        <f t="shared" si="336"/>
        <v>43.06800000000667</v>
      </c>
      <c r="B21536">
        <v>150.5</v>
      </c>
      <c r="C21536">
        <v>-289</v>
      </c>
      <c r="D21536">
        <v>-14.4</v>
      </c>
      <c r="E21536">
        <v>2.27</v>
      </c>
      <c r="F21536">
        <v>-0.78</v>
      </c>
      <c r="G21536">
        <v>0.16</v>
      </c>
    </row>
    <row r="21537" spans="1:7" x14ac:dyDescent="0.45">
      <c r="A21537">
        <f t="shared" si="336"/>
        <v>43.070000000006672</v>
      </c>
      <c r="B21537">
        <v>150.5</v>
      </c>
      <c r="C21537">
        <v>-288.3</v>
      </c>
      <c r="D21537">
        <v>-14.6</v>
      </c>
      <c r="E21537">
        <v>2.2999999999999998</v>
      </c>
      <c r="F21537">
        <v>-0.72</v>
      </c>
      <c r="G21537">
        <v>0.21</v>
      </c>
    </row>
    <row r="21538" spans="1:7" x14ac:dyDescent="0.45">
      <c r="A21538">
        <f t="shared" si="336"/>
        <v>43.072000000006675</v>
      </c>
      <c r="B21538">
        <v>150.80000000000001</v>
      </c>
      <c r="C21538">
        <v>-287.60000000000002</v>
      </c>
      <c r="D21538">
        <v>-15</v>
      </c>
      <c r="E21538">
        <v>2.36</v>
      </c>
      <c r="F21538">
        <v>-0.67</v>
      </c>
      <c r="G21538">
        <v>0.22</v>
      </c>
    </row>
    <row r="21539" spans="1:7" x14ac:dyDescent="0.45">
      <c r="A21539">
        <f t="shared" si="336"/>
        <v>43.074000000006677</v>
      </c>
      <c r="B21539">
        <v>150.4</v>
      </c>
      <c r="C21539">
        <v>-286.7</v>
      </c>
      <c r="D21539">
        <v>-14.7</v>
      </c>
      <c r="E21539">
        <v>2.37</v>
      </c>
      <c r="F21539">
        <v>-0.62</v>
      </c>
      <c r="G21539">
        <v>0.23</v>
      </c>
    </row>
    <row r="21540" spans="1:7" x14ac:dyDescent="0.45">
      <c r="A21540">
        <f t="shared" si="336"/>
        <v>43.07600000000668</v>
      </c>
      <c r="B21540">
        <v>150.19999999999999</v>
      </c>
      <c r="C21540">
        <v>-285.89999999999998</v>
      </c>
      <c r="D21540">
        <v>-14.7</v>
      </c>
      <c r="E21540">
        <v>2.4</v>
      </c>
      <c r="F21540">
        <v>-0.68</v>
      </c>
      <c r="G21540">
        <v>0.24</v>
      </c>
    </row>
    <row r="21541" spans="1:7" x14ac:dyDescent="0.45">
      <c r="A21541">
        <f t="shared" si="336"/>
        <v>43.078000000006682</v>
      </c>
      <c r="B21541">
        <v>150.19999999999999</v>
      </c>
      <c r="C21541">
        <v>-285.2</v>
      </c>
      <c r="D21541">
        <v>-15</v>
      </c>
      <c r="E21541">
        <v>2.41</v>
      </c>
      <c r="F21541">
        <v>-0.66</v>
      </c>
      <c r="G21541">
        <v>0.15</v>
      </c>
    </row>
    <row r="21542" spans="1:7" x14ac:dyDescent="0.45">
      <c r="A21542">
        <f t="shared" si="336"/>
        <v>43.080000000006685</v>
      </c>
      <c r="B21542">
        <v>150.19999999999999</v>
      </c>
      <c r="C21542">
        <v>-284.10000000000002</v>
      </c>
      <c r="D21542">
        <v>-15</v>
      </c>
      <c r="E21542">
        <v>2.4300000000000002</v>
      </c>
      <c r="F21542">
        <v>-0.68</v>
      </c>
      <c r="G21542">
        <v>0.09</v>
      </c>
    </row>
    <row r="21543" spans="1:7" x14ac:dyDescent="0.45">
      <c r="A21543">
        <f t="shared" si="336"/>
        <v>43.082000000006687</v>
      </c>
      <c r="B21543">
        <v>150.4</v>
      </c>
      <c r="C21543">
        <v>-283.2</v>
      </c>
      <c r="D21543">
        <v>-14.9</v>
      </c>
      <c r="E21543">
        <v>2.4500000000000002</v>
      </c>
      <c r="F21543">
        <v>-0.73</v>
      </c>
      <c r="G21543">
        <v>0.05</v>
      </c>
    </row>
    <row r="21544" spans="1:7" x14ac:dyDescent="0.45">
      <c r="A21544">
        <f t="shared" si="336"/>
        <v>43.084000000006689</v>
      </c>
      <c r="B21544">
        <v>150.4</v>
      </c>
      <c r="C21544">
        <v>-282.3</v>
      </c>
      <c r="D21544">
        <v>-14.7</v>
      </c>
      <c r="E21544">
        <v>2.4900000000000002</v>
      </c>
      <c r="F21544">
        <v>-0.71</v>
      </c>
      <c r="G21544">
        <v>0.03</v>
      </c>
    </row>
    <row r="21545" spans="1:7" x14ac:dyDescent="0.45">
      <c r="A21545">
        <f t="shared" si="336"/>
        <v>43.086000000006692</v>
      </c>
      <c r="B21545">
        <v>150.4</v>
      </c>
      <c r="C21545">
        <v>-281.8</v>
      </c>
      <c r="D21545">
        <v>-14.6</v>
      </c>
      <c r="E21545">
        <v>2.5099999999999998</v>
      </c>
      <c r="F21545">
        <v>-0.7</v>
      </c>
      <c r="G21545">
        <v>0.04</v>
      </c>
    </row>
    <row r="21546" spans="1:7" x14ac:dyDescent="0.45">
      <c r="A21546">
        <f t="shared" si="336"/>
        <v>43.088000000006694</v>
      </c>
      <c r="B21546">
        <v>150.4</v>
      </c>
      <c r="C21546">
        <v>-280.89999999999998</v>
      </c>
      <c r="D21546">
        <v>-14.2</v>
      </c>
      <c r="E21546">
        <v>2.5499999999999998</v>
      </c>
      <c r="F21546">
        <v>-0.61</v>
      </c>
      <c r="G21546">
        <v>0.09</v>
      </c>
    </row>
    <row r="21547" spans="1:7" x14ac:dyDescent="0.45">
      <c r="A21547">
        <f t="shared" si="336"/>
        <v>43.090000000006697</v>
      </c>
      <c r="B21547">
        <v>150.1</v>
      </c>
      <c r="C21547">
        <v>-279.89999999999998</v>
      </c>
      <c r="D21547">
        <v>-13.9</v>
      </c>
      <c r="E21547">
        <v>2.54</v>
      </c>
      <c r="F21547">
        <v>-0.53</v>
      </c>
      <c r="G21547">
        <v>0.17</v>
      </c>
    </row>
    <row r="21548" spans="1:7" x14ac:dyDescent="0.45">
      <c r="A21548">
        <f t="shared" si="336"/>
        <v>43.092000000006699</v>
      </c>
      <c r="B21548">
        <v>149.9</v>
      </c>
      <c r="C21548">
        <v>-279</v>
      </c>
      <c r="D21548">
        <v>-13.2</v>
      </c>
      <c r="E21548">
        <v>2.5299999999999998</v>
      </c>
      <c r="F21548">
        <v>-0.46</v>
      </c>
      <c r="G21548">
        <v>0.23</v>
      </c>
    </row>
    <row r="21549" spans="1:7" x14ac:dyDescent="0.45">
      <c r="A21549">
        <f t="shared" si="336"/>
        <v>43.094000000006702</v>
      </c>
      <c r="B21549">
        <v>149.9</v>
      </c>
      <c r="C21549">
        <v>-277.8</v>
      </c>
      <c r="D21549">
        <v>-12.8</v>
      </c>
      <c r="E21549">
        <v>2.5299999999999998</v>
      </c>
      <c r="F21549">
        <v>-0.48</v>
      </c>
      <c r="G21549">
        <v>0.24</v>
      </c>
    </row>
    <row r="21550" spans="1:7" x14ac:dyDescent="0.45">
      <c r="A21550">
        <f t="shared" si="336"/>
        <v>43.096000000006704</v>
      </c>
      <c r="B21550">
        <v>149.80000000000001</v>
      </c>
      <c r="C21550">
        <v>-276.89999999999998</v>
      </c>
      <c r="D21550">
        <v>-12.1</v>
      </c>
      <c r="E21550">
        <v>2.52</v>
      </c>
      <c r="F21550">
        <v>-0.52</v>
      </c>
      <c r="G21550">
        <v>0.19</v>
      </c>
    </row>
    <row r="21551" spans="1:7" x14ac:dyDescent="0.45">
      <c r="A21551">
        <f t="shared" si="336"/>
        <v>43.098000000006707</v>
      </c>
      <c r="B21551">
        <v>149.80000000000001</v>
      </c>
      <c r="C21551">
        <v>-275.7</v>
      </c>
      <c r="D21551">
        <v>-11.4</v>
      </c>
      <c r="E21551">
        <v>2.52</v>
      </c>
      <c r="F21551">
        <v>-0.55000000000000004</v>
      </c>
      <c r="G21551">
        <v>0.1</v>
      </c>
    </row>
    <row r="21552" spans="1:7" x14ac:dyDescent="0.45">
      <c r="A21552">
        <f t="shared" si="336"/>
        <v>43.100000000006709</v>
      </c>
      <c r="B21552">
        <v>149.80000000000001</v>
      </c>
      <c r="C21552">
        <v>-274</v>
      </c>
      <c r="D21552">
        <v>-10.7</v>
      </c>
      <c r="E21552">
        <v>2.5499999999999998</v>
      </c>
      <c r="F21552">
        <v>-0.61</v>
      </c>
      <c r="G21552">
        <v>0.06</v>
      </c>
    </row>
    <row r="21553" spans="1:7" x14ac:dyDescent="0.45">
      <c r="A21553">
        <f t="shared" si="336"/>
        <v>43.102000000006711</v>
      </c>
      <c r="B21553">
        <v>149.5</v>
      </c>
      <c r="C21553">
        <v>-272.60000000000002</v>
      </c>
      <c r="D21553">
        <v>-10</v>
      </c>
      <c r="E21553">
        <v>2.5299999999999998</v>
      </c>
      <c r="F21553">
        <v>-0.56999999999999995</v>
      </c>
      <c r="G21553">
        <v>0.01</v>
      </c>
    </row>
    <row r="21554" spans="1:7" x14ac:dyDescent="0.45">
      <c r="A21554">
        <f t="shared" si="336"/>
        <v>43.104000000006714</v>
      </c>
      <c r="B21554">
        <v>149.69999999999999</v>
      </c>
      <c r="C21554">
        <v>-270.60000000000002</v>
      </c>
      <c r="D21554">
        <v>-9.4</v>
      </c>
      <c r="E21554">
        <v>2.54</v>
      </c>
      <c r="F21554">
        <v>-0.54</v>
      </c>
      <c r="G21554">
        <v>0.04</v>
      </c>
    </row>
    <row r="21555" spans="1:7" x14ac:dyDescent="0.45">
      <c r="A21555">
        <f t="shared" si="336"/>
        <v>43.106000000006716</v>
      </c>
      <c r="B21555">
        <v>149.5</v>
      </c>
      <c r="C21555">
        <v>-269.10000000000002</v>
      </c>
      <c r="D21555">
        <v>-8.6</v>
      </c>
      <c r="E21555">
        <v>2.5299999999999998</v>
      </c>
      <c r="F21555">
        <v>-0.44</v>
      </c>
      <c r="G21555">
        <v>0.08</v>
      </c>
    </row>
    <row r="21556" spans="1:7" x14ac:dyDescent="0.45">
      <c r="A21556">
        <f t="shared" si="336"/>
        <v>43.108000000006719</v>
      </c>
      <c r="B21556">
        <v>149.4</v>
      </c>
      <c r="C21556">
        <v>-267.39999999999998</v>
      </c>
      <c r="D21556">
        <v>-7.4</v>
      </c>
      <c r="E21556">
        <v>2.54</v>
      </c>
      <c r="F21556">
        <v>-0.4</v>
      </c>
      <c r="G21556">
        <v>0.06</v>
      </c>
    </row>
    <row r="21557" spans="1:7" x14ac:dyDescent="0.45">
      <c r="A21557">
        <f t="shared" si="336"/>
        <v>43.110000000006721</v>
      </c>
      <c r="B21557">
        <v>149.1</v>
      </c>
      <c r="C21557">
        <v>-265.60000000000002</v>
      </c>
      <c r="D21557">
        <v>-6</v>
      </c>
      <c r="E21557">
        <v>2.5299999999999998</v>
      </c>
      <c r="F21557">
        <v>-0.4</v>
      </c>
      <c r="G21557">
        <v>0.06</v>
      </c>
    </row>
    <row r="21558" spans="1:7" x14ac:dyDescent="0.45">
      <c r="A21558">
        <f t="shared" si="336"/>
        <v>43.112000000006724</v>
      </c>
      <c r="B21558">
        <v>148.80000000000001</v>
      </c>
      <c r="C21558">
        <v>-264.60000000000002</v>
      </c>
      <c r="D21558">
        <v>-5.6</v>
      </c>
      <c r="E21558">
        <v>2.5299999999999998</v>
      </c>
      <c r="F21558">
        <v>-0.37</v>
      </c>
      <c r="G21558">
        <v>0.04</v>
      </c>
    </row>
    <row r="21559" spans="1:7" x14ac:dyDescent="0.45">
      <c r="A21559">
        <f t="shared" si="336"/>
        <v>43.114000000006726</v>
      </c>
      <c r="B21559">
        <v>148.80000000000001</v>
      </c>
      <c r="C21559">
        <v>-262.7</v>
      </c>
      <c r="D21559">
        <v>-4.4000000000000004</v>
      </c>
      <c r="E21559">
        <v>2.54</v>
      </c>
      <c r="F21559">
        <v>-0.41</v>
      </c>
      <c r="G21559">
        <v>0.01</v>
      </c>
    </row>
    <row r="21560" spans="1:7" x14ac:dyDescent="0.45">
      <c r="A21560">
        <f t="shared" si="336"/>
        <v>43.116000000006728</v>
      </c>
      <c r="B21560">
        <v>148.69999999999999</v>
      </c>
      <c r="C21560">
        <v>-261</v>
      </c>
      <c r="D21560">
        <v>-3.1</v>
      </c>
      <c r="E21560">
        <v>2.54</v>
      </c>
      <c r="F21560">
        <v>-0.38</v>
      </c>
      <c r="G21560">
        <v>-0.01</v>
      </c>
    </row>
    <row r="21561" spans="1:7" x14ac:dyDescent="0.45">
      <c r="A21561">
        <f t="shared" si="336"/>
        <v>43.118000000006731</v>
      </c>
      <c r="B21561">
        <v>148.5</v>
      </c>
      <c r="C21561">
        <v>-259</v>
      </c>
      <c r="D21561">
        <v>-1.8</v>
      </c>
      <c r="E21561">
        <v>2.52</v>
      </c>
      <c r="F21561">
        <v>-0.39</v>
      </c>
      <c r="G21561">
        <v>-0.04</v>
      </c>
    </row>
    <row r="21562" spans="1:7" x14ac:dyDescent="0.45">
      <c r="A21562">
        <f t="shared" si="336"/>
        <v>43.120000000006733</v>
      </c>
      <c r="B21562">
        <v>148.4</v>
      </c>
      <c r="C21562">
        <v>-256.8</v>
      </c>
      <c r="D21562">
        <v>-0.6</v>
      </c>
      <c r="E21562">
        <v>2.5</v>
      </c>
      <c r="F21562">
        <v>-0.38</v>
      </c>
      <c r="G21562">
        <v>-0.04</v>
      </c>
    </row>
    <row r="21563" spans="1:7" x14ac:dyDescent="0.45">
      <c r="A21563">
        <f t="shared" si="336"/>
        <v>43.122000000006736</v>
      </c>
      <c r="B21563">
        <v>148.30000000000001</v>
      </c>
      <c r="C21563">
        <v>-255</v>
      </c>
      <c r="D21563">
        <v>0.7</v>
      </c>
      <c r="E21563">
        <v>2.46</v>
      </c>
      <c r="F21563">
        <v>-0.35</v>
      </c>
      <c r="G21563">
        <v>-0.04</v>
      </c>
    </row>
    <row r="21564" spans="1:7" x14ac:dyDescent="0.45">
      <c r="A21564">
        <f t="shared" si="336"/>
        <v>43.124000000006738</v>
      </c>
      <c r="B21564">
        <v>148.30000000000001</v>
      </c>
      <c r="C21564">
        <v>-252.7</v>
      </c>
      <c r="D21564">
        <v>2.2999999999999998</v>
      </c>
      <c r="E21564">
        <v>2.44</v>
      </c>
      <c r="F21564">
        <v>-0.34</v>
      </c>
      <c r="G21564">
        <v>-7.0000000000000007E-2</v>
      </c>
    </row>
    <row r="21565" spans="1:7" x14ac:dyDescent="0.45">
      <c r="A21565">
        <f t="shared" si="336"/>
        <v>43.126000000006741</v>
      </c>
      <c r="B21565">
        <v>148</v>
      </c>
      <c r="C21565">
        <v>-250.3</v>
      </c>
      <c r="D21565">
        <v>3.8</v>
      </c>
      <c r="E21565">
        <v>2.42</v>
      </c>
      <c r="F21565">
        <v>-0.35</v>
      </c>
      <c r="G21565">
        <v>-0.1</v>
      </c>
    </row>
    <row r="21566" spans="1:7" x14ac:dyDescent="0.45">
      <c r="A21566">
        <f t="shared" si="336"/>
        <v>43.128000000006743</v>
      </c>
      <c r="B21566">
        <v>148</v>
      </c>
      <c r="C21566">
        <v>-248.1</v>
      </c>
      <c r="D21566">
        <v>5.0999999999999996</v>
      </c>
      <c r="E21566">
        <v>2.35</v>
      </c>
      <c r="F21566">
        <v>-0.28999999999999998</v>
      </c>
      <c r="G21566">
        <v>-7.0000000000000007E-2</v>
      </c>
    </row>
    <row r="21567" spans="1:7" x14ac:dyDescent="0.45">
      <c r="A21567">
        <f t="shared" si="336"/>
        <v>43.130000000006746</v>
      </c>
      <c r="B21567">
        <v>148.80000000000001</v>
      </c>
      <c r="C21567">
        <v>-245.3</v>
      </c>
      <c r="D21567">
        <v>6.6</v>
      </c>
      <c r="E21567">
        <v>2.2999999999999998</v>
      </c>
      <c r="F21567">
        <v>-0.44</v>
      </c>
      <c r="G21567">
        <v>-0.12</v>
      </c>
    </row>
    <row r="21568" spans="1:7" x14ac:dyDescent="0.45">
      <c r="A21568">
        <f t="shared" si="336"/>
        <v>43.132000000006748</v>
      </c>
      <c r="B21568">
        <v>149.4</v>
      </c>
      <c r="C21568">
        <v>-241.7</v>
      </c>
      <c r="D21568">
        <v>8.3000000000000007</v>
      </c>
      <c r="E21568">
        <v>2.34</v>
      </c>
      <c r="F21568">
        <v>-0.21</v>
      </c>
      <c r="G21568">
        <v>-0.11</v>
      </c>
    </row>
    <row r="21569" spans="1:7" x14ac:dyDescent="0.45">
      <c r="A21569">
        <f t="shared" si="336"/>
        <v>43.13400000000675</v>
      </c>
      <c r="B21569">
        <v>150.4</v>
      </c>
      <c r="C21569">
        <v>-239.4</v>
      </c>
      <c r="D21569">
        <v>10.5</v>
      </c>
      <c r="E21569">
        <v>2.27</v>
      </c>
      <c r="F21569">
        <v>-0.13</v>
      </c>
      <c r="G21569">
        <v>-0.15</v>
      </c>
    </row>
    <row r="21570" spans="1:7" x14ac:dyDescent="0.45">
      <c r="A21570">
        <f t="shared" si="336"/>
        <v>43.136000000006753</v>
      </c>
      <c r="B21570">
        <v>152</v>
      </c>
      <c r="C21570">
        <v>-236.5</v>
      </c>
      <c r="D21570">
        <v>12.1</v>
      </c>
      <c r="E21570">
        <v>2.27</v>
      </c>
      <c r="F21570">
        <v>-0.26</v>
      </c>
      <c r="G21570">
        <v>-0.15</v>
      </c>
    </row>
    <row r="21571" spans="1:7" x14ac:dyDescent="0.45">
      <c r="A21571">
        <f t="shared" si="336"/>
        <v>43.138000000006755</v>
      </c>
      <c r="B21571">
        <v>152.6</v>
      </c>
      <c r="C21571">
        <v>-234.8</v>
      </c>
      <c r="D21571">
        <v>13</v>
      </c>
      <c r="E21571">
        <v>2.27</v>
      </c>
      <c r="F21571">
        <v>-0.05</v>
      </c>
      <c r="G21571">
        <v>-0.19</v>
      </c>
    </row>
    <row r="21572" spans="1:7" x14ac:dyDescent="0.45">
      <c r="A21572">
        <f t="shared" ref="A21572:A21635" si="337">A21571+0.002</f>
        <v>43.140000000006758</v>
      </c>
      <c r="B21572">
        <v>153.69999999999999</v>
      </c>
      <c r="C21572">
        <v>-231.4</v>
      </c>
      <c r="D21572">
        <v>15</v>
      </c>
      <c r="E21572">
        <v>2.27</v>
      </c>
      <c r="F21572">
        <v>-0.22</v>
      </c>
      <c r="G21572">
        <v>-0.12</v>
      </c>
    </row>
    <row r="21573" spans="1:7" x14ac:dyDescent="0.45">
      <c r="A21573">
        <f t="shared" si="337"/>
        <v>43.14200000000676</v>
      </c>
      <c r="B21573">
        <v>155.69999999999999</v>
      </c>
      <c r="C21573">
        <v>-228.6</v>
      </c>
      <c r="D21573">
        <v>17.100000000000001</v>
      </c>
      <c r="E21573">
        <v>2.29</v>
      </c>
      <c r="F21573">
        <v>-0.06</v>
      </c>
      <c r="G21573">
        <v>-0.16</v>
      </c>
    </row>
    <row r="21574" spans="1:7" x14ac:dyDescent="0.45">
      <c r="A21574">
        <f t="shared" si="337"/>
        <v>43.144000000006763</v>
      </c>
      <c r="B21574">
        <v>157.6</v>
      </c>
      <c r="C21574">
        <v>-224.9</v>
      </c>
      <c r="D21574">
        <v>19.2</v>
      </c>
      <c r="E21574">
        <v>2.2400000000000002</v>
      </c>
      <c r="F21574">
        <v>-0.11</v>
      </c>
      <c r="G21574">
        <v>-0.15</v>
      </c>
    </row>
    <row r="21575" spans="1:7" x14ac:dyDescent="0.45">
      <c r="A21575">
        <f t="shared" si="337"/>
        <v>43.146000000006765</v>
      </c>
      <c r="B21575">
        <v>159.9</v>
      </c>
      <c r="C21575">
        <v>-221.5</v>
      </c>
      <c r="D21575">
        <v>21.2</v>
      </c>
      <c r="E21575">
        <v>2.27</v>
      </c>
      <c r="F21575">
        <v>-0.11</v>
      </c>
      <c r="G21575">
        <v>-0.16</v>
      </c>
    </row>
    <row r="21576" spans="1:7" x14ac:dyDescent="0.45">
      <c r="A21576">
        <f t="shared" si="337"/>
        <v>43.148000000006768</v>
      </c>
      <c r="B21576">
        <v>162.69999999999999</v>
      </c>
      <c r="C21576">
        <v>-218.1</v>
      </c>
      <c r="D21576">
        <v>23.4</v>
      </c>
      <c r="E21576">
        <v>2.2400000000000002</v>
      </c>
      <c r="F21576">
        <v>-0.13</v>
      </c>
      <c r="G21576">
        <v>-0.09</v>
      </c>
    </row>
    <row r="21577" spans="1:7" x14ac:dyDescent="0.45">
      <c r="A21577">
        <f t="shared" si="337"/>
        <v>43.15000000000677</v>
      </c>
      <c r="B21577">
        <v>165.8</v>
      </c>
      <c r="C21577">
        <v>-214.5</v>
      </c>
      <c r="D21577">
        <v>25.2</v>
      </c>
      <c r="E21577">
        <v>2.17</v>
      </c>
      <c r="F21577">
        <v>-0.11</v>
      </c>
      <c r="G21577">
        <v>-0.04</v>
      </c>
    </row>
    <row r="21578" spans="1:7" x14ac:dyDescent="0.45">
      <c r="A21578">
        <f t="shared" si="337"/>
        <v>43.152000000006772</v>
      </c>
      <c r="B21578">
        <v>169.3</v>
      </c>
      <c r="C21578">
        <v>-210.9</v>
      </c>
      <c r="D21578">
        <v>27.6</v>
      </c>
      <c r="E21578">
        <v>2.1800000000000002</v>
      </c>
      <c r="F21578">
        <v>-0.02</v>
      </c>
      <c r="G21578">
        <v>-0.16</v>
      </c>
    </row>
    <row r="21579" spans="1:7" x14ac:dyDescent="0.45">
      <c r="A21579">
        <f t="shared" si="337"/>
        <v>43.154000000006775</v>
      </c>
      <c r="B21579">
        <v>173</v>
      </c>
      <c r="C21579">
        <v>-205.5</v>
      </c>
      <c r="D21579">
        <v>30.1</v>
      </c>
      <c r="E21579">
        <v>2.11</v>
      </c>
      <c r="F21579">
        <v>-0.05</v>
      </c>
      <c r="G21579">
        <v>-0.39</v>
      </c>
    </row>
    <row r="21580" spans="1:7" x14ac:dyDescent="0.45">
      <c r="A21580">
        <f t="shared" si="337"/>
        <v>43.156000000006777</v>
      </c>
      <c r="B21580">
        <v>176.5</v>
      </c>
      <c r="C21580">
        <v>-200.6</v>
      </c>
      <c r="D21580">
        <v>32.799999999999997</v>
      </c>
      <c r="E21580">
        <v>2.08</v>
      </c>
      <c r="F21580">
        <v>0.12</v>
      </c>
      <c r="G21580">
        <v>-0.38</v>
      </c>
    </row>
    <row r="21581" spans="1:7" x14ac:dyDescent="0.45">
      <c r="A21581">
        <f t="shared" si="337"/>
        <v>43.15800000000678</v>
      </c>
      <c r="B21581">
        <v>180.3</v>
      </c>
      <c r="C21581">
        <v>-196.7</v>
      </c>
      <c r="D21581">
        <v>35.700000000000003</v>
      </c>
      <c r="E21581">
        <v>2</v>
      </c>
      <c r="F21581">
        <v>0.05</v>
      </c>
      <c r="G21581">
        <v>-0.39</v>
      </c>
    </row>
    <row r="21582" spans="1:7" x14ac:dyDescent="0.45">
      <c r="A21582">
        <f t="shared" si="337"/>
        <v>43.160000000006782</v>
      </c>
      <c r="B21582">
        <v>184.1</v>
      </c>
      <c r="C21582">
        <v>-191.5</v>
      </c>
      <c r="D21582">
        <v>37.5</v>
      </c>
      <c r="E21582">
        <v>2.0099999999999998</v>
      </c>
      <c r="F21582">
        <v>0.12</v>
      </c>
      <c r="G21582">
        <v>-0.3</v>
      </c>
    </row>
    <row r="21583" spans="1:7" x14ac:dyDescent="0.45">
      <c r="A21583">
        <f t="shared" si="337"/>
        <v>43.162000000006785</v>
      </c>
      <c r="B21583">
        <v>187.7</v>
      </c>
      <c r="C21583">
        <v>-187.1</v>
      </c>
      <c r="D21583">
        <v>40.299999999999997</v>
      </c>
      <c r="E21583">
        <v>1.95</v>
      </c>
      <c r="F21583">
        <v>0.1</v>
      </c>
      <c r="G21583">
        <v>-0.26</v>
      </c>
    </row>
    <row r="21584" spans="1:7" x14ac:dyDescent="0.45">
      <c r="A21584">
        <f t="shared" si="337"/>
        <v>43.164000000006787</v>
      </c>
      <c r="B21584">
        <v>189.6</v>
      </c>
      <c r="C21584">
        <v>-184.4</v>
      </c>
      <c r="D21584">
        <v>42</v>
      </c>
      <c r="E21584">
        <v>1.94</v>
      </c>
      <c r="F21584">
        <v>0</v>
      </c>
      <c r="G21584">
        <v>-0.23</v>
      </c>
    </row>
    <row r="21585" spans="1:7" x14ac:dyDescent="0.45">
      <c r="A21585">
        <f t="shared" si="337"/>
        <v>43.16600000000679</v>
      </c>
      <c r="B21585">
        <v>193.5</v>
      </c>
      <c r="C21585">
        <v>-179.8</v>
      </c>
      <c r="D21585">
        <v>44.1</v>
      </c>
      <c r="E21585">
        <v>1.84</v>
      </c>
      <c r="F21585">
        <v>-0.09</v>
      </c>
      <c r="G21585">
        <v>-0.2</v>
      </c>
    </row>
    <row r="21586" spans="1:7" x14ac:dyDescent="0.45">
      <c r="A21586">
        <f t="shared" si="337"/>
        <v>43.168000000006792</v>
      </c>
      <c r="B21586">
        <v>197.3</v>
      </c>
      <c r="C21586">
        <v>-175.3</v>
      </c>
      <c r="D21586">
        <v>46.4</v>
      </c>
      <c r="E21586">
        <v>1.78</v>
      </c>
      <c r="F21586">
        <v>-0.14000000000000001</v>
      </c>
      <c r="G21586">
        <v>-0.18</v>
      </c>
    </row>
    <row r="21587" spans="1:7" x14ac:dyDescent="0.45">
      <c r="A21587">
        <f t="shared" si="337"/>
        <v>43.170000000006794</v>
      </c>
      <c r="B21587">
        <v>201</v>
      </c>
      <c r="C21587">
        <v>-170.4</v>
      </c>
      <c r="D21587">
        <v>48.7</v>
      </c>
      <c r="E21587">
        <v>1.7</v>
      </c>
      <c r="F21587">
        <v>-0.11</v>
      </c>
      <c r="G21587">
        <v>-0.18</v>
      </c>
    </row>
    <row r="21588" spans="1:7" x14ac:dyDescent="0.45">
      <c r="A21588">
        <f t="shared" si="337"/>
        <v>43.172000000006797</v>
      </c>
      <c r="B21588">
        <v>205.1</v>
      </c>
      <c r="C21588">
        <v>-165.8</v>
      </c>
      <c r="D21588">
        <v>50.8</v>
      </c>
      <c r="E21588">
        <v>1.61</v>
      </c>
      <c r="F21588">
        <v>-0.01</v>
      </c>
      <c r="G21588">
        <v>-0.23</v>
      </c>
    </row>
    <row r="21589" spans="1:7" x14ac:dyDescent="0.45">
      <c r="A21589">
        <f t="shared" si="337"/>
        <v>43.174000000006799</v>
      </c>
      <c r="B21589">
        <v>209.3</v>
      </c>
      <c r="C21589">
        <v>-160.69999999999999</v>
      </c>
      <c r="D21589">
        <v>53.5</v>
      </c>
      <c r="E21589">
        <v>1.57</v>
      </c>
      <c r="F21589">
        <v>0.14000000000000001</v>
      </c>
      <c r="G21589">
        <v>-0.37</v>
      </c>
    </row>
    <row r="21590" spans="1:7" x14ac:dyDescent="0.45">
      <c r="A21590">
        <f t="shared" si="337"/>
        <v>43.176000000006802</v>
      </c>
      <c r="B21590">
        <v>213.1</v>
      </c>
      <c r="C21590">
        <v>-155.4</v>
      </c>
      <c r="D21590">
        <v>55.9</v>
      </c>
      <c r="E21590">
        <v>1.49</v>
      </c>
      <c r="F21590">
        <v>0.11</v>
      </c>
      <c r="G21590">
        <v>-0.35</v>
      </c>
    </row>
    <row r="21591" spans="1:7" x14ac:dyDescent="0.45">
      <c r="A21591">
        <f t="shared" si="337"/>
        <v>43.178000000006804</v>
      </c>
      <c r="B21591">
        <v>216.7</v>
      </c>
      <c r="C21591">
        <v>-150.69999999999999</v>
      </c>
      <c r="D21591">
        <v>58.5</v>
      </c>
      <c r="E21591">
        <v>1.45</v>
      </c>
      <c r="F21591">
        <v>0.09</v>
      </c>
      <c r="G21591">
        <v>-0.3</v>
      </c>
    </row>
    <row r="21592" spans="1:7" x14ac:dyDescent="0.45">
      <c r="A21592">
        <f t="shared" si="337"/>
        <v>43.180000000006807</v>
      </c>
      <c r="B21592">
        <v>220.2</v>
      </c>
      <c r="C21592">
        <v>-145.30000000000001</v>
      </c>
      <c r="D21592">
        <v>61.2</v>
      </c>
      <c r="E21592">
        <v>1.4</v>
      </c>
      <c r="F21592">
        <v>0</v>
      </c>
      <c r="G21592">
        <v>-0.21</v>
      </c>
    </row>
    <row r="21593" spans="1:7" x14ac:dyDescent="0.45">
      <c r="A21593">
        <f t="shared" si="337"/>
        <v>43.182000000006809</v>
      </c>
      <c r="B21593">
        <v>223.6</v>
      </c>
      <c r="C21593">
        <v>-140.69999999999999</v>
      </c>
      <c r="D21593">
        <v>63.4</v>
      </c>
      <c r="E21593">
        <v>1.36</v>
      </c>
      <c r="F21593">
        <v>-0.08</v>
      </c>
      <c r="G21593">
        <v>-7.0000000000000007E-2</v>
      </c>
    </row>
    <row r="21594" spans="1:7" x14ac:dyDescent="0.45">
      <c r="A21594">
        <f t="shared" si="337"/>
        <v>43.184000000006812</v>
      </c>
      <c r="B21594">
        <v>226.9</v>
      </c>
      <c r="C21594">
        <v>-136.1</v>
      </c>
      <c r="D21594">
        <v>65.7</v>
      </c>
      <c r="E21594">
        <v>1.31</v>
      </c>
      <c r="F21594">
        <v>-0.1</v>
      </c>
      <c r="G21594">
        <v>0.02</v>
      </c>
    </row>
    <row r="21595" spans="1:7" x14ac:dyDescent="0.45">
      <c r="A21595">
        <f t="shared" si="337"/>
        <v>43.186000000006814</v>
      </c>
      <c r="B21595">
        <v>229.9</v>
      </c>
      <c r="C21595">
        <v>-131.5</v>
      </c>
      <c r="D21595">
        <v>67.8</v>
      </c>
      <c r="E21595">
        <v>1.25</v>
      </c>
      <c r="F21595">
        <v>-0.14000000000000001</v>
      </c>
      <c r="G21595">
        <v>0.01</v>
      </c>
    </row>
    <row r="21596" spans="1:7" x14ac:dyDescent="0.45">
      <c r="A21596">
        <f t="shared" si="337"/>
        <v>43.188000000006816</v>
      </c>
      <c r="B21596">
        <v>231.3</v>
      </c>
      <c r="C21596">
        <v>-129.5</v>
      </c>
      <c r="D21596">
        <v>68.8</v>
      </c>
      <c r="E21596">
        <v>1.23</v>
      </c>
      <c r="F21596">
        <v>-0.11</v>
      </c>
      <c r="G21596">
        <v>-0.02</v>
      </c>
    </row>
    <row r="21597" spans="1:7" x14ac:dyDescent="0.45">
      <c r="A21597">
        <f t="shared" si="337"/>
        <v>43.190000000006819</v>
      </c>
      <c r="B21597">
        <v>233.9</v>
      </c>
      <c r="C21597">
        <v>-125</v>
      </c>
      <c r="D21597">
        <v>70.3</v>
      </c>
      <c r="E21597">
        <v>1.18</v>
      </c>
      <c r="F21597">
        <v>-0.13</v>
      </c>
      <c r="G21597">
        <v>-7.0000000000000007E-2</v>
      </c>
    </row>
    <row r="21598" spans="1:7" x14ac:dyDescent="0.45">
      <c r="A21598">
        <f t="shared" si="337"/>
        <v>43.192000000006821</v>
      </c>
      <c r="B21598">
        <v>236.5</v>
      </c>
      <c r="C21598">
        <v>-120.8</v>
      </c>
      <c r="D21598">
        <v>72</v>
      </c>
      <c r="E21598">
        <v>1.1100000000000001</v>
      </c>
      <c r="F21598">
        <v>-0.1</v>
      </c>
      <c r="G21598">
        <v>-0.14000000000000001</v>
      </c>
    </row>
    <row r="21599" spans="1:7" x14ac:dyDescent="0.45">
      <c r="A21599">
        <f t="shared" si="337"/>
        <v>43.194000000006824</v>
      </c>
      <c r="B21599">
        <v>238.7</v>
      </c>
      <c r="C21599">
        <v>-115.9</v>
      </c>
      <c r="D21599">
        <v>73.8</v>
      </c>
      <c r="E21599">
        <v>1.05</v>
      </c>
      <c r="F21599">
        <v>-0.09</v>
      </c>
      <c r="G21599">
        <v>-0.2</v>
      </c>
    </row>
    <row r="21600" spans="1:7" x14ac:dyDescent="0.45">
      <c r="A21600">
        <f t="shared" si="337"/>
        <v>43.196000000006826</v>
      </c>
      <c r="B21600">
        <v>240.9</v>
      </c>
      <c r="C21600">
        <v>-111</v>
      </c>
      <c r="D21600">
        <v>75.5</v>
      </c>
      <c r="E21600">
        <v>1</v>
      </c>
      <c r="F21600">
        <v>-0.02</v>
      </c>
      <c r="G21600">
        <v>-0.21</v>
      </c>
    </row>
    <row r="21601" spans="1:7" x14ac:dyDescent="0.45">
      <c r="A21601">
        <f t="shared" si="337"/>
        <v>43.198000000006829</v>
      </c>
      <c r="B21601">
        <v>243</v>
      </c>
      <c r="C21601">
        <v>-106.4</v>
      </c>
      <c r="D21601">
        <v>77.400000000000006</v>
      </c>
      <c r="E21601">
        <v>0.97</v>
      </c>
      <c r="F21601">
        <v>-0.05</v>
      </c>
      <c r="G21601">
        <v>-0.15</v>
      </c>
    </row>
    <row r="21602" spans="1:7" x14ac:dyDescent="0.45">
      <c r="A21602">
        <f t="shared" si="337"/>
        <v>43.200000000006831</v>
      </c>
      <c r="B21602">
        <v>244.7</v>
      </c>
      <c r="C21602">
        <v>-101.8</v>
      </c>
      <c r="D21602">
        <v>79</v>
      </c>
      <c r="E21602">
        <v>0.91</v>
      </c>
      <c r="F21602">
        <v>-0.09</v>
      </c>
      <c r="G21602">
        <v>-0.06</v>
      </c>
    </row>
    <row r="21603" spans="1:7" x14ac:dyDescent="0.45">
      <c r="A21603">
        <f t="shared" si="337"/>
        <v>43.202000000006834</v>
      </c>
      <c r="B21603">
        <v>246.1</v>
      </c>
      <c r="C21603">
        <v>-97.2</v>
      </c>
      <c r="D21603">
        <v>80.8</v>
      </c>
      <c r="E21603">
        <v>0.9</v>
      </c>
      <c r="F21603">
        <v>-0.17</v>
      </c>
      <c r="G21603">
        <v>-0.01</v>
      </c>
    </row>
    <row r="21604" spans="1:7" x14ac:dyDescent="0.45">
      <c r="A21604">
        <f t="shared" si="337"/>
        <v>43.204000000006836</v>
      </c>
      <c r="B21604">
        <v>247.7</v>
      </c>
      <c r="C21604">
        <v>-93.1</v>
      </c>
      <c r="D21604">
        <v>82.3</v>
      </c>
      <c r="E21604">
        <v>0.84</v>
      </c>
      <c r="F21604">
        <v>-0.21</v>
      </c>
      <c r="G21604">
        <v>0</v>
      </c>
    </row>
    <row r="21605" spans="1:7" x14ac:dyDescent="0.45">
      <c r="A21605">
        <f t="shared" si="337"/>
        <v>43.206000000006838</v>
      </c>
      <c r="B21605">
        <v>249.2</v>
      </c>
      <c r="C21605">
        <v>-89.2</v>
      </c>
      <c r="D21605">
        <v>83.5</v>
      </c>
      <c r="E21605">
        <v>0.83</v>
      </c>
      <c r="F21605">
        <v>-0.28000000000000003</v>
      </c>
      <c r="G21605">
        <v>0.04</v>
      </c>
    </row>
    <row r="21606" spans="1:7" x14ac:dyDescent="0.45">
      <c r="A21606">
        <f t="shared" si="337"/>
        <v>43.208000000006841</v>
      </c>
      <c r="B21606">
        <v>250.3</v>
      </c>
      <c r="C21606">
        <v>-85.7</v>
      </c>
      <c r="D21606">
        <v>84.4</v>
      </c>
      <c r="E21606">
        <v>0.74</v>
      </c>
      <c r="F21606">
        <v>-0.3</v>
      </c>
      <c r="G21606">
        <v>0.04</v>
      </c>
    </row>
    <row r="21607" spans="1:7" x14ac:dyDescent="0.45">
      <c r="A21607">
        <f t="shared" si="337"/>
        <v>43.210000000006843</v>
      </c>
      <c r="B21607">
        <v>251.2</v>
      </c>
      <c r="C21607">
        <v>-81.8</v>
      </c>
      <c r="D21607">
        <v>85.7</v>
      </c>
      <c r="E21607">
        <v>0.77</v>
      </c>
      <c r="F21607">
        <v>-0.28999999999999998</v>
      </c>
      <c r="G21607">
        <v>0.04</v>
      </c>
    </row>
    <row r="21608" spans="1:7" x14ac:dyDescent="0.45">
      <c r="A21608">
        <f t="shared" si="337"/>
        <v>43.212000000006846</v>
      </c>
      <c r="B21608">
        <v>251.4</v>
      </c>
      <c r="C21608">
        <v>-78.599999999999994</v>
      </c>
      <c r="D21608">
        <v>86.8</v>
      </c>
      <c r="E21608">
        <v>0.64</v>
      </c>
      <c r="F21608">
        <v>-0.14000000000000001</v>
      </c>
      <c r="G21608">
        <v>0.01</v>
      </c>
    </row>
    <row r="21609" spans="1:7" x14ac:dyDescent="0.45">
      <c r="A21609">
        <f t="shared" si="337"/>
        <v>43.214000000006848</v>
      </c>
      <c r="B21609">
        <v>251.7</v>
      </c>
      <c r="C21609">
        <v>-76.900000000000006</v>
      </c>
      <c r="D21609">
        <v>87.4</v>
      </c>
      <c r="E21609">
        <v>0.63</v>
      </c>
      <c r="F21609">
        <v>-0.27</v>
      </c>
      <c r="G21609">
        <v>7.0000000000000007E-2</v>
      </c>
    </row>
    <row r="21610" spans="1:7" x14ac:dyDescent="0.45">
      <c r="A21610">
        <f t="shared" si="337"/>
        <v>43.216000000006851</v>
      </c>
      <c r="B21610">
        <v>252</v>
      </c>
      <c r="C21610">
        <v>-73.400000000000006</v>
      </c>
      <c r="D21610">
        <v>88.2</v>
      </c>
      <c r="E21610">
        <v>0.71</v>
      </c>
      <c r="F21610">
        <v>-0.12</v>
      </c>
      <c r="G21610">
        <v>0.04</v>
      </c>
    </row>
    <row r="21611" spans="1:7" x14ac:dyDescent="0.45">
      <c r="A21611">
        <f t="shared" si="337"/>
        <v>43.218000000006853</v>
      </c>
      <c r="B21611">
        <v>252.1</v>
      </c>
      <c r="C21611">
        <v>-70.400000000000006</v>
      </c>
      <c r="D21611">
        <v>89.3</v>
      </c>
      <c r="E21611">
        <v>0.65</v>
      </c>
      <c r="F21611">
        <v>-0.27</v>
      </c>
      <c r="G21611">
        <v>0.04</v>
      </c>
    </row>
    <row r="21612" spans="1:7" x14ac:dyDescent="0.45">
      <c r="A21612">
        <f t="shared" si="337"/>
        <v>43.220000000006856</v>
      </c>
      <c r="B21612">
        <v>252.3</v>
      </c>
      <c r="C21612">
        <v>-66.900000000000006</v>
      </c>
      <c r="D21612">
        <v>90</v>
      </c>
      <c r="E21612">
        <v>0.74</v>
      </c>
      <c r="F21612">
        <v>-0.3</v>
      </c>
      <c r="G21612">
        <v>0.21</v>
      </c>
    </row>
    <row r="21613" spans="1:7" x14ac:dyDescent="0.45">
      <c r="A21613">
        <f t="shared" si="337"/>
        <v>43.222000000006858</v>
      </c>
      <c r="B21613">
        <v>252.1</v>
      </c>
      <c r="C21613">
        <v>-63.9</v>
      </c>
      <c r="D21613">
        <v>91.2</v>
      </c>
      <c r="E21613">
        <v>0.68</v>
      </c>
      <c r="F21613">
        <v>-0.33</v>
      </c>
      <c r="G21613">
        <v>7.0000000000000007E-2</v>
      </c>
    </row>
    <row r="21614" spans="1:7" x14ac:dyDescent="0.45">
      <c r="A21614">
        <f t="shared" si="337"/>
        <v>43.22400000000686</v>
      </c>
      <c r="B21614">
        <v>252.4</v>
      </c>
      <c r="C21614">
        <v>-59.9</v>
      </c>
      <c r="D21614">
        <v>91.9</v>
      </c>
      <c r="E21614">
        <v>0.68</v>
      </c>
      <c r="F21614">
        <v>-0.33</v>
      </c>
      <c r="G21614">
        <v>-7.0000000000000007E-2</v>
      </c>
    </row>
    <row r="21615" spans="1:7" x14ac:dyDescent="0.45">
      <c r="A21615">
        <f t="shared" si="337"/>
        <v>43.226000000006863</v>
      </c>
      <c r="B21615">
        <v>252.4</v>
      </c>
      <c r="C21615">
        <v>-56.4</v>
      </c>
      <c r="D21615">
        <v>92.7</v>
      </c>
      <c r="E21615">
        <v>0.7</v>
      </c>
      <c r="F21615">
        <v>-0.22</v>
      </c>
      <c r="G21615">
        <v>-0.05</v>
      </c>
    </row>
    <row r="21616" spans="1:7" x14ac:dyDescent="0.45">
      <c r="A21616">
        <f t="shared" si="337"/>
        <v>43.228000000006865</v>
      </c>
      <c r="B21616">
        <v>252.3</v>
      </c>
      <c r="C21616">
        <v>-52.9</v>
      </c>
      <c r="D21616">
        <v>93.4</v>
      </c>
      <c r="E21616">
        <v>0.69</v>
      </c>
      <c r="F21616">
        <v>-0.26</v>
      </c>
      <c r="G21616">
        <v>0.06</v>
      </c>
    </row>
    <row r="21617" spans="1:7" x14ac:dyDescent="0.45">
      <c r="A21617">
        <f t="shared" si="337"/>
        <v>43.230000000006868</v>
      </c>
      <c r="B21617">
        <v>251.7</v>
      </c>
      <c r="C21617">
        <v>-49.4</v>
      </c>
      <c r="D21617">
        <v>94.1</v>
      </c>
      <c r="E21617">
        <v>0.74</v>
      </c>
      <c r="F21617">
        <v>-0.21</v>
      </c>
      <c r="G21617">
        <v>0.12</v>
      </c>
    </row>
    <row r="21618" spans="1:7" x14ac:dyDescent="0.45">
      <c r="A21618">
        <f t="shared" si="337"/>
        <v>43.23200000000687</v>
      </c>
      <c r="B21618">
        <v>250.9</v>
      </c>
      <c r="C21618">
        <v>-45.8</v>
      </c>
      <c r="D21618">
        <v>94.9</v>
      </c>
      <c r="E21618">
        <v>0.7</v>
      </c>
      <c r="F21618">
        <v>-0.26</v>
      </c>
      <c r="G21618">
        <v>0.16</v>
      </c>
    </row>
    <row r="21619" spans="1:7" x14ac:dyDescent="0.45">
      <c r="A21619">
        <f t="shared" si="337"/>
        <v>43.234000000006873</v>
      </c>
      <c r="B21619">
        <v>250.2</v>
      </c>
      <c r="C21619">
        <v>-42.4</v>
      </c>
      <c r="D21619">
        <v>95.4</v>
      </c>
      <c r="E21619">
        <v>0.7</v>
      </c>
      <c r="F21619">
        <v>-0.32</v>
      </c>
      <c r="G21619">
        <v>0.22</v>
      </c>
    </row>
    <row r="21620" spans="1:7" x14ac:dyDescent="0.45">
      <c r="A21620">
        <f t="shared" si="337"/>
        <v>43.236000000006875</v>
      </c>
      <c r="B21620">
        <v>249.6</v>
      </c>
      <c r="C21620">
        <v>-39.1</v>
      </c>
      <c r="D21620">
        <v>95.9</v>
      </c>
      <c r="E21620">
        <v>0.68</v>
      </c>
      <c r="F21620">
        <v>-0.39</v>
      </c>
      <c r="G21620">
        <v>0.15</v>
      </c>
    </row>
    <row r="21621" spans="1:7" x14ac:dyDescent="0.45">
      <c r="A21621">
        <f t="shared" si="337"/>
        <v>43.238000000006878</v>
      </c>
      <c r="B21621">
        <v>248.9</v>
      </c>
      <c r="C21621">
        <v>-35.9</v>
      </c>
      <c r="D21621">
        <v>96.3</v>
      </c>
      <c r="E21621">
        <v>0.69</v>
      </c>
      <c r="F21621">
        <v>-0.36</v>
      </c>
      <c r="G21621">
        <v>7.0000000000000007E-2</v>
      </c>
    </row>
    <row r="21622" spans="1:7" x14ac:dyDescent="0.45">
      <c r="A21622">
        <f t="shared" si="337"/>
        <v>43.24000000000688</v>
      </c>
      <c r="B21622">
        <v>248.4</v>
      </c>
      <c r="C21622">
        <v>-34.200000000000003</v>
      </c>
      <c r="D21622">
        <v>96.5</v>
      </c>
      <c r="E21622">
        <v>0.68</v>
      </c>
      <c r="F21622">
        <v>-0.4</v>
      </c>
      <c r="G21622">
        <v>7.0000000000000007E-2</v>
      </c>
    </row>
    <row r="21623" spans="1:7" x14ac:dyDescent="0.45">
      <c r="A21623">
        <f t="shared" si="337"/>
        <v>43.242000000006882</v>
      </c>
      <c r="B21623">
        <v>247.4</v>
      </c>
      <c r="C21623">
        <v>-30.8</v>
      </c>
      <c r="D21623">
        <v>96.5</v>
      </c>
      <c r="E21623">
        <v>0.71</v>
      </c>
      <c r="F21623">
        <v>-0.35</v>
      </c>
      <c r="G21623">
        <v>0.04</v>
      </c>
    </row>
    <row r="21624" spans="1:7" x14ac:dyDescent="0.45">
      <c r="A21624">
        <f t="shared" si="337"/>
        <v>43.244000000006885</v>
      </c>
      <c r="B21624">
        <v>245.8</v>
      </c>
      <c r="C21624">
        <v>-27.3</v>
      </c>
      <c r="D21624">
        <v>96.8</v>
      </c>
      <c r="E21624">
        <v>0.69</v>
      </c>
      <c r="F21624">
        <v>-0.36</v>
      </c>
      <c r="G21624">
        <v>0.03</v>
      </c>
    </row>
    <row r="21625" spans="1:7" x14ac:dyDescent="0.45">
      <c r="A21625">
        <f t="shared" si="337"/>
        <v>43.246000000006887</v>
      </c>
      <c r="B21625">
        <v>244.3</v>
      </c>
      <c r="C21625">
        <v>-24</v>
      </c>
      <c r="D21625">
        <v>97</v>
      </c>
      <c r="E21625">
        <v>0.68</v>
      </c>
      <c r="F21625">
        <v>-0.33</v>
      </c>
      <c r="G21625">
        <v>7.0000000000000007E-2</v>
      </c>
    </row>
    <row r="21626" spans="1:7" x14ac:dyDescent="0.45">
      <c r="A21626">
        <f t="shared" si="337"/>
        <v>43.24800000000689</v>
      </c>
      <c r="B21626">
        <v>242.8</v>
      </c>
      <c r="C21626">
        <v>-20.6</v>
      </c>
      <c r="D21626">
        <v>97.2</v>
      </c>
      <c r="E21626">
        <v>0.67</v>
      </c>
      <c r="F21626">
        <v>-0.36</v>
      </c>
      <c r="G21626">
        <v>0.12</v>
      </c>
    </row>
    <row r="21627" spans="1:7" x14ac:dyDescent="0.45">
      <c r="A21627">
        <f t="shared" si="337"/>
        <v>43.250000000006892</v>
      </c>
      <c r="B21627">
        <v>240.9</v>
      </c>
      <c r="C21627">
        <v>-17.2</v>
      </c>
      <c r="D21627">
        <v>97.3</v>
      </c>
      <c r="E21627">
        <v>0.65</v>
      </c>
      <c r="F21627">
        <v>-0.38</v>
      </c>
      <c r="G21627">
        <v>0.1</v>
      </c>
    </row>
    <row r="21628" spans="1:7" x14ac:dyDescent="0.45">
      <c r="A21628">
        <f t="shared" si="337"/>
        <v>43.252000000006895</v>
      </c>
      <c r="B21628">
        <v>239.3</v>
      </c>
      <c r="C21628">
        <v>-14.2</v>
      </c>
      <c r="D21628">
        <v>97.3</v>
      </c>
      <c r="E21628">
        <v>0.64</v>
      </c>
      <c r="F21628">
        <v>-0.38</v>
      </c>
      <c r="G21628">
        <v>0.15</v>
      </c>
    </row>
    <row r="21629" spans="1:7" x14ac:dyDescent="0.45">
      <c r="A21629">
        <f t="shared" si="337"/>
        <v>43.254000000006897</v>
      </c>
      <c r="B21629">
        <v>237.3</v>
      </c>
      <c r="C21629">
        <v>-11.1</v>
      </c>
      <c r="D21629">
        <v>97.3</v>
      </c>
      <c r="E21629">
        <v>0.61</v>
      </c>
      <c r="F21629">
        <v>-0.41</v>
      </c>
      <c r="G21629">
        <v>0.15</v>
      </c>
    </row>
    <row r="21630" spans="1:7" x14ac:dyDescent="0.45">
      <c r="A21630">
        <f t="shared" si="337"/>
        <v>43.2560000000069</v>
      </c>
      <c r="B21630">
        <v>235.5</v>
      </c>
      <c r="C21630">
        <v>-8</v>
      </c>
      <c r="D21630">
        <v>97.3</v>
      </c>
      <c r="E21630">
        <v>0.56999999999999995</v>
      </c>
      <c r="F21630">
        <v>-0.4</v>
      </c>
      <c r="G21630">
        <v>0.13</v>
      </c>
    </row>
    <row r="21631" spans="1:7" x14ac:dyDescent="0.45">
      <c r="A21631">
        <f t="shared" si="337"/>
        <v>43.258000000006902</v>
      </c>
      <c r="B21631">
        <v>233.4</v>
      </c>
      <c r="C21631">
        <v>-5.0999999999999996</v>
      </c>
      <c r="D21631">
        <v>97.2</v>
      </c>
      <c r="E21631">
        <v>0.54</v>
      </c>
      <c r="F21631">
        <v>-0.36</v>
      </c>
      <c r="G21631">
        <v>0.15</v>
      </c>
    </row>
    <row r="21632" spans="1:7" x14ac:dyDescent="0.45">
      <c r="A21632">
        <f t="shared" si="337"/>
        <v>43.260000000006904</v>
      </c>
      <c r="B21632">
        <v>231.1</v>
      </c>
      <c r="C21632">
        <v>-2.5</v>
      </c>
      <c r="D21632">
        <v>96.9</v>
      </c>
      <c r="E21632">
        <v>0.5</v>
      </c>
      <c r="F21632">
        <v>-0.4</v>
      </c>
      <c r="G21632">
        <v>0.21</v>
      </c>
    </row>
    <row r="21633" spans="1:7" x14ac:dyDescent="0.45">
      <c r="A21633">
        <f t="shared" si="337"/>
        <v>43.262000000006907</v>
      </c>
      <c r="B21633">
        <v>229.2</v>
      </c>
      <c r="C21633">
        <v>-0.2</v>
      </c>
      <c r="D21633">
        <v>96.8</v>
      </c>
      <c r="E21633">
        <v>0.48</v>
      </c>
      <c r="F21633">
        <v>-0.38</v>
      </c>
      <c r="G21633">
        <v>0.25</v>
      </c>
    </row>
    <row r="21634" spans="1:7" x14ac:dyDescent="0.45">
      <c r="A21634">
        <f t="shared" si="337"/>
        <v>43.264000000006909</v>
      </c>
      <c r="B21634">
        <v>227.2</v>
      </c>
      <c r="C21634">
        <v>1.7</v>
      </c>
      <c r="D21634">
        <v>96.6</v>
      </c>
      <c r="E21634">
        <v>0.46</v>
      </c>
      <c r="F21634">
        <v>-0.4</v>
      </c>
      <c r="G21634">
        <v>0.28000000000000003</v>
      </c>
    </row>
    <row r="21635" spans="1:7" x14ac:dyDescent="0.45">
      <c r="A21635">
        <f t="shared" si="337"/>
        <v>43.266000000006912</v>
      </c>
      <c r="B21635">
        <v>226.1</v>
      </c>
      <c r="C21635">
        <v>2.8</v>
      </c>
      <c r="D21635">
        <v>96.5</v>
      </c>
      <c r="E21635">
        <v>0.45</v>
      </c>
      <c r="F21635">
        <v>-0.39</v>
      </c>
      <c r="G21635">
        <v>0.28000000000000003</v>
      </c>
    </row>
    <row r="21636" spans="1:7" x14ac:dyDescent="0.45">
      <c r="A21636">
        <f t="shared" ref="A21636:A21699" si="338">A21635+0.002</f>
        <v>43.268000000006914</v>
      </c>
      <c r="B21636">
        <v>224.1</v>
      </c>
      <c r="C21636">
        <v>4.9000000000000004</v>
      </c>
      <c r="D21636">
        <v>96.1</v>
      </c>
      <c r="E21636">
        <v>0.42</v>
      </c>
      <c r="F21636">
        <v>-0.42</v>
      </c>
      <c r="G21636">
        <v>0.32</v>
      </c>
    </row>
    <row r="21637" spans="1:7" x14ac:dyDescent="0.45">
      <c r="A21637">
        <f t="shared" si="338"/>
        <v>43.270000000006917</v>
      </c>
      <c r="B21637">
        <v>222</v>
      </c>
      <c r="C21637">
        <v>6.9</v>
      </c>
      <c r="D21637">
        <v>95.6</v>
      </c>
      <c r="E21637">
        <v>0.4</v>
      </c>
      <c r="F21637">
        <v>-0.42</v>
      </c>
      <c r="G21637">
        <v>0.32</v>
      </c>
    </row>
    <row r="21638" spans="1:7" x14ac:dyDescent="0.45">
      <c r="A21638">
        <f t="shared" si="338"/>
        <v>43.272000000006919</v>
      </c>
      <c r="B21638">
        <v>219.9</v>
      </c>
      <c r="C21638">
        <v>8.6999999999999993</v>
      </c>
      <c r="D21638">
        <v>95.2</v>
      </c>
      <c r="E21638">
        <v>0.38</v>
      </c>
      <c r="F21638">
        <v>-0.43</v>
      </c>
      <c r="G21638">
        <v>0.31</v>
      </c>
    </row>
    <row r="21639" spans="1:7" x14ac:dyDescent="0.45">
      <c r="A21639">
        <f t="shared" si="338"/>
        <v>43.274000000006922</v>
      </c>
      <c r="B21639">
        <v>218</v>
      </c>
      <c r="C21639">
        <v>10.5</v>
      </c>
      <c r="D21639">
        <v>94.8</v>
      </c>
      <c r="E21639">
        <v>0.37</v>
      </c>
      <c r="F21639">
        <v>-0.41</v>
      </c>
      <c r="G21639">
        <v>0.28999999999999998</v>
      </c>
    </row>
    <row r="21640" spans="1:7" x14ac:dyDescent="0.45">
      <c r="A21640">
        <f t="shared" si="338"/>
        <v>43.276000000006924</v>
      </c>
      <c r="B21640">
        <v>216.2</v>
      </c>
      <c r="C21640">
        <v>12.1</v>
      </c>
      <c r="D21640">
        <v>94.5</v>
      </c>
      <c r="E21640">
        <v>0.34</v>
      </c>
      <c r="F21640">
        <v>-0.41</v>
      </c>
      <c r="G21640">
        <v>0.28000000000000003</v>
      </c>
    </row>
    <row r="21641" spans="1:7" x14ac:dyDescent="0.45">
      <c r="A21641">
        <f t="shared" si="338"/>
        <v>43.278000000006926</v>
      </c>
      <c r="B21641">
        <v>214.2</v>
      </c>
      <c r="C21641">
        <v>13.9</v>
      </c>
      <c r="D21641">
        <v>94</v>
      </c>
      <c r="E21641">
        <v>0.35</v>
      </c>
      <c r="F21641">
        <v>-0.36</v>
      </c>
      <c r="G21641">
        <v>0.27</v>
      </c>
    </row>
    <row r="21642" spans="1:7" x14ac:dyDescent="0.45">
      <c r="A21642">
        <f t="shared" si="338"/>
        <v>43.280000000006929</v>
      </c>
      <c r="B21642">
        <v>212.2</v>
      </c>
      <c r="C21642">
        <v>15.4</v>
      </c>
      <c r="D21642">
        <v>93.5</v>
      </c>
      <c r="E21642">
        <v>0.31</v>
      </c>
      <c r="F21642">
        <v>-0.37</v>
      </c>
      <c r="G21642">
        <v>0.28999999999999998</v>
      </c>
    </row>
    <row r="21643" spans="1:7" x14ac:dyDescent="0.45">
      <c r="A21643">
        <f t="shared" si="338"/>
        <v>43.282000000006931</v>
      </c>
      <c r="B21643">
        <v>210.3</v>
      </c>
      <c r="C21643">
        <v>16.8</v>
      </c>
      <c r="D21643">
        <v>93.3</v>
      </c>
      <c r="E21643">
        <v>0.31</v>
      </c>
      <c r="F21643">
        <v>-0.35</v>
      </c>
      <c r="G21643">
        <v>0.31</v>
      </c>
    </row>
    <row r="21644" spans="1:7" x14ac:dyDescent="0.45">
      <c r="A21644">
        <f t="shared" si="338"/>
        <v>43.284000000006934</v>
      </c>
      <c r="B21644">
        <v>208.6</v>
      </c>
      <c r="C21644">
        <v>18.100000000000001</v>
      </c>
      <c r="D21644">
        <v>93</v>
      </c>
      <c r="E21644">
        <v>0.27</v>
      </c>
      <c r="F21644">
        <v>-0.33</v>
      </c>
      <c r="G21644">
        <v>0.35</v>
      </c>
    </row>
    <row r="21645" spans="1:7" x14ac:dyDescent="0.45">
      <c r="A21645">
        <f t="shared" si="338"/>
        <v>43.286000000006936</v>
      </c>
      <c r="B21645">
        <v>207.3</v>
      </c>
      <c r="C21645">
        <v>19.3</v>
      </c>
      <c r="D21645">
        <v>92.6</v>
      </c>
      <c r="E21645">
        <v>0.25</v>
      </c>
      <c r="F21645">
        <v>-0.25</v>
      </c>
      <c r="G21645">
        <v>0.35</v>
      </c>
    </row>
    <row r="21646" spans="1:7" x14ac:dyDescent="0.45">
      <c r="A21646">
        <f t="shared" si="338"/>
        <v>43.288000000006939</v>
      </c>
      <c r="B21646">
        <v>206.4</v>
      </c>
      <c r="C21646">
        <v>20.5</v>
      </c>
      <c r="D21646">
        <v>92.4</v>
      </c>
      <c r="E21646">
        <v>0.25</v>
      </c>
      <c r="F21646">
        <v>-0.23</v>
      </c>
      <c r="G21646">
        <v>0.33</v>
      </c>
    </row>
    <row r="21647" spans="1:7" x14ac:dyDescent="0.45">
      <c r="A21647">
        <f t="shared" si="338"/>
        <v>43.290000000006941</v>
      </c>
      <c r="B21647">
        <v>206.1</v>
      </c>
      <c r="C21647">
        <v>21.2</v>
      </c>
      <c r="D21647">
        <v>92.4</v>
      </c>
      <c r="E21647">
        <v>0.24</v>
      </c>
      <c r="F21647">
        <v>-0.27</v>
      </c>
      <c r="G21647">
        <v>0.32</v>
      </c>
    </row>
    <row r="21648" spans="1:7" x14ac:dyDescent="0.45">
      <c r="A21648">
        <f t="shared" si="338"/>
        <v>43.292000000006944</v>
      </c>
      <c r="B21648">
        <v>205.2</v>
      </c>
      <c r="C21648">
        <v>22</v>
      </c>
      <c r="D21648">
        <v>91.9</v>
      </c>
      <c r="E21648">
        <v>0.22</v>
      </c>
      <c r="F21648">
        <v>-0.24</v>
      </c>
      <c r="G21648">
        <v>0.37</v>
      </c>
    </row>
    <row r="21649" spans="1:7" x14ac:dyDescent="0.45">
      <c r="A21649">
        <f t="shared" si="338"/>
        <v>43.294000000006946</v>
      </c>
      <c r="B21649">
        <v>204.5</v>
      </c>
      <c r="C21649">
        <v>23</v>
      </c>
      <c r="D21649">
        <v>91.6</v>
      </c>
      <c r="E21649">
        <v>0.16</v>
      </c>
      <c r="F21649">
        <v>-0.33</v>
      </c>
      <c r="G21649">
        <v>0.43</v>
      </c>
    </row>
    <row r="21650" spans="1:7" x14ac:dyDescent="0.45">
      <c r="A21650">
        <f t="shared" si="338"/>
        <v>43.296000000006948</v>
      </c>
      <c r="B21650">
        <v>203.6</v>
      </c>
      <c r="C21650">
        <v>23.7</v>
      </c>
      <c r="D21650">
        <v>91</v>
      </c>
      <c r="E21650">
        <v>0.14000000000000001</v>
      </c>
      <c r="F21650">
        <v>-0.28999999999999998</v>
      </c>
      <c r="G21650">
        <v>0.42</v>
      </c>
    </row>
    <row r="21651" spans="1:7" x14ac:dyDescent="0.45">
      <c r="A21651">
        <f t="shared" si="338"/>
        <v>43.298000000006951</v>
      </c>
      <c r="B21651">
        <v>202.9</v>
      </c>
      <c r="C21651">
        <v>24.8</v>
      </c>
      <c r="D21651">
        <v>90.9</v>
      </c>
      <c r="E21651">
        <v>0.15</v>
      </c>
      <c r="F21651">
        <v>-0.32</v>
      </c>
      <c r="G21651">
        <v>0.47</v>
      </c>
    </row>
    <row r="21652" spans="1:7" x14ac:dyDescent="0.45">
      <c r="A21652">
        <f t="shared" si="338"/>
        <v>43.300000000006953</v>
      </c>
      <c r="B21652">
        <v>202.3</v>
      </c>
      <c r="C21652">
        <v>25.5</v>
      </c>
      <c r="D21652">
        <v>90.3</v>
      </c>
      <c r="E21652">
        <v>0.08</v>
      </c>
      <c r="F21652">
        <v>-0.28999999999999998</v>
      </c>
      <c r="G21652">
        <v>0.41</v>
      </c>
    </row>
    <row r="21653" spans="1:7" x14ac:dyDescent="0.45">
      <c r="A21653">
        <f t="shared" si="338"/>
        <v>43.302000000006956</v>
      </c>
      <c r="B21653">
        <v>201.9</v>
      </c>
      <c r="C21653">
        <v>26.3</v>
      </c>
      <c r="D21653">
        <v>90.2</v>
      </c>
      <c r="E21653">
        <v>0.11</v>
      </c>
      <c r="F21653">
        <v>-0.3</v>
      </c>
      <c r="G21653">
        <v>0.39</v>
      </c>
    </row>
    <row r="21654" spans="1:7" x14ac:dyDescent="0.45">
      <c r="A21654">
        <f t="shared" si="338"/>
        <v>43.304000000006958</v>
      </c>
      <c r="B21654">
        <v>201.3</v>
      </c>
      <c r="C21654">
        <v>27.2</v>
      </c>
      <c r="D21654">
        <v>89.8</v>
      </c>
      <c r="E21654">
        <v>0.06</v>
      </c>
      <c r="F21654">
        <v>-0.25</v>
      </c>
      <c r="G21654">
        <v>0.38</v>
      </c>
    </row>
    <row r="21655" spans="1:7" x14ac:dyDescent="0.45">
      <c r="A21655">
        <f t="shared" si="338"/>
        <v>43.306000000006961</v>
      </c>
      <c r="B21655">
        <v>201.5</v>
      </c>
      <c r="C21655">
        <v>27.7</v>
      </c>
      <c r="D21655">
        <v>89.6</v>
      </c>
      <c r="E21655">
        <v>0.09</v>
      </c>
      <c r="F21655">
        <v>-0.23</v>
      </c>
      <c r="G21655">
        <v>0.44</v>
      </c>
    </row>
    <row r="21656" spans="1:7" x14ac:dyDescent="0.45">
      <c r="A21656">
        <f t="shared" si="338"/>
        <v>43.308000000006963</v>
      </c>
      <c r="B21656">
        <v>201</v>
      </c>
      <c r="C21656">
        <v>28.2</v>
      </c>
      <c r="D21656">
        <v>89.2</v>
      </c>
      <c r="E21656">
        <v>7.0000000000000007E-2</v>
      </c>
      <c r="F21656">
        <v>-0.22</v>
      </c>
      <c r="G21656">
        <v>0.42</v>
      </c>
    </row>
    <row r="21657" spans="1:7" x14ac:dyDescent="0.45">
      <c r="A21657">
        <f t="shared" si="338"/>
        <v>43.310000000006966</v>
      </c>
      <c r="B21657">
        <v>200.9</v>
      </c>
      <c r="C21657">
        <v>29</v>
      </c>
      <c r="D21657">
        <v>88.9</v>
      </c>
      <c r="E21657">
        <v>7.0000000000000007E-2</v>
      </c>
      <c r="F21657">
        <v>-0.26</v>
      </c>
      <c r="G21657">
        <v>0.44</v>
      </c>
    </row>
    <row r="21658" spans="1:7" x14ac:dyDescent="0.45">
      <c r="A21658">
        <f t="shared" si="338"/>
        <v>43.312000000006968</v>
      </c>
      <c r="B21658">
        <v>200.5</v>
      </c>
      <c r="C21658">
        <v>29.6</v>
      </c>
      <c r="D21658">
        <v>88.6</v>
      </c>
      <c r="E21658">
        <v>0.02</v>
      </c>
      <c r="F21658">
        <v>-0.22</v>
      </c>
      <c r="G21658">
        <v>0.41</v>
      </c>
    </row>
    <row r="21659" spans="1:7" x14ac:dyDescent="0.45">
      <c r="A21659">
        <f t="shared" si="338"/>
        <v>43.31400000000697</v>
      </c>
      <c r="B21659">
        <v>200.3</v>
      </c>
      <c r="C21659">
        <v>30.3</v>
      </c>
      <c r="D21659">
        <v>88.2</v>
      </c>
      <c r="E21659">
        <v>7.0000000000000007E-2</v>
      </c>
      <c r="F21659">
        <v>-0.01</v>
      </c>
      <c r="G21659">
        <v>0.69</v>
      </c>
    </row>
    <row r="21660" spans="1:7" x14ac:dyDescent="0.45">
      <c r="A21660">
        <f t="shared" si="338"/>
        <v>43.316000000006973</v>
      </c>
      <c r="B21660">
        <v>200.1</v>
      </c>
      <c r="C21660">
        <v>30.7</v>
      </c>
      <c r="D21660">
        <v>87.9</v>
      </c>
      <c r="E21660">
        <v>0</v>
      </c>
      <c r="F21660">
        <v>-0.51</v>
      </c>
      <c r="G21660">
        <v>0.13</v>
      </c>
    </row>
    <row r="21661" spans="1:7" x14ac:dyDescent="0.45">
      <c r="A21661">
        <f t="shared" si="338"/>
        <v>43.318000000006975</v>
      </c>
      <c r="B21661">
        <v>199.5</v>
      </c>
      <c r="C21661">
        <v>30.4</v>
      </c>
      <c r="D21661">
        <v>87.9</v>
      </c>
      <c r="E21661">
        <v>0.04</v>
      </c>
      <c r="F21661">
        <v>-0.28999999999999998</v>
      </c>
      <c r="G21661">
        <v>0.39</v>
      </c>
    </row>
    <row r="21662" spans="1:7" x14ac:dyDescent="0.45">
      <c r="A21662">
        <f t="shared" si="338"/>
        <v>43.320000000006978</v>
      </c>
      <c r="B21662">
        <v>199.1</v>
      </c>
      <c r="C21662">
        <v>31.4</v>
      </c>
      <c r="D21662">
        <v>87.7</v>
      </c>
      <c r="E21662">
        <v>0.01</v>
      </c>
      <c r="F21662">
        <v>-0.18</v>
      </c>
      <c r="G21662">
        <v>0.51</v>
      </c>
    </row>
    <row r="21663" spans="1:7" x14ac:dyDescent="0.45">
      <c r="A21663">
        <f t="shared" si="338"/>
        <v>43.32200000000698</v>
      </c>
      <c r="B21663">
        <v>199.1</v>
      </c>
      <c r="C21663">
        <v>31.9</v>
      </c>
      <c r="D21663">
        <v>87.2</v>
      </c>
      <c r="E21663">
        <v>0.05</v>
      </c>
      <c r="F21663">
        <v>-0.19</v>
      </c>
      <c r="G21663">
        <v>0.48</v>
      </c>
    </row>
    <row r="21664" spans="1:7" x14ac:dyDescent="0.45">
      <c r="A21664">
        <f t="shared" si="338"/>
        <v>43.324000000006983</v>
      </c>
      <c r="B21664">
        <v>198.9</v>
      </c>
      <c r="C21664">
        <v>32.200000000000003</v>
      </c>
      <c r="D21664">
        <v>86.8</v>
      </c>
      <c r="E21664">
        <v>0.02</v>
      </c>
      <c r="F21664">
        <v>-0.2</v>
      </c>
      <c r="G21664">
        <v>0.49</v>
      </c>
    </row>
    <row r="21665" spans="1:7" x14ac:dyDescent="0.45">
      <c r="A21665">
        <f t="shared" si="338"/>
        <v>43.326000000006985</v>
      </c>
      <c r="B21665">
        <v>199.4</v>
      </c>
      <c r="C21665">
        <v>33.1</v>
      </c>
      <c r="D21665">
        <v>86.7</v>
      </c>
      <c r="E21665">
        <v>0.04</v>
      </c>
      <c r="F21665">
        <v>-0.24</v>
      </c>
      <c r="G21665">
        <v>0.48</v>
      </c>
    </row>
    <row r="21666" spans="1:7" x14ac:dyDescent="0.45">
      <c r="A21666">
        <f t="shared" si="338"/>
        <v>43.328000000006988</v>
      </c>
      <c r="B21666">
        <v>199.4</v>
      </c>
      <c r="C21666">
        <v>33.299999999999997</v>
      </c>
      <c r="D21666">
        <v>86.3</v>
      </c>
      <c r="E21666">
        <v>-0.03</v>
      </c>
      <c r="F21666">
        <v>-0.15</v>
      </c>
      <c r="G21666">
        <v>0.45</v>
      </c>
    </row>
    <row r="21667" spans="1:7" x14ac:dyDescent="0.45">
      <c r="A21667">
        <f t="shared" si="338"/>
        <v>43.33000000000699</v>
      </c>
      <c r="B21667">
        <v>199.4</v>
      </c>
      <c r="C21667">
        <v>33.9</v>
      </c>
      <c r="D21667">
        <v>86.3</v>
      </c>
      <c r="E21667">
        <v>0.01</v>
      </c>
      <c r="F21667">
        <v>-0.16</v>
      </c>
      <c r="G21667">
        <v>0.52</v>
      </c>
    </row>
    <row r="21668" spans="1:7" x14ac:dyDescent="0.45">
      <c r="A21668">
        <f t="shared" si="338"/>
        <v>43.332000000006992</v>
      </c>
      <c r="B21668">
        <v>199.4</v>
      </c>
      <c r="C21668">
        <v>34.5</v>
      </c>
      <c r="D21668">
        <v>85.8</v>
      </c>
      <c r="E21668">
        <v>-0.03</v>
      </c>
      <c r="F21668">
        <v>-0.2</v>
      </c>
      <c r="G21668">
        <v>0.46</v>
      </c>
    </row>
    <row r="21669" spans="1:7" x14ac:dyDescent="0.45">
      <c r="A21669">
        <f t="shared" si="338"/>
        <v>43.334000000006995</v>
      </c>
      <c r="B21669">
        <v>199.2</v>
      </c>
      <c r="C21669">
        <v>35</v>
      </c>
      <c r="D21669">
        <v>85.6</v>
      </c>
      <c r="E21669">
        <v>0.05</v>
      </c>
      <c r="F21669">
        <v>-0.19</v>
      </c>
      <c r="G21669">
        <v>0.43</v>
      </c>
    </row>
    <row r="21670" spans="1:7" x14ac:dyDescent="0.45">
      <c r="A21670">
        <f t="shared" si="338"/>
        <v>43.336000000006997</v>
      </c>
      <c r="B21670">
        <v>198.8</v>
      </c>
      <c r="C21670">
        <v>35.6</v>
      </c>
      <c r="D21670">
        <v>85.1</v>
      </c>
      <c r="E21670">
        <v>0</v>
      </c>
      <c r="F21670">
        <v>-0.21</v>
      </c>
      <c r="G21670">
        <v>0.43</v>
      </c>
    </row>
    <row r="21671" spans="1:7" x14ac:dyDescent="0.45">
      <c r="A21671">
        <f t="shared" si="338"/>
        <v>43.338000000007</v>
      </c>
      <c r="B21671">
        <v>198.8</v>
      </c>
      <c r="C21671">
        <v>36</v>
      </c>
      <c r="D21671">
        <v>85</v>
      </c>
      <c r="E21671">
        <v>0.04</v>
      </c>
      <c r="F21671">
        <v>-0.22</v>
      </c>
      <c r="G21671">
        <v>0.49</v>
      </c>
    </row>
    <row r="21672" spans="1:7" x14ac:dyDescent="0.45">
      <c r="A21672">
        <f t="shared" si="338"/>
        <v>43.340000000007002</v>
      </c>
      <c r="B21672">
        <v>198.8</v>
      </c>
      <c r="C21672">
        <v>36.299999999999997</v>
      </c>
      <c r="D21672">
        <v>84.2</v>
      </c>
      <c r="E21672">
        <v>-0.06</v>
      </c>
      <c r="F21672">
        <v>-0.18</v>
      </c>
      <c r="G21672">
        <v>0.49</v>
      </c>
    </row>
    <row r="21673" spans="1:7" x14ac:dyDescent="0.45">
      <c r="A21673">
        <f t="shared" si="338"/>
        <v>43.342000000007005</v>
      </c>
      <c r="B21673">
        <v>198.8</v>
      </c>
      <c r="C21673">
        <v>36.4</v>
      </c>
      <c r="D21673">
        <v>84.2</v>
      </c>
      <c r="E21673">
        <v>0</v>
      </c>
      <c r="F21673">
        <v>-0.19</v>
      </c>
      <c r="G21673">
        <v>0.5</v>
      </c>
    </row>
    <row r="21674" spans="1:7" x14ac:dyDescent="0.45">
      <c r="A21674">
        <f t="shared" si="338"/>
        <v>43.344000000007007</v>
      </c>
      <c r="B21674">
        <v>198.9</v>
      </c>
      <c r="C21674">
        <v>37.4</v>
      </c>
      <c r="D21674">
        <v>84</v>
      </c>
      <c r="E21674">
        <v>0</v>
      </c>
      <c r="F21674">
        <v>-0.15</v>
      </c>
      <c r="G21674">
        <v>0.49</v>
      </c>
    </row>
    <row r="21675" spans="1:7" x14ac:dyDescent="0.45">
      <c r="A21675">
        <f t="shared" si="338"/>
        <v>43.34600000000701</v>
      </c>
      <c r="B21675">
        <v>198.8</v>
      </c>
      <c r="C21675">
        <v>37.799999999999997</v>
      </c>
      <c r="D21675">
        <v>83.6</v>
      </c>
      <c r="E21675">
        <v>0.01</v>
      </c>
      <c r="F21675">
        <v>-0.16</v>
      </c>
      <c r="G21675">
        <v>0.49</v>
      </c>
    </row>
    <row r="21676" spans="1:7" x14ac:dyDescent="0.45">
      <c r="A21676">
        <f t="shared" si="338"/>
        <v>43.348000000007012</v>
      </c>
      <c r="B21676">
        <v>198.7</v>
      </c>
      <c r="C21676">
        <v>38.1</v>
      </c>
      <c r="D21676">
        <v>83.2</v>
      </c>
      <c r="E21676">
        <v>-0.02</v>
      </c>
      <c r="F21676">
        <v>-0.15</v>
      </c>
      <c r="G21676">
        <v>0.48</v>
      </c>
    </row>
    <row r="21677" spans="1:7" x14ac:dyDescent="0.45">
      <c r="A21677">
        <f t="shared" si="338"/>
        <v>43.350000000007014</v>
      </c>
      <c r="B21677">
        <v>198.5</v>
      </c>
      <c r="C21677">
        <v>38.799999999999997</v>
      </c>
      <c r="D21677">
        <v>82.9</v>
      </c>
      <c r="E21677">
        <v>0.05</v>
      </c>
      <c r="F21677">
        <v>-0.21</v>
      </c>
      <c r="G21677">
        <v>0.45</v>
      </c>
    </row>
    <row r="21678" spans="1:7" x14ac:dyDescent="0.45">
      <c r="A21678">
        <f t="shared" si="338"/>
        <v>43.352000000007017</v>
      </c>
      <c r="B21678">
        <v>198.2</v>
      </c>
      <c r="C21678">
        <v>39.1</v>
      </c>
      <c r="D21678">
        <v>82.5</v>
      </c>
      <c r="E21678">
        <v>0.03</v>
      </c>
      <c r="F21678">
        <v>-0.16</v>
      </c>
      <c r="G21678">
        <v>0.45</v>
      </c>
    </row>
    <row r="21679" spans="1:7" x14ac:dyDescent="0.45">
      <c r="A21679">
        <f t="shared" si="338"/>
        <v>43.354000000007019</v>
      </c>
      <c r="B21679">
        <v>198.1</v>
      </c>
      <c r="C21679">
        <v>39.4</v>
      </c>
      <c r="D21679">
        <v>82.3</v>
      </c>
      <c r="E21679">
        <v>0.02</v>
      </c>
      <c r="F21679">
        <v>-0.17</v>
      </c>
      <c r="G21679">
        <v>0.49</v>
      </c>
    </row>
    <row r="21680" spans="1:7" x14ac:dyDescent="0.45">
      <c r="A21680">
        <f t="shared" si="338"/>
        <v>43.356000000007022</v>
      </c>
      <c r="B21680">
        <v>198.1</v>
      </c>
      <c r="C21680">
        <v>39.799999999999997</v>
      </c>
      <c r="D21680">
        <v>82.1</v>
      </c>
      <c r="E21680">
        <v>-7.0000000000000007E-2</v>
      </c>
      <c r="F21680">
        <v>-0.14000000000000001</v>
      </c>
      <c r="G21680">
        <v>0.5</v>
      </c>
    </row>
    <row r="21681" spans="1:7" x14ac:dyDescent="0.45">
      <c r="A21681">
        <f t="shared" si="338"/>
        <v>43.358000000007024</v>
      </c>
      <c r="B21681">
        <v>198.1</v>
      </c>
      <c r="C21681">
        <v>40.200000000000003</v>
      </c>
      <c r="D21681">
        <v>81.599999999999994</v>
      </c>
      <c r="E21681">
        <v>0.02</v>
      </c>
      <c r="F21681">
        <v>-0.16</v>
      </c>
      <c r="G21681">
        <v>0.47</v>
      </c>
    </row>
    <row r="21682" spans="1:7" x14ac:dyDescent="0.45">
      <c r="A21682">
        <f t="shared" si="338"/>
        <v>43.360000000007027</v>
      </c>
      <c r="B21682">
        <v>197.8</v>
      </c>
      <c r="C21682">
        <v>40.799999999999997</v>
      </c>
      <c r="D21682">
        <v>81.2</v>
      </c>
      <c r="E21682">
        <v>0</v>
      </c>
      <c r="F21682">
        <v>-0.14000000000000001</v>
      </c>
      <c r="G21682">
        <v>0.46</v>
      </c>
    </row>
    <row r="21683" spans="1:7" x14ac:dyDescent="0.45">
      <c r="A21683">
        <f t="shared" si="338"/>
        <v>43.362000000007029</v>
      </c>
      <c r="B21683">
        <v>197.5</v>
      </c>
      <c r="C21683">
        <v>40.9</v>
      </c>
      <c r="D21683">
        <v>81.099999999999994</v>
      </c>
      <c r="E21683">
        <v>0.02</v>
      </c>
      <c r="F21683">
        <v>-0.14000000000000001</v>
      </c>
      <c r="G21683">
        <v>0.47</v>
      </c>
    </row>
    <row r="21684" spans="1:7" x14ac:dyDescent="0.45">
      <c r="A21684">
        <f t="shared" si="338"/>
        <v>43.364000000007032</v>
      </c>
      <c r="B21684">
        <v>197.5</v>
      </c>
      <c r="C21684">
        <v>41.2</v>
      </c>
      <c r="D21684">
        <v>80.5</v>
      </c>
      <c r="E21684">
        <v>-0.03</v>
      </c>
      <c r="F21684">
        <v>-0.16</v>
      </c>
      <c r="G21684">
        <v>0.48</v>
      </c>
    </row>
    <row r="21685" spans="1:7" x14ac:dyDescent="0.45">
      <c r="A21685">
        <f t="shared" si="338"/>
        <v>43.366000000007034</v>
      </c>
      <c r="B21685">
        <v>197.4</v>
      </c>
      <c r="C21685">
        <v>41.9</v>
      </c>
      <c r="D21685">
        <v>80.2</v>
      </c>
      <c r="E21685">
        <v>0</v>
      </c>
      <c r="F21685">
        <v>-0.18</v>
      </c>
      <c r="G21685">
        <v>0.48</v>
      </c>
    </row>
    <row r="21686" spans="1:7" x14ac:dyDescent="0.45">
      <c r="A21686">
        <f t="shared" si="338"/>
        <v>43.368000000007036</v>
      </c>
      <c r="B21686">
        <v>197.4</v>
      </c>
      <c r="C21686">
        <v>42</v>
      </c>
      <c r="D21686">
        <v>80.099999999999994</v>
      </c>
      <c r="E21686">
        <v>0</v>
      </c>
      <c r="F21686">
        <v>-0.12</v>
      </c>
      <c r="G21686">
        <v>0.48</v>
      </c>
    </row>
    <row r="21687" spans="1:7" x14ac:dyDescent="0.45">
      <c r="A21687">
        <f t="shared" si="338"/>
        <v>43.370000000007039</v>
      </c>
      <c r="B21687">
        <v>197.1</v>
      </c>
      <c r="C21687">
        <v>42.4</v>
      </c>
      <c r="D21687">
        <v>80</v>
      </c>
      <c r="E21687">
        <v>0</v>
      </c>
      <c r="F21687">
        <v>-0.14000000000000001</v>
      </c>
      <c r="G21687">
        <v>0.5</v>
      </c>
    </row>
    <row r="21688" spans="1:7" x14ac:dyDescent="0.45">
      <c r="A21688">
        <f t="shared" si="338"/>
        <v>43.372000000007041</v>
      </c>
      <c r="B21688">
        <v>197</v>
      </c>
      <c r="C21688">
        <v>42.7</v>
      </c>
      <c r="D21688">
        <v>79.400000000000006</v>
      </c>
      <c r="E21688">
        <v>-0.01</v>
      </c>
      <c r="F21688">
        <v>-0.1</v>
      </c>
      <c r="G21688">
        <v>0.47</v>
      </c>
    </row>
    <row r="21689" spans="1:7" x14ac:dyDescent="0.45">
      <c r="A21689">
        <f t="shared" si="338"/>
        <v>43.374000000007044</v>
      </c>
      <c r="B21689">
        <v>197</v>
      </c>
      <c r="C21689">
        <v>43.1</v>
      </c>
      <c r="D21689">
        <v>79.099999999999994</v>
      </c>
      <c r="E21689">
        <v>0.03</v>
      </c>
      <c r="F21689">
        <v>-0.12</v>
      </c>
      <c r="G21689">
        <v>0.46</v>
      </c>
    </row>
    <row r="21690" spans="1:7" x14ac:dyDescent="0.45">
      <c r="A21690">
        <f t="shared" si="338"/>
        <v>43.376000000007046</v>
      </c>
      <c r="B21690">
        <v>196.7</v>
      </c>
      <c r="C21690">
        <v>43.6</v>
      </c>
      <c r="D21690">
        <v>78.599999999999994</v>
      </c>
      <c r="E21690">
        <v>0</v>
      </c>
      <c r="F21690">
        <v>-0.12</v>
      </c>
      <c r="G21690">
        <v>0.47</v>
      </c>
    </row>
    <row r="21691" spans="1:7" x14ac:dyDescent="0.45">
      <c r="A21691">
        <f t="shared" si="338"/>
        <v>43.378000000007049</v>
      </c>
      <c r="B21691">
        <v>196.6</v>
      </c>
      <c r="C21691">
        <v>43.7</v>
      </c>
      <c r="D21691">
        <v>78.400000000000006</v>
      </c>
      <c r="E21691">
        <v>0.04</v>
      </c>
      <c r="F21691">
        <v>-0.17</v>
      </c>
      <c r="G21691">
        <v>0.5</v>
      </c>
    </row>
    <row r="21692" spans="1:7" x14ac:dyDescent="0.45">
      <c r="A21692">
        <f t="shared" si="338"/>
        <v>43.380000000007051</v>
      </c>
      <c r="B21692">
        <v>196.3</v>
      </c>
      <c r="C21692">
        <v>43.7</v>
      </c>
      <c r="D21692">
        <v>78</v>
      </c>
      <c r="E21692">
        <v>0</v>
      </c>
      <c r="F21692">
        <v>-0.15</v>
      </c>
      <c r="G21692">
        <v>0.5</v>
      </c>
    </row>
    <row r="21693" spans="1:7" x14ac:dyDescent="0.45">
      <c r="A21693">
        <f t="shared" si="338"/>
        <v>43.382000000007054</v>
      </c>
      <c r="B21693">
        <v>196</v>
      </c>
      <c r="C21693">
        <v>44.1</v>
      </c>
      <c r="D21693">
        <v>77.7</v>
      </c>
      <c r="E21693">
        <v>0.05</v>
      </c>
      <c r="F21693">
        <v>-0.13</v>
      </c>
      <c r="G21693">
        <v>0.49</v>
      </c>
    </row>
    <row r="21694" spans="1:7" x14ac:dyDescent="0.45">
      <c r="A21694">
        <f t="shared" si="338"/>
        <v>43.384000000007056</v>
      </c>
      <c r="B21694">
        <v>196</v>
      </c>
      <c r="C21694">
        <v>44.3</v>
      </c>
      <c r="D21694">
        <v>77.400000000000006</v>
      </c>
      <c r="E21694">
        <v>0</v>
      </c>
      <c r="F21694">
        <v>-0.12</v>
      </c>
      <c r="G21694">
        <v>0.49</v>
      </c>
    </row>
    <row r="21695" spans="1:7" x14ac:dyDescent="0.45">
      <c r="A21695">
        <f t="shared" si="338"/>
        <v>43.386000000007058</v>
      </c>
      <c r="B21695">
        <v>195.6</v>
      </c>
      <c r="C21695">
        <v>44.5</v>
      </c>
      <c r="D21695">
        <v>77</v>
      </c>
      <c r="E21695">
        <v>0.05</v>
      </c>
      <c r="F21695">
        <v>-0.14000000000000001</v>
      </c>
      <c r="G21695">
        <v>0.51</v>
      </c>
    </row>
    <row r="21696" spans="1:7" x14ac:dyDescent="0.45">
      <c r="A21696">
        <f t="shared" si="338"/>
        <v>43.388000000007061</v>
      </c>
      <c r="B21696">
        <v>195.3</v>
      </c>
      <c r="C21696">
        <v>44.7</v>
      </c>
      <c r="D21696">
        <v>76.599999999999994</v>
      </c>
      <c r="E21696">
        <v>0</v>
      </c>
      <c r="F21696">
        <v>-0.15</v>
      </c>
      <c r="G21696">
        <v>0.5</v>
      </c>
    </row>
    <row r="21697" spans="1:7" x14ac:dyDescent="0.45">
      <c r="A21697">
        <f t="shared" si="338"/>
        <v>43.390000000007063</v>
      </c>
      <c r="B21697">
        <v>194.9</v>
      </c>
      <c r="C21697">
        <v>44.8</v>
      </c>
      <c r="D21697">
        <v>76.3</v>
      </c>
      <c r="E21697">
        <v>0.04</v>
      </c>
      <c r="F21697">
        <v>-0.15</v>
      </c>
      <c r="G21697">
        <v>0.56000000000000005</v>
      </c>
    </row>
    <row r="21698" spans="1:7" x14ac:dyDescent="0.45">
      <c r="A21698">
        <f t="shared" si="338"/>
        <v>43.392000000007066</v>
      </c>
      <c r="B21698">
        <v>194.7</v>
      </c>
      <c r="C21698">
        <v>45</v>
      </c>
      <c r="D21698">
        <v>76.2</v>
      </c>
      <c r="E21698">
        <v>0.01</v>
      </c>
      <c r="F21698">
        <v>-0.12</v>
      </c>
      <c r="G21698">
        <v>0.52</v>
      </c>
    </row>
    <row r="21699" spans="1:7" x14ac:dyDescent="0.45">
      <c r="A21699">
        <f t="shared" si="338"/>
        <v>43.394000000007068</v>
      </c>
      <c r="B21699">
        <v>194.7</v>
      </c>
      <c r="C21699">
        <v>45.1</v>
      </c>
      <c r="D21699">
        <v>75.8</v>
      </c>
      <c r="E21699">
        <v>0.01</v>
      </c>
      <c r="F21699">
        <v>-0.11</v>
      </c>
      <c r="G21699">
        <v>0.55000000000000004</v>
      </c>
    </row>
    <row r="21700" spans="1:7" x14ac:dyDescent="0.45">
      <c r="A21700">
        <f t="shared" ref="A21700:A21763" si="339">A21699+0.002</f>
        <v>43.396000000007071</v>
      </c>
      <c r="B21700">
        <v>194.5</v>
      </c>
      <c r="C21700">
        <v>45.5</v>
      </c>
      <c r="D21700">
        <v>75.5</v>
      </c>
      <c r="E21700">
        <v>0.01</v>
      </c>
      <c r="F21700">
        <v>-0.09</v>
      </c>
      <c r="G21700">
        <v>0.52</v>
      </c>
    </row>
    <row r="21701" spans="1:7" x14ac:dyDescent="0.45">
      <c r="A21701">
        <f t="shared" si="339"/>
        <v>43.398000000007073</v>
      </c>
      <c r="B21701">
        <v>194.3</v>
      </c>
      <c r="C21701">
        <v>45.5</v>
      </c>
      <c r="D21701">
        <v>75.099999999999994</v>
      </c>
      <c r="E21701">
        <v>0.01</v>
      </c>
      <c r="F21701">
        <v>-0.09</v>
      </c>
      <c r="G21701">
        <v>0.52</v>
      </c>
    </row>
    <row r="21702" spans="1:7" x14ac:dyDescent="0.45">
      <c r="A21702">
        <f t="shared" si="339"/>
        <v>43.400000000007076</v>
      </c>
      <c r="B21702">
        <v>194</v>
      </c>
      <c r="C21702">
        <v>45.9</v>
      </c>
      <c r="D21702">
        <v>74.8</v>
      </c>
      <c r="E21702">
        <v>0</v>
      </c>
      <c r="F21702">
        <v>-0.08</v>
      </c>
      <c r="G21702">
        <v>0.5</v>
      </c>
    </row>
    <row r="21703" spans="1:7" x14ac:dyDescent="0.45">
      <c r="A21703">
        <f t="shared" si="339"/>
        <v>43.402000000007078</v>
      </c>
      <c r="B21703">
        <v>193.9</v>
      </c>
      <c r="C21703">
        <v>46.1</v>
      </c>
      <c r="D21703">
        <v>74.5</v>
      </c>
      <c r="E21703">
        <v>0.02</v>
      </c>
      <c r="F21703">
        <v>-0.1</v>
      </c>
      <c r="G21703">
        <v>0.53</v>
      </c>
    </row>
    <row r="21704" spans="1:7" x14ac:dyDescent="0.45">
      <c r="A21704">
        <f t="shared" si="339"/>
        <v>43.40400000000708</v>
      </c>
      <c r="B21704">
        <v>193.8</v>
      </c>
      <c r="C21704">
        <v>46.2</v>
      </c>
      <c r="D21704">
        <v>74.099999999999994</v>
      </c>
      <c r="E21704">
        <v>0</v>
      </c>
      <c r="F21704">
        <v>-7.0000000000000007E-2</v>
      </c>
      <c r="G21704">
        <v>0.52</v>
      </c>
    </row>
    <row r="21705" spans="1:7" x14ac:dyDescent="0.45">
      <c r="A21705">
        <f t="shared" si="339"/>
        <v>43.406000000007083</v>
      </c>
      <c r="B21705">
        <v>193.6</v>
      </c>
      <c r="C21705">
        <v>46.5</v>
      </c>
      <c r="D21705">
        <v>73.7</v>
      </c>
      <c r="E21705">
        <v>0.03</v>
      </c>
      <c r="F21705">
        <v>-0.09</v>
      </c>
      <c r="G21705">
        <v>0.51</v>
      </c>
    </row>
    <row r="21706" spans="1:7" x14ac:dyDescent="0.45">
      <c r="A21706">
        <f t="shared" si="339"/>
        <v>43.408000000007085</v>
      </c>
      <c r="B21706">
        <v>193.3</v>
      </c>
      <c r="C21706">
        <v>46.6</v>
      </c>
      <c r="D21706">
        <v>73.400000000000006</v>
      </c>
      <c r="E21706">
        <v>-0.01</v>
      </c>
      <c r="F21706">
        <v>-0.04</v>
      </c>
      <c r="G21706">
        <v>0.51</v>
      </c>
    </row>
    <row r="21707" spans="1:7" x14ac:dyDescent="0.45">
      <c r="A21707">
        <f t="shared" si="339"/>
        <v>43.410000000007088</v>
      </c>
      <c r="B21707">
        <v>193.2</v>
      </c>
      <c r="C21707">
        <v>46.8</v>
      </c>
      <c r="D21707">
        <v>73</v>
      </c>
      <c r="E21707">
        <v>0.04</v>
      </c>
      <c r="F21707">
        <v>-7.0000000000000007E-2</v>
      </c>
      <c r="G21707">
        <v>0.53</v>
      </c>
    </row>
    <row r="21708" spans="1:7" x14ac:dyDescent="0.45">
      <c r="A21708">
        <f t="shared" si="339"/>
        <v>43.41200000000709</v>
      </c>
      <c r="B21708">
        <v>192.9</v>
      </c>
      <c r="C21708">
        <v>47.1</v>
      </c>
      <c r="D21708">
        <v>72.7</v>
      </c>
      <c r="E21708">
        <v>-0.02</v>
      </c>
      <c r="F21708">
        <v>-7.0000000000000007E-2</v>
      </c>
      <c r="G21708">
        <v>0.52</v>
      </c>
    </row>
    <row r="21709" spans="1:7" x14ac:dyDescent="0.45">
      <c r="A21709">
        <f t="shared" si="339"/>
        <v>43.414000000007093</v>
      </c>
      <c r="B21709">
        <v>192.8</v>
      </c>
      <c r="C21709">
        <v>47.2</v>
      </c>
      <c r="D21709">
        <v>72.3</v>
      </c>
      <c r="E21709">
        <v>0.01</v>
      </c>
      <c r="F21709">
        <v>-0.09</v>
      </c>
      <c r="G21709">
        <v>0.5</v>
      </c>
    </row>
    <row r="21710" spans="1:7" x14ac:dyDescent="0.45">
      <c r="A21710">
        <f t="shared" si="339"/>
        <v>43.416000000007095</v>
      </c>
      <c r="B21710">
        <v>192.5</v>
      </c>
      <c r="C21710">
        <v>47.5</v>
      </c>
      <c r="D21710">
        <v>72</v>
      </c>
      <c r="E21710">
        <v>-0.01</v>
      </c>
      <c r="F21710">
        <v>-0.08</v>
      </c>
      <c r="G21710">
        <v>0.51</v>
      </c>
    </row>
    <row r="21711" spans="1:7" x14ac:dyDescent="0.45">
      <c r="A21711">
        <f t="shared" si="339"/>
        <v>43.418000000007098</v>
      </c>
      <c r="B21711">
        <v>192.5</v>
      </c>
      <c r="C21711">
        <v>47.6</v>
      </c>
      <c r="D21711">
        <v>71.7</v>
      </c>
      <c r="E21711">
        <v>0.01</v>
      </c>
      <c r="F21711">
        <v>-0.08</v>
      </c>
      <c r="G21711">
        <v>0.51</v>
      </c>
    </row>
    <row r="21712" spans="1:7" x14ac:dyDescent="0.45">
      <c r="A21712">
        <f t="shared" si="339"/>
        <v>43.4200000000071</v>
      </c>
      <c r="B21712">
        <v>192.2</v>
      </c>
      <c r="C21712">
        <v>47.9</v>
      </c>
      <c r="D21712">
        <v>71.400000000000006</v>
      </c>
      <c r="E21712">
        <v>0.01</v>
      </c>
      <c r="F21712">
        <v>-0.09</v>
      </c>
      <c r="G21712">
        <v>0.5</v>
      </c>
    </row>
    <row r="21713" spans="1:7" x14ac:dyDescent="0.45">
      <c r="A21713">
        <f t="shared" si="339"/>
        <v>43.422000000007102</v>
      </c>
      <c r="B21713">
        <v>191.9</v>
      </c>
      <c r="C21713">
        <v>48</v>
      </c>
      <c r="D21713">
        <v>70.900000000000006</v>
      </c>
      <c r="E21713">
        <v>0</v>
      </c>
      <c r="F21713">
        <v>-0.09</v>
      </c>
      <c r="G21713">
        <v>0.51</v>
      </c>
    </row>
    <row r="21714" spans="1:7" x14ac:dyDescent="0.45">
      <c r="A21714">
        <f t="shared" si="339"/>
        <v>43.424000000007105</v>
      </c>
      <c r="B21714">
        <v>191.8</v>
      </c>
      <c r="C21714">
        <v>48.3</v>
      </c>
      <c r="D21714">
        <v>70.599999999999994</v>
      </c>
      <c r="E21714">
        <v>0.01</v>
      </c>
      <c r="F21714">
        <v>-0.04</v>
      </c>
      <c r="G21714">
        <v>0.49</v>
      </c>
    </row>
    <row r="21715" spans="1:7" x14ac:dyDescent="0.45">
      <c r="A21715">
        <f t="shared" si="339"/>
        <v>43.426000000007107</v>
      </c>
      <c r="B21715">
        <v>191.5</v>
      </c>
      <c r="C21715">
        <v>48.6</v>
      </c>
      <c r="D21715">
        <v>70.2</v>
      </c>
      <c r="E21715">
        <v>0.02</v>
      </c>
      <c r="F21715">
        <v>-0.08</v>
      </c>
      <c r="G21715">
        <v>0.54</v>
      </c>
    </row>
    <row r="21716" spans="1:7" x14ac:dyDescent="0.45">
      <c r="A21716">
        <f t="shared" si="339"/>
        <v>43.42800000000711</v>
      </c>
      <c r="B21716">
        <v>191.2</v>
      </c>
      <c r="C21716">
        <v>48.7</v>
      </c>
      <c r="D21716">
        <v>69.599999999999994</v>
      </c>
      <c r="E21716">
        <v>0</v>
      </c>
      <c r="F21716">
        <v>-0.05</v>
      </c>
      <c r="G21716">
        <v>0.52</v>
      </c>
    </row>
    <row r="21717" spans="1:7" x14ac:dyDescent="0.45">
      <c r="A21717">
        <f t="shared" si="339"/>
        <v>43.430000000007112</v>
      </c>
      <c r="B21717">
        <v>191</v>
      </c>
      <c r="C21717">
        <v>49</v>
      </c>
      <c r="D21717">
        <v>69.3</v>
      </c>
      <c r="E21717">
        <v>0.02</v>
      </c>
      <c r="F21717">
        <v>-0.06</v>
      </c>
      <c r="G21717">
        <v>0.49</v>
      </c>
    </row>
    <row r="21718" spans="1:7" x14ac:dyDescent="0.45">
      <c r="A21718">
        <f t="shared" si="339"/>
        <v>43.432000000007115</v>
      </c>
      <c r="B21718">
        <v>190.5</v>
      </c>
      <c r="C21718">
        <v>49.4</v>
      </c>
      <c r="D21718">
        <v>68.900000000000006</v>
      </c>
      <c r="E21718">
        <v>0</v>
      </c>
      <c r="F21718">
        <v>-0.02</v>
      </c>
      <c r="G21718">
        <v>0.46</v>
      </c>
    </row>
    <row r="21719" spans="1:7" x14ac:dyDescent="0.45">
      <c r="A21719">
        <f t="shared" si="339"/>
        <v>43.434000000007117</v>
      </c>
      <c r="B21719">
        <v>190.4</v>
      </c>
      <c r="C21719">
        <v>49.4</v>
      </c>
      <c r="D21719">
        <v>68.5</v>
      </c>
      <c r="E21719">
        <v>0.03</v>
      </c>
      <c r="F21719">
        <v>0</v>
      </c>
      <c r="G21719">
        <v>0.51</v>
      </c>
    </row>
    <row r="21720" spans="1:7" x14ac:dyDescent="0.45">
      <c r="A21720">
        <f t="shared" si="339"/>
        <v>43.43600000000712</v>
      </c>
      <c r="B21720">
        <v>190.1</v>
      </c>
      <c r="C21720">
        <v>49.4</v>
      </c>
      <c r="D21720">
        <v>68.099999999999994</v>
      </c>
      <c r="E21720">
        <v>0</v>
      </c>
      <c r="F21720">
        <v>0.03</v>
      </c>
      <c r="G21720">
        <v>0.51</v>
      </c>
    </row>
    <row r="21721" spans="1:7" x14ac:dyDescent="0.45">
      <c r="A21721">
        <f t="shared" si="339"/>
        <v>43.438000000007122</v>
      </c>
      <c r="B21721">
        <v>190.4</v>
      </c>
      <c r="C21721">
        <v>49.6</v>
      </c>
      <c r="D21721">
        <v>67.5</v>
      </c>
      <c r="E21721">
        <v>0.02</v>
      </c>
      <c r="F21721">
        <v>0</v>
      </c>
      <c r="G21721">
        <v>0.54</v>
      </c>
    </row>
    <row r="21722" spans="1:7" x14ac:dyDescent="0.45">
      <c r="A21722">
        <f t="shared" si="339"/>
        <v>43.440000000007124</v>
      </c>
      <c r="B21722">
        <v>190.5</v>
      </c>
      <c r="C21722">
        <v>49.4</v>
      </c>
      <c r="D21722">
        <v>66.900000000000006</v>
      </c>
      <c r="E21722">
        <v>-0.01</v>
      </c>
      <c r="F21722">
        <v>-0.01</v>
      </c>
      <c r="G21722">
        <v>0.54</v>
      </c>
    </row>
    <row r="21723" spans="1:7" x14ac:dyDescent="0.45">
      <c r="A21723">
        <f t="shared" si="339"/>
        <v>43.442000000007127</v>
      </c>
      <c r="B21723">
        <v>190.8</v>
      </c>
      <c r="C21723">
        <v>49.7</v>
      </c>
      <c r="D21723">
        <v>66.400000000000006</v>
      </c>
      <c r="E21723">
        <v>0.02</v>
      </c>
      <c r="F21723">
        <v>-7.0000000000000007E-2</v>
      </c>
      <c r="G21723">
        <v>0.54</v>
      </c>
    </row>
    <row r="21724" spans="1:7" x14ac:dyDescent="0.45">
      <c r="A21724">
        <f t="shared" si="339"/>
        <v>43.444000000007129</v>
      </c>
      <c r="B21724">
        <v>191.1</v>
      </c>
      <c r="C21724">
        <v>49.6</v>
      </c>
      <c r="D21724">
        <v>66</v>
      </c>
      <c r="E21724">
        <v>0.01</v>
      </c>
      <c r="F21724">
        <v>-7.0000000000000007E-2</v>
      </c>
      <c r="G21724">
        <v>0.55000000000000004</v>
      </c>
    </row>
    <row r="21725" spans="1:7" x14ac:dyDescent="0.45">
      <c r="A21725">
        <f t="shared" si="339"/>
        <v>43.446000000007132</v>
      </c>
      <c r="B21725">
        <v>191.4</v>
      </c>
      <c r="C21725">
        <v>49.7</v>
      </c>
      <c r="D21725">
        <v>65.099999999999994</v>
      </c>
      <c r="E21725">
        <v>-0.02</v>
      </c>
      <c r="F21725">
        <v>-0.05</v>
      </c>
      <c r="G21725">
        <v>0.53</v>
      </c>
    </row>
    <row r="21726" spans="1:7" x14ac:dyDescent="0.45">
      <c r="A21726">
        <f t="shared" si="339"/>
        <v>43.448000000007134</v>
      </c>
      <c r="B21726">
        <v>191.8</v>
      </c>
      <c r="C21726">
        <v>49.9</v>
      </c>
      <c r="D21726">
        <v>64.7</v>
      </c>
      <c r="E21726">
        <v>0</v>
      </c>
      <c r="F21726">
        <v>0.01</v>
      </c>
      <c r="G21726">
        <v>0.51</v>
      </c>
    </row>
    <row r="21727" spans="1:7" x14ac:dyDescent="0.45">
      <c r="A21727">
        <f t="shared" si="339"/>
        <v>43.450000000007137</v>
      </c>
      <c r="B21727">
        <v>192.4</v>
      </c>
      <c r="C21727">
        <v>50.1</v>
      </c>
      <c r="D21727">
        <v>64.099999999999994</v>
      </c>
      <c r="E21727">
        <v>0</v>
      </c>
      <c r="F21727">
        <v>0.05</v>
      </c>
      <c r="G21727">
        <v>0.53</v>
      </c>
    </row>
    <row r="21728" spans="1:7" x14ac:dyDescent="0.45">
      <c r="A21728">
        <f t="shared" si="339"/>
        <v>43.452000000007139</v>
      </c>
      <c r="B21728">
        <v>193.2</v>
      </c>
      <c r="C21728">
        <v>49.9</v>
      </c>
      <c r="D21728">
        <v>63.3</v>
      </c>
      <c r="E21728">
        <v>0</v>
      </c>
      <c r="F21728">
        <v>0.09</v>
      </c>
      <c r="G21728">
        <v>0.5</v>
      </c>
    </row>
    <row r="21729" spans="1:7" x14ac:dyDescent="0.45">
      <c r="A21729">
        <f t="shared" si="339"/>
        <v>43.454000000007142</v>
      </c>
      <c r="B21729">
        <v>194.3</v>
      </c>
      <c r="C21729">
        <v>49.9</v>
      </c>
      <c r="D21729">
        <v>62.6</v>
      </c>
      <c r="E21729">
        <v>0</v>
      </c>
      <c r="F21729">
        <v>0.01</v>
      </c>
      <c r="G21729">
        <v>0.49</v>
      </c>
    </row>
    <row r="21730" spans="1:7" x14ac:dyDescent="0.45">
      <c r="A21730">
        <f t="shared" si="339"/>
        <v>43.456000000007144</v>
      </c>
      <c r="B21730">
        <v>195.3</v>
      </c>
      <c r="C21730">
        <v>49.9</v>
      </c>
      <c r="D21730">
        <v>61.5</v>
      </c>
      <c r="E21730">
        <v>0.01</v>
      </c>
      <c r="F21730">
        <v>-0.02</v>
      </c>
      <c r="G21730">
        <v>0.53</v>
      </c>
    </row>
    <row r="21731" spans="1:7" x14ac:dyDescent="0.45">
      <c r="A21731">
        <f t="shared" si="339"/>
        <v>43.458000000007146</v>
      </c>
      <c r="B21731">
        <v>196.3</v>
      </c>
      <c r="C21731">
        <v>49.4</v>
      </c>
      <c r="D21731">
        <v>60.4</v>
      </c>
      <c r="E21731">
        <v>0</v>
      </c>
      <c r="F21731">
        <v>-0.14000000000000001</v>
      </c>
      <c r="G21731">
        <v>0.52</v>
      </c>
    </row>
    <row r="21732" spans="1:7" x14ac:dyDescent="0.45">
      <c r="A21732">
        <f t="shared" si="339"/>
        <v>43.460000000007149</v>
      </c>
      <c r="B21732">
        <v>197</v>
      </c>
      <c r="C21732">
        <v>49.2</v>
      </c>
      <c r="D21732">
        <v>59.1</v>
      </c>
      <c r="E21732">
        <v>0</v>
      </c>
      <c r="F21732">
        <v>0</v>
      </c>
      <c r="G21732">
        <v>0.55000000000000004</v>
      </c>
    </row>
    <row r="21733" spans="1:7" x14ac:dyDescent="0.45">
      <c r="A21733">
        <f t="shared" si="339"/>
        <v>43.462000000007151</v>
      </c>
      <c r="B21733">
        <v>197.8</v>
      </c>
      <c r="C21733">
        <v>49</v>
      </c>
      <c r="D21733">
        <v>58.5</v>
      </c>
      <c r="E21733">
        <v>0.04</v>
      </c>
      <c r="F21733">
        <v>-0.06</v>
      </c>
      <c r="G21733">
        <v>0.6</v>
      </c>
    </row>
    <row r="21734" spans="1:7" x14ac:dyDescent="0.45">
      <c r="A21734">
        <f t="shared" si="339"/>
        <v>43.464000000007154</v>
      </c>
      <c r="B21734">
        <v>198.9</v>
      </c>
      <c r="C21734">
        <v>49</v>
      </c>
      <c r="D21734">
        <v>57.1</v>
      </c>
      <c r="E21734">
        <v>-0.03</v>
      </c>
      <c r="F21734">
        <v>-0.06</v>
      </c>
      <c r="G21734">
        <v>0.57999999999999996</v>
      </c>
    </row>
    <row r="21735" spans="1:7" x14ac:dyDescent="0.45">
      <c r="A21735">
        <f t="shared" si="339"/>
        <v>43.466000000007156</v>
      </c>
      <c r="B21735">
        <v>199.8</v>
      </c>
      <c r="C21735">
        <v>48.9</v>
      </c>
      <c r="D21735">
        <v>56.2</v>
      </c>
      <c r="E21735">
        <v>0.06</v>
      </c>
      <c r="F21735">
        <v>7.0000000000000007E-2</v>
      </c>
      <c r="G21735">
        <v>0.56999999999999995</v>
      </c>
    </row>
    <row r="21736" spans="1:7" x14ac:dyDescent="0.45">
      <c r="A21736">
        <f t="shared" si="339"/>
        <v>43.468000000007159</v>
      </c>
      <c r="B21736">
        <v>200.8</v>
      </c>
      <c r="C21736">
        <v>48.9</v>
      </c>
      <c r="D21736">
        <v>55.9</v>
      </c>
      <c r="E21736">
        <v>7.0000000000000007E-2</v>
      </c>
      <c r="F21736">
        <v>0.12</v>
      </c>
      <c r="G21736">
        <v>0.52</v>
      </c>
    </row>
    <row r="21737" spans="1:7" x14ac:dyDescent="0.45">
      <c r="A21737">
        <f t="shared" si="339"/>
        <v>43.470000000007161</v>
      </c>
      <c r="B21737">
        <v>201.7</v>
      </c>
      <c r="C21737">
        <v>48.9</v>
      </c>
      <c r="D21737">
        <v>54.6</v>
      </c>
      <c r="E21737">
        <v>0.03</v>
      </c>
      <c r="F21737">
        <v>-0.18</v>
      </c>
      <c r="G21737">
        <v>0.59</v>
      </c>
    </row>
    <row r="21738" spans="1:7" x14ac:dyDescent="0.45">
      <c r="A21738">
        <f t="shared" si="339"/>
        <v>43.472000000007164</v>
      </c>
      <c r="B21738">
        <v>203.4</v>
      </c>
      <c r="C21738">
        <v>48.2</v>
      </c>
      <c r="D21738">
        <v>52.4</v>
      </c>
      <c r="E21738">
        <v>-7.0000000000000007E-2</v>
      </c>
      <c r="F21738">
        <v>-0.22</v>
      </c>
      <c r="G21738">
        <v>0.6</v>
      </c>
    </row>
    <row r="21739" spans="1:7" x14ac:dyDescent="0.45">
      <c r="A21739">
        <f t="shared" si="339"/>
        <v>43.474000000007166</v>
      </c>
      <c r="B21739">
        <v>203.3</v>
      </c>
      <c r="C21739">
        <v>48.3</v>
      </c>
      <c r="D21739">
        <v>52.7</v>
      </c>
      <c r="E21739">
        <v>0.09</v>
      </c>
      <c r="F21739">
        <v>0.26</v>
      </c>
      <c r="G21739">
        <v>0.39</v>
      </c>
    </row>
    <row r="21740" spans="1:7" x14ac:dyDescent="0.45">
      <c r="A21740">
        <f t="shared" si="339"/>
        <v>43.476000000007168</v>
      </c>
      <c r="B21740">
        <v>204.3</v>
      </c>
      <c r="C21740">
        <v>49.2</v>
      </c>
      <c r="D21740">
        <v>53.6</v>
      </c>
      <c r="E21740">
        <v>0.02</v>
      </c>
      <c r="F21740">
        <v>0.31</v>
      </c>
      <c r="G21740">
        <v>0.49</v>
      </c>
    </row>
    <row r="21741" spans="1:7" x14ac:dyDescent="0.45">
      <c r="A21741">
        <f t="shared" si="339"/>
        <v>43.478000000007171</v>
      </c>
      <c r="B21741">
        <v>206.5</v>
      </c>
      <c r="C21741">
        <v>48.7</v>
      </c>
      <c r="D21741">
        <v>50.4</v>
      </c>
      <c r="E21741">
        <v>0.05</v>
      </c>
      <c r="F21741">
        <v>0.13</v>
      </c>
      <c r="G21741">
        <v>0.51</v>
      </c>
    </row>
    <row r="21742" spans="1:7" x14ac:dyDescent="0.45">
      <c r="A21742">
        <f t="shared" si="339"/>
        <v>43.480000000007173</v>
      </c>
      <c r="B21742">
        <v>207.9</v>
      </c>
      <c r="C21742">
        <v>47.9</v>
      </c>
      <c r="D21742">
        <v>48.9</v>
      </c>
      <c r="E21742">
        <v>0.04</v>
      </c>
      <c r="F21742">
        <v>0</v>
      </c>
      <c r="G21742">
        <v>0.45</v>
      </c>
    </row>
    <row r="21743" spans="1:7" x14ac:dyDescent="0.45">
      <c r="A21743">
        <f t="shared" si="339"/>
        <v>43.482000000007176</v>
      </c>
      <c r="B21743">
        <v>209</v>
      </c>
      <c r="C21743">
        <v>47.3</v>
      </c>
      <c r="D21743">
        <v>47.8</v>
      </c>
      <c r="E21743">
        <v>0.08</v>
      </c>
      <c r="F21743">
        <v>0.06</v>
      </c>
      <c r="G21743">
        <v>0.45</v>
      </c>
    </row>
    <row r="21744" spans="1:7" x14ac:dyDescent="0.45">
      <c r="A21744">
        <f t="shared" si="339"/>
        <v>43.484000000007178</v>
      </c>
      <c r="B21744">
        <v>210.7</v>
      </c>
      <c r="C21744">
        <v>46.9</v>
      </c>
      <c r="D21744">
        <v>46.2</v>
      </c>
      <c r="E21744">
        <v>0.04</v>
      </c>
      <c r="F21744">
        <v>-0.1</v>
      </c>
      <c r="G21744">
        <v>0.59</v>
      </c>
    </row>
    <row r="21745" spans="1:7" x14ac:dyDescent="0.45">
      <c r="A21745">
        <f t="shared" si="339"/>
        <v>43.486000000007181</v>
      </c>
      <c r="B21745">
        <v>211.8</v>
      </c>
      <c r="C21745">
        <v>45.1</v>
      </c>
      <c r="D21745">
        <v>43.3</v>
      </c>
      <c r="E21745">
        <v>0.03</v>
      </c>
      <c r="F21745">
        <v>-0.12</v>
      </c>
      <c r="G21745">
        <v>0.6</v>
      </c>
    </row>
    <row r="21746" spans="1:7" x14ac:dyDescent="0.45">
      <c r="A21746">
        <f t="shared" si="339"/>
        <v>43.488000000007183</v>
      </c>
      <c r="B21746">
        <v>212.9</v>
      </c>
      <c r="C21746">
        <v>42.9</v>
      </c>
      <c r="D21746">
        <v>41</v>
      </c>
      <c r="E21746">
        <v>-0.12</v>
      </c>
      <c r="F21746">
        <v>-0.18</v>
      </c>
      <c r="G21746">
        <v>0.64</v>
      </c>
    </row>
    <row r="21747" spans="1:7" x14ac:dyDescent="0.45">
      <c r="A21747">
        <f t="shared" si="339"/>
        <v>43.490000000007186</v>
      </c>
      <c r="B21747">
        <v>213.8</v>
      </c>
      <c r="C21747">
        <v>42</v>
      </c>
      <c r="D21747">
        <v>39.200000000000003</v>
      </c>
      <c r="E21747">
        <v>0</v>
      </c>
      <c r="F21747">
        <v>-0.2</v>
      </c>
      <c r="G21747">
        <v>0.71</v>
      </c>
    </row>
    <row r="21748" spans="1:7" x14ac:dyDescent="0.45">
      <c r="A21748">
        <f t="shared" si="339"/>
        <v>43.492000000007188</v>
      </c>
      <c r="B21748">
        <v>213.5</v>
      </c>
      <c r="C21748">
        <v>41.2</v>
      </c>
      <c r="D21748">
        <v>37.5</v>
      </c>
      <c r="E21748">
        <v>-0.09</v>
      </c>
      <c r="F21748">
        <v>-0.19</v>
      </c>
      <c r="G21748">
        <v>0.7</v>
      </c>
    </row>
    <row r="21749" spans="1:7" x14ac:dyDescent="0.45">
      <c r="A21749">
        <f t="shared" si="339"/>
        <v>43.49400000000719</v>
      </c>
      <c r="B21749">
        <v>213.4</v>
      </c>
      <c r="C21749">
        <v>40.6</v>
      </c>
      <c r="D21749">
        <v>36.700000000000003</v>
      </c>
      <c r="E21749">
        <v>-0.03</v>
      </c>
      <c r="F21749">
        <v>-0.21</v>
      </c>
      <c r="G21749">
        <v>0.72</v>
      </c>
    </row>
    <row r="21750" spans="1:7" x14ac:dyDescent="0.45">
      <c r="A21750">
        <f t="shared" si="339"/>
        <v>43.496000000007193</v>
      </c>
      <c r="B21750">
        <v>212.5</v>
      </c>
      <c r="C21750">
        <v>39.5</v>
      </c>
      <c r="D21750">
        <v>34.200000000000003</v>
      </c>
      <c r="E21750">
        <v>-0.05</v>
      </c>
      <c r="F21750">
        <v>-0.18</v>
      </c>
      <c r="G21750">
        <v>0.62</v>
      </c>
    </row>
    <row r="21751" spans="1:7" x14ac:dyDescent="0.45">
      <c r="A21751">
        <f t="shared" si="339"/>
        <v>43.498000000007195</v>
      </c>
      <c r="B21751">
        <v>210.8</v>
      </c>
      <c r="C21751">
        <v>38</v>
      </c>
      <c r="D21751">
        <v>31.8</v>
      </c>
      <c r="E21751">
        <v>0.13</v>
      </c>
      <c r="F21751">
        <v>-0.28999999999999998</v>
      </c>
      <c r="G21751">
        <v>0.82</v>
      </c>
    </row>
    <row r="21752" spans="1:7" x14ac:dyDescent="0.45">
      <c r="A21752">
        <f t="shared" si="339"/>
        <v>43.500000000007198</v>
      </c>
      <c r="B21752">
        <v>208</v>
      </c>
      <c r="C21752">
        <v>34.200000000000003</v>
      </c>
      <c r="D21752">
        <v>29.1</v>
      </c>
      <c r="E21752">
        <v>-0.23</v>
      </c>
      <c r="F21752">
        <v>-0.23</v>
      </c>
      <c r="G21752">
        <v>0.94</v>
      </c>
    </row>
    <row r="21753" spans="1:7" x14ac:dyDescent="0.45">
      <c r="A21753">
        <f t="shared" si="339"/>
        <v>43.5020000000072</v>
      </c>
      <c r="B21753">
        <v>207.5</v>
      </c>
      <c r="C21753">
        <v>33.200000000000003</v>
      </c>
      <c r="D21753">
        <v>27.5</v>
      </c>
      <c r="E21753">
        <v>-0.09</v>
      </c>
      <c r="F21753">
        <v>-0.09</v>
      </c>
      <c r="G21753">
        <v>0.93</v>
      </c>
    </row>
    <row r="21754" spans="1:7" x14ac:dyDescent="0.45">
      <c r="A21754">
        <f t="shared" si="339"/>
        <v>43.504000000007203</v>
      </c>
      <c r="B21754">
        <v>206.6</v>
      </c>
      <c r="C21754">
        <v>33.5</v>
      </c>
      <c r="D21754">
        <v>26.5</v>
      </c>
      <c r="E21754">
        <v>-0.09</v>
      </c>
      <c r="F21754">
        <v>7.0000000000000007E-2</v>
      </c>
      <c r="G21754">
        <v>0.8</v>
      </c>
    </row>
    <row r="21755" spans="1:7" x14ac:dyDescent="0.45">
      <c r="A21755">
        <f t="shared" si="339"/>
        <v>43.506000000007205</v>
      </c>
      <c r="B21755">
        <v>206.2</v>
      </c>
      <c r="C21755">
        <v>31.8</v>
      </c>
      <c r="D21755">
        <v>24.7</v>
      </c>
      <c r="E21755">
        <v>-0.05</v>
      </c>
      <c r="F21755">
        <v>-0.04</v>
      </c>
      <c r="G21755">
        <v>0.53</v>
      </c>
    </row>
    <row r="21756" spans="1:7" x14ac:dyDescent="0.45">
      <c r="A21756">
        <f t="shared" si="339"/>
        <v>43.508000000007208</v>
      </c>
      <c r="B21756">
        <v>206.4</v>
      </c>
      <c r="C21756">
        <v>31</v>
      </c>
      <c r="D21756">
        <v>23.5</v>
      </c>
      <c r="E21756">
        <v>-0.08</v>
      </c>
      <c r="F21756">
        <v>0</v>
      </c>
      <c r="G21756">
        <v>0.38</v>
      </c>
    </row>
    <row r="21757" spans="1:7" x14ac:dyDescent="0.45">
      <c r="A21757">
        <f t="shared" si="339"/>
        <v>43.51000000000721</v>
      </c>
      <c r="B21757">
        <v>205.5</v>
      </c>
      <c r="C21757">
        <v>30.7</v>
      </c>
      <c r="D21757">
        <v>22.4</v>
      </c>
      <c r="E21757">
        <v>-0.02</v>
      </c>
      <c r="F21757">
        <v>0.03</v>
      </c>
      <c r="G21757">
        <v>0.37</v>
      </c>
    </row>
    <row r="21758" spans="1:7" x14ac:dyDescent="0.45">
      <c r="A21758">
        <f t="shared" si="339"/>
        <v>43.512000000007212</v>
      </c>
      <c r="B21758">
        <v>205.1</v>
      </c>
      <c r="C21758">
        <v>29.6</v>
      </c>
      <c r="D21758">
        <v>21.4</v>
      </c>
      <c r="E21758">
        <v>-0.06</v>
      </c>
      <c r="F21758">
        <v>7.0000000000000007E-2</v>
      </c>
      <c r="G21758">
        <v>0.37</v>
      </c>
    </row>
    <row r="21759" spans="1:7" x14ac:dyDescent="0.45">
      <c r="A21759">
        <f t="shared" si="339"/>
        <v>43.514000000007215</v>
      </c>
      <c r="B21759">
        <v>204.8</v>
      </c>
      <c r="C21759">
        <v>28.2</v>
      </c>
      <c r="D21759">
        <v>20.2</v>
      </c>
      <c r="E21759">
        <v>-0.02</v>
      </c>
      <c r="F21759">
        <v>0.05</v>
      </c>
      <c r="G21759">
        <v>0.55000000000000004</v>
      </c>
    </row>
    <row r="21760" spans="1:7" x14ac:dyDescent="0.45">
      <c r="A21760">
        <f t="shared" si="339"/>
        <v>43.516000000007217</v>
      </c>
      <c r="B21760">
        <v>204.4</v>
      </c>
      <c r="C21760">
        <v>27.2</v>
      </c>
      <c r="D21760">
        <v>18.899999999999999</v>
      </c>
      <c r="E21760">
        <v>-0.05</v>
      </c>
      <c r="F21760">
        <v>0.02</v>
      </c>
      <c r="G21760">
        <v>0.66</v>
      </c>
    </row>
    <row r="21761" spans="1:7" x14ac:dyDescent="0.45">
      <c r="A21761">
        <f t="shared" si="339"/>
        <v>43.51800000000722</v>
      </c>
      <c r="B21761">
        <v>204</v>
      </c>
      <c r="C21761">
        <v>25.9</v>
      </c>
      <c r="D21761">
        <v>17.399999999999999</v>
      </c>
      <c r="E21761">
        <v>0</v>
      </c>
      <c r="F21761">
        <v>-0.04</v>
      </c>
      <c r="G21761">
        <v>0.75</v>
      </c>
    </row>
    <row r="21762" spans="1:7" x14ac:dyDescent="0.45">
      <c r="A21762">
        <f t="shared" si="339"/>
        <v>43.520000000007222</v>
      </c>
      <c r="B21762">
        <v>203.6</v>
      </c>
      <c r="C21762">
        <v>25.2</v>
      </c>
      <c r="D21762">
        <v>16.8</v>
      </c>
      <c r="E21762">
        <v>0</v>
      </c>
      <c r="F21762">
        <v>-0.04</v>
      </c>
      <c r="G21762">
        <v>0.79</v>
      </c>
    </row>
    <row r="21763" spans="1:7" x14ac:dyDescent="0.45">
      <c r="A21763">
        <f t="shared" si="339"/>
        <v>43.522000000007225</v>
      </c>
      <c r="B21763">
        <v>203</v>
      </c>
      <c r="C21763">
        <v>23</v>
      </c>
      <c r="D21763">
        <v>14.6</v>
      </c>
      <c r="E21763">
        <v>-0.06</v>
      </c>
      <c r="F21763">
        <v>-0.22</v>
      </c>
      <c r="G21763">
        <v>0.79</v>
      </c>
    </row>
    <row r="21764" spans="1:7" x14ac:dyDescent="0.45">
      <c r="A21764">
        <f t="shared" ref="A21764:A21827" si="340">A21763+0.002</f>
        <v>43.524000000007227</v>
      </c>
      <c r="B21764">
        <v>202</v>
      </c>
      <c r="C21764">
        <v>21.6</v>
      </c>
      <c r="D21764">
        <v>12.5</v>
      </c>
      <c r="E21764">
        <v>0</v>
      </c>
      <c r="F21764">
        <v>-0.26</v>
      </c>
      <c r="G21764">
        <v>0.77</v>
      </c>
    </row>
    <row r="21765" spans="1:7" x14ac:dyDescent="0.45">
      <c r="A21765">
        <f t="shared" si="340"/>
        <v>43.52600000000723</v>
      </c>
      <c r="B21765">
        <v>200.6</v>
      </c>
      <c r="C21765">
        <v>20</v>
      </c>
      <c r="D21765">
        <v>11.4</v>
      </c>
      <c r="E21765">
        <v>-0.03</v>
      </c>
      <c r="F21765">
        <v>-0.11</v>
      </c>
      <c r="G21765">
        <v>0.62</v>
      </c>
    </row>
    <row r="21766" spans="1:7" x14ac:dyDescent="0.45">
      <c r="A21766">
        <f t="shared" si="340"/>
        <v>43.528000000007232</v>
      </c>
      <c r="B21766">
        <v>198.7</v>
      </c>
      <c r="C21766">
        <v>18.5</v>
      </c>
      <c r="D21766">
        <v>9.8000000000000007</v>
      </c>
      <c r="E21766">
        <v>-0.01</v>
      </c>
      <c r="F21766">
        <v>-0.06</v>
      </c>
      <c r="G21766">
        <v>0.57999999999999996</v>
      </c>
    </row>
    <row r="21767" spans="1:7" x14ac:dyDescent="0.45">
      <c r="A21767">
        <f t="shared" si="340"/>
        <v>43.530000000007234</v>
      </c>
      <c r="B21767">
        <v>196.4</v>
      </c>
      <c r="C21767">
        <v>16.399999999999999</v>
      </c>
      <c r="D21767">
        <v>7.7</v>
      </c>
      <c r="E21767">
        <v>-0.06</v>
      </c>
      <c r="F21767">
        <v>-0.01</v>
      </c>
      <c r="G21767">
        <v>0.55000000000000004</v>
      </c>
    </row>
    <row r="21768" spans="1:7" x14ac:dyDescent="0.45">
      <c r="A21768">
        <f t="shared" si="340"/>
        <v>43.532000000007237</v>
      </c>
      <c r="B21768">
        <v>193.9</v>
      </c>
      <c r="C21768">
        <v>14.7</v>
      </c>
      <c r="D21768">
        <v>6.9</v>
      </c>
      <c r="E21768">
        <v>-0.03</v>
      </c>
      <c r="F21768">
        <v>-0.05</v>
      </c>
      <c r="G21768">
        <v>0.59</v>
      </c>
    </row>
    <row r="21769" spans="1:7" x14ac:dyDescent="0.45">
      <c r="A21769">
        <f t="shared" si="340"/>
        <v>43.534000000007239</v>
      </c>
      <c r="B21769">
        <v>191.2</v>
      </c>
      <c r="C21769">
        <v>12.8</v>
      </c>
      <c r="D21769">
        <v>5.2</v>
      </c>
      <c r="E21769">
        <v>-0.06</v>
      </c>
      <c r="F21769">
        <v>-0.2</v>
      </c>
      <c r="G21769">
        <v>0.69</v>
      </c>
    </row>
    <row r="21770" spans="1:7" x14ac:dyDescent="0.45">
      <c r="A21770">
        <f t="shared" si="340"/>
        <v>43.536000000007242</v>
      </c>
      <c r="B21770">
        <v>188.3</v>
      </c>
      <c r="C21770">
        <v>10.8</v>
      </c>
      <c r="D21770">
        <v>3.8</v>
      </c>
      <c r="E21770">
        <v>-0.15</v>
      </c>
      <c r="F21770">
        <v>-0.3</v>
      </c>
      <c r="G21770">
        <v>0.7</v>
      </c>
    </row>
    <row r="21771" spans="1:7" x14ac:dyDescent="0.45">
      <c r="A21771">
        <f t="shared" si="340"/>
        <v>43.538000000007244</v>
      </c>
      <c r="B21771">
        <v>184.7</v>
      </c>
      <c r="C21771">
        <v>9</v>
      </c>
      <c r="D21771">
        <v>2.4</v>
      </c>
      <c r="E21771">
        <v>-7.0000000000000007E-2</v>
      </c>
      <c r="F21771">
        <v>-0.38</v>
      </c>
      <c r="G21771">
        <v>0.71</v>
      </c>
    </row>
    <row r="21772" spans="1:7" x14ac:dyDescent="0.45">
      <c r="A21772">
        <f t="shared" si="340"/>
        <v>43.540000000007247</v>
      </c>
      <c r="B21772">
        <v>179.3</v>
      </c>
      <c r="C21772">
        <v>6.5</v>
      </c>
      <c r="D21772">
        <v>0.9</v>
      </c>
      <c r="E21772">
        <v>-0.08</v>
      </c>
      <c r="F21772">
        <v>-0.37</v>
      </c>
      <c r="G21772">
        <v>0.72</v>
      </c>
    </row>
    <row r="21773" spans="1:7" x14ac:dyDescent="0.45">
      <c r="A21773">
        <f t="shared" si="340"/>
        <v>43.542000000007249</v>
      </c>
      <c r="B21773">
        <v>173.7</v>
      </c>
      <c r="C21773">
        <v>2.7</v>
      </c>
      <c r="D21773">
        <v>-1.6</v>
      </c>
      <c r="E21773">
        <v>-0.08</v>
      </c>
      <c r="F21773">
        <v>-0.53</v>
      </c>
      <c r="G21773">
        <v>0.81</v>
      </c>
    </row>
    <row r="21774" spans="1:7" x14ac:dyDescent="0.45">
      <c r="A21774">
        <f t="shared" si="340"/>
        <v>43.544000000007252</v>
      </c>
      <c r="B21774">
        <v>167.6</v>
      </c>
      <c r="C21774">
        <v>-0.7</v>
      </c>
      <c r="D21774">
        <v>-3.2</v>
      </c>
      <c r="E21774">
        <v>-0.21</v>
      </c>
      <c r="F21774">
        <v>-0.42</v>
      </c>
      <c r="G21774">
        <v>0.99</v>
      </c>
    </row>
    <row r="21775" spans="1:7" x14ac:dyDescent="0.45">
      <c r="A21775">
        <f t="shared" si="340"/>
        <v>43.546000000007254</v>
      </c>
      <c r="B21775">
        <v>164.8</v>
      </c>
      <c r="C21775">
        <v>-2.2999999999999998</v>
      </c>
      <c r="D21775">
        <v>-4.0999999999999996</v>
      </c>
      <c r="E21775">
        <v>-0.22</v>
      </c>
      <c r="F21775">
        <v>-0.31</v>
      </c>
      <c r="G21775">
        <v>0.89</v>
      </c>
    </row>
    <row r="21776" spans="1:7" x14ac:dyDescent="0.45">
      <c r="A21776">
        <f t="shared" si="340"/>
        <v>43.548000000007256</v>
      </c>
      <c r="B21776">
        <v>160.4</v>
      </c>
      <c r="C21776">
        <v>-4.4000000000000004</v>
      </c>
      <c r="D21776">
        <v>-5.6</v>
      </c>
      <c r="E21776">
        <v>-0.17</v>
      </c>
      <c r="F21776">
        <v>-0.21</v>
      </c>
      <c r="G21776">
        <v>0.8</v>
      </c>
    </row>
    <row r="21777" spans="1:7" x14ac:dyDescent="0.45">
      <c r="A21777">
        <f t="shared" si="340"/>
        <v>43.550000000007259</v>
      </c>
      <c r="B21777">
        <v>156.4</v>
      </c>
      <c r="C21777">
        <v>-6.6</v>
      </c>
      <c r="D21777">
        <v>-7</v>
      </c>
      <c r="E21777">
        <v>-0.21</v>
      </c>
      <c r="F21777">
        <v>-0.03</v>
      </c>
      <c r="G21777">
        <v>0.62</v>
      </c>
    </row>
    <row r="21778" spans="1:7" x14ac:dyDescent="0.45">
      <c r="A21778">
        <f t="shared" si="340"/>
        <v>43.552000000007261</v>
      </c>
      <c r="B21778">
        <v>152.9</v>
      </c>
      <c r="C21778">
        <v>-9</v>
      </c>
      <c r="D21778">
        <v>-8.4</v>
      </c>
      <c r="E21778">
        <v>-0.14000000000000001</v>
      </c>
      <c r="F21778">
        <v>-0.06</v>
      </c>
      <c r="G21778">
        <v>0.44</v>
      </c>
    </row>
    <row r="21779" spans="1:7" x14ac:dyDescent="0.45">
      <c r="A21779">
        <f t="shared" si="340"/>
        <v>43.554000000007264</v>
      </c>
      <c r="B21779">
        <v>149.19999999999999</v>
      </c>
      <c r="C21779">
        <v>-11.4</v>
      </c>
      <c r="D21779">
        <v>-10.1</v>
      </c>
      <c r="E21779">
        <v>-0.2</v>
      </c>
      <c r="F21779">
        <v>-0.2</v>
      </c>
      <c r="G21779">
        <v>0.37</v>
      </c>
    </row>
    <row r="21780" spans="1:7" x14ac:dyDescent="0.45">
      <c r="A21780">
        <f t="shared" si="340"/>
        <v>43.556000000007266</v>
      </c>
      <c r="B21780">
        <v>145.30000000000001</v>
      </c>
      <c r="C21780">
        <v>-13.7</v>
      </c>
      <c r="D21780">
        <v>-11.4</v>
      </c>
      <c r="E21780">
        <v>-0.15</v>
      </c>
      <c r="F21780">
        <v>-0.27</v>
      </c>
      <c r="G21780">
        <v>0.57999999999999996</v>
      </c>
    </row>
    <row r="21781" spans="1:7" x14ac:dyDescent="0.45">
      <c r="A21781">
        <f t="shared" si="340"/>
        <v>43.558000000007269</v>
      </c>
      <c r="B21781">
        <v>140.80000000000001</v>
      </c>
      <c r="C21781">
        <v>-16.399999999999999</v>
      </c>
      <c r="D21781">
        <v>-13</v>
      </c>
      <c r="E21781">
        <v>-0.18</v>
      </c>
      <c r="F21781">
        <v>-0.31</v>
      </c>
      <c r="G21781">
        <v>0.75</v>
      </c>
    </row>
    <row r="21782" spans="1:7" x14ac:dyDescent="0.45">
      <c r="A21782">
        <f t="shared" si="340"/>
        <v>43.560000000007271</v>
      </c>
      <c r="B21782">
        <v>135.9</v>
      </c>
      <c r="C21782">
        <v>-18.899999999999999</v>
      </c>
      <c r="D21782">
        <v>-14.6</v>
      </c>
      <c r="E21782">
        <v>-0.15</v>
      </c>
      <c r="F21782">
        <v>-0.28000000000000003</v>
      </c>
      <c r="G21782">
        <v>0.85</v>
      </c>
    </row>
    <row r="21783" spans="1:7" x14ac:dyDescent="0.45">
      <c r="A21783">
        <f t="shared" si="340"/>
        <v>43.562000000007274</v>
      </c>
      <c r="B21783">
        <v>130.5</v>
      </c>
      <c r="C21783">
        <v>-22</v>
      </c>
      <c r="D21783">
        <v>-16.100000000000001</v>
      </c>
      <c r="E21783">
        <v>-0.13</v>
      </c>
      <c r="F21783">
        <v>-0.3</v>
      </c>
      <c r="G21783">
        <v>0.84</v>
      </c>
    </row>
    <row r="21784" spans="1:7" x14ac:dyDescent="0.45">
      <c r="A21784">
        <f t="shared" si="340"/>
        <v>43.564000000007276</v>
      </c>
      <c r="B21784">
        <v>124.3</v>
      </c>
      <c r="C21784">
        <v>-25.2</v>
      </c>
      <c r="D21784">
        <v>-17.5</v>
      </c>
      <c r="E21784">
        <v>-0.16</v>
      </c>
      <c r="F21784">
        <v>-0.28000000000000003</v>
      </c>
      <c r="G21784">
        <v>0.78</v>
      </c>
    </row>
    <row r="21785" spans="1:7" x14ac:dyDescent="0.45">
      <c r="A21785">
        <f t="shared" si="340"/>
        <v>43.566000000007278</v>
      </c>
      <c r="B21785">
        <v>117.5</v>
      </c>
      <c r="C21785">
        <v>-28.4</v>
      </c>
      <c r="D21785">
        <v>-19.2</v>
      </c>
      <c r="E21785">
        <v>-0.2</v>
      </c>
      <c r="F21785">
        <v>-0.34</v>
      </c>
      <c r="G21785">
        <v>0.66</v>
      </c>
    </row>
    <row r="21786" spans="1:7" x14ac:dyDescent="0.45">
      <c r="A21786">
        <f t="shared" si="340"/>
        <v>43.568000000007281</v>
      </c>
      <c r="B21786">
        <v>109.9</v>
      </c>
      <c r="C21786">
        <v>-31.7</v>
      </c>
      <c r="D21786">
        <v>-20.3</v>
      </c>
      <c r="E21786">
        <v>-0.18</v>
      </c>
      <c r="F21786">
        <v>-0.39</v>
      </c>
      <c r="G21786">
        <v>0.67</v>
      </c>
    </row>
    <row r="21787" spans="1:7" x14ac:dyDescent="0.45">
      <c r="A21787">
        <f t="shared" si="340"/>
        <v>43.570000000007283</v>
      </c>
      <c r="B21787">
        <v>102.1</v>
      </c>
      <c r="C21787">
        <v>-35.200000000000003</v>
      </c>
      <c r="D21787">
        <v>-22</v>
      </c>
      <c r="E21787">
        <v>-0.22</v>
      </c>
      <c r="F21787">
        <v>-0.4</v>
      </c>
      <c r="G21787">
        <v>0.68</v>
      </c>
    </row>
    <row r="21788" spans="1:7" x14ac:dyDescent="0.45">
      <c r="A21788">
        <f t="shared" si="340"/>
        <v>43.572000000007286</v>
      </c>
      <c r="B21788">
        <v>98.4</v>
      </c>
      <c r="C21788">
        <v>-36.799999999999997</v>
      </c>
      <c r="D21788">
        <v>-22.6</v>
      </c>
      <c r="E21788">
        <v>-0.19</v>
      </c>
      <c r="F21788">
        <v>-0.38</v>
      </c>
      <c r="G21788">
        <v>0.76</v>
      </c>
    </row>
    <row r="21789" spans="1:7" x14ac:dyDescent="0.45">
      <c r="A21789">
        <f t="shared" si="340"/>
        <v>43.574000000007288</v>
      </c>
      <c r="B21789">
        <v>90.6</v>
      </c>
      <c r="C21789">
        <v>-40.1</v>
      </c>
      <c r="D21789">
        <v>-23.8</v>
      </c>
      <c r="E21789">
        <v>-0.25</v>
      </c>
      <c r="F21789">
        <v>-0.34</v>
      </c>
      <c r="G21789">
        <v>0.73</v>
      </c>
    </row>
    <row r="21790" spans="1:7" x14ac:dyDescent="0.45">
      <c r="A21790">
        <f t="shared" si="340"/>
        <v>43.576000000007291</v>
      </c>
      <c r="B21790">
        <v>82.2</v>
      </c>
      <c r="C21790">
        <v>-43.3</v>
      </c>
      <c r="D21790">
        <v>-24.9</v>
      </c>
      <c r="E21790">
        <v>-0.22</v>
      </c>
      <c r="F21790">
        <v>-0.4</v>
      </c>
      <c r="G21790">
        <v>0.71</v>
      </c>
    </row>
    <row r="21791" spans="1:7" x14ac:dyDescent="0.45">
      <c r="A21791">
        <f t="shared" si="340"/>
        <v>43.578000000007293</v>
      </c>
      <c r="B21791">
        <v>73.2</v>
      </c>
      <c r="C21791">
        <v>-46.8</v>
      </c>
      <c r="D21791">
        <v>-26.2</v>
      </c>
      <c r="E21791">
        <v>-0.34</v>
      </c>
      <c r="F21791">
        <v>-0.38</v>
      </c>
      <c r="G21791">
        <v>0.69</v>
      </c>
    </row>
    <row r="21792" spans="1:7" x14ac:dyDescent="0.45">
      <c r="A21792">
        <f t="shared" si="340"/>
        <v>43.580000000007296</v>
      </c>
      <c r="B21792">
        <v>64.3</v>
      </c>
      <c r="C21792">
        <v>-50</v>
      </c>
      <c r="D21792">
        <v>-27</v>
      </c>
      <c r="E21792">
        <v>-0.26</v>
      </c>
      <c r="F21792">
        <v>-0.38</v>
      </c>
      <c r="G21792">
        <v>0.75</v>
      </c>
    </row>
    <row r="21793" spans="1:7" x14ac:dyDescent="0.45">
      <c r="A21793">
        <f t="shared" si="340"/>
        <v>43.582000000007298</v>
      </c>
      <c r="B21793">
        <v>55.3</v>
      </c>
      <c r="C21793">
        <v>-53.8</v>
      </c>
      <c r="D21793">
        <v>-28.3</v>
      </c>
      <c r="E21793">
        <v>-0.35</v>
      </c>
      <c r="F21793">
        <v>-0.43</v>
      </c>
      <c r="G21793">
        <v>0.75</v>
      </c>
    </row>
    <row r="21794" spans="1:7" x14ac:dyDescent="0.45">
      <c r="A21794">
        <f t="shared" si="340"/>
        <v>43.5840000000073</v>
      </c>
      <c r="B21794">
        <v>46.9</v>
      </c>
      <c r="C21794">
        <v>-57</v>
      </c>
      <c r="D21794">
        <v>-29.6</v>
      </c>
      <c r="E21794">
        <v>-0.33</v>
      </c>
      <c r="F21794">
        <v>-0.39</v>
      </c>
      <c r="G21794">
        <v>0.77</v>
      </c>
    </row>
    <row r="21795" spans="1:7" x14ac:dyDescent="0.45">
      <c r="A21795">
        <f t="shared" si="340"/>
        <v>43.586000000007303</v>
      </c>
      <c r="B21795">
        <v>39.200000000000003</v>
      </c>
      <c r="C21795">
        <v>-60.2</v>
      </c>
      <c r="D21795">
        <v>-30.8</v>
      </c>
      <c r="E21795">
        <v>-0.35</v>
      </c>
      <c r="F21795">
        <v>-0.4</v>
      </c>
      <c r="G21795">
        <v>0.73</v>
      </c>
    </row>
    <row r="21796" spans="1:7" x14ac:dyDescent="0.45">
      <c r="A21796">
        <f t="shared" si="340"/>
        <v>43.588000000007305</v>
      </c>
      <c r="B21796">
        <v>31.4</v>
      </c>
      <c r="C21796">
        <v>-63.6</v>
      </c>
      <c r="D21796">
        <v>-32.4</v>
      </c>
      <c r="E21796">
        <v>-0.34</v>
      </c>
      <c r="F21796">
        <v>-0.44</v>
      </c>
      <c r="G21796">
        <v>0.68</v>
      </c>
    </row>
    <row r="21797" spans="1:7" x14ac:dyDescent="0.45">
      <c r="A21797">
        <f t="shared" si="340"/>
        <v>43.590000000007308</v>
      </c>
      <c r="B21797">
        <v>23</v>
      </c>
      <c r="C21797">
        <v>-67.099999999999994</v>
      </c>
      <c r="D21797">
        <v>-33.799999999999997</v>
      </c>
      <c r="E21797">
        <v>-0.37</v>
      </c>
      <c r="F21797">
        <v>-0.42</v>
      </c>
      <c r="G21797">
        <v>0.7</v>
      </c>
    </row>
    <row r="21798" spans="1:7" x14ac:dyDescent="0.45">
      <c r="A21798">
        <f t="shared" si="340"/>
        <v>43.59200000000731</v>
      </c>
      <c r="B21798">
        <v>14.3</v>
      </c>
      <c r="C21798">
        <v>-70.400000000000006</v>
      </c>
      <c r="D21798">
        <v>-35.200000000000003</v>
      </c>
      <c r="E21798">
        <v>-0.35</v>
      </c>
      <c r="F21798">
        <v>-0.43</v>
      </c>
      <c r="G21798">
        <v>0.73</v>
      </c>
    </row>
    <row r="21799" spans="1:7" x14ac:dyDescent="0.45">
      <c r="A21799">
        <f t="shared" si="340"/>
        <v>43.594000000007313</v>
      </c>
      <c r="B21799">
        <v>5.2</v>
      </c>
      <c r="C21799">
        <v>-74.2</v>
      </c>
      <c r="D21799">
        <v>-36.799999999999997</v>
      </c>
      <c r="E21799">
        <v>-0.34</v>
      </c>
      <c r="F21799">
        <v>-0.46</v>
      </c>
      <c r="G21799">
        <v>0.76</v>
      </c>
    </row>
    <row r="21800" spans="1:7" x14ac:dyDescent="0.45">
      <c r="A21800">
        <f t="shared" si="340"/>
        <v>43.596000000007315</v>
      </c>
      <c r="B21800">
        <v>0.4</v>
      </c>
      <c r="C21800">
        <v>-76.2</v>
      </c>
      <c r="D21800">
        <v>-37.5</v>
      </c>
      <c r="E21800">
        <v>-0.3</v>
      </c>
      <c r="F21800">
        <v>-0.5</v>
      </c>
      <c r="G21800">
        <v>0.77</v>
      </c>
    </row>
    <row r="21801" spans="1:7" x14ac:dyDescent="0.45">
      <c r="A21801">
        <f t="shared" si="340"/>
        <v>43.598000000007318</v>
      </c>
      <c r="B21801">
        <v>-9.6</v>
      </c>
      <c r="C21801">
        <v>-80</v>
      </c>
      <c r="D21801">
        <v>-39.200000000000003</v>
      </c>
      <c r="E21801">
        <v>-0.37</v>
      </c>
      <c r="F21801">
        <v>-0.51</v>
      </c>
      <c r="G21801">
        <v>0.86</v>
      </c>
    </row>
    <row r="21802" spans="1:7" x14ac:dyDescent="0.45">
      <c r="A21802">
        <f t="shared" si="340"/>
        <v>43.60000000000732</v>
      </c>
      <c r="B21802">
        <v>-19.600000000000001</v>
      </c>
      <c r="C21802">
        <v>-83.7</v>
      </c>
      <c r="D21802">
        <v>-40.9</v>
      </c>
      <c r="E21802">
        <v>-0.32</v>
      </c>
      <c r="F21802">
        <v>-0.51</v>
      </c>
      <c r="G21802">
        <v>0.86</v>
      </c>
    </row>
    <row r="21803" spans="1:7" x14ac:dyDescent="0.45">
      <c r="A21803">
        <f t="shared" si="340"/>
        <v>43.602000000007322</v>
      </c>
      <c r="B21803">
        <v>-29.6</v>
      </c>
      <c r="C21803">
        <v>-87.5</v>
      </c>
      <c r="D21803">
        <v>-42.4</v>
      </c>
      <c r="E21803">
        <v>-0.38</v>
      </c>
      <c r="F21803">
        <v>-0.49</v>
      </c>
      <c r="G21803">
        <v>0.76</v>
      </c>
    </row>
    <row r="21804" spans="1:7" x14ac:dyDescent="0.45">
      <c r="A21804">
        <f t="shared" si="340"/>
        <v>43.604000000007325</v>
      </c>
      <c r="B21804">
        <v>-39.200000000000003</v>
      </c>
      <c r="C21804">
        <v>-90.9</v>
      </c>
      <c r="D21804">
        <v>-43.7</v>
      </c>
      <c r="E21804">
        <v>-0.33</v>
      </c>
      <c r="F21804">
        <v>-0.46</v>
      </c>
      <c r="G21804">
        <v>0.75</v>
      </c>
    </row>
    <row r="21805" spans="1:7" x14ac:dyDescent="0.45">
      <c r="A21805">
        <f t="shared" si="340"/>
        <v>43.606000000007327</v>
      </c>
      <c r="B21805">
        <v>-49.3</v>
      </c>
      <c r="C21805">
        <v>-94.4</v>
      </c>
      <c r="D21805">
        <v>-45.1</v>
      </c>
      <c r="E21805">
        <v>-0.4</v>
      </c>
      <c r="F21805">
        <v>-0.41</v>
      </c>
      <c r="G21805">
        <v>0.74</v>
      </c>
    </row>
    <row r="21806" spans="1:7" x14ac:dyDescent="0.45">
      <c r="A21806">
        <f t="shared" si="340"/>
        <v>43.60800000000733</v>
      </c>
      <c r="B21806">
        <v>-59.8</v>
      </c>
      <c r="C21806">
        <v>-97.7</v>
      </c>
      <c r="D21806">
        <v>-46.4</v>
      </c>
      <c r="E21806">
        <v>-0.39</v>
      </c>
      <c r="F21806">
        <v>-0.43</v>
      </c>
      <c r="G21806">
        <v>0.69</v>
      </c>
    </row>
    <row r="21807" spans="1:7" x14ac:dyDescent="0.45">
      <c r="A21807">
        <f t="shared" si="340"/>
        <v>43.610000000007332</v>
      </c>
      <c r="B21807">
        <v>-70.599999999999994</v>
      </c>
      <c r="C21807">
        <v>-101.1</v>
      </c>
      <c r="D21807">
        <v>-47.8</v>
      </c>
      <c r="E21807">
        <v>-0.44</v>
      </c>
      <c r="F21807">
        <v>-0.44</v>
      </c>
      <c r="G21807">
        <v>0.71</v>
      </c>
    </row>
    <row r="21808" spans="1:7" x14ac:dyDescent="0.45">
      <c r="A21808">
        <f t="shared" si="340"/>
        <v>43.612000000007335</v>
      </c>
      <c r="B21808">
        <v>-81.7</v>
      </c>
      <c r="C21808">
        <v>-104.5</v>
      </c>
      <c r="D21808">
        <v>-48.9</v>
      </c>
      <c r="E21808">
        <v>-0.39</v>
      </c>
      <c r="F21808">
        <v>-0.44</v>
      </c>
      <c r="G21808">
        <v>0.84</v>
      </c>
    </row>
    <row r="21809" spans="1:7" x14ac:dyDescent="0.45">
      <c r="A21809">
        <f t="shared" si="340"/>
        <v>43.614000000007337</v>
      </c>
      <c r="B21809">
        <v>-92.2</v>
      </c>
      <c r="C21809">
        <v>-108</v>
      </c>
      <c r="D21809">
        <v>-50</v>
      </c>
      <c r="E21809">
        <v>-0.45</v>
      </c>
      <c r="F21809">
        <v>-0.47</v>
      </c>
      <c r="G21809">
        <v>0.84</v>
      </c>
    </row>
    <row r="21810" spans="1:7" x14ac:dyDescent="0.45">
      <c r="A21810">
        <f t="shared" si="340"/>
        <v>43.61600000000734</v>
      </c>
      <c r="B21810">
        <v>-102.4</v>
      </c>
      <c r="C21810">
        <v>-111.3</v>
      </c>
      <c r="D21810">
        <v>-51.4</v>
      </c>
      <c r="E21810">
        <v>-0.45</v>
      </c>
      <c r="F21810">
        <v>-0.45</v>
      </c>
      <c r="G21810">
        <v>0.82</v>
      </c>
    </row>
    <row r="21811" spans="1:7" x14ac:dyDescent="0.45">
      <c r="A21811">
        <f t="shared" si="340"/>
        <v>43.618000000007342</v>
      </c>
      <c r="B21811">
        <v>-112.3</v>
      </c>
      <c r="C21811">
        <v>-114.4</v>
      </c>
      <c r="D21811">
        <v>-52.9</v>
      </c>
      <c r="E21811">
        <v>-0.45</v>
      </c>
      <c r="F21811">
        <v>-0.43</v>
      </c>
      <c r="G21811">
        <v>0.76</v>
      </c>
    </row>
    <row r="21812" spans="1:7" x14ac:dyDescent="0.45">
      <c r="A21812">
        <f t="shared" si="340"/>
        <v>43.620000000007344</v>
      </c>
      <c r="B21812">
        <v>-122.4</v>
      </c>
      <c r="C21812">
        <v>-117.3</v>
      </c>
      <c r="D21812">
        <v>-54.1</v>
      </c>
      <c r="E21812">
        <v>-0.44</v>
      </c>
      <c r="F21812">
        <v>-0.4</v>
      </c>
      <c r="G21812">
        <v>0.71</v>
      </c>
    </row>
    <row r="21813" spans="1:7" x14ac:dyDescent="0.45">
      <c r="A21813">
        <f t="shared" si="340"/>
        <v>43.622000000007347</v>
      </c>
      <c r="B21813">
        <v>-127.4</v>
      </c>
      <c r="C21813">
        <v>-119</v>
      </c>
      <c r="D21813">
        <v>-54.9</v>
      </c>
      <c r="E21813">
        <v>-0.45</v>
      </c>
      <c r="F21813">
        <v>-0.34</v>
      </c>
      <c r="G21813">
        <v>0.72</v>
      </c>
    </row>
    <row r="21814" spans="1:7" x14ac:dyDescent="0.45">
      <c r="A21814">
        <f t="shared" si="340"/>
        <v>43.624000000007349</v>
      </c>
      <c r="B21814">
        <v>-137.4</v>
      </c>
      <c r="C21814">
        <v>-122</v>
      </c>
      <c r="D21814">
        <v>-56.4</v>
      </c>
      <c r="E21814">
        <v>-0.4</v>
      </c>
      <c r="F21814">
        <v>-0.41</v>
      </c>
      <c r="G21814">
        <v>0.77</v>
      </c>
    </row>
    <row r="21815" spans="1:7" x14ac:dyDescent="0.45">
      <c r="A21815">
        <f t="shared" si="340"/>
        <v>43.626000000007352</v>
      </c>
      <c r="B21815">
        <v>-147.6</v>
      </c>
      <c r="C21815">
        <v>-125.2</v>
      </c>
      <c r="D21815">
        <v>-58.1</v>
      </c>
      <c r="E21815">
        <v>-0.43</v>
      </c>
      <c r="F21815">
        <v>-0.47</v>
      </c>
      <c r="G21815">
        <v>0.83</v>
      </c>
    </row>
    <row r="21816" spans="1:7" x14ac:dyDescent="0.45">
      <c r="A21816">
        <f t="shared" si="340"/>
        <v>43.628000000007354</v>
      </c>
      <c r="B21816">
        <v>-157.69999999999999</v>
      </c>
      <c r="C21816">
        <v>-128.30000000000001</v>
      </c>
      <c r="D21816">
        <v>-59.9</v>
      </c>
      <c r="E21816">
        <v>-0.39</v>
      </c>
      <c r="F21816">
        <v>-0.55000000000000004</v>
      </c>
      <c r="G21816">
        <v>0.92</v>
      </c>
    </row>
    <row r="21817" spans="1:7" x14ac:dyDescent="0.45">
      <c r="A21817">
        <f t="shared" si="340"/>
        <v>43.630000000007357</v>
      </c>
      <c r="B21817">
        <v>-168</v>
      </c>
      <c r="C21817">
        <v>-131.6</v>
      </c>
      <c r="D21817">
        <v>-62</v>
      </c>
      <c r="E21817">
        <v>-0.46</v>
      </c>
      <c r="F21817">
        <v>-0.56000000000000005</v>
      </c>
      <c r="G21817">
        <v>0.91</v>
      </c>
    </row>
    <row r="21818" spans="1:7" x14ac:dyDescent="0.45">
      <c r="A21818">
        <f t="shared" si="340"/>
        <v>43.632000000007359</v>
      </c>
      <c r="B21818">
        <v>-178.3</v>
      </c>
      <c r="C21818">
        <v>-134.69999999999999</v>
      </c>
      <c r="D21818">
        <v>-64</v>
      </c>
      <c r="E21818">
        <v>-0.4</v>
      </c>
      <c r="F21818">
        <v>-0.53</v>
      </c>
      <c r="G21818">
        <v>0.89</v>
      </c>
    </row>
    <row r="21819" spans="1:7" x14ac:dyDescent="0.45">
      <c r="A21819">
        <f t="shared" si="340"/>
        <v>43.634000000007362</v>
      </c>
      <c r="B21819">
        <v>-188.9</v>
      </c>
      <c r="C21819">
        <v>-137.80000000000001</v>
      </c>
      <c r="D21819">
        <v>-66.099999999999994</v>
      </c>
      <c r="E21819">
        <v>-0.45</v>
      </c>
      <c r="F21819">
        <v>-0.47</v>
      </c>
      <c r="G21819">
        <v>0.84</v>
      </c>
    </row>
    <row r="21820" spans="1:7" x14ac:dyDescent="0.45">
      <c r="A21820">
        <f t="shared" si="340"/>
        <v>43.636000000007364</v>
      </c>
      <c r="B21820">
        <v>-199.5</v>
      </c>
      <c r="C21820">
        <v>-140.9</v>
      </c>
      <c r="D21820">
        <v>-68.099999999999994</v>
      </c>
      <c r="E21820">
        <v>-0.38</v>
      </c>
      <c r="F21820">
        <v>-0.48</v>
      </c>
      <c r="G21820">
        <v>0.84</v>
      </c>
    </row>
    <row r="21821" spans="1:7" x14ac:dyDescent="0.45">
      <c r="A21821">
        <f t="shared" si="340"/>
        <v>43.638000000007366</v>
      </c>
      <c r="B21821">
        <v>-210.5</v>
      </c>
      <c r="C21821">
        <v>-144.1</v>
      </c>
      <c r="D21821">
        <v>-70.3</v>
      </c>
      <c r="E21821">
        <v>-0.45</v>
      </c>
      <c r="F21821">
        <v>-0.51</v>
      </c>
      <c r="G21821">
        <v>0.89</v>
      </c>
    </row>
    <row r="21822" spans="1:7" x14ac:dyDescent="0.45">
      <c r="A21822">
        <f t="shared" si="340"/>
        <v>43.640000000007369</v>
      </c>
      <c r="B21822">
        <v>-221.5</v>
      </c>
      <c r="C21822">
        <v>-146.69999999999999</v>
      </c>
      <c r="D21822">
        <v>-72.3</v>
      </c>
      <c r="E21822">
        <v>-0.4</v>
      </c>
      <c r="F21822">
        <v>-0.52</v>
      </c>
      <c r="G21822">
        <v>0.96</v>
      </c>
    </row>
    <row r="21823" spans="1:7" x14ac:dyDescent="0.45">
      <c r="A21823">
        <f t="shared" si="340"/>
        <v>43.642000000007371</v>
      </c>
      <c r="B21823">
        <v>-232.3</v>
      </c>
      <c r="C21823">
        <v>-149.80000000000001</v>
      </c>
      <c r="D21823">
        <v>-74.400000000000006</v>
      </c>
      <c r="E21823">
        <v>-0.44</v>
      </c>
      <c r="F21823">
        <v>-0.51</v>
      </c>
      <c r="G21823">
        <v>0.97</v>
      </c>
    </row>
    <row r="21824" spans="1:7" x14ac:dyDescent="0.45">
      <c r="A21824">
        <f t="shared" si="340"/>
        <v>43.644000000007374</v>
      </c>
      <c r="B21824">
        <v>-242.8</v>
      </c>
      <c r="C21824">
        <v>-152.30000000000001</v>
      </c>
      <c r="D21824">
        <v>-76.599999999999994</v>
      </c>
      <c r="E21824">
        <v>-0.41</v>
      </c>
      <c r="F21824">
        <v>-0.47</v>
      </c>
      <c r="G21824">
        <v>0.96</v>
      </c>
    </row>
    <row r="21825" spans="1:7" x14ac:dyDescent="0.45">
      <c r="A21825">
        <f t="shared" si="340"/>
        <v>43.646000000007376</v>
      </c>
      <c r="B21825">
        <v>-253</v>
      </c>
      <c r="C21825">
        <v>-154.9</v>
      </c>
      <c r="D21825">
        <v>-78.8</v>
      </c>
      <c r="E21825">
        <v>-0.44</v>
      </c>
      <c r="F21825">
        <v>-0.43</v>
      </c>
      <c r="G21825">
        <v>0.89</v>
      </c>
    </row>
    <row r="21826" spans="1:7" x14ac:dyDescent="0.45">
      <c r="A21826">
        <f t="shared" si="340"/>
        <v>43.648000000007379</v>
      </c>
      <c r="B21826">
        <v>-258.10000000000002</v>
      </c>
      <c r="C21826">
        <v>-156.1</v>
      </c>
      <c r="D21826">
        <v>-80</v>
      </c>
      <c r="E21826">
        <v>-0.43</v>
      </c>
      <c r="F21826">
        <v>-0.41</v>
      </c>
      <c r="G21826">
        <v>0.89</v>
      </c>
    </row>
    <row r="21827" spans="1:7" x14ac:dyDescent="0.45">
      <c r="A21827">
        <f t="shared" si="340"/>
        <v>43.650000000007381</v>
      </c>
      <c r="B21827">
        <v>-268</v>
      </c>
      <c r="C21827">
        <v>-158.4</v>
      </c>
      <c r="D21827">
        <v>-82.3</v>
      </c>
      <c r="E21827">
        <v>-0.4</v>
      </c>
      <c r="F21827">
        <v>-0.4</v>
      </c>
      <c r="G21827">
        <v>0.84</v>
      </c>
    </row>
    <row r="21828" spans="1:7" x14ac:dyDescent="0.45">
      <c r="A21828">
        <f t="shared" ref="A21828:A21891" si="341">A21827+0.002</f>
        <v>43.652000000007384</v>
      </c>
      <c r="B21828">
        <v>-277.8</v>
      </c>
      <c r="C21828">
        <v>-160.9</v>
      </c>
      <c r="D21828">
        <v>-84.6</v>
      </c>
      <c r="E21828">
        <v>-0.41</v>
      </c>
      <c r="F21828">
        <v>-0.39</v>
      </c>
      <c r="G21828">
        <v>0.93</v>
      </c>
    </row>
    <row r="21829" spans="1:7" x14ac:dyDescent="0.45">
      <c r="A21829">
        <f t="shared" si="341"/>
        <v>43.654000000007386</v>
      </c>
      <c r="B21829">
        <v>-287</v>
      </c>
      <c r="C21829">
        <v>-163.1</v>
      </c>
      <c r="D21829">
        <v>-87.1</v>
      </c>
      <c r="E21829">
        <v>-0.38</v>
      </c>
      <c r="F21829">
        <v>-0.41</v>
      </c>
      <c r="G21829">
        <v>1.01</v>
      </c>
    </row>
    <row r="21830" spans="1:7" x14ac:dyDescent="0.45">
      <c r="A21830">
        <f t="shared" si="341"/>
        <v>43.656000000007388</v>
      </c>
      <c r="B21830">
        <v>-296</v>
      </c>
      <c r="C21830">
        <v>-165.2</v>
      </c>
      <c r="D21830">
        <v>-89.6</v>
      </c>
      <c r="E21830">
        <v>-0.36</v>
      </c>
      <c r="F21830">
        <v>-0.42</v>
      </c>
      <c r="G21830">
        <v>1.03</v>
      </c>
    </row>
    <row r="21831" spans="1:7" x14ac:dyDescent="0.45">
      <c r="A21831">
        <f t="shared" si="341"/>
        <v>43.658000000007391</v>
      </c>
      <c r="B21831">
        <v>-304.7</v>
      </c>
      <c r="C21831">
        <v>-167</v>
      </c>
      <c r="D21831">
        <v>-92.1</v>
      </c>
      <c r="E21831">
        <v>-0.36</v>
      </c>
      <c r="F21831">
        <v>-0.41</v>
      </c>
      <c r="G21831">
        <v>1</v>
      </c>
    </row>
    <row r="21832" spans="1:7" x14ac:dyDescent="0.45">
      <c r="A21832">
        <f t="shared" si="341"/>
        <v>43.660000000007393</v>
      </c>
      <c r="B21832">
        <v>-313.39999999999998</v>
      </c>
      <c r="C21832">
        <v>-168.9</v>
      </c>
      <c r="D21832">
        <v>-94.9</v>
      </c>
      <c r="E21832">
        <v>-0.35</v>
      </c>
      <c r="F21832">
        <v>-0.4</v>
      </c>
      <c r="G21832">
        <v>0.94</v>
      </c>
    </row>
    <row r="21833" spans="1:7" x14ac:dyDescent="0.45">
      <c r="A21833">
        <f t="shared" si="341"/>
        <v>43.662000000007396</v>
      </c>
      <c r="B21833">
        <v>-321.5</v>
      </c>
      <c r="C21833">
        <v>-170.7</v>
      </c>
      <c r="D21833">
        <v>-97.7</v>
      </c>
      <c r="E21833">
        <v>-0.34</v>
      </c>
      <c r="F21833">
        <v>-0.38</v>
      </c>
      <c r="G21833">
        <v>0.93</v>
      </c>
    </row>
    <row r="21834" spans="1:7" x14ac:dyDescent="0.45">
      <c r="A21834">
        <f t="shared" si="341"/>
        <v>43.664000000007398</v>
      </c>
      <c r="B21834">
        <v>-329.5</v>
      </c>
      <c r="C21834">
        <v>-171.9</v>
      </c>
      <c r="D21834">
        <v>-100.4</v>
      </c>
      <c r="E21834">
        <v>-0.34</v>
      </c>
      <c r="F21834">
        <v>-0.36</v>
      </c>
      <c r="G21834">
        <v>0.96</v>
      </c>
    </row>
    <row r="21835" spans="1:7" x14ac:dyDescent="0.45">
      <c r="A21835">
        <f t="shared" si="341"/>
        <v>43.666000000007401</v>
      </c>
      <c r="B21835">
        <v>-337.6</v>
      </c>
      <c r="C21835">
        <v>-173.5</v>
      </c>
      <c r="D21835">
        <v>-103.2</v>
      </c>
      <c r="E21835">
        <v>-0.34</v>
      </c>
      <c r="F21835">
        <v>-0.4</v>
      </c>
      <c r="G21835">
        <v>1.01</v>
      </c>
    </row>
    <row r="21836" spans="1:7" x14ac:dyDescent="0.45">
      <c r="A21836">
        <f t="shared" si="341"/>
        <v>43.668000000007403</v>
      </c>
      <c r="B21836">
        <v>-345.6</v>
      </c>
      <c r="C21836">
        <v>-175</v>
      </c>
      <c r="D21836">
        <v>-106.3</v>
      </c>
      <c r="E21836">
        <v>-0.35</v>
      </c>
      <c r="F21836">
        <v>-0.46</v>
      </c>
      <c r="G21836">
        <v>1.08</v>
      </c>
    </row>
    <row r="21837" spans="1:7" x14ac:dyDescent="0.45">
      <c r="A21837">
        <f t="shared" si="341"/>
        <v>43.670000000007406</v>
      </c>
      <c r="B21837">
        <v>-353.5</v>
      </c>
      <c r="C21837">
        <v>-176.3</v>
      </c>
      <c r="D21837">
        <v>-109.2</v>
      </c>
      <c r="E21837">
        <v>-0.31</v>
      </c>
      <c r="F21837">
        <v>-0.49</v>
      </c>
      <c r="G21837">
        <v>1.1299999999999999</v>
      </c>
    </row>
    <row r="21838" spans="1:7" x14ac:dyDescent="0.45">
      <c r="A21838">
        <f t="shared" si="341"/>
        <v>43.672000000007408</v>
      </c>
      <c r="B21838">
        <v>-361.5</v>
      </c>
      <c r="C21838">
        <v>-177.8</v>
      </c>
      <c r="D21838">
        <v>-112.6</v>
      </c>
      <c r="E21838">
        <v>-0.32</v>
      </c>
      <c r="F21838">
        <v>-0.51</v>
      </c>
      <c r="G21838">
        <v>1.1299999999999999</v>
      </c>
    </row>
    <row r="21839" spans="1:7" x14ac:dyDescent="0.45">
      <c r="A21839">
        <f t="shared" si="341"/>
        <v>43.67400000000741</v>
      </c>
      <c r="B21839">
        <v>-365.2</v>
      </c>
      <c r="C21839">
        <v>-178.4</v>
      </c>
      <c r="D21839">
        <v>-114.3</v>
      </c>
      <c r="E21839">
        <v>-0.33</v>
      </c>
      <c r="F21839">
        <v>-0.51</v>
      </c>
      <c r="G21839">
        <v>1.08</v>
      </c>
    </row>
    <row r="21840" spans="1:7" x14ac:dyDescent="0.45">
      <c r="A21840">
        <f t="shared" si="341"/>
        <v>43.676000000007413</v>
      </c>
      <c r="B21840">
        <v>-372.7</v>
      </c>
      <c r="C21840">
        <v>-179.5</v>
      </c>
      <c r="D21840">
        <v>-117.6</v>
      </c>
      <c r="E21840">
        <v>-0.32</v>
      </c>
      <c r="F21840">
        <v>-0.44</v>
      </c>
      <c r="G21840">
        <v>1.04</v>
      </c>
    </row>
    <row r="21841" spans="1:7" x14ac:dyDescent="0.45">
      <c r="A21841">
        <f t="shared" si="341"/>
        <v>43.678000000007415</v>
      </c>
      <c r="B21841">
        <v>-380</v>
      </c>
      <c r="C21841">
        <v>-180.5</v>
      </c>
      <c r="D21841">
        <v>-121</v>
      </c>
      <c r="E21841">
        <v>-0.33</v>
      </c>
      <c r="F21841">
        <v>-0.38</v>
      </c>
      <c r="G21841">
        <v>1.02</v>
      </c>
    </row>
    <row r="21842" spans="1:7" x14ac:dyDescent="0.45">
      <c r="A21842">
        <f t="shared" si="341"/>
        <v>43.680000000007418</v>
      </c>
      <c r="B21842">
        <v>-387</v>
      </c>
      <c r="C21842">
        <v>-181.3</v>
      </c>
      <c r="D21842">
        <v>-124.2</v>
      </c>
      <c r="E21842">
        <v>-0.35</v>
      </c>
      <c r="F21842">
        <v>-0.35</v>
      </c>
      <c r="G21842">
        <v>1.04</v>
      </c>
    </row>
    <row r="21843" spans="1:7" x14ac:dyDescent="0.45">
      <c r="A21843">
        <f t="shared" si="341"/>
        <v>43.68200000000742</v>
      </c>
      <c r="B21843">
        <v>-393.9</v>
      </c>
      <c r="C21843">
        <v>-182</v>
      </c>
      <c r="D21843">
        <v>-127.8</v>
      </c>
      <c r="E21843">
        <v>-0.31</v>
      </c>
      <c r="F21843">
        <v>-0.43</v>
      </c>
      <c r="G21843">
        <v>1.1000000000000001</v>
      </c>
    </row>
    <row r="21844" spans="1:7" x14ac:dyDescent="0.45">
      <c r="A21844">
        <f t="shared" si="341"/>
        <v>43.684000000007423</v>
      </c>
      <c r="B21844">
        <v>-400.7</v>
      </c>
      <c r="C21844">
        <v>-182.7</v>
      </c>
      <c r="D21844">
        <v>-131.5</v>
      </c>
      <c r="E21844">
        <v>-0.34</v>
      </c>
      <c r="F21844">
        <v>-0.46</v>
      </c>
      <c r="G21844">
        <v>1.1399999999999999</v>
      </c>
    </row>
    <row r="21845" spans="1:7" x14ac:dyDescent="0.45">
      <c r="A21845">
        <f t="shared" si="341"/>
        <v>43.686000000007425</v>
      </c>
      <c r="B21845">
        <v>-407.2</v>
      </c>
      <c r="C21845">
        <v>-183.6</v>
      </c>
      <c r="D21845">
        <v>-135.5</v>
      </c>
      <c r="E21845">
        <v>-0.32</v>
      </c>
      <c r="F21845">
        <v>-0.52</v>
      </c>
      <c r="G21845">
        <v>1.17</v>
      </c>
    </row>
    <row r="21846" spans="1:7" x14ac:dyDescent="0.45">
      <c r="A21846">
        <f t="shared" si="341"/>
        <v>43.688000000007428</v>
      </c>
      <c r="B21846">
        <v>-413.3</v>
      </c>
      <c r="C21846">
        <v>-184</v>
      </c>
      <c r="D21846">
        <v>-139.6</v>
      </c>
      <c r="E21846">
        <v>-0.34</v>
      </c>
      <c r="F21846">
        <v>-0.52</v>
      </c>
      <c r="G21846">
        <v>1.19</v>
      </c>
    </row>
    <row r="21847" spans="1:7" x14ac:dyDescent="0.45">
      <c r="A21847">
        <f t="shared" si="341"/>
        <v>43.69000000000743</v>
      </c>
      <c r="B21847">
        <v>-419.1</v>
      </c>
      <c r="C21847">
        <v>-184.4</v>
      </c>
      <c r="D21847">
        <v>-143.5</v>
      </c>
      <c r="E21847">
        <v>-0.31</v>
      </c>
      <c r="F21847">
        <v>-0.44</v>
      </c>
      <c r="G21847">
        <v>1.1100000000000001</v>
      </c>
    </row>
    <row r="21848" spans="1:7" x14ac:dyDescent="0.45">
      <c r="A21848">
        <f t="shared" si="341"/>
        <v>43.692000000007432</v>
      </c>
      <c r="B21848">
        <v>-424.7</v>
      </c>
      <c r="C21848">
        <v>-184.7</v>
      </c>
      <c r="D21848">
        <v>-147.6</v>
      </c>
      <c r="E21848">
        <v>-0.33</v>
      </c>
      <c r="F21848">
        <v>-0.39</v>
      </c>
      <c r="G21848">
        <v>1.1200000000000001</v>
      </c>
    </row>
    <row r="21849" spans="1:7" x14ac:dyDescent="0.45">
      <c r="A21849">
        <f t="shared" si="341"/>
        <v>43.694000000007435</v>
      </c>
      <c r="B21849">
        <v>-429.8</v>
      </c>
      <c r="C21849">
        <v>-184.5</v>
      </c>
      <c r="D21849">
        <v>-151.80000000000001</v>
      </c>
      <c r="E21849">
        <v>-0.34</v>
      </c>
      <c r="F21849">
        <v>-0.37</v>
      </c>
      <c r="G21849">
        <v>1.1299999999999999</v>
      </c>
    </row>
    <row r="21850" spans="1:7" x14ac:dyDescent="0.45">
      <c r="A21850">
        <f t="shared" si="341"/>
        <v>43.696000000007437</v>
      </c>
      <c r="B21850">
        <v>-434.7</v>
      </c>
      <c r="C21850">
        <v>-184.3</v>
      </c>
      <c r="D21850">
        <v>-155.69999999999999</v>
      </c>
      <c r="E21850">
        <v>-0.32</v>
      </c>
      <c r="F21850">
        <v>-0.36</v>
      </c>
      <c r="G21850">
        <v>1.08</v>
      </c>
    </row>
    <row r="21851" spans="1:7" x14ac:dyDescent="0.45">
      <c r="A21851">
        <f t="shared" si="341"/>
        <v>43.69800000000744</v>
      </c>
      <c r="B21851">
        <v>-437.4</v>
      </c>
      <c r="C21851">
        <v>-184.1</v>
      </c>
      <c r="D21851">
        <v>-157.5</v>
      </c>
      <c r="E21851">
        <v>-0.33</v>
      </c>
      <c r="F21851">
        <v>-0.41</v>
      </c>
      <c r="G21851">
        <v>1.1200000000000001</v>
      </c>
    </row>
    <row r="21852" spans="1:7" x14ac:dyDescent="0.45">
      <c r="A21852">
        <f t="shared" si="341"/>
        <v>43.700000000007442</v>
      </c>
      <c r="B21852">
        <v>-442.6</v>
      </c>
      <c r="C21852">
        <v>-184.3</v>
      </c>
      <c r="D21852">
        <v>-162</v>
      </c>
      <c r="E21852">
        <v>-0.34</v>
      </c>
      <c r="F21852">
        <v>-0.53</v>
      </c>
      <c r="G21852">
        <v>1.23</v>
      </c>
    </row>
    <row r="21853" spans="1:7" x14ac:dyDescent="0.45">
      <c r="A21853">
        <f t="shared" si="341"/>
        <v>43.702000000007445</v>
      </c>
      <c r="B21853">
        <v>-447.5</v>
      </c>
      <c r="C21853">
        <v>-184.3</v>
      </c>
      <c r="D21853">
        <v>-166.5</v>
      </c>
      <c r="E21853">
        <v>-0.35</v>
      </c>
      <c r="F21853">
        <v>-0.6</v>
      </c>
      <c r="G21853">
        <v>1.26</v>
      </c>
    </row>
    <row r="21854" spans="1:7" x14ac:dyDescent="0.45">
      <c r="A21854">
        <f t="shared" si="341"/>
        <v>43.704000000007447</v>
      </c>
      <c r="B21854">
        <v>-452.5</v>
      </c>
      <c r="C21854">
        <v>-184.3</v>
      </c>
      <c r="D21854">
        <v>-171.2</v>
      </c>
      <c r="E21854">
        <v>-0.32</v>
      </c>
      <c r="F21854">
        <v>-0.65</v>
      </c>
      <c r="G21854">
        <v>1.35</v>
      </c>
    </row>
    <row r="21855" spans="1:7" x14ac:dyDescent="0.45">
      <c r="A21855">
        <f t="shared" si="341"/>
        <v>43.70600000000745</v>
      </c>
      <c r="B21855">
        <v>-457</v>
      </c>
      <c r="C21855">
        <v>-184.1</v>
      </c>
      <c r="D21855">
        <v>-176</v>
      </c>
      <c r="E21855">
        <v>-0.31</v>
      </c>
      <c r="F21855">
        <v>-0.57999999999999996</v>
      </c>
      <c r="G21855">
        <v>1.32</v>
      </c>
    </row>
    <row r="21856" spans="1:7" x14ac:dyDescent="0.45">
      <c r="A21856">
        <f t="shared" si="341"/>
        <v>43.708000000007452</v>
      </c>
      <c r="B21856">
        <v>-461.2</v>
      </c>
      <c r="C21856">
        <v>-183.6</v>
      </c>
      <c r="D21856">
        <v>-180.8</v>
      </c>
      <c r="E21856">
        <v>-0.3</v>
      </c>
      <c r="F21856">
        <v>-0.42</v>
      </c>
      <c r="G21856">
        <v>1.22</v>
      </c>
    </row>
    <row r="21857" spans="1:7" x14ac:dyDescent="0.45">
      <c r="A21857">
        <f t="shared" si="341"/>
        <v>43.710000000007454</v>
      </c>
      <c r="B21857">
        <v>-464.8</v>
      </c>
      <c r="C21857">
        <v>-182.7</v>
      </c>
      <c r="D21857">
        <v>-185.2</v>
      </c>
      <c r="E21857">
        <v>-0.3</v>
      </c>
      <c r="F21857">
        <v>-0.3</v>
      </c>
      <c r="G21857">
        <v>1.1100000000000001</v>
      </c>
    </row>
    <row r="21858" spans="1:7" x14ac:dyDescent="0.45">
      <c r="A21858">
        <f t="shared" si="341"/>
        <v>43.712000000007457</v>
      </c>
      <c r="B21858">
        <v>-467.9</v>
      </c>
      <c r="C21858">
        <v>-181.6</v>
      </c>
      <c r="D21858">
        <v>-189.4</v>
      </c>
      <c r="E21858">
        <v>-0.27</v>
      </c>
      <c r="F21858">
        <v>-0.28999999999999998</v>
      </c>
      <c r="G21858">
        <v>1.03</v>
      </c>
    </row>
    <row r="21859" spans="1:7" x14ac:dyDescent="0.45">
      <c r="A21859">
        <f t="shared" si="341"/>
        <v>43.714000000007459</v>
      </c>
      <c r="B21859">
        <v>-470.9</v>
      </c>
      <c r="C21859">
        <v>-179.9</v>
      </c>
      <c r="D21859">
        <v>-193.6</v>
      </c>
      <c r="E21859">
        <v>-0.27</v>
      </c>
      <c r="F21859">
        <v>-0.34</v>
      </c>
      <c r="G21859">
        <v>1.02</v>
      </c>
    </row>
    <row r="21860" spans="1:7" x14ac:dyDescent="0.45">
      <c r="A21860">
        <f t="shared" si="341"/>
        <v>43.716000000007462</v>
      </c>
      <c r="B21860">
        <v>-473.7</v>
      </c>
      <c r="C21860">
        <v>-178.1</v>
      </c>
      <c r="D21860">
        <v>-197.7</v>
      </c>
      <c r="E21860">
        <v>-0.26</v>
      </c>
      <c r="F21860">
        <v>-0.44</v>
      </c>
      <c r="G21860">
        <v>1.07</v>
      </c>
    </row>
    <row r="21861" spans="1:7" x14ac:dyDescent="0.45">
      <c r="A21861">
        <f t="shared" si="341"/>
        <v>43.718000000007464</v>
      </c>
      <c r="B21861">
        <v>-476.2</v>
      </c>
      <c r="C21861">
        <v>-176.4</v>
      </c>
      <c r="D21861">
        <v>-202</v>
      </c>
      <c r="E21861">
        <v>-0.27</v>
      </c>
      <c r="F21861">
        <v>-0.53</v>
      </c>
      <c r="G21861">
        <v>1.18</v>
      </c>
    </row>
    <row r="21862" spans="1:7" x14ac:dyDescent="0.45">
      <c r="A21862">
        <f t="shared" si="341"/>
        <v>43.720000000007467</v>
      </c>
      <c r="B21862">
        <v>-478.4</v>
      </c>
      <c r="C21862">
        <v>-174.7</v>
      </c>
      <c r="D21862">
        <v>-206.5</v>
      </c>
      <c r="E21862">
        <v>-0.27</v>
      </c>
      <c r="F21862">
        <v>-0.55000000000000004</v>
      </c>
      <c r="G21862">
        <v>1.27</v>
      </c>
    </row>
    <row r="21863" spans="1:7" x14ac:dyDescent="0.45">
      <c r="A21863">
        <f t="shared" si="341"/>
        <v>43.722000000007469</v>
      </c>
      <c r="B21863">
        <v>-480.5</v>
      </c>
      <c r="C21863">
        <v>-173.1</v>
      </c>
      <c r="D21863">
        <v>-211.3</v>
      </c>
      <c r="E21863">
        <v>-0.28000000000000003</v>
      </c>
      <c r="F21863">
        <v>-0.52</v>
      </c>
      <c r="G21863">
        <v>1.28</v>
      </c>
    </row>
    <row r="21864" spans="1:7" x14ac:dyDescent="0.45">
      <c r="A21864">
        <f t="shared" si="341"/>
        <v>43.724000000007472</v>
      </c>
      <c r="B21864">
        <v>-481.9</v>
      </c>
      <c r="C21864">
        <v>-172.2</v>
      </c>
      <c r="D21864">
        <v>-213.5</v>
      </c>
      <c r="E21864">
        <v>-0.28999999999999998</v>
      </c>
      <c r="F21864">
        <v>-0.46</v>
      </c>
      <c r="G21864">
        <v>1.27</v>
      </c>
    </row>
    <row r="21865" spans="1:7" x14ac:dyDescent="0.45">
      <c r="A21865">
        <f t="shared" si="341"/>
        <v>43.726000000007474</v>
      </c>
      <c r="B21865">
        <v>-484.2</v>
      </c>
      <c r="C21865">
        <v>-170.4</v>
      </c>
      <c r="D21865">
        <v>-217.9</v>
      </c>
      <c r="E21865">
        <v>-0.28000000000000003</v>
      </c>
      <c r="F21865">
        <v>-0.44</v>
      </c>
      <c r="G21865">
        <v>1.19</v>
      </c>
    </row>
    <row r="21866" spans="1:7" x14ac:dyDescent="0.45">
      <c r="A21866">
        <f t="shared" si="341"/>
        <v>43.728000000007476</v>
      </c>
      <c r="B21866">
        <v>-485.8</v>
      </c>
      <c r="C21866">
        <v>-168.4</v>
      </c>
      <c r="D21866">
        <v>-222.6</v>
      </c>
      <c r="E21866">
        <v>-0.28999999999999998</v>
      </c>
      <c r="F21866">
        <v>-0.37</v>
      </c>
      <c r="G21866">
        <v>1.0900000000000001</v>
      </c>
    </row>
    <row r="21867" spans="1:7" x14ac:dyDescent="0.45">
      <c r="A21867">
        <f t="shared" si="341"/>
        <v>43.730000000007479</v>
      </c>
      <c r="B21867">
        <v>-487.5</v>
      </c>
      <c r="C21867">
        <v>-165.9</v>
      </c>
      <c r="D21867">
        <v>-226.8</v>
      </c>
      <c r="E21867">
        <v>-0.28999999999999998</v>
      </c>
      <c r="F21867">
        <v>-0.36</v>
      </c>
      <c r="G21867">
        <v>1.02</v>
      </c>
    </row>
    <row r="21868" spans="1:7" x14ac:dyDescent="0.45">
      <c r="A21868">
        <f t="shared" si="341"/>
        <v>43.732000000007481</v>
      </c>
      <c r="B21868">
        <v>-489.1</v>
      </c>
      <c r="C21868">
        <v>-163.4</v>
      </c>
      <c r="D21868">
        <v>-230.9</v>
      </c>
      <c r="E21868">
        <v>-0.26</v>
      </c>
      <c r="F21868">
        <v>-0.42</v>
      </c>
      <c r="G21868">
        <v>1.04</v>
      </c>
    </row>
    <row r="21869" spans="1:7" x14ac:dyDescent="0.45">
      <c r="A21869">
        <f t="shared" si="341"/>
        <v>43.734000000007484</v>
      </c>
      <c r="B21869">
        <v>-490.2</v>
      </c>
      <c r="C21869">
        <v>-161</v>
      </c>
      <c r="D21869">
        <v>-235.1</v>
      </c>
      <c r="E21869">
        <v>-0.28000000000000003</v>
      </c>
      <c r="F21869">
        <v>-0.41</v>
      </c>
      <c r="G21869">
        <v>1.1299999999999999</v>
      </c>
    </row>
    <row r="21870" spans="1:7" x14ac:dyDescent="0.45">
      <c r="A21870">
        <f t="shared" si="341"/>
        <v>43.736000000007486</v>
      </c>
      <c r="B21870">
        <v>-490.9</v>
      </c>
      <c r="C21870">
        <v>-158.19999999999999</v>
      </c>
      <c r="D21870">
        <v>-239.3</v>
      </c>
      <c r="E21870">
        <v>-0.26</v>
      </c>
      <c r="F21870">
        <v>-0.41</v>
      </c>
      <c r="G21870">
        <v>1.19</v>
      </c>
    </row>
    <row r="21871" spans="1:7" x14ac:dyDescent="0.45">
      <c r="A21871">
        <f t="shared" si="341"/>
        <v>43.738000000007489</v>
      </c>
      <c r="B21871">
        <v>-491.3</v>
      </c>
      <c r="C21871">
        <v>-155.69999999999999</v>
      </c>
      <c r="D21871">
        <v>-243.5</v>
      </c>
      <c r="E21871">
        <v>-0.27</v>
      </c>
      <c r="F21871">
        <v>-0.42</v>
      </c>
      <c r="G21871">
        <v>1.21</v>
      </c>
    </row>
    <row r="21872" spans="1:7" x14ac:dyDescent="0.45">
      <c r="A21872">
        <f t="shared" si="341"/>
        <v>43.740000000007491</v>
      </c>
      <c r="B21872">
        <v>-491.6</v>
      </c>
      <c r="C21872">
        <v>-152.9</v>
      </c>
      <c r="D21872">
        <v>-247.8</v>
      </c>
      <c r="E21872">
        <v>-0.27</v>
      </c>
      <c r="F21872">
        <v>-0.42</v>
      </c>
      <c r="G21872">
        <v>1.17</v>
      </c>
    </row>
    <row r="21873" spans="1:7" x14ac:dyDescent="0.45">
      <c r="A21873">
        <f t="shared" si="341"/>
        <v>43.742000000007494</v>
      </c>
      <c r="B21873">
        <v>-491.7</v>
      </c>
      <c r="C21873">
        <v>-150.19999999999999</v>
      </c>
      <c r="D21873">
        <v>-251.7</v>
      </c>
      <c r="E21873">
        <v>-0.25</v>
      </c>
      <c r="F21873">
        <v>-0.35</v>
      </c>
      <c r="G21873">
        <v>1.1100000000000001</v>
      </c>
    </row>
    <row r="21874" spans="1:7" x14ac:dyDescent="0.45">
      <c r="A21874">
        <f t="shared" si="341"/>
        <v>43.744000000007496</v>
      </c>
      <c r="B21874">
        <v>-491.7</v>
      </c>
      <c r="C21874">
        <v>-147</v>
      </c>
      <c r="D21874">
        <v>-255.9</v>
      </c>
      <c r="E21874">
        <v>-0.27</v>
      </c>
      <c r="F21874">
        <v>-0.36</v>
      </c>
      <c r="G21874">
        <v>1.02</v>
      </c>
    </row>
    <row r="21875" spans="1:7" x14ac:dyDescent="0.45">
      <c r="A21875">
        <f t="shared" si="341"/>
        <v>43.746000000007498</v>
      </c>
      <c r="B21875">
        <v>-491.4</v>
      </c>
      <c r="C21875">
        <v>-143.80000000000001</v>
      </c>
      <c r="D21875">
        <v>-259.7</v>
      </c>
      <c r="E21875">
        <v>-0.26</v>
      </c>
      <c r="F21875">
        <v>-0.36</v>
      </c>
      <c r="G21875">
        <v>1</v>
      </c>
    </row>
    <row r="21876" spans="1:7" x14ac:dyDescent="0.45">
      <c r="A21876">
        <f t="shared" si="341"/>
        <v>43.748000000007501</v>
      </c>
      <c r="B21876">
        <v>-491.2</v>
      </c>
      <c r="C21876">
        <v>-140.30000000000001</v>
      </c>
      <c r="D21876">
        <v>-263.39999999999998</v>
      </c>
      <c r="E21876">
        <v>-0.26</v>
      </c>
      <c r="F21876">
        <v>-0.36</v>
      </c>
      <c r="G21876">
        <v>1.01</v>
      </c>
    </row>
    <row r="21877" spans="1:7" x14ac:dyDescent="0.45">
      <c r="A21877">
        <f t="shared" si="341"/>
        <v>43.750000000007503</v>
      </c>
      <c r="B21877">
        <v>-490.9</v>
      </c>
      <c r="C21877">
        <v>-138.80000000000001</v>
      </c>
      <c r="D21877">
        <v>-265.3</v>
      </c>
      <c r="E21877">
        <v>-0.25</v>
      </c>
      <c r="F21877">
        <v>-0.36</v>
      </c>
      <c r="G21877">
        <v>1.03</v>
      </c>
    </row>
    <row r="21878" spans="1:7" x14ac:dyDescent="0.45">
      <c r="A21878">
        <f t="shared" si="341"/>
        <v>43.752000000007506</v>
      </c>
      <c r="B21878">
        <v>-490.2</v>
      </c>
      <c r="C21878">
        <v>-135.30000000000001</v>
      </c>
      <c r="D21878">
        <v>-269.10000000000002</v>
      </c>
      <c r="E21878">
        <v>-0.26</v>
      </c>
      <c r="F21878">
        <v>-0.4</v>
      </c>
      <c r="G21878">
        <v>1.06</v>
      </c>
    </row>
    <row r="21879" spans="1:7" x14ac:dyDescent="0.45">
      <c r="A21879">
        <f t="shared" si="341"/>
        <v>43.754000000007508</v>
      </c>
      <c r="B21879">
        <v>-489.5</v>
      </c>
      <c r="C21879">
        <v>-131.6</v>
      </c>
      <c r="D21879">
        <v>-272.89999999999998</v>
      </c>
      <c r="E21879">
        <v>-0.24</v>
      </c>
      <c r="F21879">
        <v>-0.42</v>
      </c>
      <c r="G21879">
        <v>1.07</v>
      </c>
    </row>
    <row r="21880" spans="1:7" x14ac:dyDescent="0.45">
      <c r="A21880">
        <f t="shared" si="341"/>
        <v>43.756000000007511</v>
      </c>
      <c r="B21880">
        <v>-488.5</v>
      </c>
      <c r="C21880">
        <v>-128</v>
      </c>
      <c r="D21880">
        <v>-276.7</v>
      </c>
      <c r="E21880">
        <v>-0.25</v>
      </c>
      <c r="F21880">
        <v>-0.42</v>
      </c>
      <c r="G21880">
        <v>1.03</v>
      </c>
    </row>
    <row r="21881" spans="1:7" x14ac:dyDescent="0.45">
      <c r="A21881">
        <f t="shared" si="341"/>
        <v>43.758000000007513</v>
      </c>
      <c r="B21881">
        <v>-487.7</v>
      </c>
      <c r="C21881">
        <v>-124.3</v>
      </c>
      <c r="D21881">
        <v>-280.3</v>
      </c>
      <c r="E21881">
        <v>-0.24</v>
      </c>
      <c r="F21881">
        <v>-0.37</v>
      </c>
      <c r="G21881">
        <v>1.01</v>
      </c>
    </row>
    <row r="21882" spans="1:7" x14ac:dyDescent="0.45">
      <c r="A21882">
        <f t="shared" si="341"/>
        <v>43.760000000007516</v>
      </c>
      <c r="B21882">
        <v>-486.3</v>
      </c>
      <c r="C21882">
        <v>-120.6</v>
      </c>
      <c r="D21882">
        <v>-284.10000000000002</v>
      </c>
      <c r="E21882">
        <v>-0.24</v>
      </c>
      <c r="F21882">
        <v>-0.39</v>
      </c>
      <c r="G21882">
        <v>0.96</v>
      </c>
    </row>
    <row r="21883" spans="1:7" x14ac:dyDescent="0.45">
      <c r="A21883">
        <f t="shared" si="341"/>
        <v>43.762000000007518</v>
      </c>
      <c r="B21883">
        <v>-485</v>
      </c>
      <c r="C21883">
        <v>-116.5</v>
      </c>
      <c r="D21883">
        <v>-287.60000000000002</v>
      </c>
      <c r="E21883">
        <v>-0.23</v>
      </c>
      <c r="F21883">
        <v>-0.39</v>
      </c>
      <c r="G21883">
        <v>0.95</v>
      </c>
    </row>
    <row r="21884" spans="1:7" x14ac:dyDescent="0.45">
      <c r="A21884">
        <f t="shared" si="341"/>
        <v>43.76400000000752</v>
      </c>
      <c r="B21884">
        <v>-483.7</v>
      </c>
      <c r="C21884">
        <v>-112.4</v>
      </c>
      <c r="D21884">
        <v>-290.89999999999998</v>
      </c>
      <c r="E21884">
        <v>-0.22</v>
      </c>
      <c r="F21884">
        <v>-0.39</v>
      </c>
      <c r="G21884">
        <v>0.95</v>
      </c>
    </row>
    <row r="21885" spans="1:7" x14ac:dyDescent="0.45">
      <c r="A21885">
        <f t="shared" si="341"/>
        <v>43.766000000007523</v>
      </c>
      <c r="B21885">
        <v>-482.2</v>
      </c>
      <c r="C21885">
        <v>-108.2</v>
      </c>
      <c r="D21885">
        <v>-294.2</v>
      </c>
      <c r="E21885">
        <v>-0.22</v>
      </c>
      <c r="F21885">
        <v>-0.39</v>
      </c>
      <c r="G21885">
        <v>0.93</v>
      </c>
    </row>
    <row r="21886" spans="1:7" x14ac:dyDescent="0.45">
      <c r="A21886">
        <f t="shared" si="341"/>
        <v>43.768000000007525</v>
      </c>
      <c r="B21886">
        <v>-480.7</v>
      </c>
      <c r="C21886">
        <v>-103.9</v>
      </c>
      <c r="D21886">
        <v>-297.2</v>
      </c>
      <c r="E21886">
        <v>-0.22</v>
      </c>
      <c r="F21886">
        <v>-0.36</v>
      </c>
      <c r="G21886">
        <v>0.92</v>
      </c>
    </row>
    <row r="21887" spans="1:7" x14ac:dyDescent="0.45">
      <c r="A21887">
        <f t="shared" si="341"/>
        <v>43.770000000007528</v>
      </c>
      <c r="B21887">
        <v>-479.1</v>
      </c>
      <c r="C21887">
        <v>-99.6</v>
      </c>
      <c r="D21887">
        <v>-300.2</v>
      </c>
      <c r="E21887">
        <v>-0.2</v>
      </c>
      <c r="F21887">
        <v>-0.34</v>
      </c>
      <c r="G21887">
        <v>0.91</v>
      </c>
    </row>
    <row r="21888" spans="1:7" x14ac:dyDescent="0.45">
      <c r="A21888">
        <f t="shared" si="341"/>
        <v>43.77200000000753</v>
      </c>
      <c r="B21888">
        <v>-477.4</v>
      </c>
      <c r="C21888">
        <v>-95.5</v>
      </c>
      <c r="D21888">
        <v>-303.10000000000002</v>
      </c>
      <c r="E21888">
        <v>-0.2</v>
      </c>
      <c r="F21888">
        <v>-0.35</v>
      </c>
      <c r="G21888">
        <v>0.92</v>
      </c>
    </row>
    <row r="21889" spans="1:7" x14ac:dyDescent="0.45">
      <c r="A21889">
        <f t="shared" si="341"/>
        <v>43.774000000007533</v>
      </c>
      <c r="B21889">
        <v>-475.9</v>
      </c>
      <c r="C21889">
        <v>-90.6</v>
      </c>
      <c r="D21889">
        <v>-305.8</v>
      </c>
      <c r="E21889">
        <v>-0.2</v>
      </c>
      <c r="F21889">
        <v>-0.34</v>
      </c>
      <c r="G21889">
        <v>0.91</v>
      </c>
    </row>
    <row r="21890" spans="1:7" x14ac:dyDescent="0.45">
      <c r="A21890">
        <f t="shared" si="341"/>
        <v>43.776000000007535</v>
      </c>
      <c r="B21890">
        <v>-474.5</v>
      </c>
      <c r="C21890">
        <v>-88.4</v>
      </c>
      <c r="D21890">
        <v>-306.89999999999998</v>
      </c>
      <c r="E21890">
        <v>-0.19</v>
      </c>
      <c r="F21890">
        <v>-0.35</v>
      </c>
      <c r="G21890">
        <v>0.88</v>
      </c>
    </row>
    <row r="21891" spans="1:7" x14ac:dyDescent="0.45">
      <c r="A21891">
        <f t="shared" si="341"/>
        <v>43.778000000007538</v>
      </c>
      <c r="B21891">
        <v>-472.5</v>
      </c>
      <c r="C21891">
        <v>-84.3</v>
      </c>
      <c r="D21891">
        <v>-310.39999999999998</v>
      </c>
      <c r="E21891">
        <v>-0.18</v>
      </c>
      <c r="F21891">
        <v>-0.32</v>
      </c>
      <c r="G21891">
        <v>0.87</v>
      </c>
    </row>
    <row r="21892" spans="1:7" x14ac:dyDescent="0.45">
      <c r="A21892">
        <f t="shared" ref="A21892:A21955" si="342">A21891+0.002</f>
        <v>43.78000000000754</v>
      </c>
      <c r="B21892">
        <v>-471</v>
      </c>
      <c r="C21892">
        <v>-78.8</v>
      </c>
      <c r="D21892">
        <v>-311.8</v>
      </c>
      <c r="E21892">
        <v>-0.17</v>
      </c>
      <c r="F21892">
        <v>-0.32</v>
      </c>
      <c r="G21892">
        <v>0.84</v>
      </c>
    </row>
    <row r="21893" spans="1:7" x14ac:dyDescent="0.45">
      <c r="A21893">
        <f t="shared" si="342"/>
        <v>43.782000000007542</v>
      </c>
      <c r="B21893">
        <v>-469</v>
      </c>
      <c r="C21893">
        <v>-73.900000000000006</v>
      </c>
      <c r="D21893">
        <v>-314.2</v>
      </c>
      <c r="E21893">
        <v>-0.18</v>
      </c>
      <c r="F21893">
        <v>-0.32</v>
      </c>
      <c r="G21893">
        <v>0.82</v>
      </c>
    </row>
    <row r="21894" spans="1:7" x14ac:dyDescent="0.45">
      <c r="A21894">
        <f t="shared" si="342"/>
        <v>43.784000000007545</v>
      </c>
      <c r="B21894">
        <v>-466.7</v>
      </c>
      <c r="C21894">
        <v>-69.3</v>
      </c>
      <c r="D21894">
        <v>-316.60000000000002</v>
      </c>
      <c r="E21894">
        <v>-0.17</v>
      </c>
      <c r="F21894">
        <v>-0.34</v>
      </c>
      <c r="G21894">
        <v>0.82</v>
      </c>
    </row>
    <row r="21895" spans="1:7" x14ac:dyDescent="0.45">
      <c r="A21895">
        <f t="shared" si="342"/>
        <v>43.786000000007547</v>
      </c>
      <c r="B21895">
        <v>-464.1</v>
      </c>
      <c r="C21895">
        <v>-64.400000000000006</v>
      </c>
      <c r="D21895">
        <v>-318.89999999999998</v>
      </c>
      <c r="E21895">
        <v>-0.17</v>
      </c>
      <c r="F21895">
        <v>-0.35</v>
      </c>
      <c r="G21895">
        <v>0.82</v>
      </c>
    </row>
    <row r="21896" spans="1:7" x14ac:dyDescent="0.45">
      <c r="A21896">
        <f t="shared" si="342"/>
        <v>43.78800000000755</v>
      </c>
      <c r="B21896">
        <v>-461.3</v>
      </c>
      <c r="C21896">
        <v>-59.8</v>
      </c>
      <c r="D21896">
        <v>-321.2</v>
      </c>
      <c r="E21896">
        <v>-0.17</v>
      </c>
      <c r="F21896">
        <v>-0.33</v>
      </c>
      <c r="G21896">
        <v>0.82</v>
      </c>
    </row>
    <row r="21897" spans="1:7" x14ac:dyDescent="0.45">
      <c r="A21897">
        <f t="shared" si="342"/>
        <v>43.790000000007552</v>
      </c>
      <c r="B21897">
        <v>-458.4</v>
      </c>
      <c r="C21897">
        <v>-54.9</v>
      </c>
      <c r="D21897">
        <v>-323.3</v>
      </c>
      <c r="E21897">
        <v>-0.16</v>
      </c>
      <c r="F21897">
        <v>-0.34</v>
      </c>
      <c r="G21897">
        <v>0.81</v>
      </c>
    </row>
    <row r="21898" spans="1:7" x14ac:dyDescent="0.45">
      <c r="A21898">
        <f t="shared" si="342"/>
        <v>43.792000000007555</v>
      </c>
      <c r="B21898">
        <v>-455.3</v>
      </c>
      <c r="C21898">
        <v>-50.3</v>
      </c>
      <c r="D21898">
        <v>-325.39999999999998</v>
      </c>
      <c r="E21898">
        <v>-0.16</v>
      </c>
      <c r="F21898">
        <v>-0.36</v>
      </c>
      <c r="G21898">
        <v>0.76</v>
      </c>
    </row>
    <row r="21899" spans="1:7" x14ac:dyDescent="0.45">
      <c r="A21899">
        <f t="shared" si="342"/>
        <v>43.794000000007557</v>
      </c>
      <c r="B21899">
        <v>-452</v>
      </c>
      <c r="C21899">
        <v>-45.5</v>
      </c>
      <c r="D21899">
        <v>-327.5</v>
      </c>
      <c r="E21899">
        <v>-0.15</v>
      </c>
      <c r="F21899">
        <v>-0.34</v>
      </c>
      <c r="G21899">
        <v>0.69</v>
      </c>
    </row>
    <row r="21900" spans="1:7" x14ac:dyDescent="0.45">
      <c r="A21900">
        <f t="shared" si="342"/>
        <v>43.79600000000756</v>
      </c>
      <c r="B21900">
        <v>-448.6</v>
      </c>
      <c r="C21900">
        <v>-40.799999999999997</v>
      </c>
      <c r="D21900">
        <v>-329.6</v>
      </c>
      <c r="E21900">
        <v>-0.14000000000000001</v>
      </c>
      <c r="F21900">
        <v>-0.34</v>
      </c>
      <c r="G21900">
        <v>0.68</v>
      </c>
    </row>
    <row r="21901" spans="1:7" x14ac:dyDescent="0.45">
      <c r="A21901">
        <f t="shared" si="342"/>
        <v>43.798000000007562</v>
      </c>
      <c r="B21901">
        <v>-445.2</v>
      </c>
      <c r="C21901">
        <v>-35.9</v>
      </c>
      <c r="D21901">
        <v>-331.3</v>
      </c>
      <c r="E21901">
        <v>-0.14000000000000001</v>
      </c>
      <c r="F21901">
        <v>-0.36</v>
      </c>
      <c r="G21901">
        <v>0.67</v>
      </c>
    </row>
    <row r="21902" spans="1:7" x14ac:dyDescent="0.45">
      <c r="A21902">
        <f t="shared" si="342"/>
        <v>43.800000000007564</v>
      </c>
      <c r="B21902">
        <v>-443.6</v>
      </c>
      <c r="C21902">
        <v>-33.6</v>
      </c>
      <c r="D21902">
        <v>-332.2</v>
      </c>
      <c r="E21902">
        <v>-0.13</v>
      </c>
      <c r="F21902">
        <v>-0.33</v>
      </c>
      <c r="G21902">
        <v>0.67</v>
      </c>
    </row>
    <row r="21903" spans="1:7" x14ac:dyDescent="0.45">
      <c r="A21903">
        <f t="shared" si="342"/>
        <v>43.802000000007567</v>
      </c>
      <c r="B21903">
        <v>-440.2</v>
      </c>
      <c r="C21903">
        <v>-28.6</v>
      </c>
      <c r="D21903">
        <v>-333.9</v>
      </c>
      <c r="E21903">
        <v>-0.13</v>
      </c>
      <c r="F21903">
        <v>-0.28999999999999998</v>
      </c>
      <c r="G21903">
        <v>0.71</v>
      </c>
    </row>
    <row r="21904" spans="1:7" x14ac:dyDescent="0.45">
      <c r="A21904">
        <f t="shared" si="342"/>
        <v>43.804000000007569</v>
      </c>
      <c r="B21904">
        <v>-436.6</v>
      </c>
      <c r="C21904">
        <v>-23.5</v>
      </c>
      <c r="D21904">
        <v>-335.6</v>
      </c>
      <c r="E21904">
        <v>-0.12</v>
      </c>
      <c r="F21904">
        <v>-0.26</v>
      </c>
      <c r="G21904">
        <v>0.73</v>
      </c>
    </row>
    <row r="21905" spans="1:7" x14ac:dyDescent="0.45">
      <c r="A21905">
        <f t="shared" si="342"/>
        <v>43.806000000007572</v>
      </c>
      <c r="B21905">
        <v>-432.9</v>
      </c>
      <c r="C21905">
        <v>-18.8</v>
      </c>
      <c r="D21905">
        <v>-337</v>
      </c>
      <c r="E21905">
        <v>-0.09</v>
      </c>
      <c r="F21905">
        <v>-0.26</v>
      </c>
      <c r="G21905">
        <v>0.72</v>
      </c>
    </row>
    <row r="21906" spans="1:7" x14ac:dyDescent="0.45">
      <c r="A21906">
        <f t="shared" si="342"/>
        <v>43.808000000007574</v>
      </c>
      <c r="B21906">
        <v>-429.4</v>
      </c>
      <c r="C21906">
        <v>-13.7</v>
      </c>
      <c r="D21906">
        <v>-338.4</v>
      </c>
      <c r="E21906">
        <v>-0.1</v>
      </c>
      <c r="F21906">
        <v>-0.26</v>
      </c>
      <c r="G21906">
        <v>0.67</v>
      </c>
    </row>
    <row r="21907" spans="1:7" x14ac:dyDescent="0.45">
      <c r="A21907">
        <f t="shared" si="342"/>
        <v>43.810000000007577</v>
      </c>
      <c r="B21907">
        <v>-425.8</v>
      </c>
      <c r="C21907">
        <v>-8.6999999999999993</v>
      </c>
      <c r="D21907">
        <v>-339.7</v>
      </c>
      <c r="E21907">
        <v>-0.08</v>
      </c>
      <c r="F21907">
        <v>-0.27</v>
      </c>
      <c r="G21907">
        <v>0.65</v>
      </c>
    </row>
    <row r="21908" spans="1:7" x14ac:dyDescent="0.45">
      <c r="A21908">
        <f t="shared" si="342"/>
        <v>43.812000000007579</v>
      </c>
      <c r="B21908">
        <v>-422</v>
      </c>
      <c r="C21908">
        <v>-3.7</v>
      </c>
      <c r="D21908">
        <v>-341.1</v>
      </c>
      <c r="E21908">
        <v>-7.0000000000000007E-2</v>
      </c>
      <c r="F21908">
        <v>-0.28999999999999998</v>
      </c>
      <c r="G21908">
        <v>0.66</v>
      </c>
    </row>
    <row r="21909" spans="1:7" x14ac:dyDescent="0.45">
      <c r="A21909">
        <f t="shared" si="342"/>
        <v>43.814000000007582</v>
      </c>
      <c r="B21909">
        <v>-418.4</v>
      </c>
      <c r="C21909">
        <v>1.3</v>
      </c>
      <c r="D21909">
        <v>-342.2</v>
      </c>
      <c r="E21909">
        <v>-0.05</v>
      </c>
      <c r="F21909">
        <v>-0.25</v>
      </c>
      <c r="G21909">
        <v>0.61</v>
      </c>
    </row>
    <row r="21910" spans="1:7" x14ac:dyDescent="0.45">
      <c r="A21910">
        <f t="shared" si="342"/>
        <v>43.816000000007584</v>
      </c>
      <c r="B21910">
        <v>-414.6</v>
      </c>
      <c r="C21910">
        <v>6.2</v>
      </c>
      <c r="D21910">
        <v>-343.3</v>
      </c>
      <c r="E21910">
        <v>-0.05</v>
      </c>
      <c r="F21910">
        <v>-0.28999999999999998</v>
      </c>
      <c r="G21910">
        <v>0.57999999999999996</v>
      </c>
    </row>
    <row r="21911" spans="1:7" x14ac:dyDescent="0.45">
      <c r="A21911">
        <f t="shared" si="342"/>
        <v>43.818000000007586</v>
      </c>
      <c r="B21911">
        <v>-410.9</v>
      </c>
      <c r="C21911">
        <v>10.9</v>
      </c>
      <c r="D21911">
        <v>-344.3</v>
      </c>
      <c r="E21911">
        <v>-0.03</v>
      </c>
      <c r="F21911">
        <v>-0.32</v>
      </c>
      <c r="G21911">
        <v>0.52</v>
      </c>
    </row>
    <row r="21912" spans="1:7" x14ac:dyDescent="0.45">
      <c r="A21912">
        <f t="shared" si="342"/>
        <v>43.820000000007589</v>
      </c>
      <c r="B21912">
        <v>-407.3</v>
      </c>
      <c r="C21912">
        <v>15.8</v>
      </c>
      <c r="D21912">
        <v>-345</v>
      </c>
      <c r="E21912">
        <v>-0.01</v>
      </c>
      <c r="F21912">
        <v>-0.3</v>
      </c>
      <c r="G21912">
        <v>0.51</v>
      </c>
    </row>
    <row r="21913" spans="1:7" x14ac:dyDescent="0.45">
      <c r="A21913">
        <f t="shared" si="342"/>
        <v>43.822000000007591</v>
      </c>
      <c r="B21913">
        <v>-403.8</v>
      </c>
      <c r="C21913">
        <v>20.6</v>
      </c>
      <c r="D21913">
        <v>-345.7</v>
      </c>
      <c r="E21913">
        <v>-0.01</v>
      </c>
      <c r="F21913">
        <v>-0.37</v>
      </c>
      <c r="G21913">
        <v>0.56999999999999995</v>
      </c>
    </row>
    <row r="21914" spans="1:7" x14ac:dyDescent="0.45">
      <c r="A21914">
        <f t="shared" si="342"/>
        <v>43.824000000007594</v>
      </c>
      <c r="B21914">
        <v>-400.7</v>
      </c>
      <c r="C21914">
        <v>25.5</v>
      </c>
      <c r="D21914">
        <v>-346.2</v>
      </c>
      <c r="E21914">
        <v>-0.02</v>
      </c>
      <c r="F21914">
        <v>-0.37</v>
      </c>
      <c r="G21914">
        <v>0.57999999999999996</v>
      </c>
    </row>
    <row r="21915" spans="1:7" x14ac:dyDescent="0.45">
      <c r="A21915">
        <f t="shared" si="342"/>
        <v>43.826000000007596</v>
      </c>
      <c r="B21915">
        <v>-399.2</v>
      </c>
      <c r="C21915">
        <v>28</v>
      </c>
      <c r="D21915">
        <v>-346.7</v>
      </c>
      <c r="E21915">
        <v>-0.01</v>
      </c>
      <c r="F21915">
        <v>-0.33</v>
      </c>
      <c r="G21915">
        <v>0.61</v>
      </c>
    </row>
    <row r="21916" spans="1:7" x14ac:dyDescent="0.45">
      <c r="A21916">
        <f t="shared" si="342"/>
        <v>43.828000000007599</v>
      </c>
      <c r="B21916">
        <v>-396.8</v>
      </c>
      <c r="C21916">
        <v>32.9</v>
      </c>
      <c r="D21916">
        <v>-347.1</v>
      </c>
      <c r="E21916">
        <v>-0.01</v>
      </c>
      <c r="F21916">
        <v>-0.15</v>
      </c>
      <c r="G21916">
        <v>0.61</v>
      </c>
    </row>
    <row r="21917" spans="1:7" x14ac:dyDescent="0.45">
      <c r="A21917">
        <f t="shared" si="342"/>
        <v>43.830000000007601</v>
      </c>
      <c r="B21917">
        <v>-393.9</v>
      </c>
      <c r="C21917">
        <v>37.700000000000003</v>
      </c>
      <c r="D21917">
        <v>-346.8</v>
      </c>
      <c r="E21917">
        <v>0.01</v>
      </c>
      <c r="F21917">
        <v>-0.13</v>
      </c>
      <c r="G21917">
        <v>0.59</v>
      </c>
    </row>
    <row r="21918" spans="1:7" x14ac:dyDescent="0.45">
      <c r="A21918">
        <f t="shared" si="342"/>
        <v>43.832000000007604</v>
      </c>
      <c r="B21918">
        <v>-390.9</v>
      </c>
      <c r="C21918">
        <v>42.6</v>
      </c>
      <c r="D21918">
        <v>-347.4</v>
      </c>
      <c r="E21918">
        <v>0</v>
      </c>
      <c r="F21918">
        <v>-0.14000000000000001</v>
      </c>
      <c r="G21918">
        <v>0.54</v>
      </c>
    </row>
    <row r="21919" spans="1:7" x14ac:dyDescent="0.45">
      <c r="A21919">
        <f t="shared" si="342"/>
        <v>43.834000000007606</v>
      </c>
      <c r="B21919">
        <v>-388.1</v>
      </c>
      <c r="C21919">
        <v>47.5</v>
      </c>
      <c r="D21919">
        <v>-347.1</v>
      </c>
      <c r="E21919">
        <v>0.03</v>
      </c>
      <c r="F21919">
        <v>-0.38</v>
      </c>
      <c r="G21919">
        <v>0.52</v>
      </c>
    </row>
    <row r="21920" spans="1:7" x14ac:dyDescent="0.45">
      <c r="A21920">
        <f t="shared" si="342"/>
        <v>43.836000000007608</v>
      </c>
      <c r="B21920">
        <v>-385.7</v>
      </c>
      <c r="C21920">
        <v>52</v>
      </c>
      <c r="D21920">
        <v>-347.2</v>
      </c>
      <c r="E21920">
        <v>0.01</v>
      </c>
      <c r="F21920">
        <v>-0.32</v>
      </c>
      <c r="G21920">
        <v>0.42</v>
      </c>
    </row>
    <row r="21921" spans="1:7" x14ac:dyDescent="0.45">
      <c r="A21921">
        <f t="shared" si="342"/>
        <v>43.838000000007611</v>
      </c>
      <c r="B21921">
        <v>-382.5</v>
      </c>
      <c r="C21921">
        <v>57.3</v>
      </c>
      <c r="D21921">
        <v>-347.5</v>
      </c>
      <c r="E21921">
        <v>7.0000000000000007E-2</v>
      </c>
      <c r="F21921">
        <v>-0.35</v>
      </c>
      <c r="G21921">
        <v>0.42</v>
      </c>
    </row>
    <row r="21922" spans="1:7" x14ac:dyDescent="0.45">
      <c r="A21922">
        <f t="shared" si="342"/>
        <v>43.840000000007613</v>
      </c>
      <c r="B21922">
        <v>-380.1</v>
      </c>
      <c r="C21922">
        <v>61.6</v>
      </c>
      <c r="D21922">
        <v>-347.6</v>
      </c>
      <c r="E21922">
        <v>0.02</v>
      </c>
      <c r="F21922">
        <v>-0.4</v>
      </c>
      <c r="G21922">
        <v>0.38</v>
      </c>
    </row>
    <row r="21923" spans="1:7" x14ac:dyDescent="0.45">
      <c r="A21923">
        <f t="shared" si="342"/>
        <v>43.842000000007616</v>
      </c>
      <c r="B21923">
        <v>-377.6</v>
      </c>
      <c r="C21923">
        <v>66.099999999999994</v>
      </c>
      <c r="D21923">
        <v>-347.1</v>
      </c>
      <c r="E21923">
        <v>0.08</v>
      </c>
      <c r="F21923">
        <v>-0.2</v>
      </c>
      <c r="G21923">
        <v>0.32</v>
      </c>
    </row>
    <row r="21924" spans="1:7" x14ac:dyDescent="0.45">
      <c r="A21924">
        <f t="shared" si="342"/>
        <v>43.844000000007618</v>
      </c>
      <c r="B21924">
        <v>-375</v>
      </c>
      <c r="C21924">
        <v>70.7</v>
      </c>
      <c r="D21924">
        <v>-346.9</v>
      </c>
      <c r="E21924">
        <v>7.0000000000000007E-2</v>
      </c>
      <c r="F21924">
        <v>-0.27</v>
      </c>
      <c r="G21924">
        <v>0.36</v>
      </c>
    </row>
    <row r="21925" spans="1:7" x14ac:dyDescent="0.45">
      <c r="A21925">
        <f t="shared" si="342"/>
        <v>43.846000000007621</v>
      </c>
      <c r="B21925">
        <v>-372.6</v>
      </c>
      <c r="C21925">
        <v>75.099999999999994</v>
      </c>
      <c r="D21925">
        <v>-346.9</v>
      </c>
      <c r="E21925">
        <v>0.08</v>
      </c>
      <c r="F21925">
        <v>-0.25</v>
      </c>
      <c r="G21925">
        <v>0.37</v>
      </c>
    </row>
    <row r="21926" spans="1:7" x14ac:dyDescent="0.45">
      <c r="A21926">
        <f t="shared" si="342"/>
        <v>43.848000000007623</v>
      </c>
      <c r="B21926">
        <v>-369.8</v>
      </c>
      <c r="C21926">
        <v>79.5</v>
      </c>
      <c r="D21926">
        <v>-346.5</v>
      </c>
      <c r="E21926">
        <v>0.09</v>
      </c>
      <c r="F21926">
        <v>-0.2</v>
      </c>
      <c r="G21926">
        <v>0.38</v>
      </c>
    </row>
    <row r="21927" spans="1:7" x14ac:dyDescent="0.45">
      <c r="A21927">
        <f t="shared" si="342"/>
        <v>43.850000000007626</v>
      </c>
      <c r="B21927">
        <v>-366.8</v>
      </c>
      <c r="C21927">
        <v>84</v>
      </c>
      <c r="D21927">
        <v>-346.4</v>
      </c>
      <c r="E21927">
        <v>0.09</v>
      </c>
      <c r="F21927">
        <v>-0.32</v>
      </c>
      <c r="G21927">
        <v>0.42</v>
      </c>
    </row>
    <row r="21928" spans="1:7" x14ac:dyDescent="0.45">
      <c r="A21928">
        <f t="shared" si="342"/>
        <v>43.852000000007628</v>
      </c>
      <c r="B21928">
        <v>-365.7</v>
      </c>
      <c r="C21928">
        <v>86.3</v>
      </c>
      <c r="D21928">
        <v>-346.4</v>
      </c>
      <c r="E21928">
        <v>0.12</v>
      </c>
      <c r="F21928">
        <v>-0.28999999999999998</v>
      </c>
      <c r="G21928">
        <v>0.46</v>
      </c>
    </row>
    <row r="21929" spans="1:7" x14ac:dyDescent="0.45">
      <c r="A21929">
        <f t="shared" si="342"/>
        <v>43.85400000000763</v>
      </c>
      <c r="B21929">
        <v>-363.2</v>
      </c>
      <c r="C21929">
        <v>90.6</v>
      </c>
      <c r="D21929">
        <v>-346</v>
      </c>
      <c r="E21929">
        <v>7.0000000000000007E-2</v>
      </c>
      <c r="F21929">
        <v>-0.27</v>
      </c>
      <c r="G21929">
        <v>0.47</v>
      </c>
    </row>
    <row r="21930" spans="1:7" x14ac:dyDescent="0.45">
      <c r="A21930">
        <f t="shared" si="342"/>
        <v>43.856000000007633</v>
      </c>
      <c r="B21930">
        <v>-360.8</v>
      </c>
      <c r="C21930">
        <v>95.2</v>
      </c>
      <c r="D21930">
        <v>-345.5</v>
      </c>
      <c r="E21930">
        <v>0.16</v>
      </c>
      <c r="F21930">
        <v>-0.26</v>
      </c>
      <c r="G21930">
        <v>0.51</v>
      </c>
    </row>
    <row r="21931" spans="1:7" x14ac:dyDescent="0.45">
      <c r="A21931">
        <f t="shared" si="342"/>
        <v>43.858000000007635</v>
      </c>
      <c r="B21931">
        <v>-358.4</v>
      </c>
      <c r="C21931">
        <v>99.7</v>
      </c>
      <c r="D21931">
        <v>-345.1</v>
      </c>
      <c r="E21931">
        <v>0.13</v>
      </c>
      <c r="F21931">
        <v>-0.19</v>
      </c>
      <c r="G21931">
        <v>0.45</v>
      </c>
    </row>
    <row r="21932" spans="1:7" x14ac:dyDescent="0.45">
      <c r="A21932">
        <f t="shared" si="342"/>
        <v>43.860000000007638</v>
      </c>
      <c r="B21932">
        <v>-356.1</v>
      </c>
      <c r="C21932">
        <v>104</v>
      </c>
      <c r="D21932">
        <v>-344.3</v>
      </c>
      <c r="E21932">
        <v>0.16</v>
      </c>
      <c r="F21932">
        <v>-0.24</v>
      </c>
      <c r="G21932">
        <v>0.4</v>
      </c>
    </row>
    <row r="21933" spans="1:7" x14ac:dyDescent="0.45">
      <c r="A21933">
        <f t="shared" si="342"/>
        <v>43.86200000000764</v>
      </c>
      <c r="B21933">
        <v>-354.1</v>
      </c>
      <c r="C21933">
        <v>108.4</v>
      </c>
      <c r="D21933">
        <v>-343.6</v>
      </c>
      <c r="E21933">
        <v>0.15</v>
      </c>
      <c r="F21933">
        <v>-0.26</v>
      </c>
      <c r="G21933">
        <v>0.38</v>
      </c>
    </row>
    <row r="21934" spans="1:7" x14ac:dyDescent="0.45">
      <c r="A21934">
        <f t="shared" si="342"/>
        <v>43.864000000007643</v>
      </c>
      <c r="B21934">
        <v>-352</v>
      </c>
      <c r="C21934">
        <v>113</v>
      </c>
      <c r="D21934">
        <v>-342.7</v>
      </c>
      <c r="E21934">
        <v>0.15</v>
      </c>
      <c r="F21934">
        <v>-0.28000000000000003</v>
      </c>
      <c r="G21934">
        <v>0.35</v>
      </c>
    </row>
    <row r="21935" spans="1:7" x14ac:dyDescent="0.45">
      <c r="A21935">
        <f t="shared" si="342"/>
        <v>43.866000000007645</v>
      </c>
      <c r="B21935">
        <v>-350</v>
      </c>
      <c r="C21935">
        <v>117.3</v>
      </c>
      <c r="D21935">
        <v>-341.9</v>
      </c>
      <c r="E21935">
        <v>0.16</v>
      </c>
      <c r="F21935">
        <v>-0.31</v>
      </c>
      <c r="G21935">
        <v>0.34</v>
      </c>
    </row>
    <row r="21936" spans="1:7" x14ac:dyDescent="0.45">
      <c r="A21936">
        <f t="shared" si="342"/>
        <v>43.868000000007648</v>
      </c>
      <c r="B21936">
        <v>-348.2</v>
      </c>
      <c r="C21936">
        <v>121.4</v>
      </c>
      <c r="D21936">
        <v>-340.9</v>
      </c>
      <c r="E21936">
        <v>0.15</v>
      </c>
      <c r="F21936">
        <v>-0.28000000000000003</v>
      </c>
      <c r="G21936">
        <v>0.36</v>
      </c>
    </row>
    <row r="21937" spans="1:7" x14ac:dyDescent="0.45">
      <c r="A21937">
        <f t="shared" si="342"/>
        <v>43.87000000000765</v>
      </c>
      <c r="B21937">
        <v>-346.7</v>
      </c>
      <c r="C21937">
        <v>126</v>
      </c>
      <c r="D21937">
        <v>-339.7</v>
      </c>
      <c r="E21937">
        <v>0.17</v>
      </c>
      <c r="F21937">
        <v>-0.24</v>
      </c>
      <c r="G21937">
        <v>0.35</v>
      </c>
    </row>
    <row r="21938" spans="1:7" x14ac:dyDescent="0.45">
      <c r="A21938">
        <f t="shared" si="342"/>
        <v>43.872000000007652</v>
      </c>
      <c r="B21938">
        <v>-345.3</v>
      </c>
      <c r="C21938">
        <v>130.19999999999999</v>
      </c>
      <c r="D21938">
        <v>-338.4</v>
      </c>
      <c r="E21938">
        <v>0.19</v>
      </c>
      <c r="F21938">
        <v>-0.2</v>
      </c>
      <c r="G21938">
        <v>0.35</v>
      </c>
    </row>
    <row r="21939" spans="1:7" x14ac:dyDescent="0.45">
      <c r="A21939">
        <f t="shared" si="342"/>
        <v>43.874000000007655</v>
      </c>
      <c r="B21939">
        <v>-343.9</v>
      </c>
      <c r="C21939">
        <v>134.30000000000001</v>
      </c>
      <c r="D21939">
        <v>-337</v>
      </c>
      <c r="E21939">
        <v>0.19</v>
      </c>
      <c r="F21939">
        <v>-0.18</v>
      </c>
      <c r="G21939">
        <v>0.36</v>
      </c>
    </row>
    <row r="21940" spans="1:7" x14ac:dyDescent="0.45">
      <c r="A21940">
        <f t="shared" si="342"/>
        <v>43.876000000007657</v>
      </c>
      <c r="B21940">
        <v>-342.5</v>
      </c>
      <c r="C21940">
        <v>138.30000000000001</v>
      </c>
      <c r="D21940">
        <v>-335.5</v>
      </c>
      <c r="E21940">
        <v>0.19</v>
      </c>
      <c r="F21940">
        <v>-0.19</v>
      </c>
      <c r="G21940">
        <v>0.35</v>
      </c>
    </row>
    <row r="21941" spans="1:7" x14ac:dyDescent="0.45">
      <c r="A21941">
        <f t="shared" si="342"/>
        <v>43.87800000000766</v>
      </c>
      <c r="B21941">
        <v>-341.8</v>
      </c>
      <c r="C21941">
        <v>140.4</v>
      </c>
      <c r="D21941">
        <v>-334.9</v>
      </c>
      <c r="E21941">
        <v>0.18</v>
      </c>
      <c r="F21941">
        <v>-0.22</v>
      </c>
      <c r="G21941">
        <v>0.34</v>
      </c>
    </row>
    <row r="21942" spans="1:7" x14ac:dyDescent="0.45">
      <c r="A21942">
        <f t="shared" si="342"/>
        <v>43.880000000007662</v>
      </c>
      <c r="B21942">
        <v>-340.5</v>
      </c>
      <c r="C21942">
        <v>144.5</v>
      </c>
      <c r="D21942">
        <v>-333.2</v>
      </c>
      <c r="E21942">
        <v>0.2</v>
      </c>
      <c r="F21942">
        <v>-0.24</v>
      </c>
      <c r="G21942">
        <v>0.36</v>
      </c>
    </row>
    <row r="21943" spans="1:7" x14ac:dyDescent="0.45">
      <c r="A21943">
        <f t="shared" si="342"/>
        <v>43.882000000007665</v>
      </c>
      <c r="B21943">
        <v>-339.4</v>
      </c>
      <c r="C21943">
        <v>148.4</v>
      </c>
      <c r="D21943">
        <v>-331.5</v>
      </c>
      <c r="E21943">
        <v>0.19</v>
      </c>
      <c r="F21943">
        <v>-0.25</v>
      </c>
      <c r="G21943">
        <v>0.36</v>
      </c>
    </row>
    <row r="21944" spans="1:7" x14ac:dyDescent="0.45">
      <c r="A21944">
        <f t="shared" si="342"/>
        <v>43.884000000007667</v>
      </c>
      <c r="B21944">
        <v>-338.3</v>
      </c>
      <c r="C21944">
        <v>152.6</v>
      </c>
      <c r="D21944">
        <v>-330</v>
      </c>
      <c r="E21944">
        <v>0.21</v>
      </c>
      <c r="F21944">
        <v>-0.23</v>
      </c>
      <c r="G21944">
        <v>0.36</v>
      </c>
    </row>
    <row r="21945" spans="1:7" x14ac:dyDescent="0.45">
      <c r="A21945">
        <f t="shared" si="342"/>
        <v>43.88600000000767</v>
      </c>
      <c r="B21945">
        <v>-337.3</v>
      </c>
      <c r="C21945">
        <v>156.4</v>
      </c>
      <c r="D21945">
        <v>-328.2</v>
      </c>
      <c r="E21945">
        <v>0.2</v>
      </c>
      <c r="F21945">
        <v>-0.22</v>
      </c>
      <c r="G21945">
        <v>0.37</v>
      </c>
    </row>
    <row r="21946" spans="1:7" x14ac:dyDescent="0.45">
      <c r="A21946">
        <f t="shared" si="342"/>
        <v>43.888000000007672</v>
      </c>
      <c r="B21946">
        <v>-336.3</v>
      </c>
      <c r="C21946">
        <v>160.19999999999999</v>
      </c>
      <c r="D21946">
        <v>-326.2</v>
      </c>
      <c r="E21946">
        <v>0.21</v>
      </c>
      <c r="F21946">
        <v>-0.2</v>
      </c>
      <c r="G21946">
        <v>0.35</v>
      </c>
    </row>
    <row r="21947" spans="1:7" x14ac:dyDescent="0.45">
      <c r="A21947">
        <f t="shared" si="342"/>
        <v>43.890000000007674</v>
      </c>
      <c r="B21947">
        <v>-335.2</v>
      </c>
      <c r="C21947">
        <v>164.2</v>
      </c>
      <c r="D21947">
        <v>-324.5</v>
      </c>
      <c r="E21947">
        <v>0.22</v>
      </c>
      <c r="F21947">
        <v>-0.16</v>
      </c>
      <c r="G21947">
        <v>0.36</v>
      </c>
    </row>
    <row r="21948" spans="1:7" x14ac:dyDescent="0.45">
      <c r="A21948">
        <f t="shared" si="342"/>
        <v>43.892000000007677</v>
      </c>
      <c r="B21948">
        <v>-334.4</v>
      </c>
      <c r="C21948">
        <v>167.9</v>
      </c>
      <c r="D21948">
        <v>-322.60000000000002</v>
      </c>
      <c r="E21948">
        <v>0.23</v>
      </c>
      <c r="F21948">
        <v>-0.17</v>
      </c>
      <c r="G21948">
        <v>0.36</v>
      </c>
    </row>
    <row r="21949" spans="1:7" x14ac:dyDescent="0.45">
      <c r="A21949">
        <f t="shared" si="342"/>
        <v>43.894000000007679</v>
      </c>
      <c r="B21949">
        <v>-333.5</v>
      </c>
      <c r="C21949">
        <v>171.5</v>
      </c>
      <c r="D21949">
        <v>-320.60000000000002</v>
      </c>
      <c r="E21949">
        <v>0.23</v>
      </c>
      <c r="F21949">
        <v>-0.18</v>
      </c>
      <c r="G21949">
        <v>0.33</v>
      </c>
    </row>
    <row r="21950" spans="1:7" x14ac:dyDescent="0.45">
      <c r="A21950">
        <f t="shared" si="342"/>
        <v>43.896000000007682</v>
      </c>
      <c r="B21950">
        <v>-332.7</v>
      </c>
      <c r="C21950">
        <v>175.2</v>
      </c>
      <c r="D21950">
        <v>-318.5</v>
      </c>
      <c r="E21950">
        <v>0.24</v>
      </c>
      <c r="F21950">
        <v>-0.18</v>
      </c>
      <c r="G21950">
        <v>0.33</v>
      </c>
    </row>
    <row r="21951" spans="1:7" x14ac:dyDescent="0.45">
      <c r="A21951">
        <f t="shared" si="342"/>
        <v>43.898000000007684</v>
      </c>
      <c r="B21951">
        <v>-331.8</v>
      </c>
      <c r="C21951">
        <v>178.9</v>
      </c>
      <c r="D21951">
        <v>-316.39999999999998</v>
      </c>
      <c r="E21951">
        <v>0.25</v>
      </c>
      <c r="F21951">
        <v>-0.18</v>
      </c>
      <c r="G21951">
        <v>0.33</v>
      </c>
    </row>
    <row r="21952" spans="1:7" x14ac:dyDescent="0.45">
      <c r="A21952">
        <f t="shared" si="342"/>
        <v>43.900000000007687</v>
      </c>
      <c r="B21952">
        <v>-330.9</v>
      </c>
      <c r="C21952">
        <v>182.4</v>
      </c>
      <c r="D21952">
        <v>-314.2</v>
      </c>
      <c r="E21952">
        <v>0.26</v>
      </c>
      <c r="F21952">
        <v>-0.18</v>
      </c>
      <c r="G21952">
        <v>0.32</v>
      </c>
    </row>
    <row r="21953" spans="1:7" x14ac:dyDescent="0.45">
      <c r="A21953">
        <f t="shared" si="342"/>
        <v>43.902000000007689</v>
      </c>
      <c r="B21953">
        <v>-329.3</v>
      </c>
      <c r="C21953">
        <v>184.8</v>
      </c>
      <c r="D21953">
        <v>-313.8</v>
      </c>
      <c r="E21953">
        <v>0.25</v>
      </c>
      <c r="F21953">
        <v>-0.17</v>
      </c>
      <c r="G21953">
        <v>0.31</v>
      </c>
    </row>
    <row r="21954" spans="1:7" x14ac:dyDescent="0.45">
      <c r="A21954">
        <f t="shared" si="342"/>
        <v>43.904000000007692</v>
      </c>
      <c r="B21954">
        <v>-330.3</v>
      </c>
      <c r="C21954">
        <v>187.5</v>
      </c>
      <c r="D21954">
        <v>-310.8</v>
      </c>
      <c r="E21954">
        <v>0.28000000000000003</v>
      </c>
      <c r="F21954">
        <v>-0.18</v>
      </c>
      <c r="G21954">
        <v>0.32</v>
      </c>
    </row>
    <row r="21955" spans="1:7" x14ac:dyDescent="0.45">
      <c r="A21955">
        <f t="shared" si="342"/>
        <v>43.906000000007694</v>
      </c>
      <c r="B21955">
        <v>-329.2</v>
      </c>
      <c r="C21955">
        <v>191</v>
      </c>
      <c r="D21955">
        <v>-308.7</v>
      </c>
      <c r="E21955">
        <v>0.28999999999999998</v>
      </c>
      <c r="F21955">
        <v>-0.15</v>
      </c>
      <c r="G21955">
        <v>0.3</v>
      </c>
    </row>
    <row r="21956" spans="1:7" x14ac:dyDescent="0.45">
      <c r="A21956">
        <f t="shared" ref="A21956:A22019" si="343">A21955+0.002</f>
        <v>43.908000000007696</v>
      </c>
      <c r="B21956">
        <v>-328.5</v>
      </c>
      <c r="C21956">
        <v>194.5</v>
      </c>
      <c r="D21956">
        <v>-306.5</v>
      </c>
      <c r="E21956">
        <v>0.32</v>
      </c>
      <c r="F21956">
        <v>-0.15</v>
      </c>
      <c r="G21956">
        <v>0.28000000000000003</v>
      </c>
    </row>
    <row r="21957" spans="1:7" x14ac:dyDescent="0.45">
      <c r="A21957">
        <f t="shared" si="343"/>
        <v>43.910000000007699</v>
      </c>
      <c r="B21957">
        <v>-327.5</v>
      </c>
      <c r="C21957">
        <v>197.8</v>
      </c>
      <c r="D21957">
        <v>-304.39999999999998</v>
      </c>
      <c r="E21957">
        <v>0.34</v>
      </c>
      <c r="F21957">
        <v>-0.17</v>
      </c>
      <c r="G21957">
        <v>0.26</v>
      </c>
    </row>
    <row r="21958" spans="1:7" x14ac:dyDescent="0.45">
      <c r="A21958">
        <f t="shared" si="343"/>
        <v>43.912000000007701</v>
      </c>
      <c r="B21958">
        <v>-326.5</v>
      </c>
      <c r="C21958">
        <v>201.1</v>
      </c>
      <c r="D21958">
        <v>-302.3</v>
      </c>
      <c r="E21958">
        <v>0.37</v>
      </c>
      <c r="F21958">
        <v>-0.18</v>
      </c>
      <c r="G21958">
        <v>0.26</v>
      </c>
    </row>
    <row r="21959" spans="1:7" x14ac:dyDescent="0.45">
      <c r="A21959">
        <f t="shared" si="343"/>
        <v>43.914000000007704</v>
      </c>
      <c r="B21959">
        <v>-325.39999999999998</v>
      </c>
      <c r="C21959">
        <v>204.1</v>
      </c>
      <c r="D21959">
        <v>-300.3</v>
      </c>
      <c r="E21959">
        <v>0.39</v>
      </c>
      <c r="F21959">
        <v>-0.22</v>
      </c>
      <c r="G21959">
        <v>0.26</v>
      </c>
    </row>
    <row r="21960" spans="1:7" x14ac:dyDescent="0.45">
      <c r="A21960">
        <f t="shared" si="343"/>
        <v>43.916000000007706</v>
      </c>
      <c r="B21960">
        <v>-324.3</v>
      </c>
      <c r="C21960">
        <v>207.4</v>
      </c>
      <c r="D21960">
        <v>-298.39999999999998</v>
      </c>
      <c r="E21960">
        <v>0.41</v>
      </c>
      <c r="F21960">
        <v>-0.25</v>
      </c>
      <c r="G21960">
        <v>0.26</v>
      </c>
    </row>
    <row r="21961" spans="1:7" x14ac:dyDescent="0.45">
      <c r="A21961">
        <f t="shared" si="343"/>
        <v>43.918000000007709</v>
      </c>
      <c r="B21961">
        <v>-323</v>
      </c>
      <c r="C21961">
        <v>210.4</v>
      </c>
      <c r="D21961">
        <v>-296.5</v>
      </c>
      <c r="E21961">
        <v>0.44</v>
      </c>
      <c r="F21961">
        <v>-0.24</v>
      </c>
      <c r="G21961">
        <v>0.26</v>
      </c>
    </row>
    <row r="21962" spans="1:7" x14ac:dyDescent="0.45">
      <c r="A21962">
        <f t="shared" si="343"/>
        <v>43.920000000007711</v>
      </c>
      <c r="B21962">
        <v>-321.89999999999998</v>
      </c>
      <c r="C21962">
        <v>213.2</v>
      </c>
      <c r="D21962">
        <v>-294.39999999999998</v>
      </c>
      <c r="E21962">
        <v>0.49</v>
      </c>
      <c r="F21962">
        <v>-0.22</v>
      </c>
      <c r="G21962">
        <v>0.27</v>
      </c>
    </row>
    <row r="21963" spans="1:7" x14ac:dyDescent="0.45">
      <c r="A21963">
        <f t="shared" si="343"/>
        <v>43.922000000007714</v>
      </c>
      <c r="B21963">
        <v>-320.5</v>
      </c>
      <c r="C21963">
        <v>216</v>
      </c>
      <c r="D21963">
        <v>-292.8</v>
      </c>
      <c r="E21963">
        <v>0.52</v>
      </c>
      <c r="F21963">
        <v>-0.22</v>
      </c>
      <c r="G21963">
        <v>0.28000000000000003</v>
      </c>
    </row>
    <row r="21964" spans="1:7" x14ac:dyDescent="0.45">
      <c r="A21964">
        <f t="shared" si="343"/>
        <v>43.924000000007716</v>
      </c>
      <c r="B21964">
        <v>-319.39999999999998</v>
      </c>
      <c r="C21964">
        <v>219</v>
      </c>
      <c r="D21964">
        <v>-290.89999999999998</v>
      </c>
      <c r="E21964">
        <v>0.56000000000000005</v>
      </c>
      <c r="F21964">
        <v>-0.19</v>
      </c>
      <c r="G21964">
        <v>0.31</v>
      </c>
    </row>
    <row r="21965" spans="1:7" x14ac:dyDescent="0.45">
      <c r="A21965">
        <f t="shared" si="343"/>
        <v>43.926000000007718</v>
      </c>
      <c r="B21965">
        <v>-318.3</v>
      </c>
      <c r="C21965">
        <v>221.9</v>
      </c>
      <c r="D21965">
        <v>-289.10000000000002</v>
      </c>
      <c r="E21965">
        <v>0.61</v>
      </c>
      <c r="F21965">
        <v>-0.19</v>
      </c>
      <c r="G21965">
        <v>0.33</v>
      </c>
    </row>
    <row r="21966" spans="1:7" x14ac:dyDescent="0.45">
      <c r="A21966">
        <f t="shared" si="343"/>
        <v>43.928000000007721</v>
      </c>
      <c r="B21966">
        <v>-317.7</v>
      </c>
      <c r="C21966">
        <v>223.3</v>
      </c>
      <c r="D21966">
        <v>-288.3</v>
      </c>
      <c r="E21966">
        <v>0.62</v>
      </c>
      <c r="F21966">
        <v>-0.21</v>
      </c>
      <c r="G21966">
        <v>0.35</v>
      </c>
    </row>
    <row r="21967" spans="1:7" x14ac:dyDescent="0.45">
      <c r="A21967">
        <f t="shared" si="343"/>
        <v>43.930000000007723</v>
      </c>
      <c r="B21967">
        <v>-316.7</v>
      </c>
      <c r="C21967">
        <v>226</v>
      </c>
      <c r="D21967">
        <v>-286.60000000000002</v>
      </c>
      <c r="E21967">
        <v>0.67</v>
      </c>
      <c r="F21967">
        <v>-0.23</v>
      </c>
      <c r="G21967">
        <v>0.36</v>
      </c>
    </row>
    <row r="21968" spans="1:7" x14ac:dyDescent="0.45">
      <c r="A21968">
        <f t="shared" si="343"/>
        <v>43.932000000007726</v>
      </c>
      <c r="B21968">
        <v>-316.2</v>
      </c>
      <c r="C21968">
        <v>228.6</v>
      </c>
      <c r="D21968">
        <v>-284.89999999999998</v>
      </c>
      <c r="E21968">
        <v>0.7</v>
      </c>
      <c r="F21968">
        <v>-0.27</v>
      </c>
      <c r="G21968">
        <v>0.35</v>
      </c>
    </row>
    <row r="21969" spans="1:7" x14ac:dyDescent="0.45">
      <c r="A21969">
        <f t="shared" si="343"/>
        <v>43.934000000007728</v>
      </c>
      <c r="B21969">
        <v>-315.89999999999998</v>
      </c>
      <c r="C21969">
        <v>231.3</v>
      </c>
      <c r="D21969">
        <v>-283.2</v>
      </c>
      <c r="E21969">
        <v>0.73</v>
      </c>
      <c r="F21969">
        <v>-0.28999999999999998</v>
      </c>
      <c r="G21969">
        <v>0.35</v>
      </c>
    </row>
    <row r="21970" spans="1:7" x14ac:dyDescent="0.45">
      <c r="A21970">
        <f t="shared" si="343"/>
        <v>43.936000000007731</v>
      </c>
      <c r="B21970">
        <v>-316</v>
      </c>
      <c r="C21970">
        <v>233.7</v>
      </c>
      <c r="D21970">
        <v>-281.7</v>
      </c>
      <c r="E21970">
        <v>0.76</v>
      </c>
      <c r="F21970">
        <v>-0.31</v>
      </c>
      <c r="G21970">
        <v>0.36</v>
      </c>
    </row>
    <row r="21971" spans="1:7" x14ac:dyDescent="0.45">
      <c r="A21971">
        <f t="shared" si="343"/>
        <v>43.938000000007733</v>
      </c>
      <c r="B21971">
        <v>-316.39999999999998</v>
      </c>
      <c r="C21971">
        <v>236.1</v>
      </c>
      <c r="D21971">
        <v>-280.2</v>
      </c>
      <c r="E21971">
        <v>0.78</v>
      </c>
      <c r="F21971">
        <v>-0.32</v>
      </c>
      <c r="G21971">
        <v>0.37</v>
      </c>
    </row>
    <row r="21972" spans="1:7" x14ac:dyDescent="0.45">
      <c r="A21972">
        <f t="shared" si="343"/>
        <v>43.940000000007736</v>
      </c>
      <c r="B21972">
        <v>-317.39999999999998</v>
      </c>
      <c r="C21972">
        <v>238</v>
      </c>
      <c r="D21972">
        <v>-278.60000000000002</v>
      </c>
      <c r="E21972">
        <v>0.79</v>
      </c>
      <c r="F21972">
        <v>-0.33</v>
      </c>
      <c r="G21972">
        <v>0.39</v>
      </c>
    </row>
    <row r="21973" spans="1:7" x14ac:dyDescent="0.45">
      <c r="A21973">
        <f t="shared" si="343"/>
        <v>43.942000000007738</v>
      </c>
      <c r="B21973">
        <v>-318.5</v>
      </c>
      <c r="C21973">
        <v>240.3</v>
      </c>
      <c r="D21973">
        <v>-277.10000000000002</v>
      </c>
      <c r="E21973">
        <v>0.82</v>
      </c>
      <c r="F21973">
        <v>-0.35</v>
      </c>
      <c r="G21973">
        <v>0.42</v>
      </c>
    </row>
    <row r="21974" spans="1:7" x14ac:dyDescent="0.45">
      <c r="A21974">
        <f t="shared" si="343"/>
        <v>43.94400000000774</v>
      </c>
      <c r="B21974">
        <v>-319.89999999999998</v>
      </c>
      <c r="C21974">
        <v>242.5</v>
      </c>
      <c r="D21974">
        <v>-275.5</v>
      </c>
      <c r="E21974">
        <v>0.82</v>
      </c>
      <c r="F21974">
        <v>-0.37</v>
      </c>
      <c r="G21974">
        <v>0.45</v>
      </c>
    </row>
    <row r="21975" spans="1:7" x14ac:dyDescent="0.45">
      <c r="A21975">
        <f t="shared" si="343"/>
        <v>43.946000000007743</v>
      </c>
      <c r="B21975">
        <v>-321.5</v>
      </c>
      <c r="C21975">
        <v>244.5</v>
      </c>
      <c r="D21975">
        <v>-274</v>
      </c>
      <c r="E21975">
        <v>0.83</v>
      </c>
      <c r="F21975">
        <v>-0.37</v>
      </c>
      <c r="G21975">
        <v>0.45</v>
      </c>
    </row>
    <row r="21976" spans="1:7" x14ac:dyDescent="0.45">
      <c r="A21976">
        <f t="shared" si="343"/>
        <v>43.948000000007745</v>
      </c>
      <c r="B21976">
        <v>-323.2</v>
      </c>
      <c r="C21976">
        <v>246.4</v>
      </c>
      <c r="D21976">
        <v>-272.5</v>
      </c>
      <c r="E21976">
        <v>0.86</v>
      </c>
      <c r="F21976">
        <v>-0.39</v>
      </c>
      <c r="G21976">
        <v>0.45</v>
      </c>
    </row>
    <row r="21977" spans="1:7" x14ac:dyDescent="0.45">
      <c r="A21977">
        <f t="shared" si="343"/>
        <v>43.950000000007748</v>
      </c>
      <c r="B21977">
        <v>-325.39999999999998</v>
      </c>
      <c r="C21977">
        <v>248.5</v>
      </c>
      <c r="D21977">
        <v>-271.10000000000002</v>
      </c>
      <c r="E21977">
        <v>0.88</v>
      </c>
      <c r="F21977">
        <v>-0.42</v>
      </c>
      <c r="G21977">
        <v>0.43</v>
      </c>
    </row>
    <row r="21978" spans="1:7" x14ac:dyDescent="0.45">
      <c r="A21978">
        <f t="shared" si="343"/>
        <v>43.95200000000775</v>
      </c>
      <c r="B21978">
        <v>-327.60000000000002</v>
      </c>
      <c r="C21978">
        <v>250.3</v>
      </c>
      <c r="D21978">
        <v>-269.39999999999998</v>
      </c>
      <c r="E21978">
        <v>0.92</v>
      </c>
      <c r="F21978">
        <v>-0.45</v>
      </c>
      <c r="G21978">
        <v>0.42</v>
      </c>
    </row>
    <row r="21979" spans="1:7" x14ac:dyDescent="0.45">
      <c r="A21979">
        <f t="shared" si="343"/>
        <v>43.954000000007753</v>
      </c>
      <c r="B21979">
        <v>-328.9</v>
      </c>
      <c r="C21979">
        <v>251.3</v>
      </c>
      <c r="D21979">
        <v>-268.7</v>
      </c>
      <c r="E21979">
        <v>0.93</v>
      </c>
      <c r="F21979">
        <v>-0.45</v>
      </c>
      <c r="G21979">
        <v>0.43</v>
      </c>
    </row>
    <row r="21980" spans="1:7" x14ac:dyDescent="0.45">
      <c r="A21980">
        <f t="shared" si="343"/>
        <v>43.956000000007755</v>
      </c>
      <c r="B21980">
        <v>-331.6</v>
      </c>
      <c r="C21980">
        <v>253</v>
      </c>
      <c r="D21980">
        <v>-267.10000000000002</v>
      </c>
      <c r="E21980">
        <v>0.96</v>
      </c>
      <c r="F21980">
        <v>-0.48</v>
      </c>
      <c r="G21980">
        <v>0.44</v>
      </c>
    </row>
    <row r="21981" spans="1:7" x14ac:dyDescent="0.45">
      <c r="A21981">
        <f t="shared" si="343"/>
        <v>43.958000000007758</v>
      </c>
      <c r="B21981">
        <v>-334.5</v>
      </c>
      <c r="C21981">
        <v>254.7</v>
      </c>
      <c r="D21981">
        <v>-265.7</v>
      </c>
      <c r="E21981">
        <v>0.99</v>
      </c>
      <c r="F21981">
        <v>-0.48</v>
      </c>
      <c r="G21981">
        <v>0.46</v>
      </c>
    </row>
    <row r="21982" spans="1:7" x14ac:dyDescent="0.45">
      <c r="A21982">
        <f t="shared" si="343"/>
        <v>43.96000000000776</v>
      </c>
      <c r="B21982">
        <v>-337.6</v>
      </c>
      <c r="C21982">
        <v>256.39999999999998</v>
      </c>
      <c r="D21982">
        <v>-264.5</v>
      </c>
      <c r="E21982">
        <v>1.01</v>
      </c>
      <c r="F21982">
        <v>-0.51</v>
      </c>
      <c r="G21982">
        <v>0.47</v>
      </c>
    </row>
    <row r="21983" spans="1:7" x14ac:dyDescent="0.45">
      <c r="A21983">
        <f t="shared" si="343"/>
        <v>43.962000000007762</v>
      </c>
      <c r="B21983">
        <v>-341.1</v>
      </c>
      <c r="C21983">
        <v>257.89999999999998</v>
      </c>
      <c r="D21983">
        <v>-262.89999999999998</v>
      </c>
      <c r="E21983">
        <v>1.04</v>
      </c>
      <c r="F21983">
        <v>-0.56000000000000005</v>
      </c>
      <c r="G21983">
        <v>0.5</v>
      </c>
    </row>
    <row r="21984" spans="1:7" x14ac:dyDescent="0.45">
      <c r="A21984">
        <f t="shared" si="343"/>
        <v>43.964000000007765</v>
      </c>
      <c r="B21984">
        <v>-345</v>
      </c>
      <c r="C21984">
        <v>259.3</v>
      </c>
      <c r="D21984">
        <v>-261.5</v>
      </c>
      <c r="E21984">
        <v>1.06</v>
      </c>
      <c r="F21984">
        <v>-0.55000000000000004</v>
      </c>
      <c r="G21984">
        <v>0.52</v>
      </c>
    </row>
    <row r="21985" spans="1:7" x14ac:dyDescent="0.45">
      <c r="A21985">
        <f t="shared" si="343"/>
        <v>43.966000000007767</v>
      </c>
      <c r="B21985">
        <v>-348.8</v>
      </c>
      <c r="C21985">
        <v>260.7</v>
      </c>
      <c r="D21985">
        <v>-260.10000000000002</v>
      </c>
      <c r="E21985">
        <v>1.03</v>
      </c>
      <c r="F21985">
        <v>-0.56000000000000005</v>
      </c>
      <c r="G21985">
        <v>0.49</v>
      </c>
    </row>
    <row r="21986" spans="1:7" x14ac:dyDescent="0.45">
      <c r="A21986">
        <f t="shared" si="343"/>
        <v>43.96800000000777</v>
      </c>
      <c r="B21986">
        <v>-352.1</v>
      </c>
      <c r="C21986">
        <v>262.39999999999998</v>
      </c>
      <c r="D21986">
        <v>-258.89999999999998</v>
      </c>
      <c r="E21986">
        <v>1.07</v>
      </c>
      <c r="F21986">
        <v>-0.56999999999999995</v>
      </c>
      <c r="G21986">
        <v>0.56000000000000005</v>
      </c>
    </row>
    <row r="21987" spans="1:7" x14ac:dyDescent="0.45">
      <c r="A21987">
        <f t="shared" si="343"/>
        <v>43.970000000007772</v>
      </c>
      <c r="B21987">
        <v>-355.9</v>
      </c>
      <c r="C21987">
        <v>264.10000000000002</v>
      </c>
      <c r="D21987">
        <v>-257.5</v>
      </c>
      <c r="E21987">
        <v>1.1100000000000001</v>
      </c>
      <c r="F21987">
        <v>-0.56000000000000005</v>
      </c>
      <c r="G21987">
        <v>0.57999999999999996</v>
      </c>
    </row>
    <row r="21988" spans="1:7" x14ac:dyDescent="0.45">
      <c r="A21988">
        <f t="shared" si="343"/>
        <v>43.972000000007775</v>
      </c>
      <c r="B21988">
        <v>-359.6</v>
      </c>
      <c r="C21988">
        <v>265.2</v>
      </c>
      <c r="D21988">
        <v>-256.2</v>
      </c>
      <c r="E21988">
        <v>1.1299999999999999</v>
      </c>
      <c r="F21988">
        <v>-0.61</v>
      </c>
      <c r="G21988">
        <v>0.56000000000000005</v>
      </c>
    </row>
    <row r="21989" spans="1:7" x14ac:dyDescent="0.45">
      <c r="A21989">
        <f t="shared" si="343"/>
        <v>43.974000000007777</v>
      </c>
      <c r="B21989">
        <v>-363.3</v>
      </c>
      <c r="C21989">
        <v>266</v>
      </c>
      <c r="D21989">
        <v>-255.1</v>
      </c>
      <c r="E21989">
        <v>1.1499999999999999</v>
      </c>
      <c r="F21989">
        <v>-0.61</v>
      </c>
      <c r="G21989">
        <v>0.63</v>
      </c>
    </row>
    <row r="21990" spans="1:7" x14ac:dyDescent="0.45">
      <c r="A21990">
        <f t="shared" si="343"/>
        <v>43.97600000000778</v>
      </c>
      <c r="B21990">
        <v>-367</v>
      </c>
      <c r="C21990">
        <v>266.7</v>
      </c>
      <c r="D21990">
        <v>-253.8</v>
      </c>
      <c r="E21990">
        <v>1.1100000000000001</v>
      </c>
      <c r="F21990">
        <v>-0.56999999999999995</v>
      </c>
      <c r="G21990">
        <v>0.72</v>
      </c>
    </row>
    <row r="21991" spans="1:7" x14ac:dyDescent="0.45">
      <c r="A21991">
        <f t="shared" si="343"/>
        <v>43.978000000007782</v>
      </c>
      <c r="B21991">
        <v>-370.2</v>
      </c>
      <c r="C21991">
        <v>267.60000000000002</v>
      </c>
      <c r="D21991">
        <v>-252.6</v>
      </c>
      <c r="E21991">
        <v>1.0900000000000001</v>
      </c>
      <c r="F21991">
        <v>-0.6</v>
      </c>
      <c r="G21991">
        <v>0.73</v>
      </c>
    </row>
    <row r="21992" spans="1:7" x14ac:dyDescent="0.45">
      <c r="A21992">
        <f t="shared" si="343"/>
        <v>43.980000000007784</v>
      </c>
      <c r="B21992">
        <v>-371.7</v>
      </c>
      <c r="C21992">
        <v>268.39999999999998</v>
      </c>
      <c r="D21992">
        <v>-252</v>
      </c>
      <c r="E21992">
        <v>1.0900000000000001</v>
      </c>
      <c r="F21992">
        <v>-0.6</v>
      </c>
      <c r="G21992">
        <v>0.77</v>
      </c>
    </row>
    <row r="21993" spans="1:7" x14ac:dyDescent="0.45">
      <c r="A21993">
        <f t="shared" si="343"/>
        <v>43.982000000007787</v>
      </c>
      <c r="B21993">
        <v>-374.8</v>
      </c>
      <c r="C21993">
        <v>270.10000000000002</v>
      </c>
      <c r="D21993">
        <v>-250.8</v>
      </c>
      <c r="E21993">
        <v>1.08</v>
      </c>
      <c r="F21993">
        <v>-0.6</v>
      </c>
      <c r="G21993">
        <v>0.74</v>
      </c>
    </row>
    <row r="21994" spans="1:7" x14ac:dyDescent="0.45">
      <c r="A21994">
        <f t="shared" si="343"/>
        <v>43.984000000007789</v>
      </c>
      <c r="B21994">
        <v>-377.8</v>
      </c>
      <c r="C21994">
        <v>271.5</v>
      </c>
      <c r="D21994">
        <v>-249.4</v>
      </c>
      <c r="E21994">
        <v>1.06</v>
      </c>
      <c r="F21994">
        <v>-0.56999999999999995</v>
      </c>
      <c r="G21994">
        <v>0.67</v>
      </c>
    </row>
    <row r="21995" spans="1:7" x14ac:dyDescent="0.45">
      <c r="A21995">
        <f t="shared" si="343"/>
        <v>43.986000000007792</v>
      </c>
      <c r="B21995">
        <v>-380.8</v>
      </c>
      <c r="C21995">
        <v>272.60000000000002</v>
      </c>
      <c r="D21995">
        <v>-248</v>
      </c>
      <c r="E21995">
        <v>1.05</v>
      </c>
      <c r="F21995">
        <v>-0.48</v>
      </c>
      <c r="G21995">
        <v>0.65</v>
      </c>
    </row>
    <row r="21996" spans="1:7" x14ac:dyDescent="0.45">
      <c r="A21996">
        <f t="shared" si="343"/>
        <v>43.988000000007794</v>
      </c>
      <c r="B21996">
        <v>-383.5</v>
      </c>
      <c r="C21996">
        <v>273.89999999999998</v>
      </c>
      <c r="D21996">
        <v>-246.4</v>
      </c>
      <c r="E21996">
        <v>1.04</v>
      </c>
      <c r="F21996">
        <v>-0.49</v>
      </c>
      <c r="G21996">
        <v>0.63</v>
      </c>
    </row>
    <row r="21997" spans="1:7" x14ac:dyDescent="0.45">
      <c r="A21997">
        <f t="shared" si="343"/>
        <v>43.990000000007797</v>
      </c>
      <c r="B21997">
        <v>-386.2</v>
      </c>
      <c r="C21997">
        <v>275.39999999999998</v>
      </c>
      <c r="D21997">
        <v>-244.7</v>
      </c>
      <c r="E21997">
        <v>1.06</v>
      </c>
      <c r="F21997">
        <v>-0.51</v>
      </c>
      <c r="G21997">
        <v>0.65</v>
      </c>
    </row>
    <row r="21998" spans="1:7" x14ac:dyDescent="0.45">
      <c r="A21998">
        <f t="shared" si="343"/>
        <v>43.992000000007799</v>
      </c>
      <c r="B21998">
        <v>-389.2</v>
      </c>
      <c r="C21998">
        <v>276.8</v>
      </c>
      <c r="D21998">
        <v>-243.1</v>
      </c>
      <c r="E21998">
        <v>1.06</v>
      </c>
      <c r="F21998">
        <v>-0.52</v>
      </c>
      <c r="G21998">
        <v>0.66</v>
      </c>
    </row>
    <row r="21999" spans="1:7" x14ac:dyDescent="0.45">
      <c r="A21999">
        <f t="shared" si="343"/>
        <v>43.994000000007802</v>
      </c>
      <c r="B21999">
        <v>-392.3</v>
      </c>
      <c r="C21999">
        <v>278.10000000000002</v>
      </c>
      <c r="D21999">
        <v>-241.2</v>
      </c>
      <c r="E21999">
        <v>1.03</v>
      </c>
      <c r="F21999">
        <v>-0.48</v>
      </c>
      <c r="G21999">
        <v>0.65</v>
      </c>
    </row>
    <row r="22000" spans="1:7" x14ac:dyDescent="0.45">
      <c r="A22000">
        <f t="shared" si="343"/>
        <v>43.996000000007804</v>
      </c>
      <c r="B22000">
        <v>-395.3</v>
      </c>
      <c r="C22000">
        <v>279.5</v>
      </c>
      <c r="D22000">
        <v>-239.3</v>
      </c>
      <c r="E22000">
        <v>1.06</v>
      </c>
      <c r="F22000">
        <v>-0.52</v>
      </c>
      <c r="G22000">
        <v>0.68</v>
      </c>
    </row>
    <row r="22001" spans="1:7" x14ac:dyDescent="0.45">
      <c r="A22001">
        <f t="shared" si="343"/>
        <v>43.998000000007806</v>
      </c>
      <c r="B22001">
        <v>-398.3</v>
      </c>
      <c r="C22001">
        <v>281</v>
      </c>
      <c r="D22001">
        <v>-237.5</v>
      </c>
      <c r="E22001">
        <v>1.1200000000000001</v>
      </c>
      <c r="F22001">
        <v>-0.56000000000000005</v>
      </c>
      <c r="G22001">
        <v>0.72</v>
      </c>
    </row>
    <row r="22002" spans="1:7" x14ac:dyDescent="0.45">
      <c r="A22002">
        <f t="shared" si="343"/>
        <v>44.000000000007809</v>
      </c>
      <c r="B22002">
        <v>-402</v>
      </c>
      <c r="C22002">
        <v>282.39999999999998</v>
      </c>
      <c r="D22002">
        <v>-235.2</v>
      </c>
      <c r="E22002">
        <v>1.35</v>
      </c>
      <c r="F22002">
        <v>-0.63</v>
      </c>
      <c r="G22002">
        <v>0.69</v>
      </c>
    </row>
    <row r="22003" spans="1:7" x14ac:dyDescent="0.45">
      <c r="A22003">
        <f t="shared" si="343"/>
        <v>44.002000000007811</v>
      </c>
      <c r="B22003">
        <v>-406.6</v>
      </c>
      <c r="C22003">
        <v>283.2</v>
      </c>
      <c r="D22003">
        <v>-233.7</v>
      </c>
      <c r="E22003">
        <v>1.42</v>
      </c>
      <c r="F22003">
        <v>-0.63</v>
      </c>
      <c r="G22003">
        <v>0.64</v>
      </c>
    </row>
    <row r="22004" spans="1:7" x14ac:dyDescent="0.45">
      <c r="A22004">
        <f t="shared" si="343"/>
        <v>44.004000000007814</v>
      </c>
      <c r="B22004">
        <v>-409.3</v>
      </c>
      <c r="C22004">
        <v>283.39999999999998</v>
      </c>
      <c r="D22004">
        <v>-233.4</v>
      </c>
      <c r="E22004">
        <v>1.49</v>
      </c>
      <c r="F22004">
        <v>-0.78</v>
      </c>
      <c r="G22004">
        <v>0.7</v>
      </c>
    </row>
    <row r="22005" spans="1:7" x14ac:dyDescent="0.45">
      <c r="A22005">
        <f t="shared" si="343"/>
        <v>44.006000000007816</v>
      </c>
      <c r="B22005">
        <v>-414.3</v>
      </c>
      <c r="C22005">
        <v>283.5</v>
      </c>
      <c r="D22005">
        <v>-232.3</v>
      </c>
      <c r="E22005">
        <v>1.51</v>
      </c>
      <c r="F22005">
        <v>-0.87</v>
      </c>
      <c r="G22005">
        <v>0.74</v>
      </c>
    </row>
    <row r="22006" spans="1:7" x14ac:dyDescent="0.45">
      <c r="A22006">
        <f t="shared" si="343"/>
        <v>44.008000000007819</v>
      </c>
      <c r="B22006">
        <v>-420.2</v>
      </c>
      <c r="C22006">
        <v>283.2</v>
      </c>
      <c r="D22006">
        <v>-231.6</v>
      </c>
      <c r="E22006">
        <v>1.5</v>
      </c>
      <c r="F22006">
        <v>-1.05</v>
      </c>
      <c r="G22006">
        <v>0.97</v>
      </c>
    </row>
    <row r="22007" spans="1:7" x14ac:dyDescent="0.45">
      <c r="A22007">
        <f t="shared" si="343"/>
        <v>44.010000000007821</v>
      </c>
      <c r="B22007">
        <v>-425.9</v>
      </c>
      <c r="C22007">
        <v>283.7</v>
      </c>
      <c r="D22007">
        <v>-230.7</v>
      </c>
      <c r="E22007">
        <v>1.57</v>
      </c>
      <c r="F22007">
        <v>-0.97</v>
      </c>
      <c r="G22007">
        <v>1.01</v>
      </c>
    </row>
    <row r="22008" spans="1:7" x14ac:dyDescent="0.45">
      <c r="A22008">
        <f t="shared" si="343"/>
        <v>44.012000000007824</v>
      </c>
      <c r="B22008">
        <v>-431.2</v>
      </c>
      <c r="C22008">
        <v>283.89999999999998</v>
      </c>
      <c r="D22008">
        <v>-229.8</v>
      </c>
      <c r="E22008">
        <v>1.71</v>
      </c>
      <c r="F22008">
        <v>-0.98</v>
      </c>
      <c r="G22008">
        <v>1.08</v>
      </c>
    </row>
    <row r="22009" spans="1:7" x14ac:dyDescent="0.45">
      <c r="A22009">
        <f t="shared" si="343"/>
        <v>44.014000000007826</v>
      </c>
      <c r="B22009">
        <v>-436.8</v>
      </c>
      <c r="C22009">
        <v>283.7</v>
      </c>
      <c r="D22009">
        <v>-229.1</v>
      </c>
      <c r="E22009">
        <v>1.73</v>
      </c>
      <c r="F22009">
        <v>-0.84</v>
      </c>
      <c r="G22009">
        <v>1.1299999999999999</v>
      </c>
    </row>
    <row r="22010" spans="1:7" x14ac:dyDescent="0.45">
      <c r="A22010">
        <f t="shared" si="343"/>
        <v>44.016000000007828</v>
      </c>
      <c r="B22010">
        <v>-442.2</v>
      </c>
      <c r="C22010">
        <v>283.8</v>
      </c>
      <c r="D22010">
        <v>-228.1</v>
      </c>
      <c r="E22010">
        <v>1.67</v>
      </c>
      <c r="F22010">
        <v>-0.87</v>
      </c>
      <c r="G22010">
        <v>1.1100000000000001</v>
      </c>
    </row>
    <row r="22011" spans="1:7" x14ac:dyDescent="0.45">
      <c r="A22011">
        <f t="shared" si="343"/>
        <v>44.018000000007831</v>
      </c>
      <c r="B22011">
        <v>-448.2</v>
      </c>
      <c r="C22011">
        <v>283.7</v>
      </c>
      <c r="D22011">
        <v>-227.2</v>
      </c>
      <c r="E22011">
        <v>1.79</v>
      </c>
      <c r="F22011">
        <v>-0.7</v>
      </c>
      <c r="G22011">
        <v>0.99</v>
      </c>
    </row>
    <row r="22012" spans="1:7" x14ac:dyDescent="0.45">
      <c r="A22012">
        <f t="shared" si="343"/>
        <v>44.020000000007833</v>
      </c>
      <c r="B22012">
        <v>-454.2</v>
      </c>
      <c r="C22012">
        <v>283.5</v>
      </c>
      <c r="D22012">
        <v>-226.1</v>
      </c>
      <c r="E22012">
        <v>1.49</v>
      </c>
      <c r="F22012">
        <v>-0.95</v>
      </c>
      <c r="G22012">
        <v>1</v>
      </c>
    </row>
    <row r="22013" spans="1:7" x14ac:dyDescent="0.45">
      <c r="A22013">
        <f t="shared" si="343"/>
        <v>44.022000000007836</v>
      </c>
      <c r="B22013">
        <v>-459.9</v>
      </c>
      <c r="C22013">
        <v>283.2</v>
      </c>
      <c r="D22013">
        <v>-225.3</v>
      </c>
      <c r="E22013">
        <v>1.59</v>
      </c>
      <c r="F22013">
        <v>-0.95</v>
      </c>
      <c r="G22013">
        <v>1.1000000000000001</v>
      </c>
    </row>
    <row r="22014" spans="1:7" x14ac:dyDescent="0.45">
      <c r="A22014">
        <f t="shared" si="343"/>
        <v>44.024000000007838</v>
      </c>
      <c r="B22014">
        <v>-465.5</v>
      </c>
      <c r="C22014">
        <v>283.7</v>
      </c>
      <c r="D22014">
        <v>-223.5</v>
      </c>
      <c r="E22014">
        <v>1.46</v>
      </c>
      <c r="F22014">
        <v>-0.59</v>
      </c>
      <c r="G22014">
        <v>0.96</v>
      </c>
    </row>
    <row r="22015" spans="1:7" x14ac:dyDescent="0.45">
      <c r="A22015">
        <f t="shared" si="343"/>
        <v>44.026000000007841</v>
      </c>
      <c r="B22015">
        <v>-471.1</v>
      </c>
      <c r="C22015">
        <v>284.5</v>
      </c>
      <c r="D22015">
        <v>-221.4</v>
      </c>
      <c r="E22015">
        <v>1.42</v>
      </c>
      <c r="F22015">
        <v>-0.77</v>
      </c>
      <c r="G22015">
        <v>0.93</v>
      </c>
    </row>
    <row r="22016" spans="1:7" x14ac:dyDescent="0.45">
      <c r="A22016">
        <f t="shared" si="343"/>
        <v>44.028000000007843</v>
      </c>
      <c r="B22016">
        <v>-477</v>
      </c>
      <c r="C22016">
        <v>284.89999999999998</v>
      </c>
      <c r="D22016">
        <v>-219.4</v>
      </c>
      <c r="E22016">
        <v>1.45</v>
      </c>
      <c r="F22016">
        <v>-0.69</v>
      </c>
      <c r="G22016">
        <v>0.93</v>
      </c>
    </row>
    <row r="22017" spans="1:7" x14ac:dyDescent="0.45">
      <c r="A22017">
        <f t="shared" si="343"/>
        <v>44.030000000007846</v>
      </c>
      <c r="B22017">
        <v>-479.7</v>
      </c>
      <c r="C22017">
        <v>285.10000000000002</v>
      </c>
      <c r="D22017">
        <v>-218.3</v>
      </c>
      <c r="E22017">
        <v>1.47</v>
      </c>
      <c r="F22017">
        <v>-0.69</v>
      </c>
      <c r="G22017">
        <v>0.92</v>
      </c>
    </row>
    <row r="22018" spans="1:7" x14ac:dyDescent="0.45">
      <c r="A22018">
        <f t="shared" si="343"/>
        <v>44.032000000007848</v>
      </c>
      <c r="B22018">
        <v>-485</v>
      </c>
      <c r="C22018">
        <v>285.5</v>
      </c>
      <c r="D22018">
        <v>-216.7</v>
      </c>
      <c r="E22018">
        <v>1.53</v>
      </c>
      <c r="F22018">
        <v>-0.78</v>
      </c>
      <c r="G22018">
        <v>0.93</v>
      </c>
    </row>
    <row r="22019" spans="1:7" x14ac:dyDescent="0.45">
      <c r="A22019">
        <f t="shared" si="343"/>
        <v>44.03400000000785</v>
      </c>
      <c r="B22019">
        <v>-490.5</v>
      </c>
      <c r="C22019">
        <v>286.3</v>
      </c>
      <c r="D22019">
        <v>-214.2</v>
      </c>
      <c r="E22019">
        <v>1.57</v>
      </c>
      <c r="F22019">
        <v>-0.78</v>
      </c>
      <c r="G22019">
        <v>1.06</v>
      </c>
    </row>
    <row r="22020" spans="1:7" x14ac:dyDescent="0.45">
      <c r="A22020">
        <f t="shared" ref="A22020:A22083" si="344">A22019+0.002</f>
        <v>44.036000000007853</v>
      </c>
      <c r="B22020">
        <v>-495.8</v>
      </c>
      <c r="C22020">
        <v>286.2</v>
      </c>
      <c r="D22020">
        <v>-212.4</v>
      </c>
      <c r="E22020">
        <v>1.56</v>
      </c>
      <c r="F22020">
        <v>-0.89</v>
      </c>
      <c r="G22020">
        <v>1.06</v>
      </c>
    </row>
    <row r="22021" spans="1:7" x14ac:dyDescent="0.45">
      <c r="A22021">
        <f t="shared" si="344"/>
        <v>44.038000000007855</v>
      </c>
      <c r="B22021">
        <v>-500.8</v>
      </c>
      <c r="C22021">
        <v>286.60000000000002</v>
      </c>
      <c r="D22021">
        <v>-211</v>
      </c>
      <c r="E22021">
        <v>1.61</v>
      </c>
      <c r="F22021">
        <v>-0.98</v>
      </c>
      <c r="G22021">
        <v>1.1399999999999999</v>
      </c>
    </row>
    <row r="22022" spans="1:7" x14ac:dyDescent="0.45">
      <c r="A22022">
        <f t="shared" si="344"/>
        <v>44.040000000007858</v>
      </c>
      <c r="B22022">
        <v>-506</v>
      </c>
      <c r="C22022">
        <v>286.7</v>
      </c>
      <c r="D22022">
        <v>-209.7</v>
      </c>
      <c r="E22022">
        <v>1.65</v>
      </c>
      <c r="F22022">
        <v>-0.96</v>
      </c>
      <c r="G22022">
        <v>1.2</v>
      </c>
    </row>
    <row r="22023" spans="1:7" x14ac:dyDescent="0.45">
      <c r="A22023">
        <f t="shared" si="344"/>
        <v>44.04200000000786</v>
      </c>
      <c r="B22023">
        <v>-511.3</v>
      </c>
      <c r="C22023">
        <v>286.7</v>
      </c>
      <c r="D22023">
        <v>-207.6</v>
      </c>
      <c r="E22023">
        <v>1.65</v>
      </c>
      <c r="F22023">
        <v>-0.87</v>
      </c>
      <c r="G22023">
        <v>1.1000000000000001</v>
      </c>
    </row>
    <row r="22024" spans="1:7" x14ac:dyDescent="0.45">
      <c r="A22024">
        <f t="shared" si="344"/>
        <v>44.044000000007863</v>
      </c>
      <c r="B22024">
        <v>-516.4</v>
      </c>
      <c r="C22024">
        <v>287</v>
      </c>
      <c r="D22024">
        <v>-206.4</v>
      </c>
      <c r="E22024">
        <v>1.73</v>
      </c>
      <c r="F22024">
        <v>-0.81</v>
      </c>
      <c r="G22024">
        <v>1.1200000000000001</v>
      </c>
    </row>
    <row r="22025" spans="1:7" x14ac:dyDescent="0.45">
      <c r="A22025">
        <f t="shared" si="344"/>
        <v>44.046000000007865</v>
      </c>
      <c r="B22025">
        <v>-521.4</v>
      </c>
      <c r="C22025">
        <v>286.89999999999998</v>
      </c>
      <c r="D22025">
        <v>-205</v>
      </c>
      <c r="E22025">
        <v>1.73</v>
      </c>
      <c r="F22025">
        <v>-0.82</v>
      </c>
      <c r="G22025">
        <v>1.1399999999999999</v>
      </c>
    </row>
    <row r="22026" spans="1:7" x14ac:dyDescent="0.45">
      <c r="A22026">
        <f t="shared" si="344"/>
        <v>44.048000000007868</v>
      </c>
      <c r="B22026">
        <v>-526.6</v>
      </c>
      <c r="C22026">
        <v>286.7</v>
      </c>
      <c r="D22026">
        <v>-203.7</v>
      </c>
      <c r="E22026">
        <v>1.75</v>
      </c>
      <c r="F22026">
        <v>-0.87</v>
      </c>
      <c r="G22026">
        <v>1.17</v>
      </c>
    </row>
    <row r="22027" spans="1:7" x14ac:dyDescent="0.45">
      <c r="A22027">
        <f t="shared" si="344"/>
        <v>44.05000000000787</v>
      </c>
      <c r="B22027">
        <v>-531.20000000000005</v>
      </c>
      <c r="C22027">
        <v>286.60000000000002</v>
      </c>
      <c r="D22027">
        <v>-202.9</v>
      </c>
      <c r="E22027">
        <v>1.76</v>
      </c>
      <c r="F22027">
        <v>-0.92</v>
      </c>
      <c r="G22027">
        <v>1.2</v>
      </c>
    </row>
    <row r="22028" spans="1:7" x14ac:dyDescent="0.45">
      <c r="A22028">
        <f t="shared" si="344"/>
        <v>44.052000000007872</v>
      </c>
      <c r="B22028">
        <v>-535.29999999999995</v>
      </c>
      <c r="C22028">
        <v>286.60000000000002</v>
      </c>
      <c r="D22028">
        <v>-201.6</v>
      </c>
      <c r="E22028">
        <v>1.75</v>
      </c>
      <c r="F22028">
        <v>-0.95</v>
      </c>
      <c r="G22028">
        <v>1.19</v>
      </c>
    </row>
    <row r="22029" spans="1:7" x14ac:dyDescent="0.45">
      <c r="A22029">
        <f t="shared" si="344"/>
        <v>44.054000000007875</v>
      </c>
      <c r="B22029">
        <v>-539</v>
      </c>
      <c r="C22029">
        <v>286.60000000000002</v>
      </c>
      <c r="D22029">
        <v>-201.1</v>
      </c>
      <c r="E22029">
        <v>1.78</v>
      </c>
      <c r="F22029">
        <v>-0.97</v>
      </c>
      <c r="G22029">
        <v>1.2</v>
      </c>
    </row>
    <row r="22030" spans="1:7" x14ac:dyDescent="0.45">
      <c r="A22030">
        <f t="shared" si="344"/>
        <v>44.056000000007877</v>
      </c>
      <c r="B22030">
        <v>-540.70000000000005</v>
      </c>
      <c r="C22030">
        <v>286.5</v>
      </c>
      <c r="D22030">
        <v>-200.5</v>
      </c>
      <c r="E22030">
        <v>1.78</v>
      </c>
      <c r="F22030">
        <v>-0.94</v>
      </c>
      <c r="G22030">
        <v>1.19</v>
      </c>
    </row>
    <row r="22031" spans="1:7" x14ac:dyDescent="0.45">
      <c r="A22031">
        <f t="shared" si="344"/>
        <v>44.05800000000788</v>
      </c>
      <c r="B22031">
        <v>-543.79999999999995</v>
      </c>
      <c r="C22031">
        <v>286.5</v>
      </c>
      <c r="D22031">
        <v>-199.5</v>
      </c>
      <c r="E22031">
        <v>1.75</v>
      </c>
      <c r="F22031">
        <v>-0.89</v>
      </c>
      <c r="G22031">
        <v>1.23</v>
      </c>
    </row>
    <row r="22032" spans="1:7" x14ac:dyDescent="0.45">
      <c r="A22032">
        <f t="shared" si="344"/>
        <v>44.060000000007882</v>
      </c>
      <c r="B22032">
        <v>-546.29999999999995</v>
      </c>
      <c r="C22032">
        <v>286.5</v>
      </c>
      <c r="D22032">
        <v>-198.7</v>
      </c>
      <c r="E22032">
        <v>1.69</v>
      </c>
      <c r="F22032">
        <v>-0.73</v>
      </c>
      <c r="G22032">
        <v>1.19</v>
      </c>
    </row>
    <row r="22033" spans="1:7" x14ac:dyDescent="0.45">
      <c r="A22033">
        <f t="shared" si="344"/>
        <v>44.062000000007885</v>
      </c>
      <c r="B22033">
        <v>-548</v>
      </c>
      <c r="C22033">
        <v>287</v>
      </c>
      <c r="D22033">
        <v>-197.6</v>
      </c>
      <c r="E22033">
        <v>1.7</v>
      </c>
      <c r="F22033">
        <v>-0.65</v>
      </c>
      <c r="G22033">
        <v>1.1499999999999999</v>
      </c>
    </row>
    <row r="22034" spans="1:7" x14ac:dyDescent="0.45">
      <c r="A22034">
        <f t="shared" si="344"/>
        <v>44.064000000007887</v>
      </c>
      <c r="B22034">
        <v>-549.29999999999995</v>
      </c>
      <c r="C22034">
        <v>287.60000000000002</v>
      </c>
      <c r="D22034">
        <v>-196.4</v>
      </c>
      <c r="E22034">
        <v>1.66</v>
      </c>
      <c r="F22034">
        <v>-0.66</v>
      </c>
      <c r="G22034">
        <v>1.1399999999999999</v>
      </c>
    </row>
    <row r="22035" spans="1:7" x14ac:dyDescent="0.45">
      <c r="A22035">
        <f t="shared" si="344"/>
        <v>44.06600000000789</v>
      </c>
      <c r="B22035">
        <v>-550.1</v>
      </c>
      <c r="C22035">
        <v>288</v>
      </c>
      <c r="D22035">
        <v>-195.5</v>
      </c>
      <c r="E22035">
        <v>1.65</v>
      </c>
      <c r="F22035">
        <v>-0.7</v>
      </c>
      <c r="G22035">
        <v>1.1100000000000001</v>
      </c>
    </row>
    <row r="22036" spans="1:7" x14ac:dyDescent="0.45">
      <c r="A22036">
        <f t="shared" si="344"/>
        <v>44.068000000007892</v>
      </c>
      <c r="B22036">
        <v>-550.20000000000005</v>
      </c>
      <c r="C22036">
        <v>288.7</v>
      </c>
      <c r="D22036">
        <v>-194.3</v>
      </c>
      <c r="E22036">
        <v>1.64</v>
      </c>
      <c r="F22036">
        <v>-0.68</v>
      </c>
      <c r="G22036">
        <v>1.1200000000000001</v>
      </c>
    </row>
    <row r="22037" spans="1:7" x14ac:dyDescent="0.45">
      <c r="A22037">
        <f t="shared" si="344"/>
        <v>44.070000000007894</v>
      </c>
      <c r="B22037">
        <v>-549.5</v>
      </c>
      <c r="C22037">
        <v>289.39999999999998</v>
      </c>
      <c r="D22037">
        <v>-193.4</v>
      </c>
      <c r="E22037">
        <v>1.63</v>
      </c>
      <c r="F22037">
        <v>-0.67</v>
      </c>
      <c r="G22037">
        <v>1.0900000000000001</v>
      </c>
    </row>
    <row r="22038" spans="1:7" x14ac:dyDescent="0.45">
      <c r="A22038">
        <f t="shared" si="344"/>
        <v>44.072000000007897</v>
      </c>
      <c r="B22038">
        <v>-548.29999999999995</v>
      </c>
      <c r="C22038">
        <v>290.10000000000002</v>
      </c>
      <c r="D22038">
        <v>-192.5</v>
      </c>
      <c r="E22038">
        <v>1.62</v>
      </c>
      <c r="F22038">
        <v>-0.7</v>
      </c>
      <c r="G22038">
        <v>1.1200000000000001</v>
      </c>
    </row>
    <row r="22039" spans="1:7" x14ac:dyDescent="0.45">
      <c r="A22039">
        <f t="shared" si="344"/>
        <v>44.074000000007899</v>
      </c>
      <c r="B22039">
        <v>-546.70000000000005</v>
      </c>
      <c r="C22039">
        <v>290.7</v>
      </c>
      <c r="D22039">
        <v>-191.8</v>
      </c>
      <c r="E22039">
        <v>1.6</v>
      </c>
      <c r="F22039">
        <v>-0.69</v>
      </c>
      <c r="G22039">
        <v>1.1200000000000001</v>
      </c>
    </row>
    <row r="22040" spans="1:7" x14ac:dyDescent="0.45">
      <c r="A22040">
        <f t="shared" si="344"/>
        <v>44.076000000007902</v>
      </c>
      <c r="B22040">
        <v>-544.5</v>
      </c>
      <c r="C22040">
        <v>291.5</v>
      </c>
      <c r="D22040">
        <v>-191</v>
      </c>
      <c r="E22040">
        <v>1.56</v>
      </c>
      <c r="F22040">
        <v>-0.63</v>
      </c>
      <c r="G22040">
        <v>1.1000000000000001</v>
      </c>
    </row>
    <row r="22041" spans="1:7" x14ac:dyDescent="0.45">
      <c r="A22041">
        <f t="shared" si="344"/>
        <v>44.078000000007904</v>
      </c>
      <c r="B22041">
        <v>-541.79999999999995</v>
      </c>
      <c r="C22041">
        <v>292.3</v>
      </c>
      <c r="D22041">
        <v>-189.9</v>
      </c>
      <c r="E22041">
        <v>1.54</v>
      </c>
      <c r="F22041">
        <v>-0.56000000000000005</v>
      </c>
      <c r="G22041">
        <v>1.0900000000000001</v>
      </c>
    </row>
    <row r="22042" spans="1:7" x14ac:dyDescent="0.45">
      <c r="A22042">
        <f t="shared" si="344"/>
        <v>44.080000000007907</v>
      </c>
      <c r="B22042">
        <v>-539</v>
      </c>
      <c r="C22042">
        <v>293.5</v>
      </c>
      <c r="D22042">
        <v>-188.6</v>
      </c>
      <c r="E22042">
        <v>1.53</v>
      </c>
      <c r="F22042">
        <v>-0.51</v>
      </c>
      <c r="G22042">
        <v>1.04</v>
      </c>
    </row>
    <row r="22043" spans="1:7" x14ac:dyDescent="0.45">
      <c r="A22043">
        <f t="shared" si="344"/>
        <v>44.082000000007909</v>
      </c>
      <c r="B22043">
        <v>-537.5</v>
      </c>
      <c r="C22043">
        <v>294.2</v>
      </c>
      <c r="D22043">
        <v>-188</v>
      </c>
      <c r="E22043">
        <v>1.54</v>
      </c>
      <c r="F22043">
        <v>-0.48</v>
      </c>
      <c r="G22043">
        <v>1</v>
      </c>
    </row>
    <row r="22044" spans="1:7" x14ac:dyDescent="0.45">
      <c r="A22044">
        <f t="shared" si="344"/>
        <v>44.084000000007912</v>
      </c>
      <c r="B22044">
        <v>-534.70000000000005</v>
      </c>
      <c r="C22044">
        <v>295.3</v>
      </c>
      <c r="D22044">
        <v>-186.9</v>
      </c>
      <c r="E22044">
        <v>1.51</v>
      </c>
      <c r="F22044">
        <v>-0.49</v>
      </c>
      <c r="G22044">
        <v>0.97</v>
      </c>
    </row>
    <row r="22045" spans="1:7" x14ac:dyDescent="0.45">
      <c r="A22045">
        <f t="shared" si="344"/>
        <v>44.086000000007914</v>
      </c>
      <c r="B22045">
        <v>-531.5</v>
      </c>
      <c r="C22045">
        <v>296.10000000000002</v>
      </c>
      <c r="D22045">
        <v>-185.7</v>
      </c>
      <c r="E22045">
        <v>1.51</v>
      </c>
      <c r="F22045">
        <v>-0.49</v>
      </c>
      <c r="G22045">
        <v>0.95</v>
      </c>
    </row>
    <row r="22046" spans="1:7" x14ac:dyDescent="0.45">
      <c r="A22046">
        <f t="shared" si="344"/>
        <v>44.088000000007916</v>
      </c>
      <c r="B22046">
        <v>-528.1</v>
      </c>
      <c r="C22046">
        <v>297.39999999999998</v>
      </c>
      <c r="D22046">
        <v>-184.4</v>
      </c>
      <c r="E22046">
        <v>1.52</v>
      </c>
      <c r="F22046">
        <v>-0.52</v>
      </c>
      <c r="G22046">
        <v>0.97</v>
      </c>
    </row>
    <row r="22047" spans="1:7" x14ac:dyDescent="0.45">
      <c r="A22047">
        <f t="shared" si="344"/>
        <v>44.090000000007919</v>
      </c>
      <c r="B22047">
        <v>-524.6</v>
      </c>
      <c r="C22047">
        <v>298.5</v>
      </c>
      <c r="D22047">
        <v>-183.1</v>
      </c>
      <c r="E22047">
        <v>1.48</v>
      </c>
      <c r="F22047">
        <v>-0.56000000000000005</v>
      </c>
      <c r="G22047">
        <v>1.01</v>
      </c>
    </row>
    <row r="22048" spans="1:7" x14ac:dyDescent="0.45">
      <c r="A22048">
        <f t="shared" si="344"/>
        <v>44.092000000007921</v>
      </c>
      <c r="B22048">
        <v>-521.1</v>
      </c>
      <c r="C22048">
        <v>299.5</v>
      </c>
      <c r="D22048">
        <v>-181.7</v>
      </c>
      <c r="E22048">
        <v>1.48</v>
      </c>
      <c r="F22048">
        <v>-0.56999999999999995</v>
      </c>
      <c r="G22048">
        <v>1.02</v>
      </c>
    </row>
    <row r="22049" spans="1:7" x14ac:dyDescent="0.45">
      <c r="A22049">
        <f t="shared" si="344"/>
        <v>44.094000000007924</v>
      </c>
      <c r="B22049">
        <v>-517.29999999999995</v>
      </c>
      <c r="C22049">
        <v>300.60000000000002</v>
      </c>
      <c r="D22049">
        <v>-180.3</v>
      </c>
      <c r="E22049">
        <v>1.44</v>
      </c>
      <c r="F22049">
        <v>-0.49</v>
      </c>
      <c r="G22049">
        <v>0.98</v>
      </c>
    </row>
    <row r="22050" spans="1:7" x14ac:dyDescent="0.45">
      <c r="A22050">
        <f t="shared" si="344"/>
        <v>44.096000000007926</v>
      </c>
      <c r="B22050">
        <v>-513.4</v>
      </c>
      <c r="C22050">
        <v>301.89999999999998</v>
      </c>
      <c r="D22050">
        <v>-178.7</v>
      </c>
      <c r="E22050">
        <v>1.43</v>
      </c>
      <c r="F22050">
        <v>-0.44</v>
      </c>
      <c r="G22050">
        <v>0.95</v>
      </c>
    </row>
    <row r="22051" spans="1:7" x14ac:dyDescent="0.45">
      <c r="A22051">
        <f t="shared" si="344"/>
        <v>44.098000000007929</v>
      </c>
      <c r="B22051">
        <v>-509.5</v>
      </c>
      <c r="C22051">
        <v>303.10000000000002</v>
      </c>
      <c r="D22051">
        <v>-176.8</v>
      </c>
      <c r="E22051">
        <v>1.42</v>
      </c>
      <c r="F22051">
        <v>-0.39</v>
      </c>
      <c r="G22051">
        <v>0.9</v>
      </c>
    </row>
    <row r="22052" spans="1:7" x14ac:dyDescent="0.45">
      <c r="A22052">
        <f t="shared" si="344"/>
        <v>44.100000000007931</v>
      </c>
      <c r="B22052">
        <v>-505.9</v>
      </c>
      <c r="C22052">
        <v>304.39999999999998</v>
      </c>
      <c r="D22052">
        <v>-174.9</v>
      </c>
      <c r="E22052">
        <v>1.41</v>
      </c>
      <c r="F22052">
        <v>-0.37</v>
      </c>
      <c r="G22052">
        <v>0.87</v>
      </c>
    </row>
    <row r="22053" spans="1:7" x14ac:dyDescent="0.45">
      <c r="A22053">
        <f t="shared" si="344"/>
        <v>44.102000000007934</v>
      </c>
      <c r="B22053">
        <v>-502.1</v>
      </c>
      <c r="C22053">
        <v>305.5</v>
      </c>
      <c r="D22053">
        <v>-173.1</v>
      </c>
      <c r="E22053">
        <v>1.4</v>
      </c>
      <c r="F22053">
        <v>-0.42</v>
      </c>
      <c r="G22053">
        <v>0.84</v>
      </c>
    </row>
    <row r="22054" spans="1:7" x14ac:dyDescent="0.45">
      <c r="A22054">
        <f t="shared" si="344"/>
        <v>44.104000000007936</v>
      </c>
      <c r="B22054">
        <v>-498.4</v>
      </c>
      <c r="C22054">
        <v>306.8</v>
      </c>
      <c r="D22054">
        <v>-171</v>
      </c>
      <c r="E22054">
        <v>1.37</v>
      </c>
      <c r="F22054">
        <v>-0.46</v>
      </c>
      <c r="G22054">
        <v>0.83</v>
      </c>
    </row>
    <row r="22055" spans="1:7" x14ac:dyDescent="0.45">
      <c r="A22055">
        <f t="shared" si="344"/>
        <v>44.106000000007938</v>
      </c>
      <c r="B22055">
        <v>-496.6</v>
      </c>
      <c r="C22055">
        <v>307.5</v>
      </c>
      <c r="D22055">
        <v>-169.8</v>
      </c>
      <c r="E22055">
        <v>1.39</v>
      </c>
      <c r="F22055">
        <v>-0.46</v>
      </c>
      <c r="G22055">
        <v>0.84</v>
      </c>
    </row>
    <row r="22056" spans="1:7" x14ac:dyDescent="0.45">
      <c r="A22056">
        <f t="shared" si="344"/>
        <v>44.108000000007941</v>
      </c>
      <c r="B22056">
        <v>-493</v>
      </c>
      <c r="C22056">
        <v>308.7</v>
      </c>
      <c r="D22056">
        <v>-167.6</v>
      </c>
      <c r="E22056">
        <v>1.34</v>
      </c>
      <c r="F22056">
        <v>-0.5</v>
      </c>
      <c r="G22056">
        <v>0.84</v>
      </c>
    </row>
    <row r="22057" spans="1:7" x14ac:dyDescent="0.45">
      <c r="A22057">
        <f t="shared" si="344"/>
        <v>44.110000000007943</v>
      </c>
      <c r="B22057">
        <v>-489.6</v>
      </c>
      <c r="C22057">
        <v>310</v>
      </c>
      <c r="D22057">
        <v>-165.5</v>
      </c>
      <c r="E22057">
        <v>1.34</v>
      </c>
      <c r="F22057">
        <v>-0.47</v>
      </c>
      <c r="G22057">
        <v>0.88</v>
      </c>
    </row>
    <row r="22058" spans="1:7" x14ac:dyDescent="0.45">
      <c r="A22058">
        <f t="shared" si="344"/>
        <v>44.112000000007946</v>
      </c>
      <c r="B22058">
        <v>-486.4</v>
      </c>
      <c r="C22058">
        <v>311</v>
      </c>
      <c r="D22058">
        <v>-163.1</v>
      </c>
      <c r="E22058">
        <v>1.35</v>
      </c>
      <c r="F22058">
        <v>-0.41</v>
      </c>
      <c r="G22058">
        <v>0.86</v>
      </c>
    </row>
    <row r="22059" spans="1:7" x14ac:dyDescent="0.45">
      <c r="A22059">
        <f t="shared" si="344"/>
        <v>44.114000000007948</v>
      </c>
      <c r="B22059">
        <v>-483</v>
      </c>
      <c r="C22059">
        <v>312.2</v>
      </c>
      <c r="D22059">
        <v>-160.6</v>
      </c>
      <c r="E22059">
        <v>1.34</v>
      </c>
      <c r="F22059">
        <v>-0.39</v>
      </c>
      <c r="G22059">
        <v>0.86</v>
      </c>
    </row>
    <row r="22060" spans="1:7" x14ac:dyDescent="0.45">
      <c r="A22060">
        <f t="shared" si="344"/>
        <v>44.116000000007951</v>
      </c>
      <c r="B22060">
        <v>-480.1</v>
      </c>
      <c r="C22060">
        <v>313.3</v>
      </c>
      <c r="D22060">
        <v>-158.19999999999999</v>
      </c>
      <c r="E22060">
        <v>1.34</v>
      </c>
      <c r="F22060">
        <v>-0.41</v>
      </c>
      <c r="G22060">
        <v>0.83</v>
      </c>
    </row>
    <row r="22061" spans="1:7" x14ac:dyDescent="0.45">
      <c r="A22061">
        <f t="shared" si="344"/>
        <v>44.118000000007953</v>
      </c>
      <c r="B22061">
        <v>-476.9</v>
      </c>
      <c r="C22061">
        <v>314.3</v>
      </c>
      <c r="D22061">
        <v>-155.6</v>
      </c>
      <c r="E22061">
        <v>1.33</v>
      </c>
      <c r="F22061">
        <v>-0.43</v>
      </c>
      <c r="G22061">
        <v>0.8</v>
      </c>
    </row>
    <row r="22062" spans="1:7" x14ac:dyDescent="0.45">
      <c r="A22062">
        <f t="shared" si="344"/>
        <v>44.120000000007956</v>
      </c>
      <c r="B22062">
        <v>-474.4</v>
      </c>
      <c r="C22062">
        <v>315.60000000000002</v>
      </c>
      <c r="D22062">
        <v>-153</v>
      </c>
      <c r="E22062">
        <v>1.31</v>
      </c>
      <c r="F22062">
        <v>-0.49</v>
      </c>
      <c r="G22062">
        <v>0.8</v>
      </c>
    </row>
    <row r="22063" spans="1:7" x14ac:dyDescent="0.45">
      <c r="A22063">
        <f t="shared" si="344"/>
        <v>44.122000000007958</v>
      </c>
      <c r="B22063">
        <v>-471.8</v>
      </c>
      <c r="C22063">
        <v>316.60000000000002</v>
      </c>
      <c r="D22063">
        <v>-150.4</v>
      </c>
      <c r="E22063">
        <v>1.33</v>
      </c>
      <c r="F22063">
        <v>-0.47</v>
      </c>
      <c r="G22063">
        <v>0.79</v>
      </c>
    </row>
    <row r="22064" spans="1:7" x14ac:dyDescent="0.45">
      <c r="A22064">
        <f t="shared" si="344"/>
        <v>44.12400000000796</v>
      </c>
      <c r="B22064">
        <v>-469.5</v>
      </c>
      <c r="C22064">
        <v>317.5</v>
      </c>
      <c r="D22064">
        <v>-147.69999999999999</v>
      </c>
      <c r="E22064">
        <v>1.32</v>
      </c>
      <c r="F22064">
        <v>-0.43</v>
      </c>
      <c r="G22064">
        <v>0.79</v>
      </c>
    </row>
    <row r="22065" spans="1:7" x14ac:dyDescent="0.45">
      <c r="A22065">
        <f t="shared" si="344"/>
        <v>44.126000000007963</v>
      </c>
      <c r="B22065">
        <v>-467.1</v>
      </c>
      <c r="C22065">
        <v>318.5</v>
      </c>
      <c r="D22065">
        <v>-144.80000000000001</v>
      </c>
      <c r="E22065">
        <v>1.35</v>
      </c>
      <c r="F22065">
        <v>-0.45</v>
      </c>
      <c r="G22065">
        <v>0.81</v>
      </c>
    </row>
    <row r="22066" spans="1:7" x14ac:dyDescent="0.45">
      <c r="A22066">
        <f t="shared" si="344"/>
        <v>44.128000000007965</v>
      </c>
      <c r="B22066">
        <v>-465.1</v>
      </c>
      <c r="C22066">
        <v>319.39999999999998</v>
      </c>
      <c r="D22066">
        <v>-141.80000000000001</v>
      </c>
      <c r="E22066">
        <v>1.37</v>
      </c>
      <c r="F22066">
        <v>-0.46</v>
      </c>
      <c r="G22066">
        <v>0.81</v>
      </c>
    </row>
    <row r="22067" spans="1:7" x14ac:dyDescent="0.45">
      <c r="A22067">
        <f t="shared" si="344"/>
        <v>44.130000000007968</v>
      </c>
      <c r="B22067">
        <v>-463.2</v>
      </c>
      <c r="C22067">
        <v>320.10000000000002</v>
      </c>
      <c r="D22067">
        <v>-139</v>
      </c>
      <c r="E22067">
        <v>1.42</v>
      </c>
      <c r="F22067">
        <v>-0.44</v>
      </c>
      <c r="G22067">
        <v>0.8</v>
      </c>
    </row>
    <row r="22068" spans="1:7" x14ac:dyDescent="0.45">
      <c r="A22068">
        <f t="shared" si="344"/>
        <v>44.13200000000797</v>
      </c>
      <c r="B22068">
        <v>-462.5</v>
      </c>
      <c r="C22068">
        <v>320.3</v>
      </c>
      <c r="D22068">
        <v>-137.6</v>
      </c>
      <c r="E22068">
        <v>1.42</v>
      </c>
      <c r="F22068">
        <v>-0.49</v>
      </c>
      <c r="G22068">
        <v>0.81</v>
      </c>
    </row>
    <row r="22069" spans="1:7" x14ac:dyDescent="0.45">
      <c r="A22069">
        <f t="shared" si="344"/>
        <v>44.134000000007973</v>
      </c>
      <c r="B22069">
        <v>-461.1</v>
      </c>
      <c r="C22069">
        <v>320.89999999999998</v>
      </c>
      <c r="D22069">
        <v>-134.6</v>
      </c>
      <c r="E22069">
        <v>1.43</v>
      </c>
      <c r="F22069">
        <v>-0.51</v>
      </c>
      <c r="G22069">
        <v>0.8</v>
      </c>
    </row>
    <row r="22070" spans="1:7" x14ac:dyDescent="0.45">
      <c r="A22070">
        <f t="shared" si="344"/>
        <v>44.136000000007975</v>
      </c>
      <c r="B22070">
        <v>-459.7</v>
      </c>
      <c r="C22070">
        <v>321.5</v>
      </c>
      <c r="D22070">
        <v>-131.5</v>
      </c>
      <c r="E22070">
        <v>1.47</v>
      </c>
      <c r="F22070">
        <v>-0.53</v>
      </c>
      <c r="G22070">
        <v>0.78</v>
      </c>
    </row>
    <row r="22071" spans="1:7" x14ac:dyDescent="0.45">
      <c r="A22071">
        <f t="shared" si="344"/>
        <v>44.138000000007978</v>
      </c>
      <c r="B22071">
        <v>-458.5</v>
      </c>
      <c r="C22071">
        <v>321.89999999999998</v>
      </c>
      <c r="D22071">
        <v>-128.5</v>
      </c>
      <c r="E22071">
        <v>1.5</v>
      </c>
      <c r="F22071">
        <v>-0.52</v>
      </c>
      <c r="G22071">
        <v>0.8</v>
      </c>
    </row>
    <row r="22072" spans="1:7" x14ac:dyDescent="0.45">
      <c r="A22072">
        <f t="shared" si="344"/>
        <v>44.14000000000798</v>
      </c>
      <c r="B22072">
        <v>-457.8</v>
      </c>
      <c r="C22072">
        <v>322.2</v>
      </c>
      <c r="D22072">
        <v>-125.5</v>
      </c>
      <c r="E22072">
        <v>1.51</v>
      </c>
      <c r="F22072">
        <v>-0.52</v>
      </c>
      <c r="G22072">
        <v>0.8</v>
      </c>
    </row>
    <row r="22073" spans="1:7" x14ac:dyDescent="0.45">
      <c r="A22073">
        <f t="shared" si="344"/>
        <v>44.142000000007982</v>
      </c>
      <c r="B22073">
        <v>-457.1</v>
      </c>
      <c r="C22073">
        <v>322.39999999999998</v>
      </c>
      <c r="D22073">
        <v>-122.4</v>
      </c>
      <c r="E22073">
        <v>1.55</v>
      </c>
      <c r="F22073">
        <v>-0.55000000000000004</v>
      </c>
      <c r="G22073">
        <v>0.81</v>
      </c>
    </row>
    <row r="22074" spans="1:7" x14ac:dyDescent="0.45">
      <c r="A22074">
        <f t="shared" si="344"/>
        <v>44.144000000007985</v>
      </c>
      <c r="B22074">
        <v>-456.7</v>
      </c>
      <c r="C22074">
        <v>322.39999999999998</v>
      </c>
      <c r="D22074">
        <v>-119.3</v>
      </c>
      <c r="E22074">
        <v>1.58</v>
      </c>
      <c r="F22074">
        <v>-0.56000000000000005</v>
      </c>
      <c r="G22074">
        <v>0.83</v>
      </c>
    </row>
    <row r="22075" spans="1:7" x14ac:dyDescent="0.45">
      <c r="A22075">
        <f t="shared" si="344"/>
        <v>44.146000000007987</v>
      </c>
      <c r="B22075">
        <v>-456.7</v>
      </c>
      <c r="C22075">
        <v>322.60000000000002</v>
      </c>
      <c r="D22075">
        <v>-116.2</v>
      </c>
      <c r="E22075">
        <v>1.61</v>
      </c>
      <c r="F22075">
        <v>-0.62</v>
      </c>
      <c r="G22075">
        <v>0.81</v>
      </c>
    </row>
    <row r="22076" spans="1:7" x14ac:dyDescent="0.45">
      <c r="A22076">
        <f t="shared" si="344"/>
        <v>44.14800000000799</v>
      </c>
      <c r="B22076">
        <v>-456.9</v>
      </c>
      <c r="C22076">
        <v>322.39999999999998</v>
      </c>
      <c r="D22076">
        <v>-113.1</v>
      </c>
      <c r="E22076">
        <v>1.65</v>
      </c>
      <c r="F22076">
        <v>-0.64</v>
      </c>
      <c r="G22076">
        <v>0.81</v>
      </c>
    </row>
    <row r="22077" spans="1:7" x14ac:dyDescent="0.45">
      <c r="A22077">
        <f t="shared" si="344"/>
        <v>44.150000000007992</v>
      </c>
      <c r="B22077">
        <v>-457.1</v>
      </c>
      <c r="C22077">
        <v>322.3</v>
      </c>
      <c r="D22077">
        <v>-110.2</v>
      </c>
      <c r="E22077">
        <v>1.69</v>
      </c>
      <c r="F22077">
        <v>-0.68</v>
      </c>
      <c r="G22077">
        <v>0.8</v>
      </c>
    </row>
    <row r="22078" spans="1:7" x14ac:dyDescent="0.45">
      <c r="A22078">
        <f t="shared" si="344"/>
        <v>44.152000000007995</v>
      </c>
      <c r="B22078">
        <v>-457.7</v>
      </c>
      <c r="C22078">
        <v>322.2</v>
      </c>
      <c r="D22078">
        <v>-107.3</v>
      </c>
      <c r="E22078">
        <v>1.73</v>
      </c>
      <c r="F22078">
        <v>-0.69</v>
      </c>
      <c r="G22078">
        <v>0.81</v>
      </c>
    </row>
    <row r="22079" spans="1:7" x14ac:dyDescent="0.45">
      <c r="A22079">
        <f t="shared" si="344"/>
        <v>44.154000000007997</v>
      </c>
      <c r="B22079">
        <v>-458.8</v>
      </c>
      <c r="C22079">
        <v>321.60000000000002</v>
      </c>
      <c r="D22079">
        <v>-104.2</v>
      </c>
      <c r="E22079">
        <v>1.75</v>
      </c>
      <c r="F22079">
        <v>-0.72</v>
      </c>
      <c r="G22079">
        <v>0.82</v>
      </c>
    </row>
    <row r="22080" spans="1:7" x14ac:dyDescent="0.45">
      <c r="A22080">
        <f t="shared" si="344"/>
        <v>44.156000000008</v>
      </c>
      <c r="B22080">
        <v>-460.4</v>
      </c>
      <c r="C22080">
        <v>321.2</v>
      </c>
      <c r="D22080">
        <v>-101.2</v>
      </c>
      <c r="E22080">
        <v>1.79</v>
      </c>
      <c r="F22080">
        <v>-0.73</v>
      </c>
      <c r="G22080">
        <v>0.85</v>
      </c>
    </row>
    <row r="22081" spans="1:7" x14ac:dyDescent="0.45">
      <c r="A22081">
        <f t="shared" si="344"/>
        <v>44.158000000008002</v>
      </c>
      <c r="B22081">
        <v>-461.3</v>
      </c>
      <c r="C22081">
        <v>320.89999999999998</v>
      </c>
      <c r="D22081">
        <v>-99.6</v>
      </c>
      <c r="E22081">
        <v>1.82</v>
      </c>
      <c r="F22081">
        <v>-0.75</v>
      </c>
      <c r="G22081">
        <v>0.88</v>
      </c>
    </row>
    <row r="22082" spans="1:7" x14ac:dyDescent="0.45">
      <c r="A22082">
        <f t="shared" si="344"/>
        <v>44.160000000008004</v>
      </c>
      <c r="B22082">
        <v>-463.7</v>
      </c>
      <c r="C22082">
        <v>320.2</v>
      </c>
      <c r="D22082">
        <v>-96.3</v>
      </c>
      <c r="E22082">
        <v>1.83</v>
      </c>
      <c r="F22082">
        <v>-0.73</v>
      </c>
      <c r="G22082">
        <v>0.91</v>
      </c>
    </row>
    <row r="22083" spans="1:7" x14ac:dyDescent="0.45">
      <c r="A22083">
        <f t="shared" si="344"/>
        <v>44.162000000008007</v>
      </c>
      <c r="B22083">
        <v>-466.4</v>
      </c>
      <c r="C22083">
        <v>319.2</v>
      </c>
      <c r="D22083">
        <v>-93.1</v>
      </c>
      <c r="E22083">
        <v>1.88</v>
      </c>
      <c r="F22083">
        <v>-0.77</v>
      </c>
      <c r="G22083">
        <v>0.93</v>
      </c>
    </row>
    <row r="22084" spans="1:7" x14ac:dyDescent="0.45">
      <c r="A22084">
        <f t="shared" ref="A22084:A22147" si="345">A22083+0.002</f>
        <v>44.164000000008009</v>
      </c>
      <c r="B22084">
        <v>-469.5</v>
      </c>
      <c r="C22084">
        <v>318.2</v>
      </c>
      <c r="D22084">
        <v>-90.2</v>
      </c>
      <c r="E22084">
        <v>1.91</v>
      </c>
      <c r="F22084">
        <v>-0.8</v>
      </c>
      <c r="G22084">
        <v>0.91</v>
      </c>
    </row>
    <row r="22085" spans="1:7" x14ac:dyDescent="0.45">
      <c r="A22085">
        <f t="shared" si="345"/>
        <v>44.166000000008012</v>
      </c>
      <c r="B22085">
        <v>-473.2</v>
      </c>
      <c r="C22085">
        <v>317.10000000000002</v>
      </c>
      <c r="D22085">
        <v>-86.7</v>
      </c>
      <c r="E22085">
        <v>1.92</v>
      </c>
      <c r="F22085">
        <v>-0.78</v>
      </c>
      <c r="G22085">
        <v>0.94</v>
      </c>
    </row>
    <row r="22086" spans="1:7" x14ac:dyDescent="0.45">
      <c r="A22086">
        <f t="shared" si="345"/>
        <v>44.168000000008014</v>
      </c>
      <c r="B22086">
        <v>-477.2</v>
      </c>
      <c r="C22086">
        <v>316</v>
      </c>
      <c r="D22086">
        <v>-83.5</v>
      </c>
      <c r="E22086">
        <v>1.89</v>
      </c>
      <c r="F22086">
        <v>-0.76</v>
      </c>
      <c r="G22086">
        <v>1.01</v>
      </c>
    </row>
    <row r="22087" spans="1:7" x14ac:dyDescent="0.45">
      <c r="A22087">
        <f t="shared" si="345"/>
        <v>44.170000000008017</v>
      </c>
      <c r="B22087">
        <v>-479.8</v>
      </c>
      <c r="C22087">
        <v>314.89999999999998</v>
      </c>
      <c r="D22087">
        <v>-80.099999999999994</v>
      </c>
      <c r="E22087">
        <v>1.99</v>
      </c>
      <c r="F22087">
        <v>-0.76</v>
      </c>
      <c r="G22087">
        <v>0.96</v>
      </c>
    </row>
    <row r="22088" spans="1:7" x14ac:dyDescent="0.45">
      <c r="A22088">
        <f t="shared" si="345"/>
        <v>44.172000000008019</v>
      </c>
      <c r="B22088">
        <v>-482.3</v>
      </c>
      <c r="C22088">
        <v>313.89999999999998</v>
      </c>
      <c r="D22088">
        <v>-76.900000000000006</v>
      </c>
      <c r="E22088">
        <v>2.02</v>
      </c>
      <c r="F22088">
        <v>-0.78</v>
      </c>
      <c r="G22088">
        <v>0.95</v>
      </c>
    </row>
    <row r="22089" spans="1:7" x14ac:dyDescent="0.45">
      <c r="A22089">
        <f t="shared" si="345"/>
        <v>44.174000000008022</v>
      </c>
      <c r="B22089">
        <v>-485.1</v>
      </c>
      <c r="C22089">
        <v>312.39999999999998</v>
      </c>
      <c r="D22089">
        <v>-73.5</v>
      </c>
      <c r="E22089">
        <v>2.13</v>
      </c>
      <c r="F22089">
        <v>-0.74</v>
      </c>
      <c r="G22089">
        <v>0.99</v>
      </c>
    </row>
    <row r="22090" spans="1:7" x14ac:dyDescent="0.45">
      <c r="A22090">
        <f t="shared" si="345"/>
        <v>44.176000000008024</v>
      </c>
      <c r="B22090">
        <v>-487.7</v>
      </c>
      <c r="C22090">
        <v>310.8</v>
      </c>
      <c r="D22090">
        <v>-70</v>
      </c>
      <c r="E22090">
        <v>2.1800000000000002</v>
      </c>
      <c r="F22090">
        <v>-0.7</v>
      </c>
      <c r="G22090">
        <v>1.1000000000000001</v>
      </c>
    </row>
    <row r="22091" spans="1:7" x14ac:dyDescent="0.45">
      <c r="A22091">
        <f t="shared" si="345"/>
        <v>44.178000000008026</v>
      </c>
      <c r="B22091">
        <v>-490.6</v>
      </c>
      <c r="C22091">
        <v>308.89999999999998</v>
      </c>
      <c r="D22091">
        <v>-66.7</v>
      </c>
      <c r="E22091">
        <v>2.2000000000000002</v>
      </c>
      <c r="F22091">
        <v>-0.71</v>
      </c>
      <c r="G22091">
        <v>1.19</v>
      </c>
    </row>
    <row r="22092" spans="1:7" x14ac:dyDescent="0.45">
      <c r="A22092">
        <f t="shared" si="345"/>
        <v>44.180000000008029</v>
      </c>
      <c r="B22092">
        <v>-493.3</v>
      </c>
      <c r="C22092">
        <v>306.89999999999998</v>
      </c>
      <c r="D22092">
        <v>-63.4</v>
      </c>
      <c r="E22092">
        <v>2.21</v>
      </c>
      <c r="F22092">
        <v>-0.75</v>
      </c>
      <c r="G22092">
        <v>1.19</v>
      </c>
    </row>
    <row r="22093" spans="1:7" x14ac:dyDescent="0.45">
      <c r="A22093">
        <f t="shared" si="345"/>
        <v>44.182000000008031</v>
      </c>
      <c r="B22093">
        <v>-495.9</v>
      </c>
      <c r="C22093">
        <v>305.10000000000002</v>
      </c>
      <c r="D22093">
        <v>-60.1</v>
      </c>
      <c r="E22093">
        <v>2.2000000000000002</v>
      </c>
      <c r="F22093">
        <v>-0.79</v>
      </c>
      <c r="G22093">
        <v>1.17</v>
      </c>
    </row>
    <row r="22094" spans="1:7" x14ac:dyDescent="0.45">
      <c r="A22094">
        <f t="shared" si="345"/>
        <v>44.184000000008034</v>
      </c>
      <c r="B22094">
        <v>-497.6</v>
      </c>
      <c r="C22094">
        <v>303.8</v>
      </c>
      <c r="D22094">
        <v>-58.5</v>
      </c>
      <c r="E22094">
        <v>2.1800000000000002</v>
      </c>
      <c r="F22094">
        <v>-0.81</v>
      </c>
      <c r="G22094">
        <v>1.19</v>
      </c>
    </row>
    <row r="22095" spans="1:7" x14ac:dyDescent="0.45">
      <c r="A22095">
        <f t="shared" si="345"/>
        <v>44.186000000008036</v>
      </c>
      <c r="B22095">
        <v>-500.4</v>
      </c>
      <c r="C22095">
        <v>301.60000000000002</v>
      </c>
      <c r="D22095">
        <v>-55.2</v>
      </c>
      <c r="E22095">
        <v>2.19</v>
      </c>
      <c r="F22095">
        <v>-0.81</v>
      </c>
      <c r="G22095">
        <v>1.1299999999999999</v>
      </c>
    </row>
    <row r="22096" spans="1:7" x14ac:dyDescent="0.45">
      <c r="A22096">
        <f t="shared" si="345"/>
        <v>44.188000000008039</v>
      </c>
      <c r="B22096">
        <v>-503.5</v>
      </c>
      <c r="C22096">
        <v>299.2</v>
      </c>
      <c r="D22096">
        <v>-51.7</v>
      </c>
      <c r="E22096">
        <v>2.21</v>
      </c>
      <c r="F22096">
        <v>-0.76</v>
      </c>
      <c r="G22096">
        <v>1.1399999999999999</v>
      </c>
    </row>
    <row r="22097" spans="1:7" x14ac:dyDescent="0.45">
      <c r="A22097">
        <f t="shared" si="345"/>
        <v>44.190000000008041</v>
      </c>
      <c r="B22097">
        <v>-506.4</v>
      </c>
      <c r="C22097">
        <v>296.7</v>
      </c>
      <c r="D22097">
        <v>-48</v>
      </c>
      <c r="E22097">
        <v>2.27</v>
      </c>
      <c r="F22097">
        <v>-0.71</v>
      </c>
      <c r="G22097">
        <v>1.1599999999999999</v>
      </c>
    </row>
    <row r="22098" spans="1:7" x14ac:dyDescent="0.45">
      <c r="A22098">
        <f t="shared" si="345"/>
        <v>44.192000000008044</v>
      </c>
      <c r="B22098">
        <v>-509.5</v>
      </c>
      <c r="C22098">
        <v>294</v>
      </c>
      <c r="D22098">
        <v>-44.5</v>
      </c>
      <c r="E22098">
        <v>2.29</v>
      </c>
      <c r="F22098">
        <v>-0.7</v>
      </c>
      <c r="G22098">
        <v>1.19</v>
      </c>
    </row>
    <row r="22099" spans="1:7" x14ac:dyDescent="0.45">
      <c r="A22099">
        <f t="shared" si="345"/>
        <v>44.194000000008046</v>
      </c>
      <c r="B22099">
        <v>-512.4</v>
      </c>
      <c r="C22099">
        <v>291.2</v>
      </c>
      <c r="D22099">
        <v>-41</v>
      </c>
      <c r="E22099">
        <v>2.27</v>
      </c>
      <c r="F22099">
        <v>-0.78</v>
      </c>
      <c r="G22099">
        <v>1.23</v>
      </c>
    </row>
    <row r="22100" spans="1:7" x14ac:dyDescent="0.45">
      <c r="A22100">
        <f t="shared" si="345"/>
        <v>44.196000000008048</v>
      </c>
      <c r="B22100">
        <v>-515.5</v>
      </c>
      <c r="C22100">
        <v>288.39999999999998</v>
      </c>
      <c r="D22100">
        <v>-37.700000000000003</v>
      </c>
      <c r="E22100">
        <v>2.2599999999999998</v>
      </c>
      <c r="F22100">
        <v>-0.83</v>
      </c>
      <c r="G22100">
        <v>1.25</v>
      </c>
    </row>
    <row r="22101" spans="1:7" x14ac:dyDescent="0.45">
      <c r="A22101">
        <f t="shared" si="345"/>
        <v>44.198000000008051</v>
      </c>
      <c r="B22101">
        <v>-518.6</v>
      </c>
      <c r="C22101">
        <v>285.60000000000002</v>
      </c>
      <c r="D22101">
        <v>-34.200000000000003</v>
      </c>
      <c r="E22101">
        <v>2.21</v>
      </c>
      <c r="F22101">
        <v>-0.84</v>
      </c>
      <c r="G22101">
        <v>1.21</v>
      </c>
    </row>
    <row r="22102" spans="1:7" x14ac:dyDescent="0.45">
      <c r="A22102">
        <f t="shared" si="345"/>
        <v>44.200000000008053</v>
      </c>
      <c r="B22102">
        <v>-521.79999999999995</v>
      </c>
      <c r="C22102">
        <v>282.7</v>
      </c>
      <c r="D22102">
        <v>-30.8</v>
      </c>
      <c r="E22102">
        <v>2.2400000000000002</v>
      </c>
      <c r="F22102">
        <v>-0.87</v>
      </c>
      <c r="G22102">
        <v>1.1399999999999999</v>
      </c>
    </row>
    <row r="22103" spans="1:7" x14ac:dyDescent="0.45">
      <c r="A22103">
        <f t="shared" si="345"/>
        <v>44.202000000008056</v>
      </c>
      <c r="B22103">
        <v>-525</v>
      </c>
      <c r="C22103">
        <v>279.5</v>
      </c>
      <c r="D22103">
        <v>-27.7</v>
      </c>
      <c r="E22103">
        <v>2.2799999999999998</v>
      </c>
      <c r="F22103">
        <v>-0.83</v>
      </c>
      <c r="G22103">
        <v>1.1399999999999999</v>
      </c>
    </row>
    <row r="22104" spans="1:7" x14ac:dyDescent="0.45">
      <c r="A22104">
        <f t="shared" si="345"/>
        <v>44.204000000008058</v>
      </c>
      <c r="B22104">
        <v>-528.4</v>
      </c>
      <c r="C22104">
        <v>276.10000000000002</v>
      </c>
      <c r="D22104">
        <v>-24.2</v>
      </c>
      <c r="E22104">
        <v>2.31</v>
      </c>
      <c r="F22104">
        <v>-0.82</v>
      </c>
      <c r="G22104">
        <v>1.1299999999999999</v>
      </c>
    </row>
    <row r="22105" spans="1:7" x14ac:dyDescent="0.45">
      <c r="A22105">
        <f t="shared" si="345"/>
        <v>44.206000000008061</v>
      </c>
      <c r="B22105">
        <v>-531.79999999999995</v>
      </c>
      <c r="C22105">
        <v>272.60000000000002</v>
      </c>
      <c r="D22105">
        <v>-21</v>
      </c>
      <c r="E22105">
        <v>2.35</v>
      </c>
      <c r="F22105">
        <v>-0.87</v>
      </c>
      <c r="G22105">
        <v>1.1599999999999999</v>
      </c>
    </row>
    <row r="22106" spans="1:7" x14ac:dyDescent="0.45">
      <c r="A22106">
        <f t="shared" si="345"/>
        <v>44.208000000008063</v>
      </c>
      <c r="B22106">
        <v>-533.70000000000005</v>
      </c>
      <c r="C22106">
        <v>270.5</v>
      </c>
      <c r="D22106">
        <v>-19.3</v>
      </c>
      <c r="E22106">
        <v>2.33</v>
      </c>
      <c r="F22106">
        <v>-0.87</v>
      </c>
      <c r="G22106">
        <v>1.19</v>
      </c>
    </row>
    <row r="22107" spans="1:7" x14ac:dyDescent="0.45">
      <c r="A22107">
        <f t="shared" si="345"/>
        <v>44.210000000008066</v>
      </c>
      <c r="B22107">
        <v>-537.79999999999995</v>
      </c>
      <c r="C22107">
        <v>266.39999999999998</v>
      </c>
      <c r="D22107">
        <v>-16.3</v>
      </c>
      <c r="E22107">
        <v>2.2999999999999998</v>
      </c>
      <c r="F22107">
        <v>-0.96</v>
      </c>
      <c r="G22107">
        <v>1.23</v>
      </c>
    </row>
    <row r="22108" spans="1:7" x14ac:dyDescent="0.45">
      <c r="A22108">
        <f t="shared" si="345"/>
        <v>44.212000000008068</v>
      </c>
      <c r="B22108">
        <v>-541.79999999999995</v>
      </c>
      <c r="C22108">
        <v>262.39999999999998</v>
      </c>
      <c r="D22108">
        <v>-13.5</v>
      </c>
      <c r="E22108">
        <v>2.27</v>
      </c>
      <c r="F22108">
        <v>-0.97</v>
      </c>
      <c r="G22108">
        <v>1.28</v>
      </c>
    </row>
    <row r="22109" spans="1:7" x14ac:dyDescent="0.45">
      <c r="A22109">
        <f t="shared" si="345"/>
        <v>44.21400000000807</v>
      </c>
      <c r="B22109">
        <v>-546</v>
      </c>
      <c r="C22109">
        <v>258</v>
      </c>
      <c r="D22109">
        <v>-10.4</v>
      </c>
      <c r="E22109">
        <v>2.2599999999999998</v>
      </c>
      <c r="F22109">
        <v>-0.95</v>
      </c>
      <c r="G22109">
        <v>1.3</v>
      </c>
    </row>
    <row r="22110" spans="1:7" x14ac:dyDescent="0.45">
      <c r="A22110">
        <f t="shared" si="345"/>
        <v>44.216000000008073</v>
      </c>
      <c r="B22110">
        <v>-550.20000000000005</v>
      </c>
      <c r="C22110">
        <v>253.7</v>
      </c>
      <c r="D22110">
        <v>-7.6</v>
      </c>
      <c r="E22110">
        <v>2.25</v>
      </c>
      <c r="F22110">
        <v>-0.92</v>
      </c>
      <c r="G22110">
        <v>1.26</v>
      </c>
    </row>
    <row r="22111" spans="1:7" x14ac:dyDescent="0.45">
      <c r="A22111">
        <f t="shared" si="345"/>
        <v>44.218000000008075</v>
      </c>
      <c r="B22111">
        <v>-554.9</v>
      </c>
      <c r="C22111">
        <v>249.2</v>
      </c>
      <c r="D22111">
        <v>-4.8</v>
      </c>
      <c r="E22111">
        <v>2.2599999999999998</v>
      </c>
      <c r="F22111">
        <v>-0.85</v>
      </c>
      <c r="G22111">
        <v>1.2</v>
      </c>
    </row>
    <row r="22112" spans="1:7" x14ac:dyDescent="0.45">
      <c r="A22112">
        <f t="shared" si="345"/>
        <v>44.220000000008078</v>
      </c>
      <c r="B22112">
        <v>-559.20000000000005</v>
      </c>
      <c r="C22112">
        <v>244.6</v>
      </c>
      <c r="D22112">
        <v>-1.8</v>
      </c>
      <c r="E22112">
        <v>2.2400000000000002</v>
      </c>
      <c r="F22112">
        <v>-0.85</v>
      </c>
      <c r="G22112">
        <v>1.18</v>
      </c>
    </row>
    <row r="22113" spans="1:7" x14ac:dyDescent="0.45">
      <c r="A22113">
        <f t="shared" si="345"/>
        <v>44.22200000000808</v>
      </c>
      <c r="B22113">
        <v>-563.70000000000005</v>
      </c>
      <c r="C22113">
        <v>239.7</v>
      </c>
      <c r="D22113">
        <v>0.9</v>
      </c>
      <c r="E22113">
        <v>2.2000000000000002</v>
      </c>
      <c r="F22113">
        <v>-0.84</v>
      </c>
      <c r="G22113">
        <v>1.22</v>
      </c>
    </row>
    <row r="22114" spans="1:7" x14ac:dyDescent="0.45">
      <c r="A22114">
        <f t="shared" si="345"/>
        <v>44.224000000008083</v>
      </c>
      <c r="B22114">
        <v>-567.9</v>
      </c>
      <c r="C22114">
        <v>234.8</v>
      </c>
      <c r="D22114">
        <v>3.4</v>
      </c>
      <c r="E22114">
        <v>2.17</v>
      </c>
      <c r="F22114">
        <v>-0.93</v>
      </c>
      <c r="G22114">
        <v>1.28</v>
      </c>
    </row>
    <row r="22115" spans="1:7" x14ac:dyDescent="0.45">
      <c r="A22115">
        <f t="shared" si="345"/>
        <v>44.226000000008085</v>
      </c>
      <c r="B22115">
        <v>-572.20000000000005</v>
      </c>
      <c r="C22115">
        <v>229.8</v>
      </c>
      <c r="D22115">
        <v>5.8</v>
      </c>
      <c r="E22115">
        <v>2.1</v>
      </c>
      <c r="F22115">
        <v>-0.99</v>
      </c>
      <c r="G22115">
        <v>1.31</v>
      </c>
    </row>
    <row r="22116" spans="1:7" x14ac:dyDescent="0.45">
      <c r="A22116">
        <f t="shared" si="345"/>
        <v>44.228000000008088</v>
      </c>
      <c r="B22116">
        <v>-576.1</v>
      </c>
      <c r="C22116">
        <v>224.4</v>
      </c>
      <c r="D22116">
        <v>8.1</v>
      </c>
      <c r="E22116">
        <v>2.06</v>
      </c>
      <c r="F22116">
        <v>-0.96</v>
      </c>
      <c r="G22116">
        <v>1.3</v>
      </c>
    </row>
    <row r="22117" spans="1:7" x14ac:dyDescent="0.45">
      <c r="A22117">
        <f t="shared" si="345"/>
        <v>44.23000000000809</v>
      </c>
      <c r="B22117">
        <v>-580.20000000000005</v>
      </c>
      <c r="C22117">
        <v>219.4</v>
      </c>
      <c r="D22117">
        <v>10.4</v>
      </c>
      <c r="E22117">
        <v>2.06</v>
      </c>
      <c r="F22117">
        <v>-0.91</v>
      </c>
      <c r="G22117">
        <v>1.29</v>
      </c>
    </row>
    <row r="22118" spans="1:7" x14ac:dyDescent="0.45">
      <c r="A22118">
        <f t="shared" si="345"/>
        <v>44.232000000008092</v>
      </c>
      <c r="B22118">
        <v>-584.29999999999995</v>
      </c>
      <c r="C22118">
        <v>213.9</v>
      </c>
      <c r="D22118">
        <v>12.6</v>
      </c>
      <c r="E22118">
        <v>2.0299999999999998</v>
      </c>
      <c r="F22118">
        <v>-0.84</v>
      </c>
      <c r="G22118">
        <v>1.24</v>
      </c>
    </row>
    <row r="22119" spans="1:7" x14ac:dyDescent="0.45">
      <c r="A22119">
        <f t="shared" si="345"/>
        <v>44.234000000008095</v>
      </c>
      <c r="B22119">
        <v>-586.20000000000005</v>
      </c>
      <c r="C22119">
        <v>211.3</v>
      </c>
      <c r="D22119">
        <v>13.6</v>
      </c>
      <c r="E22119">
        <v>2.02</v>
      </c>
      <c r="F22119">
        <v>-0.83</v>
      </c>
      <c r="G22119">
        <v>1.24</v>
      </c>
    </row>
    <row r="22120" spans="1:7" x14ac:dyDescent="0.45">
      <c r="A22120">
        <f t="shared" si="345"/>
        <v>44.236000000008097</v>
      </c>
      <c r="B22120">
        <v>-589.9</v>
      </c>
      <c r="C22120">
        <v>205.8</v>
      </c>
      <c r="D22120">
        <v>15.6</v>
      </c>
      <c r="E22120">
        <v>1.99</v>
      </c>
      <c r="F22120">
        <v>-0.85</v>
      </c>
      <c r="G22120">
        <v>1.22</v>
      </c>
    </row>
    <row r="22121" spans="1:7" x14ac:dyDescent="0.45">
      <c r="A22121">
        <f t="shared" si="345"/>
        <v>44.2380000000081</v>
      </c>
      <c r="B22121">
        <v>-593.4</v>
      </c>
      <c r="C22121">
        <v>200.4</v>
      </c>
      <c r="D22121">
        <v>17.399999999999999</v>
      </c>
      <c r="E22121">
        <v>1.97</v>
      </c>
      <c r="F22121">
        <v>-0.85</v>
      </c>
      <c r="G22121">
        <v>1.24</v>
      </c>
    </row>
    <row r="22122" spans="1:7" x14ac:dyDescent="0.45">
      <c r="A22122">
        <f t="shared" si="345"/>
        <v>44.240000000008102</v>
      </c>
      <c r="B22122">
        <v>-596.70000000000005</v>
      </c>
      <c r="C22122">
        <v>194.9</v>
      </c>
      <c r="D22122">
        <v>19.100000000000001</v>
      </c>
      <c r="E22122">
        <v>1.93</v>
      </c>
      <c r="F22122">
        <v>-0.89</v>
      </c>
      <c r="G22122">
        <v>1.28</v>
      </c>
    </row>
    <row r="22123" spans="1:7" x14ac:dyDescent="0.45">
      <c r="A22123">
        <f t="shared" si="345"/>
        <v>44.242000000008105</v>
      </c>
      <c r="B22123">
        <v>-599.70000000000005</v>
      </c>
      <c r="C22123">
        <v>189.3</v>
      </c>
      <c r="D22123">
        <v>20.3</v>
      </c>
      <c r="E22123">
        <v>1.85</v>
      </c>
      <c r="F22123">
        <v>-0.91</v>
      </c>
      <c r="G22123">
        <v>1.28</v>
      </c>
    </row>
    <row r="22124" spans="1:7" x14ac:dyDescent="0.45">
      <c r="A22124">
        <f t="shared" si="345"/>
        <v>44.244000000008107</v>
      </c>
      <c r="B22124">
        <v>-602.20000000000005</v>
      </c>
      <c r="C22124">
        <v>183.8</v>
      </c>
      <c r="D22124">
        <v>21.6</v>
      </c>
      <c r="E22124">
        <v>1.82</v>
      </c>
      <c r="F22124">
        <v>-0.88</v>
      </c>
      <c r="G22124">
        <v>1.23</v>
      </c>
    </row>
    <row r="22125" spans="1:7" x14ac:dyDescent="0.45">
      <c r="A22125">
        <f t="shared" si="345"/>
        <v>44.24600000000811</v>
      </c>
      <c r="B22125">
        <v>-604.4</v>
      </c>
      <c r="C22125">
        <v>178.2</v>
      </c>
      <c r="D22125">
        <v>22.7</v>
      </c>
      <c r="E22125">
        <v>1.74</v>
      </c>
      <c r="F22125">
        <v>-0.86</v>
      </c>
      <c r="G22125">
        <v>1.2</v>
      </c>
    </row>
    <row r="22126" spans="1:7" x14ac:dyDescent="0.45">
      <c r="A22126">
        <f t="shared" si="345"/>
        <v>44.248000000008112</v>
      </c>
      <c r="B22126">
        <v>-606.20000000000005</v>
      </c>
      <c r="C22126">
        <v>173.1</v>
      </c>
      <c r="D22126">
        <v>23.7</v>
      </c>
      <c r="E22126">
        <v>1.68</v>
      </c>
      <c r="F22126">
        <v>-0.79</v>
      </c>
      <c r="G22126">
        <v>1.1599999999999999</v>
      </c>
    </row>
    <row r="22127" spans="1:7" x14ac:dyDescent="0.45">
      <c r="A22127">
        <f t="shared" si="345"/>
        <v>44.250000000008114</v>
      </c>
      <c r="B22127">
        <v>-607.6</v>
      </c>
      <c r="C22127">
        <v>167.9</v>
      </c>
      <c r="D22127">
        <v>24.7</v>
      </c>
      <c r="E22127">
        <v>1.62</v>
      </c>
      <c r="F22127">
        <v>-0.74</v>
      </c>
      <c r="G22127">
        <v>1.1399999999999999</v>
      </c>
    </row>
    <row r="22128" spans="1:7" x14ac:dyDescent="0.45">
      <c r="A22128">
        <f t="shared" si="345"/>
        <v>44.252000000008117</v>
      </c>
      <c r="B22128">
        <v>-608.79999999999995</v>
      </c>
      <c r="C22128">
        <v>163</v>
      </c>
      <c r="D22128">
        <v>25.5</v>
      </c>
      <c r="E22128">
        <v>1.57</v>
      </c>
      <c r="F22128">
        <v>-0.7</v>
      </c>
      <c r="G22128">
        <v>1.1299999999999999</v>
      </c>
    </row>
    <row r="22129" spans="1:7" x14ac:dyDescent="0.45">
      <c r="A22129">
        <f t="shared" si="345"/>
        <v>44.254000000008119</v>
      </c>
      <c r="B22129">
        <v>-609.29999999999995</v>
      </c>
      <c r="C22129">
        <v>158.1</v>
      </c>
      <c r="D22129">
        <v>26.2</v>
      </c>
      <c r="E22129">
        <v>1.52</v>
      </c>
      <c r="F22129">
        <v>-0.73</v>
      </c>
      <c r="G22129">
        <v>1.1499999999999999</v>
      </c>
    </row>
    <row r="22130" spans="1:7" x14ac:dyDescent="0.45">
      <c r="A22130">
        <f t="shared" si="345"/>
        <v>44.256000000008122</v>
      </c>
      <c r="B22130">
        <v>-609.6</v>
      </c>
      <c r="C22130">
        <v>153.30000000000001</v>
      </c>
      <c r="D22130">
        <v>26.8</v>
      </c>
      <c r="E22130">
        <v>1.48</v>
      </c>
      <c r="F22130">
        <v>-0.75</v>
      </c>
      <c r="G22130">
        <v>1.17</v>
      </c>
    </row>
    <row r="22131" spans="1:7" x14ac:dyDescent="0.45">
      <c r="A22131">
        <f t="shared" si="345"/>
        <v>44.258000000008124</v>
      </c>
      <c r="B22131">
        <v>-609.5</v>
      </c>
      <c r="C22131">
        <v>148.69999999999999</v>
      </c>
      <c r="D22131">
        <v>27.3</v>
      </c>
      <c r="E22131">
        <v>1.48</v>
      </c>
      <c r="F22131">
        <v>-0.75</v>
      </c>
      <c r="G22131">
        <v>1.2</v>
      </c>
    </row>
    <row r="22132" spans="1:7" x14ac:dyDescent="0.45">
      <c r="A22132">
        <f t="shared" si="345"/>
        <v>44.260000000008127</v>
      </c>
      <c r="B22132">
        <v>-609.20000000000005</v>
      </c>
      <c r="C22132">
        <v>146.5</v>
      </c>
      <c r="D22132">
        <v>27.6</v>
      </c>
      <c r="E22132">
        <v>1.46</v>
      </c>
      <c r="F22132">
        <v>-0.77</v>
      </c>
      <c r="G22132">
        <v>1.22</v>
      </c>
    </row>
    <row r="22133" spans="1:7" x14ac:dyDescent="0.45">
      <c r="A22133">
        <f t="shared" si="345"/>
        <v>44.262000000008129</v>
      </c>
      <c r="B22133">
        <v>-608.6</v>
      </c>
      <c r="C22133">
        <v>141.80000000000001</v>
      </c>
      <c r="D22133">
        <v>27.9</v>
      </c>
      <c r="E22133">
        <v>1.43</v>
      </c>
      <c r="F22133">
        <v>-0.76</v>
      </c>
      <c r="G22133">
        <v>1.24</v>
      </c>
    </row>
    <row r="22134" spans="1:7" x14ac:dyDescent="0.45">
      <c r="A22134">
        <f t="shared" si="345"/>
        <v>44.264000000008132</v>
      </c>
      <c r="B22134">
        <v>-607.79999999999995</v>
      </c>
      <c r="C22134">
        <v>137.4</v>
      </c>
      <c r="D22134">
        <v>27.7</v>
      </c>
      <c r="E22134">
        <v>1.41</v>
      </c>
      <c r="F22134">
        <v>-0.69</v>
      </c>
      <c r="G22134">
        <v>1.22</v>
      </c>
    </row>
    <row r="22135" spans="1:7" x14ac:dyDescent="0.45">
      <c r="A22135">
        <f t="shared" si="345"/>
        <v>44.266000000008134</v>
      </c>
      <c r="B22135">
        <v>-606.4</v>
      </c>
      <c r="C22135">
        <v>133</v>
      </c>
      <c r="D22135">
        <v>27.7</v>
      </c>
      <c r="E22135">
        <v>1.35</v>
      </c>
      <c r="F22135">
        <v>-0.69</v>
      </c>
      <c r="G22135">
        <v>1.21</v>
      </c>
    </row>
    <row r="22136" spans="1:7" x14ac:dyDescent="0.45">
      <c r="A22136">
        <f t="shared" si="345"/>
        <v>44.268000000008136</v>
      </c>
      <c r="B22136">
        <v>-604.70000000000005</v>
      </c>
      <c r="C22136">
        <v>128.69999999999999</v>
      </c>
      <c r="D22136">
        <v>27.5</v>
      </c>
      <c r="E22136">
        <v>1.32</v>
      </c>
      <c r="F22136">
        <v>-0.65</v>
      </c>
      <c r="G22136">
        <v>1.17</v>
      </c>
    </row>
    <row r="22137" spans="1:7" x14ac:dyDescent="0.45">
      <c r="A22137">
        <f t="shared" si="345"/>
        <v>44.270000000008139</v>
      </c>
      <c r="B22137">
        <v>-602.70000000000005</v>
      </c>
      <c r="C22137">
        <v>124.6</v>
      </c>
      <c r="D22137">
        <v>27.2</v>
      </c>
      <c r="E22137">
        <v>1.3</v>
      </c>
      <c r="F22137">
        <v>-0.62</v>
      </c>
      <c r="G22137">
        <v>1.1200000000000001</v>
      </c>
    </row>
    <row r="22138" spans="1:7" x14ac:dyDescent="0.45">
      <c r="A22138">
        <f t="shared" si="345"/>
        <v>44.272000000008141</v>
      </c>
      <c r="B22138">
        <v>-600.20000000000005</v>
      </c>
      <c r="C22138">
        <v>120.4</v>
      </c>
      <c r="D22138">
        <v>26.9</v>
      </c>
      <c r="E22138">
        <v>1.27</v>
      </c>
      <c r="F22138">
        <v>-0.63</v>
      </c>
      <c r="G22138">
        <v>1.1100000000000001</v>
      </c>
    </row>
    <row r="22139" spans="1:7" x14ac:dyDescent="0.45">
      <c r="A22139">
        <f t="shared" si="345"/>
        <v>44.274000000008144</v>
      </c>
      <c r="B22139">
        <v>-597.1</v>
      </c>
      <c r="C22139">
        <v>116.4</v>
      </c>
      <c r="D22139">
        <v>26.1</v>
      </c>
      <c r="E22139">
        <v>1.24</v>
      </c>
      <c r="F22139">
        <v>-0.64</v>
      </c>
      <c r="G22139">
        <v>1.1000000000000001</v>
      </c>
    </row>
    <row r="22140" spans="1:7" x14ac:dyDescent="0.45">
      <c r="A22140">
        <f t="shared" si="345"/>
        <v>44.276000000008146</v>
      </c>
      <c r="B22140">
        <v>-593.9</v>
      </c>
      <c r="C22140">
        <v>112.4</v>
      </c>
      <c r="D22140">
        <v>25.5</v>
      </c>
      <c r="E22140">
        <v>1.23</v>
      </c>
      <c r="F22140">
        <v>-0.64</v>
      </c>
      <c r="G22140">
        <v>1.08</v>
      </c>
    </row>
    <row r="22141" spans="1:7" x14ac:dyDescent="0.45">
      <c r="A22141">
        <f t="shared" si="345"/>
        <v>44.278000000008149</v>
      </c>
      <c r="B22141">
        <v>-590</v>
      </c>
      <c r="C22141">
        <v>108.5</v>
      </c>
      <c r="D22141">
        <v>24.5</v>
      </c>
      <c r="E22141">
        <v>1.21</v>
      </c>
      <c r="F22141">
        <v>-0.6</v>
      </c>
      <c r="G22141">
        <v>1.07</v>
      </c>
    </row>
    <row r="22142" spans="1:7" x14ac:dyDescent="0.45">
      <c r="A22142">
        <f t="shared" si="345"/>
        <v>44.280000000008151</v>
      </c>
      <c r="B22142">
        <v>-585.79999999999995</v>
      </c>
      <c r="C22142">
        <v>104.6</v>
      </c>
      <c r="D22142">
        <v>23.4</v>
      </c>
      <c r="E22142">
        <v>1.1599999999999999</v>
      </c>
      <c r="F22142">
        <v>-0.59</v>
      </c>
      <c r="G22142">
        <v>1.05</v>
      </c>
    </row>
    <row r="22143" spans="1:7" x14ac:dyDescent="0.45">
      <c r="A22143">
        <f t="shared" si="345"/>
        <v>44.282000000008154</v>
      </c>
      <c r="B22143">
        <v>-580.9</v>
      </c>
      <c r="C22143">
        <v>100.8</v>
      </c>
      <c r="D22143">
        <v>22</v>
      </c>
      <c r="E22143">
        <v>1.1100000000000001</v>
      </c>
      <c r="F22143">
        <v>-0.59</v>
      </c>
      <c r="G22143">
        <v>1</v>
      </c>
    </row>
    <row r="22144" spans="1:7" x14ac:dyDescent="0.45">
      <c r="A22144">
        <f t="shared" si="345"/>
        <v>44.284000000008156</v>
      </c>
      <c r="B22144">
        <v>-576</v>
      </c>
      <c r="C22144">
        <v>97.5</v>
      </c>
      <c r="D22144">
        <v>20.7</v>
      </c>
      <c r="E22144">
        <v>1.08</v>
      </c>
      <c r="F22144">
        <v>-0.55000000000000004</v>
      </c>
      <c r="G22144">
        <v>0.92</v>
      </c>
    </row>
    <row r="22145" spans="1:7" x14ac:dyDescent="0.45">
      <c r="A22145">
        <f t="shared" si="345"/>
        <v>44.286000000008158</v>
      </c>
      <c r="B22145">
        <v>-573.6</v>
      </c>
      <c r="C22145">
        <v>95.8</v>
      </c>
      <c r="D22145">
        <v>20.2</v>
      </c>
      <c r="E22145">
        <v>1.06</v>
      </c>
      <c r="F22145">
        <v>-0.5</v>
      </c>
      <c r="G22145">
        <v>0.92</v>
      </c>
    </row>
    <row r="22146" spans="1:7" x14ac:dyDescent="0.45">
      <c r="A22146">
        <f t="shared" si="345"/>
        <v>44.288000000008161</v>
      </c>
      <c r="B22146">
        <v>-568.20000000000005</v>
      </c>
      <c r="C22146">
        <v>92.6</v>
      </c>
      <c r="D22146">
        <v>18.8</v>
      </c>
      <c r="E22146">
        <v>1.04</v>
      </c>
      <c r="F22146">
        <v>-0.44</v>
      </c>
      <c r="G22146">
        <v>0.87</v>
      </c>
    </row>
    <row r="22147" spans="1:7" x14ac:dyDescent="0.45">
      <c r="A22147">
        <f t="shared" si="345"/>
        <v>44.290000000008163</v>
      </c>
      <c r="B22147">
        <v>-562.6</v>
      </c>
      <c r="C22147">
        <v>89.5</v>
      </c>
      <c r="D22147">
        <v>17.399999999999999</v>
      </c>
      <c r="E22147">
        <v>1.02</v>
      </c>
      <c r="F22147">
        <v>-0.4</v>
      </c>
      <c r="G22147">
        <v>0.85</v>
      </c>
    </row>
    <row r="22148" spans="1:7" x14ac:dyDescent="0.45">
      <c r="A22148">
        <f t="shared" ref="A22148:A22211" si="346">A22147+0.002</f>
        <v>44.292000000008166</v>
      </c>
      <c r="B22148">
        <v>-556.70000000000005</v>
      </c>
      <c r="C22148">
        <v>86.5</v>
      </c>
      <c r="D22148">
        <v>16</v>
      </c>
      <c r="E22148">
        <v>0.98</v>
      </c>
      <c r="F22148">
        <v>-0.42</v>
      </c>
      <c r="G22148">
        <v>0.83</v>
      </c>
    </row>
    <row r="22149" spans="1:7" x14ac:dyDescent="0.45">
      <c r="A22149">
        <f t="shared" si="346"/>
        <v>44.294000000008168</v>
      </c>
      <c r="B22149">
        <v>-550.4</v>
      </c>
      <c r="C22149">
        <v>83.5</v>
      </c>
      <c r="D22149">
        <v>14.4</v>
      </c>
      <c r="E22149">
        <v>0.99</v>
      </c>
      <c r="F22149">
        <v>-0.43</v>
      </c>
      <c r="G22149">
        <v>0.82</v>
      </c>
    </row>
    <row r="22150" spans="1:7" x14ac:dyDescent="0.45">
      <c r="A22150">
        <f t="shared" si="346"/>
        <v>44.296000000008171</v>
      </c>
      <c r="B22150">
        <v>-543.79999999999995</v>
      </c>
      <c r="C22150">
        <v>80.7</v>
      </c>
      <c r="D22150">
        <v>12.8</v>
      </c>
      <c r="E22150">
        <v>0.96</v>
      </c>
      <c r="F22150">
        <v>-0.45</v>
      </c>
      <c r="G22150">
        <v>0.82</v>
      </c>
    </row>
    <row r="22151" spans="1:7" x14ac:dyDescent="0.45">
      <c r="A22151">
        <f t="shared" si="346"/>
        <v>44.298000000008173</v>
      </c>
      <c r="B22151">
        <v>-536.79999999999995</v>
      </c>
      <c r="C22151">
        <v>77.900000000000006</v>
      </c>
      <c r="D22151">
        <v>10.9</v>
      </c>
      <c r="E22151">
        <v>0.92</v>
      </c>
      <c r="F22151">
        <v>-0.46</v>
      </c>
      <c r="G22151">
        <v>0.81</v>
      </c>
    </row>
    <row r="22152" spans="1:7" x14ac:dyDescent="0.45">
      <c r="A22152">
        <f t="shared" si="346"/>
        <v>44.300000000008176</v>
      </c>
      <c r="B22152">
        <v>-529.5</v>
      </c>
      <c r="C22152">
        <v>75.099999999999994</v>
      </c>
      <c r="D22152">
        <v>8.8000000000000007</v>
      </c>
      <c r="E22152">
        <v>0.91</v>
      </c>
      <c r="F22152">
        <v>-0.44</v>
      </c>
      <c r="G22152">
        <v>0.79</v>
      </c>
    </row>
    <row r="22153" spans="1:7" x14ac:dyDescent="0.45">
      <c r="A22153">
        <f t="shared" si="346"/>
        <v>44.302000000008178</v>
      </c>
      <c r="B22153">
        <v>-522</v>
      </c>
      <c r="C22153">
        <v>72.099999999999994</v>
      </c>
      <c r="D22153">
        <v>6.9</v>
      </c>
      <c r="E22153">
        <v>0.84</v>
      </c>
      <c r="F22153">
        <v>-0.38</v>
      </c>
      <c r="G22153">
        <v>0.73</v>
      </c>
    </row>
    <row r="22154" spans="1:7" x14ac:dyDescent="0.45">
      <c r="A22154">
        <f t="shared" si="346"/>
        <v>44.30400000000818</v>
      </c>
      <c r="B22154">
        <v>-514</v>
      </c>
      <c r="C22154">
        <v>69.599999999999994</v>
      </c>
      <c r="D22154">
        <v>5.0999999999999996</v>
      </c>
      <c r="E22154">
        <v>0.84</v>
      </c>
      <c r="F22154">
        <v>-0.31</v>
      </c>
      <c r="G22154">
        <v>0.67</v>
      </c>
    </row>
    <row r="22155" spans="1:7" x14ac:dyDescent="0.45">
      <c r="A22155">
        <f t="shared" si="346"/>
        <v>44.306000000008183</v>
      </c>
      <c r="B22155">
        <v>-506</v>
      </c>
      <c r="C22155">
        <v>67.2</v>
      </c>
      <c r="D22155">
        <v>3</v>
      </c>
      <c r="E22155">
        <v>0.8</v>
      </c>
      <c r="F22155">
        <v>-0.27</v>
      </c>
      <c r="G22155">
        <v>0.57999999999999996</v>
      </c>
    </row>
    <row r="22156" spans="1:7" x14ac:dyDescent="0.45">
      <c r="A22156">
        <f t="shared" si="346"/>
        <v>44.308000000008185</v>
      </c>
      <c r="B22156">
        <v>-497.7</v>
      </c>
      <c r="C22156">
        <v>64.8</v>
      </c>
      <c r="D22156">
        <v>0.9</v>
      </c>
      <c r="E22156">
        <v>0.78</v>
      </c>
      <c r="F22156">
        <v>-0.25</v>
      </c>
      <c r="G22156">
        <v>0.49</v>
      </c>
    </row>
    <row r="22157" spans="1:7" x14ac:dyDescent="0.45">
      <c r="A22157">
        <f t="shared" si="346"/>
        <v>44.310000000008188</v>
      </c>
      <c r="B22157">
        <v>-493.5</v>
      </c>
      <c r="C22157">
        <v>63.9</v>
      </c>
      <c r="D22157">
        <v>-1.1000000000000001</v>
      </c>
      <c r="E22157">
        <v>0.79</v>
      </c>
      <c r="F22157">
        <v>-0.25</v>
      </c>
      <c r="G22157">
        <v>0.45</v>
      </c>
    </row>
    <row r="22158" spans="1:7" x14ac:dyDescent="0.45">
      <c r="A22158">
        <f t="shared" si="346"/>
        <v>44.31200000000819</v>
      </c>
      <c r="B22158">
        <v>-484.9</v>
      </c>
      <c r="C22158">
        <v>61.6</v>
      </c>
      <c r="D22158">
        <v>-2.2999999999999998</v>
      </c>
      <c r="E22158">
        <v>0.76</v>
      </c>
      <c r="F22158">
        <v>-0.27</v>
      </c>
      <c r="G22158">
        <v>0.4</v>
      </c>
    </row>
    <row r="22159" spans="1:7" x14ac:dyDescent="0.45">
      <c r="A22159">
        <f t="shared" si="346"/>
        <v>44.314000000008193</v>
      </c>
      <c r="B22159">
        <v>-475.9</v>
      </c>
      <c r="C22159">
        <v>59.5</v>
      </c>
      <c r="D22159">
        <v>-4.8</v>
      </c>
      <c r="E22159">
        <v>0.75</v>
      </c>
      <c r="F22159">
        <v>-0.27</v>
      </c>
      <c r="G22159">
        <v>0.38</v>
      </c>
    </row>
    <row r="22160" spans="1:7" x14ac:dyDescent="0.45">
      <c r="A22160">
        <f t="shared" si="346"/>
        <v>44.316000000008195</v>
      </c>
      <c r="B22160">
        <v>-466.9</v>
      </c>
      <c r="C22160">
        <v>57.7</v>
      </c>
      <c r="D22160">
        <v>-7</v>
      </c>
      <c r="E22160">
        <v>0.71</v>
      </c>
      <c r="F22160">
        <v>-0.3</v>
      </c>
      <c r="G22160">
        <v>0.39</v>
      </c>
    </row>
    <row r="22161" spans="1:7" x14ac:dyDescent="0.45">
      <c r="A22161">
        <f t="shared" si="346"/>
        <v>44.318000000008198</v>
      </c>
      <c r="B22161">
        <v>-457.7</v>
      </c>
      <c r="C22161">
        <v>55.9</v>
      </c>
      <c r="D22161">
        <v>-9.3000000000000007</v>
      </c>
      <c r="E22161">
        <v>0.68</v>
      </c>
      <c r="F22161">
        <v>-0.28999999999999998</v>
      </c>
      <c r="G22161">
        <v>0.36</v>
      </c>
    </row>
    <row r="22162" spans="1:7" x14ac:dyDescent="0.45">
      <c r="A22162">
        <f t="shared" si="346"/>
        <v>44.3200000000082</v>
      </c>
      <c r="B22162">
        <v>-448.5</v>
      </c>
      <c r="C22162">
        <v>54.1</v>
      </c>
      <c r="D22162">
        <v>-11.8</v>
      </c>
      <c r="E22162">
        <v>0.66</v>
      </c>
      <c r="F22162">
        <v>-0.31</v>
      </c>
      <c r="G22162">
        <v>0.33</v>
      </c>
    </row>
    <row r="22163" spans="1:7" x14ac:dyDescent="0.45">
      <c r="A22163">
        <f t="shared" si="346"/>
        <v>44.322000000008202</v>
      </c>
      <c r="B22163">
        <v>-439.9</v>
      </c>
      <c r="C22163">
        <v>52.5</v>
      </c>
      <c r="D22163">
        <v>-14.3</v>
      </c>
      <c r="E22163">
        <v>0.46</v>
      </c>
      <c r="F22163">
        <v>-0.65</v>
      </c>
      <c r="G22163">
        <v>0.34</v>
      </c>
    </row>
    <row r="22164" spans="1:7" x14ac:dyDescent="0.45">
      <c r="A22164">
        <f t="shared" si="346"/>
        <v>44.324000000008205</v>
      </c>
      <c r="B22164">
        <v>-435</v>
      </c>
      <c r="C22164">
        <v>50.8</v>
      </c>
      <c r="D22164">
        <v>-16.100000000000001</v>
      </c>
      <c r="E22164">
        <v>0.54</v>
      </c>
      <c r="F22164">
        <v>-0.28999999999999998</v>
      </c>
      <c r="G22164">
        <v>0.33</v>
      </c>
    </row>
    <row r="22165" spans="1:7" x14ac:dyDescent="0.45">
      <c r="A22165">
        <f t="shared" si="346"/>
        <v>44.326000000008207</v>
      </c>
      <c r="B22165">
        <v>-429.6</v>
      </c>
      <c r="C22165">
        <v>49.6</v>
      </c>
      <c r="D22165">
        <v>-15.8</v>
      </c>
      <c r="E22165">
        <v>0.62</v>
      </c>
      <c r="F22165">
        <v>0.23</v>
      </c>
      <c r="G22165">
        <v>0.14000000000000001</v>
      </c>
    </row>
    <row r="22166" spans="1:7" x14ac:dyDescent="0.45">
      <c r="A22166">
        <f t="shared" si="346"/>
        <v>44.32800000000821</v>
      </c>
      <c r="B22166">
        <v>-423.1</v>
      </c>
      <c r="C22166">
        <v>48.7</v>
      </c>
      <c r="D22166">
        <v>-17.899999999999999</v>
      </c>
      <c r="E22166">
        <v>0.66</v>
      </c>
      <c r="F22166">
        <v>-0.05</v>
      </c>
      <c r="G22166">
        <v>0.21</v>
      </c>
    </row>
    <row r="22167" spans="1:7" x14ac:dyDescent="0.45">
      <c r="A22167">
        <f t="shared" si="346"/>
        <v>44.330000000008212</v>
      </c>
      <c r="B22167">
        <v>-415.8</v>
      </c>
      <c r="C22167">
        <v>47.8</v>
      </c>
      <c r="D22167">
        <v>-22.3</v>
      </c>
      <c r="E22167">
        <v>0.77</v>
      </c>
      <c r="F22167">
        <v>-0.28999999999999998</v>
      </c>
      <c r="G22167">
        <v>0.17</v>
      </c>
    </row>
    <row r="22168" spans="1:7" x14ac:dyDescent="0.45">
      <c r="A22168">
        <f t="shared" si="346"/>
        <v>44.332000000008215</v>
      </c>
      <c r="B22168">
        <v>-408.4</v>
      </c>
      <c r="C22168">
        <v>46.6</v>
      </c>
      <c r="D22168">
        <v>-24.2</v>
      </c>
      <c r="E22168">
        <v>0.72</v>
      </c>
      <c r="F22168">
        <v>-0.41</v>
      </c>
      <c r="G22168">
        <v>0.13</v>
      </c>
    </row>
    <row r="22169" spans="1:7" x14ac:dyDescent="0.45">
      <c r="A22169">
        <f t="shared" si="346"/>
        <v>44.334000000008217</v>
      </c>
      <c r="B22169">
        <v>-400.2</v>
      </c>
      <c r="C22169">
        <v>44.7</v>
      </c>
      <c r="D22169">
        <v>-28.2</v>
      </c>
      <c r="E22169">
        <v>0.68</v>
      </c>
      <c r="F22169">
        <v>-0.78</v>
      </c>
      <c r="G22169">
        <v>0.28999999999999998</v>
      </c>
    </row>
    <row r="22170" spans="1:7" x14ac:dyDescent="0.45">
      <c r="A22170">
        <f t="shared" si="346"/>
        <v>44.33600000000822</v>
      </c>
      <c r="B22170">
        <v>-395.8</v>
      </c>
      <c r="C22170">
        <v>44</v>
      </c>
      <c r="D22170">
        <v>-30.3</v>
      </c>
      <c r="E22170">
        <v>0.65</v>
      </c>
      <c r="F22170">
        <v>-0.82</v>
      </c>
      <c r="G22170">
        <v>0.4</v>
      </c>
    </row>
    <row r="22171" spans="1:7" x14ac:dyDescent="0.45">
      <c r="A22171">
        <f t="shared" si="346"/>
        <v>44.338000000008222</v>
      </c>
      <c r="B22171">
        <v>-388</v>
      </c>
      <c r="C22171">
        <v>42</v>
      </c>
      <c r="D22171">
        <v>-33.1</v>
      </c>
      <c r="E22171">
        <v>0.49</v>
      </c>
      <c r="F22171">
        <v>-1.01</v>
      </c>
      <c r="G22171">
        <v>0.3</v>
      </c>
    </row>
    <row r="22172" spans="1:7" x14ac:dyDescent="0.45">
      <c r="A22172">
        <f t="shared" si="346"/>
        <v>44.340000000008224</v>
      </c>
      <c r="B22172">
        <v>-381</v>
      </c>
      <c r="C22172">
        <v>41.9</v>
      </c>
      <c r="D22172">
        <v>-35.299999999999997</v>
      </c>
      <c r="E22172">
        <v>0.44</v>
      </c>
      <c r="F22172">
        <v>-0.56999999999999995</v>
      </c>
      <c r="G22172">
        <v>0.28000000000000003</v>
      </c>
    </row>
    <row r="22173" spans="1:7" x14ac:dyDescent="0.45">
      <c r="A22173">
        <f t="shared" si="346"/>
        <v>44.342000000008227</v>
      </c>
      <c r="B22173">
        <v>-374.5</v>
      </c>
      <c r="C22173">
        <v>41</v>
      </c>
      <c r="D22173">
        <v>-37</v>
      </c>
      <c r="E22173">
        <v>0.5</v>
      </c>
      <c r="F22173">
        <v>-0.12</v>
      </c>
      <c r="G22173">
        <v>0.22</v>
      </c>
    </row>
    <row r="22174" spans="1:7" x14ac:dyDescent="0.45">
      <c r="A22174">
        <f t="shared" si="346"/>
        <v>44.344000000008229</v>
      </c>
      <c r="B22174">
        <v>-368.7</v>
      </c>
      <c r="C22174">
        <v>40.299999999999997</v>
      </c>
      <c r="D22174">
        <v>-38.4</v>
      </c>
      <c r="E22174">
        <v>0.46</v>
      </c>
      <c r="F22174">
        <v>0.11</v>
      </c>
      <c r="G22174">
        <v>0.01</v>
      </c>
    </row>
    <row r="22175" spans="1:7" x14ac:dyDescent="0.45">
      <c r="A22175">
        <f t="shared" si="346"/>
        <v>44.346000000008232</v>
      </c>
      <c r="B22175">
        <v>-362.4</v>
      </c>
      <c r="C22175">
        <v>40.5</v>
      </c>
      <c r="D22175">
        <v>-40.6</v>
      </c>
      <c r="E22175">
        <v>0.52</v>
      </c>
      <c r="F22175">
        <v>0.17</v>
      </c>
      <c r="G22175">
        <v>0</v>
      </c>
    </row>
    <row r="22176" spans="1:7" x14ac:dyDescent="0.45">
      <c r="A22176">
        <f t="shared" si="346"/>
        <v>44.348000000008234</v>
      </c>
      <c r="B22176">
        <v>-356.3</v>
      </c>
      <c r="C22176">
        <v>39.799999999999997</v>
      </c>
      <c r="D22176">
        <v>-43.1</v>
      </c>
      <c r="E22176">
        <v>0.53</v>
      </c>
      <c r="F22176">
        <v>-0.03</v>
      </c>
      <c r="G22176">
        <v>-0.02</v>
      </c>
    </row>
    <row r="22177" spans="1:7" x14ac:dyDescent="0.45">
      <c r="A22177">
        <f t="shared" si="346"/>
        <v>44.350000000008237</v>
      </c>
      <c r="B22177">
        <v>-349.6</v>
      </c>
      <c r="C22177">
        <v>39.4</v>
      </c>
      <c r="D22177">
        <v>-46.2</v>
      </c>
      <c r="E22177">
        <v>0.51</v>
      </c>
      <c r="F22177">
        <v>-0.31</v>
      </c>
      <c r="G22177">
        <v>-0.05</v>
      </c>
    </row>
    <row r="22178" spans="1:7" x14ac:dyDescent="0.45">
      <c r="A22178">
        <f t="shared" si="346"/>
        <v>44.352000000008239</v>
      </c>
      <c r="B22178">
        <v>-342.6</v>
      </c>
      <c r="C22178">
        <v>38.9</v>
      </c>
      <c r="D22178">
        <v>-49</v>
      </c>
      <c r="E22178">
        <v>0.5</v>
      </c>
      <c r="F22178">
        <v>-0.56999999999999995</v>
      </c>
      <c r="G22178">
        <v>0.03</v>
      </c>
    </row>
    <row r="22179" spans="1:7" x14ac:dyDescent="0.45">
      <c r="A22179">
        <f t="shared" si="346"/>
        <v>44.354000000008241</v>
      </c>
      <c r="B22179">
        <v>-336</v>
      </c>
      <c r="C22179">
        <v>38.5</v>
      </c>
      <c r="D22179">
        <v>-51.4</v>
      </c>
      <c r="E22179">
        <v>0.47</v>
      </c>
      <c r="F22179">
        <v>-0.7</v>
      </c>
      <c r="G22179">
        <v>0.02</v>
      </c>
    </row>
    <row r="22180" spans="1:7" x14ac:dyDescent="0.45">
      <c r="A22180">
        <f t="shared" si="346"/>
        <v>44.356000000008244</v>
      </c>
      <c r="B22180">
        <v>-329.2</v>
      </c>
      <c r="C22180">
        <v>38.200000000000003</v>
      </c>
      <c r="D22180">
        <v>-54.3</v>
      </c>
      <c r="E22180">
        <v>0.48</v>
      </c>
      <c r="F22180">
        <v>-0.74</v>
      </c>
      <c r="G22180">
        <v>0.08</v>
      </c>
    </row>
    <row r="22181" spans="1:7" x14ac:dyDescent="0.45">
      <c r="A22181">
        <f t="shared" si="346"/>
        <v>44.358000000008246</v>
      </c>
      <c r="B22181">
        <v>-322.5</v>
      </c>
      <c r="C22181">
        <v>37.4</v>
      </c>
      <c r="D22181">
        <v>-56.6</v>
      </c>
      <c r="E22181">
        <v>0.36</v>
      </c>
      <c r="F22181">
        <v>-0.44</v>
      </c>
      <c r="G22181">
        <v>0.16</v>
      </c>
    </row>
    <row r="22182" spans="1:7" x14ac:dyDescent="0.45">
      <c r="A22182">
        <f t="shared" si="346"/>
        <v>44.360000000008249</v>
      </c>
      <c r="B22182">
        <v>-315.5</v>
      </c>
      <c r="C22182">
        <v>37.5</v>
      </c>
      <c r="D22182">
        <v>-58.8</v>
      </c>
      <c r="E22182">
        <v>0.37</v>
      </c>
      <c r="F22182">
        <v>-0.28999999999999998</v>
      </c>
      <c r="G22182">
        <v>0.09</v>
      </c>
    </row>
    <row r="22183" spans="1:7" x14ac:dyDescent="0.45">
      <c r="A22183">
        <f t="shared" si="346"/>
        <v>44.362000000008251</v>
      </c>
      <c r="B22183">
        <v>-312.7</v>
      </c>
      <c r="C22183">
        <v>37.5</v>
      </c>
      <c r="D22183">
        <v>-59.9</v>
      </c>
      <c r="E22183">
        <v>0.38</v>
      </c>
      <c r="F22183">
        <v>-0.09</v>
      </c>
      <c r="G22183">
        <v>0.04</v>
      </c>
    </row>
    <row r="22184" spans="1:7" x14ac:dyDescent="0.45">
      <c r="A22184">
        <f t="shared" si="346"/>
        <v>44.364000000008254</v>
      </c>
      <c r="B22184">
        <v>-306.39999999999998</v>
      </c>
      <c r="C22184">
        <v>37.799999999999997</v>
      </c>
      <c r="D22184">
        <v>-61.3</v>
      </c>
      <c r="E22184">
        <v>0.36</v>
      </c>
      <c r="F22184">
        <v>-0.01</v>
      </c>
      <c r="G22184">
        <v>-0.01</v>
      </c>
    </row>
    <row r="22185" spans="1:7" x14ac:dyDescent="0.45">
      <c r="A22185">
        <f t="shared" si="346"/>
        <v>44.366000000008256</v>
      </c>
      <c r="B22185">
        <v>-300.3</v>
      </c>
      <c r="C22185">
        <v>38</v>
      </c>
      <c r="D22185">
        <v>-62.9</v>
      </c>
      <c r="E22185">
        <v>0.32</v>
      </c>
      <c r="F22185">
        <v>-0.01</v>
      </c>
      <c r="G22185">
        <v>-0.12</v>
      </c>
    </row>
    <row r="22186" spans="1:7" x14ac:dyDescent="0.45">
      <c r="A22186">
        <f t="shared" si="346"/>
        <v>44.368000000008259</v>
      </c>
      <c r="B22186">
        <v>-294.60000000000002</v>
      </c>
      <c r="C22186">
        <v>38.799999999999997</v>
      </c>
      <c r="D22186">
        <v>-65.400000000000006</v>
      </c>
      <c r="E22186">
        <v>0.42</v>
      </c>
      <c r="F22186">
        <v>-7.0000000000000007E-2</v>
      </c>
      <c r="G22186">
        <v>-0.14000000000000001</v>
      </c>
    </row>
    <row r="22187" spans="1:7" x14ac:dyDescent="0.45">
      <c r="A22187">
        <f t="shared" si="346"/>
        <v>44.370000000008261</v>
      </c>
      <c r="B22187">
        <v>-288.60000000000002</v>
      </c>
      <c r="C22187">
        <v>39.1</v>
      </c>
      <c r="D22187">
        <v>-67.599999999999994</v>
      </c>
      <c r="E22187">
        <v>0.41</v>
      </c>
      <c r="F22187">
        <v>-0.34</v>
      </c>
      <c r="G22187">
        <v>-0.15</v>
      </c>
    </row>
    <row r="22188" spans="1:7" x14ac:dyDescent="0.45">
      <c r="A22188">
        <f t="shared" si="346"/>
        <v>44.372000000008263</v>
      </c>
      <c r="B22188">
        <v>-282.60000000000002</v>
      </c>
      <c r="C22188">
        <v>39.1</v>
      </c>
      <c r="D22188">
        <v>-69.900000000000006</v>
      </c>
      <c r="E22188">
        <v>0.44</v>
      </c>
      <c r="F22188">
        <v>-0.48</v>
      </c>
      <c r="G22188">
        <v>-0.13</v>
      </c>
    </row>
    <row r="22189" spans="1:7" x14ac:dyDescent="0.45">
      <c r="A22189">
        <f t="shared" si="346"/>
        <v>44.374000000008266</v>
      </c>
      <c r="B22189">
        <v>-276.10000000000002</v>
      </c>
      <c r="C22189">
        <v>39.5</v>
      </c>
      <c r="D22189">
        <v>-72.8</v>
      </c>
      <c r="E22189">
        <v>0.44</v>
      </c>
      <c r="F22189">
        <v>-0.52</v>
      </c>
      <c r="G22189">
        <v>-0.08</v>
      </c>
    </row>
    <row r="22190" spans="1:7" x14ac:dyDescent="0.45">
      <c r="A22190">
        <f t="shared" si="346"/>
        <v>44.376000000008268</v>
      </c>
      <c r="B22190">
        <v>-269.5</v>
      </c>
      <c r="C22190">
        <v>39.799999999999997</v>
      </c>
      <c r="D22190">
        <v>-75.2</v>
      </c>
      <c r="E22190">
        <v>0.41</v>
      </c>
      <c r="F22190">
        <v>-0.56000000000000005</v>
      </c>
      <c r="G22190">
        <v>-0.1</v>
      </c>
    </row>
    <row r="22191" spans="1:7" x14ac:dyDescent="0.45">
      <c r="A22191">
        <f t="shared" si="346"/>
        <v>44.378000000008271</v>
      </c>
      <c r="B22191">
        <v>-262.8</v>
      </c>
      <c r="C22191">
        <v>40.1</v>
      </c>
      <c r="D22191">
        <v>-77.900000000000006</v>
      </c>
      <c r="E22191">
        <v>0.42</v>
      </c>
      <c r="F22191">
        <v>-0.42</v>
      </c>
      <c r="G22191">
        <v>-0.05</v>
      </c>
    </row>
    <row r="22192" spans="1:7" x14ac:dyDescent="0.45">
      <c r="A22192">
        <f t="shared" si="346"/>
        <v>44.380000000008273</v>
      </c>
      <c r="B22192">
        <v>-256.7</v>
      </c>
      <c r="C22192">
        <v>40.5</v>
      </c>
      <c r="D22192">
        <v>-80.400000000000006</v>
      </c>
      <c r="E22192">
        <v>0.37</v>
      </c>
      <c r="F22192">
        <v>-0.27</v>
      </c>
      <c r="G22192">
        <v>-7.0000000000000007E-2</v>
      </c>
    </row>
    <row r="22193" spans="1:7" x14ac:dyDescent="0.45">
      <c r="A22193">
        <f t="shared" si="346"/>
        <v>44.382000000008276</v>
      </c>
      <c r="B22193">
        <v>-250.4</v>
      </c>
      <c r="C22193">
        <v>41</v>
      </c>
      <c r="D22193">
        <v>-82.8</v>
      </c>
      <c r="E22193">
        <v>0.35</v>
      </c>
      <c r="F22193">
        <v>-0.12</v>
      </c>
      <c r="G22193">
        <v>-0.1</v>
      </c>
    </row>
    <row r="22194" spans="1:7" x14ac:dyDescent="0.45">
      <c r="A22194">
        <f t="shared" si="346"/>
        <v>44.384000000008278</v>
      </c>
      <c r="B22194">
        <v>-244.5</v>
      </c>
      <c r="C22194">
        <v>41.6</v>
      </c>
      <c r="D22194">
        <v>-84.6</v>
      </c>
      <c r="E22194">
        <v>0.33</v>
      </c>
      <c r="F22194">
        <v>-0.09</v>
      </c>
      <c r="G22194">
        <v>-0.15</v>
      </c>
    </row>
    <row r="22195" spans="1:7" x14ac:dyDescent="0.45">
      <c r="A22195">
        <f t="shared" si="346"/>
        <v>44.386000000008281</v>
      </c>
      <c r="B22195">
        <v>-239.2</v>
      </c>
      <c r="C22195">
        <v>42.4</v>
      </c>
      <c r="D22195">
        <v>-86.5</v>
      </c>
      <c r="E22195">
        <v>0.32</v>
      </c>
      <c r="F22195">
        <v>-0.1</v>
      </c>
      <c r="G22195">
        <v>-0.19</v>
      </c>
    </row>
    <row r="22196" spans="1:7" x14ac:dyDescent="0.45">
      <c r="A22196">
        <f t="shared" si="346"/>
        <v>44.388000000008283</v>
      </c>
      <c r="B22196">
        <v>-236.5</v>
      </c>
      <c r="C22196">
        <v>42.7</v>
      </c>
      <c r="D22196">
        <v>-87.7</v>
      </c>
      <c r="E22196">
        <v>0.34</v>
      </c>
      <c r="F22196">
        <v>-0.15</v>
      </c>
      <c r="G22196">
        <v>-0.22</v>
      </c>
    </row>
    <row r="22197" spans="1:7" x14ac:dyDescent="0.45">
      <c r="A22197">
        <f t="shared" si="346"/>
        <v>44.390000000008285</v>
      </c>
      <c r="B22197">
        <v>-231.2</v>
      </c>
      <c r="C22197">
        <v>43.6</v>
      </c>
      <c r="D22197">
        <v>-89.6</v>
      </c>
      <c r="E22197">
        <v>0.35</v>
      </c>
      <c r="F22197">
        <v>-0.22</v>
      </c>
      <c r="G22197">
        <v>-0.22</v>
      </c>
    </row>
    <row r="22198" spans="1:7" x14ac:dyDescent="0.45">
      <c r="A22198">
        <f t="shared" si="346"/>
        <v>44.392000000008288</v>
      </c>
      <c r="B22198">
        <v>-225.7</v>
      </c>
      <c r="C22198">
        <v>43.8</v>
      </c>
      <c r="D22198">
        <v>-91.2</v>
      </c>
      <c r="E22198">
        <v>0.34</v>
      </c>
      <c r="F22198">
        <v>-0.33</v>
      </c>
      <c r="G22198">
        <v>-0.23</v>
      </c>
    </row>
    <row r="22199" spans="1:7" x14ac:dyDescent="0.45">
      <c r="A22199">
        <f t="shared" si="346"/>
        <v>44.39400000000829</v>
      </c>
      <c r="B22199">
        <v>-220.5</v>
      </c>
      <c r="C22199">
        <v>44.7</v>
      </c>
      <c r="D22199">
        <v>-93.3</v>
      </c>
      <c r="E22199">
        <v>0.37</v>
      </c>
      <c r="F22199">
        <v>-0.31</v>
      </c>
      <c r="G22199">
        <v>-0.18</v>
      </c>
    </row>
    <row r="22200" spans="1:7" x14ac:dyDescent="0.45">
      <c r="A22200">
        <f t="shared" si="346"/>
        <v>44.396000000008293</v>
      </c>
      <c r="B22200">
        <v>-214.9</v>
      </c>
      <c r="C22200">
        <v>45.2</v>
      </c>
      <c r="D22200">
        <v>-95.2</v>
      </c>
      <c r="E22200">
        <v>0.32</v>
      </c>
      <c r="F22200">
        <v>-0.32</v>
      </c>
      <c r="G22200">
        <v>-0.19</v>
      </c>
    </row>
    <row r="22201" spans="1:7" x14ac:dyDescent="0.45">
      <c r="A22201">
        <f t="shared" si="346"/>
        <v>44.398000000008295</v>
      </c>
      <c r="B22201">
        <v>-209.5</v>
      </c>
      <c r="C22201">
        <v>45.9</v>
      </c>
      <c r="D22201">
        <v>-97</v>
      </c>
      <c r="E22201">
        <v>0.34</v>
      </c>
      <c r="F22201">
        <v>-0.36</v>
      </c>
      <c r="G22201">
        <v>-0.18</v>
      </c>
    </row>
    <row r="22202" spans="1:7" x14ac:dyDescent="0.45">
      <c r="A22202">
        <f t="shared" si="346"/>
        <v>44.400000000008298</v>
      </c>
      <c r="B22202">
        <v>-204</v>
      </c>
      <c r="C22202">
        <v>46.8</v>
      </c>
      <c r="D22202">
        <v>-99.3</v>
      </c>
      <c r="E22202">
        <v>0.34</v>
      </c>
      <c r="F22202">
        <v>-0.31</v>
      </c>
      <c r="G22202">
        <v>-0.19</v>
      </c>
    </row>
    <row r="22203" spans="1:7" x14ac:dyDescent="0.45">
      <c r="A22203">
        <f t="shared" si="346"/>
        <v>44.4020000000083</v>
      </c>
      <c r="B22203">
        <v>-198.3</v>
      </c>
      <c r="C22203">
        <v>47.6</v>
      </c>
      <c r="D22203">
        <v>-101.1</v>
      </c>
      <c r="E22203">
        <v>0.3</v>
      </c>
      <c r="F22203">
        <v>-0.28999999999999998</v>
      </c>
      <c r="G22203">
        <v>-0.22</v>
      </c>
    </row>
    <row r="22204" spans="1:7" x14ac:dyDescent="0.45">
      <c r="A22204">
        <f t="shared" si="346"/>
        <v>44.404000000008303</v>
      </c>
      <c r="B22204">
        <v>-192.8</v>
      </c>
      <c r="C22204">
        <v>48.3</v>
      </c>
      <c r="D22204">
        <v>-102.9</v>
      </c>
      <c r="E22204">
        <v>0.34</v>
      </c>
      <c r="F22204">
        <v>-0.27</v>
      </c>
      <c r="G22204">
        <v>-0.2</v>
      </c>
    </row>
    <row r="22205" spans="1:7" x14ac:dyDescent="0.45">
      <c r="A22205">
        <f t="shared" si="346"/>
        <v>44.406000000008305</v>
      </c>
      <c r="B22205">
        <v>-187.5</v>
      </c>
      <c r="C22205">
        <v>49.2</v>
      </c>
      <c r="D22205">
        <v>-104.7</v>
      </c>
      <c r="E22205">
        <v>0.33</v>
      </c>
      <c r="F22205">
        <v>-0.23</v>
      </c>
      <c r="G22205">
        <v>-0.19</v>
      </c>
    </row>
    <row r="22206" spans="1:7" x14ac:dyDescent="0.45">
      <c r="A22206">
        <f t="shared" si="346"/>
        <v>44.408000000008307</v>
      </c>
      <c r="B22206">
        <v>-182.2</v>
      </c>
      <c r="C22206">
        <v>49.9</v>
      </c>
      <c r="D22206">
        <v>-106.4</v>
      </c>
      <c r="E22206">
        <v>0.32</v>
      </c>
      <c r="F22206">
        <v>-0.23</v>
      </c>
      <c r="G22206">
        <v>-0.24</v>
      </c>
    </row>
    <row r="22207" spans="1:7" x14ac:dyDescent="0.45">
      <c r="A22207">
        <f t="shared" si="346"/>
        <v>44.41000000000831</v>
      </c>
      <c r="B22207">
        <v>-177.1</v>
      </c>
      <c r="C22207">
        <v>50.7</v>
      </c>
      <c r="D22207">
        <v>-108.1</v>
      </c>
      <c r="E22207">
        <v>0.36</v>
      </c>
      <c r="F22207">
        <v>-0.23</v>
      </c>
      <c r="G22207">
        <v>-0.24</v>
      </c>
    </row>
    <row r="22208" spans="1:7" x14ac:dyDescent="0.45">
      <c r="A22208">
        <f t="shared" si="346"/>
        <v>44.412000000008312</v>
      </c>
      <c r="B22208">
        <v>-174.5</v>
      </c>
      <c r="C22208">
        <v>51.4</v>
      </c>
      <c r="D22208">
        <v>-109.9</v>
      </c>
      <c r="E22208">
        <v>0.36</v>
      </c>
      <c r="F22208">
        <v>-0.2</v>
      </c>
      <c r="G22208">
        <v>-0.23</v>
      </c>
    </row>
    <row r="22209" spans="1:7" x14ac:dyDescent="0.45">
      <c r="A22209">
        <f t="shared" si="346"/>
        <v>44.414000000008315</v>
      </c>
      <c r="B22209">
        <v>-169</v>
      </c>
      <c r="C22209">
        <v>51.8</v>
      </c>
      <c r="D22209">
        <v>-110.8</v>
      </c>
      <c r="E22209">
        <v>0.37</v>
      </c>
      <c r="F22209">
        <v>-0.31</v>
      </c>
      <c r="G22209">
        <v>-0.27</v>
      </c>
    </row>
    <row r="22210" spans="1:7" x14ac:dyDescent="0.45">
      <c r="A22210">
        <f t="shared" si="346"/>
        <v>44.416000000008317</v>
      </c>
      <c r="B22210">
        <v>-163.69999999999999</v>
      </c>
      <c r="C22210">
        <v>52.8</v>
      </c>
      <c r="D22210">
        <v>-112.9</v>
      </c>
      <c r="E22210">
        <v>0.37</v>
      </c>
      <c r="F22210">
        <v>-0.33</v>
      </c>
      <c r="G22210">
        <v>-0.28999999999999998</v>
      </c>
    </row>
    <row r="22211" spans="1:7" x14ac:dyDescent="0.45">
      <c r="A22211">
        <f t="shared" si="346"/>
        <v>44.41800000000832</v>
      </c>
      <c r="B22211">
        <v>-158.1</v>
      </c>
      <c r="C22211">
        <v>53.5</v>
      </c>
      <c r="D22211">
        <v>-114.5</v>
      </c>
      <c r="E22211">
        <v>0.38</v>
      </c>
      <c r="F22211">
        <v>-0.28999999999999998</v>
      </c>
      <c r="G22211">
        <v>-0.28999999999999998</v>
      </c>
    </row>
    <row r="22212" spans="1:7" x14ac:dyDescent="0.45">
      <c r="A22212">
        <f t="shared" ref="A22212:A22275" si="347">A22211+0.002</f>
        <v>44.420000000008322</v>
      </c>
      <c r="B22212">
        <v>-152.80000000000001</v>
      </c>
      <c r="C22212">
        <v>54.3</v>
      </c>
      <c r="D22212">
        <v>-116.4</v>
      </c>
      <c r="E22212">
        <v>0.36</v>
      </c>
      <c r="F22212">
        <v>-0.28999999999999998</v>
      </c>
      <c r="G22212">
        <v>-0.31</v>
      </c>
    </row>
    <row r="22213" spans="1:7" x14ac:dyDescent="0.45">
      <c r="A22213">
        <f t="shared" si="347"/>
        <v>44.422000000008325</v>
      </c>
      <c r="B22213">
        <v>-147.19999999999999</v>
      </c>
      <c r="C22213">
        <v>55</v>
      </c>
      <c r="D22213">
        <v>-118.3</v>
      </c>
      <c r="E22213">
        <v>0.33</v>
      </c>
      <c r="F22213">
        <v>-0.27</v>
      </c>
      <c r="G22213">
        <v>-0.3</v>
      </c>
    </row>
    <row r="22214" spans="1:7" x14ac:dyDescent="0.45">
      <c r="A22214">
        <f t="shared" si="347"/>
        <v>44.424000000008327</v>
      </c>
      <c r="B22214">
        <v>-142</v>
      </c>
      <c r="C22214">
        <v>56</v>
      </c>
      <c r="D22214">
        <v>-120</v>
      </c>
      <c r="E22214">
        <v>0.36</v>
      </c>
      <c r="F22214">
        <v>-0.19</v>
      </c>
      <c r="G22214">
        <v>-0.28999999999999998</v>
      </c>
    </row>
    <row r="22215" spans="1:7" x14ac:dyDescent="0.45">
      <c r="A22215">
        <f t="shared" si="347"/>
        <v>44.426000000008329</v>
      </c>
      <c r="B22215">
        <v>-137.1</v>
      </c>
      <c r="C22215">
        <v>56.7</v>
      </c>
      <c r="D22215">
        <v>-121.5</v>
      </c>
      <c r="E22215">
        <v>0.34</v>
      </c>
      <c r="F22215">
        <v>-0.12</v>
      </c>
      <c r="G22215">
        <v>-0.3</v>
      </c>
    </row>
    <row r="22216" spans="1:7" x14ac:dyDescent="0.45">
      <c r="A22216">
        <f t="shared" si="347"/>
        <v>44.428000000008332</v>
      </c>
      <c r="B22216">
        <v>-132.1</v>
      </c>
      <c r="C22216">
        <v>57.6</v>
      </c>
      <c r="D22216">
        <v>-123.5</v>
      </c>
      <c r="E22216">
        <v>0.38</v>
      </c>
      <c r="F22216">
        <v>-0.17</v>
      </c>
      <c r="G22216">
        <v>-0.31</v>
      </c>
    </row>
    <row r="22217" spans="1:7" x14ac:dyDescent="0.45">
      <c r="A22217">
        <f t="shared" si="347"/>
        <v>44.430000000008334</v>
      </c>
      <c r="B22217">
        <v>-127</v>
      </c>
      <c r="C22217">
        <v>58.1</v>
      </c>
      <c r="D22217">
        <v>-125</v>
      </c>
      <c r="E22217">
        <v>0.36</v>
      </c>
      <c r="F22217">
        <v>-0.21</v>
      </c>
      <c r="G22217">
        <v>-0.31</v>
      </c>
    </row>
    <row r="22218" spans="1:7" x14ac:dyDescent="0.45">
      <c r="A22218">
        <f t="shared" si="347"/>
        <v>44.432000000008337</v>
      </c>
      <c r="B22218">
        <v>-121.8</v>
      </c>
      <c r="C22218">
        <v>58.5</v>
      </c>
      <c r="D22218">
        <v>-126.7</v>
      </c>
      <c r="E22218">
        <v>0.37</v>
      </c>
      <c r="F22218">
        <v>-0.26</v>
      </c>
      <c r="G22218">
        <v>-0.32</v>
      </c>
    </row>
    <row r="22219" spans="1:7" x14ac:dyDescent="0.45">
      <c r="A22219">
        <f t="shared" si="347"/>
        <v>44.434000000008339</v>
      </c>
      <c r="B22219">
        <v>-116.5</v>
      </c>
      <c r="C22219">
        <v>59.2</v>
      </c>
      <c r="D22219">
        <v>-128.69999999999999</v>
      </c>
      <c r="E22219">
        <v>0.39</v>
      </c>
      <c r="F22219">
        <v>-0.3</v>
      </c>
      <c r="G22219">
        <v>-0.31</v>
      </c>
    </row>
    <row r="22220" spans="1:7" x14ac:dyDescent="0.45">
      <c r="A22220">
        <f t="shared" si="347"/>
        <v>44.436000000008342</v>
      </c>
      <c r="B22220">
        <v>-111.2</v>
      </c>
      <c r="C22220">
        <v>60.1</v>
      </c>
      <c r="D22220">
        <v>-130.19999999999999</v>
      </c>
      <c r="E22220">
        <v>0.35</v>
      </c>
      <c r="F22220">
        <v>-0.32</v>
      </c>
      <c r="G22220">
        <v>-0.37</v>
      </c>
    </row>
    <row r="22221" spans="1:7" x14ac:dyDescent="0.45">
      <c r="A22221">
        <f t="shared" si="347"/>
        <v>44.438000000008344</v>
      </c>
      <c r="B22221">
        <v>-108.5</v>
      </c>
      <c r="C22221">
        <v>60.2</v>
      </c>
      <c r="D22221">
        <v>-131.19999999999999</v>
      </c>
      <c r="E22221">
        <v>0.36</v>
      </c>
      <c r="F22221">
        <v>-0.32</v>
      </c>
      <c r="G22221">
        <v>-0.36</v>
      </c>
    </row>
    <row r="22222" spans="1:7" x14ac:dyDescent="0.45">
      <c r="A22222">
        <f t="shared" si="347"/>
        <v>44.440000000008347</v>
      </c>
      <c r="B22222">
        <v>-103.4</v>
      </c>
      <c r="C22222">
        <v>61.2</v>
      </c>
      <c r="D22222">
        <v>-133.19999999999999</v>
      </c>
      <c r="E22222">
        <v>0.4</v>
      </c>
      <c r="F22222">
        <v>-0.24</v>
      </c>
      <c r="G22222">
        <v>-0.33</v>
      </c>
    </row>
    <row r="22223" spans="1:7" x14ac:dyDescent="0.45">
      <c r="A22223">
        <f t="shared" si="347"/>
        <v>44.442000000008349</v>
      </c>
      <c r="B22223">
        <v>-98.2</v>
      </c>
      <c r="C22223">
        <v>61.6</v>
      </c>
      <c r="D22223">
        <v>-134.80000000000001</v>
      </c>
      <c r="E22223">
        <v>0.37</v>
      </c>
      <c r="F22223">
        <v>-0.27</v>
      </c>
      <c r="G22223">
        <v>-0.34</v>
      </c>
    </row>
    <row r="22224" spans="1:7" x14ac:dyDescent="0.45">
      <c r="A22224">
        <f t="shared" si="347"/>
        <v>44.444000000008351</v>
      </c>
      <c r="B22224">
        <v>-93</v>
      </c>
      <c r="C22224">
        <v>62.5</v>
      </c>
      <c r="D22224">
        <v>-136.80000000000001</v>
      </c>
      <c r="E22224">
        <v>0.4</v>
      </c>
      <c r="F22224">
        <v>-0.21</v>
      </c>
      <c r="G22224">
        <v>-0.31</v>
      </c>
    </row>
    <row r="22225" spans="1:7" x14ac:dyDescent="0.45">
      <c r="A22225">
        <f t="shared" si="347"/>
        <v>44.446000000008354</v>
      </c>
      <c r="B22225">
        <v>-88.5</v>
      </c>
      <c r="C22225">
        <v>63.2</v>
      </c>
      <c r="D22225">
        <v>-138.5</v>
      </c>
      <c r="E22225">
        <v>0.41</v>
      </c>
      <c r="F22225">
        <v>-0.18</v>
      </c>
      <c r="G22225">
        <v>-0.31</v>
      </c>
    </row>
    <row r="22226" spans="1:7" x14ac:dyDescent="0.45">
      <c r="A22226">
        <f t="shared" si="347"/>
        <v>44.448000000008356</v>
      </c>
      <c r="B22226">
        <v>-83.6</v>
      </c>
      <c r="C22226">
        <v>63.6</v>
      </c>
      <c r="D22226">
        <v>-140</v>
      </c>
      <c r="E22226">
        <v>0.4</v>
      </c>
      <c r="F22226">
        <v>-0.23</v>
      </c>
      <c r="G22226">
        <v>-0.35</v>
      </c>
    </row>
    <row r="22227" spans="1:7" x14ac:dyDescent="0.45">
      <c r="A22227">
        <f t="shared" si="347"/>
        <v>44.450000000008359</v>
      </c>
      <c r="B22227">
        <v>-79</v>
      </c>
      <c r="C22227">
        <v>64.599999999999994</v>
      </c>
      <c r="D22227">
        <v>-141.80000000000001</v>
      </c>
      <c r="E22227">
        <v>0.44</v>
      </c>
      <c r="F22227">
        <v>-0.19</v>
      </c>
      <c r="G22227">
        <v>-0.36</v>
      </c>
    </row>
    <row r="22228" spans="1:7" x14ac:dyDescent="0.45">
      <c r="A22228">
        <f t="shared" si="347"/>
        <v>44.452000000008361</v>
      </c>
      <c r="B22228">
        <v>-74.099999999999994</v>
      </c>
      <c r="C22228">
        <v>65</v>
      </c>
      <c r="D22228">
        <v>-143.69999999999999</v>
      </c>
      <c r="E22228">
        <v>0.42</v>
      </c>
      <c r="F22228">
        <v>-0.24</v>
      </c>
      <c r="G22228">
        <v>-0.38</v>
      </c>
    </row>
    <row r="22229" spans="1:7" x14ac:dyDescent="0.45">
      <c r="A22229">
        <f t="shared" si="347"/>
        <v>44.454000000008364</v>
      </c>
      <c r="B22229">
        <v>-69.3</v>
      </c>
      <c r="C22229">
        <v>65.5</v>
      </c>
      <c r="D22229">
        <v>-145.5</v>
      </c>
      <c r="E22229">
        <v>0.46</v>
      </c>
      <c r="F22229">
        <v>-0.24</v>
      </c>
      <c r="G22229">
        <v>-0.43</v>
      </c>
    </row>
    <row r="22230" spans="1:7" x14ac:dyDescent="0.45">
      <c r="A22230">
        <f t="shared" si="347"/>
        <v>44.456000000008366</v>
      </c>
      <c r="B22230">
        <v>-64.400000000000006</v>
      </c>
      <c r="C22230">
        <v>66.400000000000006</v>
      </c>
      <c r="D22230">
        <v>-147.30000000000001</v>
      </c>
      <c r="E22230">
        <v>0.43</v>
      </c>
      <c r="F22230">
        <v>-0.25</v>
      </c>
      <c r="G22230">
        <v>-0.4</v>
      </c>
    </row>
    <row r="22231" spans="1:7" x14ac:dyDescent="0.45">
      <c r="A22231">
        <f t="shared" si="347"/>
        <v>44.458000000008369</v>
      </c>
      <c r="B22231">
        <v>-59.7</v>
      </c>
      <c r="C22231">
        <v>66.8</v>
      </c>
      <c r="D22231">
        <v>-149.1</v>
      </c>
      <c r="E22231">
        <v>0.42</v>
      </c>
      <c r="F22231">
        <v>-0.24</v>
      </c>
      <c r="G22231">
        <v>-0.41</v>
      </c>
    </row>
    <row r="22232" spans="1:7" x14ac:dyDescent="0.45">
      <c r="A22232">
        <f t="shared" si="347"/>
        <v>44.460000000008371</v>
      </c>
      <c r="B22232">
        <v>-55.1</v>
      </c>
      <c r="C22232">
        <v>67.599999999999994</v>
      </c>
      <c r="D22232">
        <v>-150.80000000000001</v>
      </c>
      <c r="E22232">
        <v>0.43</v>
      </c>
      <c r="F22232">
        <v>-0.21</v>
      </c>
      <c r="G22232">
        <v>-0.4</v>
      </c>
    </row>
    <row r="22233" spans="1:7" x14ac:dyDescent="0.45">
      <c r="A22233">
        <f t="shared" si="347"/>
        <v>44.462000000008373</v>
      </c>
      <c r="B22233">
        <v>-51</v>
      </c>
      <c r="C22233">
        <v>68.2</v>
      </c>
      <c r="D22233">
        <v>-152.5</v>
      </c>
      <c r="E22233">
        <v>0.46</v>
      </c>
      <c r="F22233">
        <v>-0.15</v>
      </c>
      <c r="G22233">
        <v>-0.34</v>
      </c>
    </row>
    <row r="22234" spans="1:7" x14ac:dyDescent="0.45">
      <c r="A22234">
        <f t="shared" si="347"/>
        <v>44.464000000008376</v>
      </c>
      <c r="B22234">
        <v>-48.8</v>
      </c>
      <c r="C22234">
        <v>68.3</v>
      </c>
      <c r="D22234">
        <v>-153.19999999999999</v>
      </c>
      <c r="E22234">
        <v>0.46</v>
      </c>
      <c r="F22234">
        <v>-0.15</v>
      </c>
      <c r="G22234">
        <v>-0.35</v>
      </c>
    </row>
    <row r="22235" spans="1:7" x14ac:dyDescent="0.45">
      <c r="A22235">
        <f t="shared" si="347"/>
        <v>44.466000000008378</v>
      </c>
      <c r="B22235">
        <v>-44.3</v>
      </c>
      <c r="C22235">
        <v>68.8</v>
      </c>
      <c r="D22235">
        <v>-155.1</v>
      </c>
      <c r="E22235">
        <v>0.46</v>
      </c>
      <c r="F22235">
        <v>-0.17</v>
      </c>
      <c r="G22235">
        <v>-0.37</v>
      </c>
    </row>
    <row r="22236" spans="1:7" x14ac:dyDescent="0.45">
      <c r="A22236">
        <f t="shared" si="347"/>
        <v>44.468000000008381</v>
      </c>
      <c r="B22236">
        <v>-39.799999999999997</v>
      </c>
      <c r="C22236">
        <v>69.5</v>
      </c>
      <c r="D22236">
        <v>-157</v>
      </c>
      <c r="E22236">
        <v>0.49</v>
      </c>
      <c r="F22236">
        <v>-0.21</v>
      </c>
      <c r="G22236">
        <v>-0.38</v>
      </c>
    </row>
    <row r="22237" spans="1:7" x14ac:dyDescent="0.45">
      <c r="A22237">
        <f t="shared" si="347"/>
        <v>44.470000000008383</v>
      </c>
      <c r="B22237">
        <v>-35.5</v>
      </c>
      <c r="C22237">
        <v>69.900000000000006</v>
      </c>
      <c r="D22237">
        <v>-158.80000000000001</v>
      </c>
      <c r="E22237">
        <v>0.49</v>
      </c>
      <c r="F22237">
        <v>-0.26</v>
      </c>
      <c r="G22237">
        <v>-0.45</v>
      </c>
    </row>
    <row r="22238" spans="1:7" x14ac:dyDescent="0.45">
      <c r="A22238">
        <f t="shared" si="347"/>
        <v>44.472000000008386</v>
      </c>
      <c r="B22238">
        <v>-30.6</v>
      </c>
      <c r="C22238">
        <v>70.400000000000006</v>
      </c>
      <c r="D22238">
        <v>-161</v>
      </c>
      <c r="E22238">
        <v>0.51</v>
      </c>
      <c r="F22238">
        <v>-0.24</v>
      </c>
      <c r="G22238">
        <v>-0.42</v>
      </c>
    </row>
    <row r="22239" spans="1:7" x14ac:dyDescent="0.45">
      <c r="A22239">
        <f t="shared" si="347"/>
        <v>44.474000000008388</v>
      </c>
      <c r="B22239">
        <v>-25.8</v>
      </c>
      <c r="C22239">
        <v>70.7</v>
      </c>
      <c r="D22239">
        <v>-163</v>
      </c>
      <c r="E22239">
        <v>0.48</v>
      </c>
      <c r="F22239">
        <v>-0.26</v>
      </c>
      <c r="G22239">
        <v>-0.42</v>
      </c>
    </row>
    <row r="22240" spans="1:7" x14ac:dyDescent="0.45">
      <c r="A22240">
        <f t="shared" si="347"/>
        <v>44.476000000008391</v>
      </c>
      <c r="B22240">
        <v>-21</v>
      </c>
      <c r="C22240">
        <v>71.599999999999994</v>
      </c>
      <c r="D22240">
        <v>-165.1</v>
      </c>
      <c r="E22240">
        <v>0.49</v>
      </c>
      <c r="F22240">
        <v>-0.25</v>
      </c>
      <c r="G22240">
        <v>-0.41</v>
      </c>
    </row>
    <row r="22241" spans="1:7" x14ac:dyDescent="0.45">
      <c r="A22241">
        <f t="shared" si="347"/>
        <v>44.478000000008393</v>
      </c>
      <c r="B22241">
        <v>-16.7</v>
      </c>
      <c r="C22241">
        <v>72</v>
      </c>
      <c r="D22241">
        <v>-166.9</v>
      </c>
      <c r="E22241">
        <v>0.51</v>
      </c>
      <c r="F22241">
        <v>-0.15</v>
      </c>
      <c r="G22241">
        <v>-0.37</v>
      </c>
    </row>
    <row r="22242" spans="1:7" x14ac:dyDescent="0.45">
      <c r="A22242">
        <f t="shared" si="347"/>
        <v>44.480000000008395</v>
      </c>
      <c r="B22242">
        <v>-12.5</v>
      </c>
      <c r="C22242">
        <v>72.400000000000006</v>
      </c>
      <c r="D22242">
        <v>-169</v>
      </c>
      <c r="E22242">
        <v>0.52</v>
      </c>
      <c r="F22242">
        <v>-0.11</v>
      </c>
      <c r="G22242">
        <v>-0.37</v>
      </c>
    </row>
    <row r="22243" spans="1:7" x14ac:dyDescent="0.45">
      <c r="A22243">
        <f t="shared" si="347"/>
        <v>44.482000000008398</v>
      </c>
      <c r="B22243">
        <v>-8.3000000000000007</v>
      </c>
      <c r="C22243">
        <v>72.8</v>
      </c>
      <c r="D22243">
        <v>-171</v>
      </c>
      <c r="E22243">
        <v>0.54</v>
      </c>
      <c r="F22243">
        <v>-0.12</v>
      </c>
      <c r="G22243">
        <v>-0.37</v>
      </c>
    </row>
    <row r="22244" spans="1:7" x14ac:dyDescent="0.45">
      <c r="A22244">
        <f t="shared" si="347"/>
        <v>44.4840000000084</v>
      </c>
      <c r="B22244">
        <v>-4</v>
      </c>
      <c r="C22244">
        <v>73.2</v>
      </c>
      <c r="D22244">
        <v>-172.9</v>
      </c>
      <c r="E22244">
        <v>0.57999999999999996</v>
      </c>
      <c r="F22244">
        <v>-0.17</v>
      </c>
      <c r="G22244">
        <v>-0.38</v>
      </c>
    </row>
    <row r="22245" spans="1:7" x14ac:dyDescent="0.45">
      <c r="A22245">
        <f t="shared" si="347"/>
        <v>44.486000000008403</v>
      </c>
      <c r="B22245">
        <v>0.1</v>
      </c>
      <c r="C22245">
        <v>73.5</v>
      </c>
      <c r="D22245">
        <v>-174.9</v>
      </c>
      <c r="E22245">
        <v>0.56000000000000005</v>
      </c>
      <c r="F22245">
        <v>-0.22</v>
      </c>
      <c r="G22245">
        <v>-0.43</v>
      </c>
    </row>
    <row r="22246" spans="1:7" x14ac:dyDescent="0.45">
      <c r="A22246">
        <f t="shared" si="347"/>
        <v>44.488000000008405</v>
      </c>
      <c r="B22246">
        <v>4.3</v>
      </c>
      <c r="C22246">
        <v>73.8</v>
      </c>
      <c r="D22246">
        <v>-177.1</v>
      </c>
      <c r="E22246">
        <v>0.56999999999999995</v>
      </c>
      <c r="F22246">
        <v>-0.23</v>
      </c>
      <c r="G22246">
        <v>-0.42</v>
      </c>
    </row>
    <row r="22247" spans="1:7" x14ac:dyDescent="0.45">
      <c r="A22247">
        <f t="shared" si="347"/>
        <v>44.490000000008408</v>
      </c>
      <c r="B22247">
        <v>6.6</v>
      </c>
      <c r="C22247">
        <v>74.2</v>
      </c>
      <c r="D22247">
        <v>-178.2</v>
      </c>
      <c r="E22247">
        <v>0.6</v>
      </c>
      <c r="F22247">
        <v>-0.27</v>
      </c>
      <c r="G22247">
        <v>-0.42</v>
      </c>
    </row>
    <row r="22248" spans="1:7" x14ac:dyDescent="0.45">
      <c r="A22248">
        <f t="shared" si="347"/>
        <v>44.49200000000841</v>
      </c>
      <c r="B22248">
        <v>10.6</v>
      </c>
      <c r="C22248">
        <v>74.400000000000006</v>
      </c>
      <c r="D22248">
        <v>-180.3</v>
      </c>
      <c r="E22248">
        <v>0.6</v>
      </c>
      <c r="F22248">
        <v>-0.22</v>
      </c>
      <c r="G22248">
        <v>-0.4</v>
      </c>
    </row>
    <row r="22249" spans="1:7" x14ac:dyDescent="0.45">
      <c r="A22249">
        <f t="shared" si="347"/>
        <v>44.494000000008413</v>
      </c>
      <c r="B22249">
        <v>14.8</v>
      </c>
      <c r="C22249">
        <v>74.599999999999994</v>
      </c>
      <c r="D22249">
        <v>-182.4</v>
      </c>
      <c r="E22249">
        <v>0.62</v>
      </c>
      <c r="F22249">
        <v>-0.17</v>
      </c>
      <c r="G22249">
        <v>-0.36</v>
      </c>
    </row>
    <row r="22250" spans="1:7" x14ac:dyDescent="0.45">
      <c r="A22250">
        <f t="shared" si="347"/>
        <v>44.496000000008415</v>
      </c>
      <c r="B22250">
        <v>19</v>
      </c>
      <c r="C22250">
        <v>74.900000000000006</v>
      </c>
      <c r="D22250">
        <v>-184.7</v>
      </c>
      <c r="E22250">
        <v>0.62</v>
      </c>
      <c r="F22250">
        <v>-0.13</v>
      </c>
      <c r="G22250">
        <v>-0.37</v>
      </c>
    </row>
    <row r="22251" spans="1:7" x14ac:dyDescent="0.45">
      <c r="A22251">
        <f t="shared" si="347"/>
        <v>44.498000000008417</v>
      </c>
      <c r="B22251">
        <v>23.2</v>
      </c>
      <c r="C22251">
        <v>75.3</v>
      </c>
      <c r="D22251">
        <v>-186.8</v>
      </c>
      <c r="E22251">
        <v>0.65</v>
      </c>
      <c r="F22251">
        <v>-0.15</v>
      </c>
      <c r="G22251">
        <v>-0.4</v>
      </c>
    </row>
    <row r="22252" spans="1:7" x14ac:dyDescent="0.45">
      <c r="A22252">
        <f t="shared" si="347"/>
        <v>44.50000000000842</v>
      </c>
      <c r="B22252">
        <v>27.2</v>
      </c>
      <c r="C22252">
        <v>75.599999999999994</v>
      </c>
      <c r="D22252">
        <v>-188.7</v>
      </c>
      <c r="E22252">
        <v>0.62</v>
      </c>
      <c r="F22252">
        <v>-0.18</v>
      </c>
      <c r="G22252">
        <v>-0.4</v>
      </c>
    </row>
    <row r="22253" spans="1:7" x14ac:dyDescent="0.45">
      <c r="A22253">
        <f t="shared" si="347"/>
        <v>44.502000000008422</v>
      </c>
      <c r="B22253">
        <v>31.1</v>
      </c>
      <c r="C22253">
        <v>75.599999999999994</v>
      </c>
      <c r="D22253">
        <v>-191.1</v>
      </c>
      <c r="E22253">
        <v>0.63</v>
      </c>
      <c r="F22253">
        <v>-0.21</v>
      </c>
      <c r="G22253">
        <v>-0.4</v>
      </c>
    </row>
    <row r="22254" spans="1:7" x14ac:dyDescent="0.45">
      <c r="A22254">
        <f t="shared" si="347"/>
        <v>44.504000000008425</v>
      </c>
      <c r="B22254">
        <v>35</v>
      </c>
      <c r="C22254">
        <v>75.8</v>
      </c>
      <c r="D22254">
        <v>-193.2</v>
      </c>
      <c r="E22254">
        <v>0.63</v>
      </c>
      <c r="F22254">
        <v>-0.19</v>
      </c>
      <c r="G22254">
        <v>-0.41</v>
      </c>
    </row>
    <row r="22255" spans="1:7" x14ac:dyDescent="0.45">
      <c r="A22255">
        <f t="shared" si="347"/>
        <v>44.506000000008427</v>
      </c>
      <c r="B22255">
        <v>38.6</v>
      </c>
      <c r="C22255">
        <v>76</v>
      </c>
      <c r="D22255">
        <v>-195.3</v>
      </c>
      <c r="E22255">
        <v>0.66</v>
      </c>
      <c r="F22255">
        <v>-0.21</v>
      </c>
      <c r="G22255">
        <v>-0.41</v>
      </c>
    </row>
    <row r="22256" spans="1:7" x14ac:dyDescent="0.45">
      <c r="A22256">
        <f t="shared" si="347"/>
        <v>44.50800000000843</v>
      </c>
      <c r="B22256">
        <v>42.6</v>
      </c>
      <c r="C22256">
        <v>76</v>
      </c>
      <c r="D22256">
        <v>-197.6</v>
      </c>
      <c r="E22256">
        <v>0.68</v>
      </c>
      <c r="F22256">
        <v>-0.16</v>
      </c>
      <c r="G22256">
        <v>-0.38</v>
      </c>
    </row>
    <row r="22257" spans="1:7" x14ac:dyDescent="0.45">
      <c r="A22257">
        <f t="shared" si="347"/>
        <v>44.510000000008432</v>
      </c>
      <c r="B22257">
        <v>46.3</v>
      </c>
      <c r="C22257">
        <v>76.3</v>
      </c>
      <c r="D22257">
        <v>-199.5</v>
      </c>
      <c r="E22257">
        <v>0.72</v>
      </c>
      <c r="F22257">
        <v>-0.1</v>
      </c>
      <c r="G22257">
        <v>-0.38</v>
      </c>
    </row>
    <row r="22258" spans="1:7" x14ac:dyDescent="0.45">
      <c r="A22258">
        <f t="shared" si="347"/>
        <v>44.512000000008435</v>
      </c>
      <c r="B22258">
        <v>50.5</v>
      </c>
      <c r="C22258">
        <v>76.3</v>
      </c>
      <c r="D22258">
        <v>-201.9</v>
      </c>
      <c r="E22258">
        <v>0.73</v>
      </c>
      <c r="F22258">
        <v>-0.17</v>
      </c>
      <c r="G22258">
        <v>-0.39</v>
      </c>
    </row>
    <row r="22259" spans="1:7" x14ac:dyDescent="0.45">
      <c r="A22259">
        <f t="shared" si="347"/>
        <v>44.514000000008437</v>
      </c>
      <c r="B22259">
        <v>52.8</v>
      </c>
      <c r="C22259">
        <v>76.599999999999994</v>
      </c>
      <c r="D22259">
        <v>-204.4</v>
      </c>
      <c r="E22259">
        <v>0.74</v>
      </c>
      <c r="F22259">
        <v>-0.19</v>
      </c>
      <c r="G22259">
        <v>-0.39</v>
      </c>
    </row>
    <row r="22260" spans="1:7" x14ac:dyDescent="0.45">
      <c r="A22260">
        <f t="shared" si="347"/>
        <v>44.516000000008439</v>
      </c>
      <c r="B22260">
        <v>56.7</v>
      </c>
      <c r="C22260">
        <v>76.900000000000006</v>
      </c>
      <c r="D22260">
        <v>-205.5</v>
      </c>
      <c r="E22260">
        <v>0.74</v>
      </c>
      <c r="F22260">
        <v>-0.24</v>
      </c>
      <c r="G22260">
        <v>-0.43</v>
      </c>
    </row>
    <row r="22261" spans="1:7" x14ac:dyDescent="0.45">
      <c r="A22261">
        <f t="shared" si="347"/>
        <v>44.518000000008442</v>
      </c>
      <c r="B22261">
        <v>60.5</v>
      </c>
      <c r="C22261">
        <v>77</v>
      </c>
      <c r="D22261">
        <v>-208.1</v>
      </c>
      <c r="E22261">
        <v>0.75</v>
      </c>
      <c r="F22261">
        <v>-0.24</v>
      </c>
      <c r="G22261">
        <v>-0.44</v>
      </c>
    </row>
    <row r="22262" spans="1:7" x14ac:dyDescent="0.45">
      <c r="A22262">
        <f t="shared" si="347"/>
        <v>44.520000000008444</v>
      </c>
      <c r="B22262">
        <v>64.5</v>
      </c>
      <c r="C22262">
        <v>77.2</v>
      </c>
      <c r="D22262">
        <v>-210.4</v>
      </c>
      <c r="E22262">
        <v>0.76</v>
      </c>
      <c r="F22262">
        <v>-0.19</v>
      </c>
      <c r="G22262">
        <v>-0.44</v>
      </c>
    </row>
    <row r="22263" spans="1:7" x14ac:dyDescent="0.45">
      <c r="A22263">
        <f t="shared" si="347"/>
        <v>44.522000000008447</v>
      </c>
      <c r="B22263">
        <v>68.3</v>
      </c>
      <c r="C22263">
        <v>77.3</v>
      </c>
      <c r="D22263">
        <v>-212.7</v>
      </c>
      <c r="E22263">
        <v>0.81</v>
      </c>
      <c r="F22263">
        <v>-0.1</v>
      </c>
      <c r="G22263">
        <v>-0.4</v>
      </c>
    </row>
    <row r="22264" spans="1:7" x14ac:dyDescent="0.45">
      <c r="A22264">
        <f t="shared" si="347"/>
        <v>44.524000000008449</v>
      </c>
      <c r="B22264">
        <v>72.099999999999994</v>
      </c>
      <c r="C22264">
        <v>77.3</v>
      </c>
      <c r="D22264">
        <v>-214.8</v>
      </c>
      <c r="E22264">
        <v>0.81</v>
      </c>
      <c r="F22264">
        <v>-0.09</v>
      </c>
      <c r="G22264">
        <v>-0.37</v>
      </c>
    </row>
    <row r="22265" spans="1:7" x14ac:dyDescent="0.45">
      <c r="A22265">
        <f t="shared" si="347"/>
        <v>44.526000000008452</v>
      </c>
      <c r="B22265">
        <v>75.900000000000006</v>
      </c>
      <c r="C22265">
        <v>77.599999999999994</v>
      </c>
      <c r="D22265">
        <v>-217.3</v>
      </c>
      <c r="E22265">
        <v>0.83</v>
      </c>
      <c r="F22265">
        <v>-0.09</v>
      </c>
      <c r="G22265">
        <v>-0.37</v>
      </c>
    </row>
    <row r="22266" spans="1:7" x14ac:dyDescent="0.45">
      <c r="A22266">
        <f t="shared" si="347"/>
        <v>44.528000000008454</v>
      </c>
      <c r="B22266">
        <v>79.7</v>
      </c>
      <c r="C22266">
        <v>77.400000000000006</v>
      </c>
      <c r="D22266">
        <v>-219.7</v>
      </c>
      <c r="E22266">
        <v>0.84</v>
      </c>
      <c r="F22266">
        <v>-0.14000000000000001</v>
      </c>
      <c r="G22266">
        <v>-0.39</v>
      </c>
    </row>
    <row r="22267" spans="1:7" x14ac:dyDescent="0.45">
      <c r="A22267">
        <f t="shared" si="347"/>
        <v>44.530000000008457</v>
      </c>
      <c r="B22267">
        <v>83.6</v>
      </c>
      <c r="C22267">
        <v>77.400000000000006</v>
      </c>
      <c r="D22267">
        <v>-221.9</v>
      </c>
      <c r="E22267">
        <v>0.87</v>
      </c>
      <c r="F22267">
        <v>-0.16</v>
      </c>
      <c r="G22267">
        <v>-0.42</v>
      </c>
    </row>
    <row r="22268" spans="1:7" x14ac:dyDescent="0.45">
      <c r="A22268">
        <f t="shared" si="347"/>
        <v>44.532000000008459</v>
      </c>
      <c r="B22268">
        <v>87.5</v>
      </c>
      <c r="C22268">
        <v>77.400000000000006</v>
      </c>
      <c r="D22268">
        <v>-224.4</v>
      </c>
      <c r="E22268">
        <v>0.86</v>
      </c>
      <c r="F22268">
        <v>-0.18</v>
      </c>
      <c r="G22268">
        <v>-0.41</v>
      </c>
    </row>
    <row r="22269" spans="1:7" x14ac:dyDescent="0.45">
      <c r="A22269">
        <f t="shared" si="347"/>
        <v>44.534000000008461</v>
      </c>
      <c r="B22269">
        <v>91.3</v>
      </c>
      <c r="C22269">
        <v>77.400000000000006</v>
      </c>
      <c r="D22269">
        <v>-227</v>
      </c>
      <c r="E22269">
        <v>0.9</v>
      </c>
      <c r="F22269">
        <v>-0.16</v>
      </c>
      <c r="G22269">
        <v>-0.42</v>
      </c>
    </row>
    <row r="22270" spans="1:7" x14ac:dyDescent="0.45">
      <c r="A22270">
        <f t="shared" si="347"/>
        <v>44.536000000008464</v>
      </c>
      <c r="B22270">
        <v>94.8</v>
      </c>
      <c r="C22270">
        <v>77.3</v>
      </c>
      <c r="D22270">
        <v>-229.2</v>
      </c>
      <c r="E22270">
        <v>0.93</v>
      </c>
      <c r="F22270">
        <v>-0.06</v>
      </c>
      <c r="G22270">
        <v>-0.37</v>
      </c>
    </row>
    <row r="22271" spans="1:7" x14ac:dyDescent="0.45">
      <c r="A22271">
        <f t="shared" si="347"/>
        <v>44.538000000008466</v>
      </c>
      <c r="B22271">
        <v>98.7</v>
      </c>
      <c r="C22271">
        <v>76.900000000000006</v>
      </c>
      <c r="D22271">
        <v>-231.4</v>
      </c>
      <c r="E22271">
        <v>0.94</v>
      </c>
      <c r="F22271">
        <v>-7.0000000000000007E-2</v>
      </c>
      <c r="G22271">
        <v>-0.33</v>
      </c>
    </row>
    <row r="22272" spans="1:7" x14ac:dyDescent="0.45">
      <c r="A22272">
        <f t="shared" si="347"/>
        <v>44.540000000008469</v>
      </c>
      <c r="B22272">
        <v>100.8</v>
      </c>
      <c r="C22272">
        <v>77</v>
      </c>
      <c r="D22272">
        <v>-232.7</v>
      </c>
      <c r="E22272">
        <v>0.96</v>
      </c>
      <c r="F22272">
        <v>-0.11</v>
      </c>
      <c r="G22272">
        <v>-0.36</v>
      </c>
    </row>
    <row r="22273" spans="1:7" x14ac:dyDescent="0.45">
      <c r="A22273">
        <f t="shared" si="347"/>
        <v>44.542000000008471</v>
      </c>
      <c r="B22273">
        <v>104.9</v>
      </c>
      <c r="C22273">
        <v>76.900000000000006</v>
      </c>
      <c r="D22273">
        <v>-235.4</v>
      </c>
      <c r="E22273">
        <v>1</v>
      </c>
      <c r="F22273">
        <v>-0.12</v>
      </c>
      <c r="G22273">
        <v>-0.37</v>
      </c>
    </row>
    <row r="22274" spans="1:7" x14ac:dyDescent="0.45">
      <c r="A22274">
        <f t="shared" si="347"/>
        <v>44.544000000008474</v>
      </c>
      <c r="B22274">
        <v>108.9</v>
      </c>
      <c r="C22274">
        <v>76.900000000000006</v>
      </c>
      <c r="D22274">
        <v>-237.6</v>
      </c>
      <c r="E22274">
        <v>1.02</v>
      </c>
      <c r="F22274">
        <v>-0.11</v>
      </c>
      <c r="G22274">
        <v>-0.41</v>
      </c>
    </row>
    <row r="22275" spans="1:7" x14ac:dyDescent="0.45">
      <c r="A22275">
        <f t="shared" si="347"/>
        <v>44.546000000008476</v>
      </c>
      <c r="B22275">
        <v>113.3</v>
      </c>
      <c r="C22275">
        <v>76.900000000000006</v>
      </c>
      <c r="D22275">
        <v>-240.4</v>
      </c>
      <c r="E22275">
        <v>1.03</v>
      </c>
      <c r="F22275">
        <v>-0.18</v>
      </c>
      <c r="G22275">
        <v>-0.45</v>
      </c>
    </row>
    <row r="22276" spans="1:7" x14ac:dyDescent="0.45">
      <c r="A22276">
        <f t="shared" ref="A22276:A22339" si="348">A22275+0.002</f>
        <v>44.548000000008479</v>
      </c>
      <c r="B22276">
        <v>117.6</v>
      </c>
      <c r="C22276">
        <v>76.900000000000006</v>
      </c>
      <c r="D22276">
        <v>-243.1</v>
      </c>
      <c r="E22276">
        <v>1.03</v>
      </c>
      <c r="F22276">
        <v>-0.2</v>
      </c>
      <c r="G22276">
        <v>-0.47</v>
      </c>
    </row>
    <row r="22277" spans="1:7" x14ac:dyDescent="0.45">
      <c r="A22277">
        <f t="shared" si="348"/>
        <v>44.550000000008481</v>
      </c>
      <c r="B22277">
        <v>121.8</v>
      </c>
      <c r="C22277">
        <v>77.2</v>
      </c>
      <c r="D22277">
        <v>-245.4</v>
      </c>
      <c r="E22277">
        <v>1.07</v>
      </c>
      <c r="F22277">
        <v>-0.12</v>
      </c>
      <c r="G22277">
        <v>-0.42</v>
      </c>
    </row>
    <row r="22278" spans="1:7" x14ac:dyDescent="0.45">
      <c r="A22278">
        <f t="shared" si="348"/>
        <v>44.552000000008483</v>
      </c>
      <c r="B22278">
        <v>125.7</v>
      </c>
      <c r="C22278">
        <v>76.599999999999994</v>
      </c>
      <c r="D22278">
        <v>-248.1</v>
      </c>
      <c r="E22278">
        <v>1.07</v>
      </c>
      <c r="F22278">
        <v>-7.0000000000000007E-2</v>
      </c>
      <c r="G22278">
        <v>-0.38</v>
      </c>
    </row>
    <row r="22279" spans="1:7" x14ac:dyDescent="0.45">
      <c r="A22279">
        <f t="shared" si="348"/>
        <v>44.554000000008486</v>
      </c>
      <c r="B22279">
        <v>129.6</v>
      </c>
      <c r="C22279">
        <v>76.3</v>
      </c>
      <c r="D22279">
        <v>-250.6</v>
      </c>
      <c r="E22279">
        <v>1.0900000000000001</v>
      </c>
      <c r="F22279">
        <v>-0.04</v>
      </c>
      <c r="G22279">
        <v>-0.3</v>
      </c>
    </row>
    <row r="22280" spans="1:7" x14ac:dyDescent="0.45">
      <c r="A22280">
        <f t="shared" si="348"/>
        <v>44.556000000008488</v>
      </c>
      <c r="B22280">
        <v>133.4</v>
      </c>
      <c r="C22280">
        <v>76.2</v>
      </c>
      <c r="D22280">
        <v>-253</v>
      </c>
      <c r="E22280">
        <v>1.1399999999999999</v>
      </c>
      <c r="F22280">
        <v>0</v>
      </c>
      <c r="G22280">
        <v>-0.3</v>
      </c>
    </row>
    <row r="22281" spans="1:7" x14ac:dyDescent="0.45">
      <c r="A22281">
        <f t="shared" si="348"/>
        <v>44.558000000008491</v>
      </c>
      <c r="B22281">
        <v>137.5</v>
      </c>
      <c r="C22281">
        <v>75.599999999999994</v>
      </c>
      <c r="D22281">
        <v>-255.4</v>
      </c>
      <c r="E22281">
        <v>1.1499999999999999</v>
      </c>
      <c r="F22281">
        <v>-0.08</v>
      </c>
      <c r="G22281">
        <v>-0.38</v>
      </c>
    </row>
    <row r="22282" spans="1:7" x14ac:dyDescent="0.45">
      <c r="A22282">
        <f t="shared" si="348"/>
        <v>44.560000000008493</v>
      </c>
      <c r="B22282">
        <v>141.69999999999999</v>
      </c>
      <c r="C22282">
        <v>75.599999999999994</v>
      </c>
      <c r="D22282">
        <v>-258.3</v>
      </c>
      <c r="E22282">
        <v>1.17</v>
      </c>
      <c r="F22282">
        <v>-0.16</v>
      </c>
      <c r="G22282">
        <v>-0.42</v>
      </c>
    </row>
    <row r="22283" spans="1:7" x14ac:dyDescent="0.45">
      <c r="A22283">
        <f t="shared" si="348"/>
        <v>44.562000000008496</v>
      </c>
      <c r="B22283">
        <v>145.6</v>
      </c>
      <c r="C22283">
        <v>75.3</v>
      </c>
      <c r="D22283">
        <v>-260.7</v>
      </c>
      <c r="E22283">
        <v>1.2</v>
      </c>
      <c r="F22283">
        <v>-0.14000000000000001</v>
      </c>
      <c r="G22283">
        <v>-0.45</v>
      </c>
    </row>
    <row r="22284" spans="1:7" x14ac:dyDescent="0.45">
      <c r="A22284">
        <f t="shared" si="348"/>
        <v>44.564000000008498</v>
      </c>
      <c r="B22284">
        <v>149.69999999999999</v>
      </c>
      <c r="C22284">
        <v>74.900000000000006</v>
      </c>
      <c r="D22284">
        <v>-263.2</v>
      </c>
      <c r="E22284">
        <v>1.22</v>
      </c>
      <c r="F22284">
        <v>-0.13</v>
      </c>
      <c r="G22284">
        <v>-0.42</v>
      </c>
    </row>
    <row r="22285" spans="1:7" x14ac:dyDescent="0.45">
      <c r="A22285">
        <f t="shared" si="348"/>
        <v>44.566000000008501</v>
      </c>
      <c r="B22285">
        <v>151.6</v>
      </c>
      <c r="C22285">
        <v>74.8</v>
      </c>
      <c r="D22285">
        <v>-264.5</v>
      </c>
      <c r="E22285">
        <v>1.23</v>
      </c>
      <c r="F22285">
        <v>-0.08</v>
      </c>
      <c r="G22285">
        <v>-0.4</v>
      </c>
    </row>
    <row r="22286" spans="1:7" x14ac:dyDescent="0.45">
      <c r="A22286">
        <f t="shared" si="348"/>
        <v>44.568000000008503</v>
      </c>
      <c r="B22286">
        <v>155.5</v>
      </c>
      <c r="C22286">
        <v>74.2</v>
      </c>
      <c r="D22286">
        <v>-267.10000000000002</v>
      </c>
      <c r="E22286">
        <v>1.25</v>
      </c>
      <c r="F22286">
        <v>-0.05</v>
      </c>
      <c r="G22286">
        <v>-0.31</v>
      </c>
    </row>
    <row r="22287" spans="1:7" x14ac:dyDescent="0.45">
      <c r="A22287">
        <f t="shared" si="348"/>
        <v>44.570000000008505</v>
      </c>
      <c r="B22287">
        <v>159.5</v>
      </c>
      <c r="C22287">
        <v>73.7</v>
      </c>
      <c r="D22287">
        <v>-269.5</v>
      </c>
      <c r="E22287">
        <v>1.28</v>
      </c>
      <c r="F22287">
        <v>-0.02</v>
      </c>
      <c r="G22287">
        <v>-0.27</v>
      </c>
    </row>
    <row r="22288" spans="1:7" x14ac:dyDescent="0.45">
      <c r="A22288">
        <f t="shared" si="348"/>
        <v>44.572000000008508</v>
      </c>
      <c r="B22288">
        <v>163.4</v>
      </c>
      <c r="C22288">
        <v>73.099999999999994</v>
      </c>
      <c r="D22288">
        <v>-271.89999999999998</v>
      </c>
      <c r="E22288">
        <v>1.29</v>
      </c>
      <c r="F22288">
        <v>-0.02</v>
      </c>
      <c r="G22288">
        <v>-0.32</v>
      </c>
    </row>
    <row r="22289" spans="1:7" x14ac:dyDescent="0.45">
      <c r="A22289">
        <f t="shared" si="348"/>
        <v>44.57400000000851</v>
      </c>
      <c r="B22289">
        <v>167.2</v>
      </c>
      <c r="C22289">
        <v>72.400000000000006</v>
      </c>
      <c r="D22289">
        <v>-274.60000000000002</v>
      </c>
      <c r="E22289">
        <v>1.31</v>
      </c>
      <c r="F22289">
        <v>-7.0000000000000007E-2</v>
      </c>
      <c r="G22289">
        <v>-0.32</v>
      </c>
    </row>
    <row r="22290" spans="1:7" x14ac:dyDescent="0.45">
      <c r="A22290">
        <f t="shared" si="348"/>
        <v>44.576000000008513</v>
      </c>
      <c r="B22290">
        <v>170.5</v>
      </c>
      <c r="C22290">
        <v>71.7</v>
      </c>
      <c r="D22290">
        <v>-276.89999999999998</v>
      </c>
      <c r="E22290">
        <v>1.35</v>
      </c>
      <c r="F22290">
        <v>-7.0000000000000007E-2</v>
      </c>
      <c r="G22290">
        <v>-0.35</v>
      </c>
    </row>
    <row r="22291" spans="1:7" x14ac:dyDescent="0.45">
      <c r="A22291">
        <f t="shared" si="348"/>
        <v>44.578000000008515</v>
      </c>
      <c r="B22291">
        <v>174.2</v>
      </c>
      <c r="C22291">
        <v>71</v>
      </c>
      <c r="D22291">
        <v>-279.3</v>
      </c>
      <c r="E22291">
        <v>1.35</v>
      </c>
      <c r="F22291">
        <v>-0.11</v>
      </c>
      <c r="G22291">
        <v>-0.41</v>
      </c>
    </row>
    <row r="22292" spans="1:7" x14ac:dyDescent="0.45">
      <c r="A22292">
        <f t="shared" si="348"/>
        <v>44.580000000008518</v>
      </c>
      <c r="B22292">
        <v>177.5</v>
      </c>
      <c r="C22292">
        <v>70.3</v>
      </c>
      <c r="D22292">
        <v>-281.8</v>
      </c>
      <c r="E22292">
        <v>1.42</v>
      </c>
      <c r="F22292">
        <v>-7.0000000000000007E-2</v>
      </c>
      <c r="G22292">
        <v>-0.36</v>
      </c>
    </row>
    <row r="22293" spans="1:7" x14ac:dyDescent="0.45">
      <c r="A22293">
        <f t="shared" si="348"/>
        <v>44.58200000000852</v>
      </c>
      <c r="B22293">
        <v>180.7</v>
      </c>
      <c r="C22293">
        <v>69.599999999999994</v>
      </c>
      <c r="D22293">
        <v>-284.10000000000002</v>
      </c>
      <c r="E22293">
        <v>1.42</v>
      </c>
      <c r="F22293">
        <v>-0.04</v>
      </c>
      <c r="G22293">
        <v>-0.3</v>
      </c>
    </row>
    <row r="22294" spans="1:7" x14ac:dyDescent="0.45">
      <c r="A22294">
        <f t="shared" si="348"/>
        <v>44.584000000008523</v>
      </c>
      <c r="B22294">
        <v>184.5</v>
      </c>
      <c r="C22294">
        <v>68.900000000000006</v>
      </c>
      <c r="D22294">
        <v>-286.5</v>
      </c>
      <c r="E22294">
        <v>1.43</v>
      </c>
      <c r="F22294">
        <v>-0.04</v>
      </c>
      <c r="G22294">
        <v>-0.35</v>
      </c>
    </row>
    <row r="22295" spans="1:7" x14ac:dyDescent="0.45">
      <c r="A22295">
        <f t="shared" si="348"/>
        <v>44.586000000008525</v>
      </c>
      <c r="B22295">
        <v>188</v>
      </c>
      <c r="C22295">
        <v>68.2</v>
      </c>
      <c r="D22295">
        <v>-288.8</v>
      </c>
      <c r="E22295">
        <v>1.44</v>
      </c>
      <c r="F22295">
        <v>-0.03</v>
      </c>
      <c r="G22295">
        <v>-0.31</v>
      </c>
    </row>
    <row r="22296" spans="1:7" x14ac:dyDescent="0.45">
      <c r="A22296">
        <f t="shared" si="348"/>
        <v>44.588000000008527</v>
      </c>
      <c r="B22296">
        <v>191.4</v>
      </c>
      <c r="C22296">
        <v>67.2</v>
      </c>
      <c r="D22296">
        <v>-291.10000000000002</v>
      </c>
      <c r="E22296">
        <v>1.44</v>
      </c>
      <c r="F22296">
        <v>-0.02</v>
      </c>
      <c r="G22296">
        <v>-0.32</v>
      </c>
    </row>
    <row r="22297" spans="1:7" x14ac:dyDescent="0.45">
      <c r="A22297">
        <f t="shared" si="348"/>
        <v>44.59000000000853</v>
      </c>
      <c r="B22297">
        <v>195</v>
      </c>
      <c r="C22297">
        <v>66.400000000000006</v>
      </c>
      <c r="D22297">
        <v>-293.5</v>
      </c>
      <c r="E22297">
        <v>1.47</v>
      </c>
      <c r="F22297">
        <v>-0.04</v>
      </c>
      <c r="G22297">
        <v>-0.32</v>
      </c>
    </row>
    <row r="22298" spans="1:7" x14ac:dyDescent="0.45">
      <c r="A22298">
        <f t="shared" si="348"/>
        <v>44.592000000008532</v>
      </c>
      <c r="B22298">
        <v>196.7</v>
      </c>
      <c r="C22298">
        <v>66</v>
      </c>
      <c r="D22298">
        <v>-294.7</v>
      </c>
      <c r="E22298">
        <v>1.49</v>
      </c>
      <c r="F22298">
        <v>-0.04</v>
      </c>
      <c r="G22298">
        <v>-0.31</v>
      </c>
    </row>
    <row r="22299" spans="1:7" x14ac:dyDescent="0.45">
      <c r="A22299">
        <f t="shared" si="348"/>
        <v>44.594000000008535</v>
      </c>
      <c r="B22299">
        <v>199.9</v>
      </c>
      <c r="C22299">
        <v>64.8</v>
      </c>
      <c r="D22299">
        <v>-296.8</v>
      </c>
      <c r="E22299">
        <v>1.5</v>
      </c>
      <c r="F22299">
        <v>-0.01</v>
      </c>
      <c r="G22299">
        <v>-0.3</v>
      </c>
    </row>
    <row r="22300" spans="1:7" x14ac:dyDescent="0.45">
      <c r="A22300">
        <f t="shared" si="348"/>
        <v>44.596000000008537</v>
      </c>
      <c r="B22300">
        <v>203.3</v>
      </c>
      <c r="C22300">
        <v>63.7</v>
      </c>
      <c r="D22300">
        <v>-299.10000000000002</v>
      </c>
      <c r="E22300">
        <v>1.52</v>
      </c>
      <c r="F22300">
        <v>-0.02</v>
      </c>
      <c r="G22300">
        <v>-0.3</v>
      </c>
    </row>
    <row r="22301" spans="1:7" x14ac:dyDescent="0.45">
      <c r="A22301">
        <f t="shared" si="348"/>
        <v>44.59800000000854</v>
      </c>
      <c r="B22301">
        <v>206.5</v>
      </c>
      <c r="C22301">
        <v>62.7</v>
      </c>
      <c r="D22301">
        <v>-301.3</v>
      </c>
      <c r="E22301">
        <v>1.55</v>
      </c>
      <c r="F22301">
        <v>-0.03</v>
      </c>
      <c r="G22301">
        <v>-0.28999999999999998</v>
      </c>
    </row>
    <row r="22302" spans="1:7" x14ac:dyDescent="0.45">
      <c r="A22302">
        <f t="shared" si="348"/>
        <v>44.600000000008542</v>
      </c>
      <c r="B22302">
        <v>209.6</v>
      </c>
      <c r="C22302">
        <v>61.5</v>
      </c>
      <c r="D22302">
        <v>-303.3</v>
      </c>
      <c r="E22302">
        <v>1.57</v>
      </c>
      <c r="F22302">
        <v>-0.04</v>
      </c>
      <c r="G22302">
        <v>-0.28000000000000003</v>
      </c>
    </row>
    <row r="22303" spans="1:7" x14ac:dyDescent="0.45">
      <c r="A22303">
        <f t="shared" si="348"/>
        <v>44.602000000008545</v>
      </c>
      <c r="B22303">
        <v>212.5</v>
      </c>
      <c r="C22303">
        <v>60.2</v>
      </c>
      <c r="D22303">
        <v>-305.5</v>
      </c>
      <c r="E22303">
        <v>1.6</v>
      </c>
      <c r="F22303">
        <v>-0.03</v>
      </c>
      <c r="G22303">
        <v>-0.3</v>
      </c>
    </row>
    <row r="22304" spans="1:7" x14ac:dyDescent="0.45">
      <c r="A22304">
        <f t="shared" si="348"/>
        <v>44.604000000008547</v>
      </c>
      <c r="B22304">
        <v>215.6</v>
      </c>
      <c r="C22304">
        <v>59</v>
      </c>
      <c r="D22304">
        <v>-307.60000000000002</v>
      </c>
      <c r="E22304">
        <v>1.64</v>
      </c>
      <c r="F22304">
        <v>-0.03</v>
      </c>
      <c r="G22304">
        <v>-0.28999999999999998</v>
      </c>
    </row>
    <row r="22305" spans="1:7" x14ac:dyDescent="0.45">
      <c r="A22305">
        <f t="shared" si="348"/>
        <v>44.606000000008549</v>
      </c>
      <c r="B22305">
        <v>218.5</v>
      </c>
      <c r="C22305">
        <v>57.7</v>
      </c>
      <c r="D22305">
        <v>-309.7</v>
      </c>
      <c r="E22305">
        <v>1.67</v>
      </c>
      <c r="F22305">
        <v>-0.06</v>
      </c>
      <c r="G22305">
        <v>-0.3</v>
      </c>
    </row>
    <row r="22306" spans="1:7" x14ac:dyDescent="0.45">
      <c r="A22306">
        <f t="shared" si="348"/>
        <v>44.608000000008552</v>
      </c>
      <c r="B22306">
        <v>221.6</v>
      </c>
      <c r="C22306">
        <v>56.6</v>
      </c>
      <c r="D22306">
        <v>-311.8</v>
      </c>
      <c r="E22306">
        <v>1.7</v>
      </c>
      <c r="F22306">
        <v>-0.03</v>
      </c>
      <c r="G22306">
        <v>-0.34</v>
      </c>
    </row>
    <row r="22307" spans="1:7" x14ac:dyDescent="0.45">
      <c r="A22307">
        <f t="shared" si="348"/>
        <v>44.610000000008554</v>
      </c>
      <c r="B22307">
        <v>224.7</v>
      </c>
      <c r="C22307">
        <v>55.2</v>
      </c>
      <c r="D22307">
        <v>-313.8</v>
      </c>
      <c r="E22307">
        <v>1.72</v>
      </c>
      <c r="F22307">
        <v>-0.03</v>
      </c>
      <c r="G22307">
        <v>-0.31</v>
      </c>
    </row>
    <row r="22308" spans="1:7" x14ac:dyDescent="0.45">
      <c r="A22308">
        <f t="shared" si="348"/>
        <v>44.612000000008557</v>
      </c>
      <c r="B22308">
        <v>227.4</v>
      </c>
      <c r="C22308">
        <v>53.9</v>
      </c>
      <c r="D22308">
        <v>-315.7</v>
      </c>
      <c r="E22308">
        <v>1.73</v>
      </c>
      <c r="F22308">
        <v>-0.04</v>
      </c>
      <c r="G22308">
        <v>-0.31</v>
      </c>
    </row>
    <row r="22309" spans="1:7" x14ac:dyDescent="0.45">
      <c r="A22309">
        <f t="shared" si="348"/>
        <v>44.614000000008559</v>
      </c>
      <c r="B22309">
        <v>230.3</v>
      </c>
      <c r="C22309">
        <v>52.7</v>
      </c>
      <c r="D22309">
        <v>-317.8</v>
      </c>
      <c r="E22309">
        <v>1.74</v>
      </c>
      <c r="F22309">
        <v>-0.03</v>
      </c>
      <c r="G22309">
        <v>-0.31</v>
      </c>
    </row>
    <row r="22310" spans="1:7" x14ac:dyDescent="0.45">
      <c r="A22310">
        <f t="shared" si="348"/>
        <v>44.616000000008562</v>
      </c>
      <c r="B22310">
        <v>231.6</v>
      </c>
      <c r="C22310">
        <v>51.4</v>
      </c>
      <c r="D22310">
        <v>-319.60000000000002</v>
      </c>
      <c r="E22310">
        <v>1.77</v>
      </c>
      <c r="F22310">
        <v>-0.03</v>
      </c>
      <c r="G22310">
        <v>-0.28999999999999998</v>
      </c>
    </row>
    <row r="22311" spans="1:7" x14ac:dyDescent="0.45">
      <c r="A22311">
        <f t="shared" si="348"/>
        <v>44.618000000008564</v>
      </c>
      <c r="B22311">
        <v>234.4</v>
      </c>
      <c r="C22311">
        <v>50.6</v>
      </c>
      <c r="D22311">
        <v>-320.60000000000002</v>
      </c>
      <c r="E22311">
        <v>1.76</v>
      </c>
      <c r="F22311">
        <v>-0.01</v>
      </c>
      <c r="G22311">
        <v>-0.26</v>
      </c>
    </row>
    <row r="22312" spans="1:7" x14ac:dyDescent="0.45">
      <c r="A22312">
        <f t="shared" si="348"/>
        <v>44.620000000008567</v>
      </c>
      <c r="B22312">
        <v>237.2</v>
      </c>
      <c r="C22312">
        <v>49.2</v>
      </c>
      <c r="D22312">
        <v>-322.60000000000002</v>
      </c>
      <c r="E22312">
        <v>1.8</v>
      </c>
      <c r="F22312">
        <v>-0.01</v>
      </c>
      <c r="G22312">
        <v>-0.28999999999999998</v>
      </c>
    </row>
    <row r="22313" spans="1:7" x14ac:dyDescent="0.45">
      <c r="A22313">
        <f t="shared" si="348"/>
        <v>44.622000000008569</v>
      </c>
      <c r="B22313">
        <v>239.8</v>
      </c>
      <c r="C22313">
        <v>47.9</v>
      </c>
      <c r="D22313">
        <v>-324.5</v>
      </c>
      <c r="E22313">
        <v>1.84</v>
      </c>
      <c r="F22313">
        <v>-0.02</v>
      </c>
      <c r="G22313">
        <v>-0.31</v>
      </c>
    </row>
    <row r="22314" spans="1:7" x14ac:dyDescent="0.45">
      <c r="A22314">
        <f t="shared" si="348"/>
        <v>44.624000000008571</v>
      </c>
      <c r="B22314">
        <v>242.6</v>
      </c>
      <c r="C22314">
        <v>46.5</v>
      </c>
      <c r="D22314">
        <v>-326.2</v>
      </c>
      <c r="E22314">
        <v>1.87</v>
      </c>
      <c r="F22314">
        <v>-0.02</v>
      </c>
      <c r="G22314">
        <v>-0.3</v>
      </c>
    </row>
    <row r="22315" spans="1:7" x14ac:dyDescent="0.45">
      <c r="A22315">
        <f t="shared" si="348"/>
        <v>44.626000000008574</v>
      </c>
      <c r="B22315">
        <v>245.4</v>
      </c>
      <c r="C22315">
        <v>45.1</v>
      </c>
      <c r="D22315">
        <v>-328.2</v>
      </c>
      <c r="E22315">
        <v>1.9</v>
      </c>
      <c r="F22315">
        <v>-0.02</v>
      </c>
      <c r="G22315">
        <v>-0.33</v>
      </c>
    </row>
    <row r="22316" spans="1:7" x14ac:dyDescent="0.45">
      <c r="A22316">
        <f t="shared" si="348"/>
        <v>44.628000000008576</v>
      </c>
      <c r="B22316">
        <v>248.2</v>
      </c>
      <c r="C22316">
        <v>43.6</v>
      </c>
      <c r="D22316">
        <v>-330</v>
      </c>
      <c r="E22316">
        <v>1.94</v>
      </c>
      <c r="F22316">
        <v>-0.02</v>
      </c>
      <c r="G22316">
        <v>-0.34</v>
      </c>
    </row>
    <row r="22317" spans="1:7" x14ac:dyDescent="0.45">
      <c r="A22317">
        <f t="shared" si="348"/>
        <v>44.630000000008579</v>
      </c>
      <c r="B22317">
        <v>250.7</v>
      </c>
      <c r="C22317">
        <v>41.9</v>
      </c>
      <c r="D22317">
        <v>-331.8</v>
      </c>
      <c r="E22317">
        <v>1.95</v>
      </c>
      <c r="F22317">
        <v>-0.02</v>
      </c>
      <c r="G22317">
        <v>-0.3</v>
      </c>
    </row>
    <row r="22318" spans="1:7" x14ac:dyDescent="0.45">
      <c r="A22318">
        <f t="shared" si="348"/>
        <v>44.632000000008581</v>
      </c>
      <c r="B22318">
        <v>253.4</v>
      </c>
      <c r="C22318">
        <v>40.5</v>
      </c>
      <c r="D22318">
        <v>-333.6</v>
      </c>
      <c r="E22318">
        <v>1.99</v>
      </c>
      <c r="F22318">
        <v>-0.01</v>
      </c>
      <c r="G22318">
        <v>-0.28000000000000003</v>
      </c>
    </row>
    <row r="22319" spans="1:7" x14ac:dyDescent="0.45">
      <c r="A22319">
        <f t="shared" si="348"/>
        <v>44.634000000008584</v>
      </c>
      <c r="B22319">
        <v>255.8</v>
      </c>
      <c r="C22319">
        <v>38.799999999999997</v>
      </c>
      <c r="D22319">
        <v>-335.5</v>
      </c>
      <c r="E22319">
        <v>2.0099999999999998</v>
      </c>
      <c r="F22319">
        <v>-0.01</v>
      </c>
      <c r="G22319">
        <v>-0.3</v>
      </c>
    </row>
    <row r="22320" spans="1:7" x14ac:dyDescent="0.45">
      <c r="A22320">
        <f t="shared" si="348"/>
        <v>44.636000000008586</v>
      </c>
      <c r="B22320">
        <v>258.3</v>
      </c>
      <c r="C22320">
        <v>37.1</v>
      </c>
      <c r="D22320">
        <v>-337.1</v>
      </c>
      <c r="E22320">
        <v>2.0299999999999998</v>
      </c>
      <c r="F22320">
        <v>-0.02</v>
      </c>
      <c r="G22320">
        <v>-0.27</v>
      </c>
    </row>
    <row r="22321" spans="1:7" x14ac:dyDescent="0.45">
      <c r="A22321">
        <f t="shared" si="348"/>
        <v>44.638000000008589</v>
      </c>
      <c r="B22321">
        <v>260.7</v>
      </c>
      <c r="C22321">
        <v>35.700000000000003</v>
      </c>
      <c r="D22321">
        <v>-338.8</v>
      </c>
      <c r="E22321">
        <v>2.06</v>
      </c>
      <c r="F22321">
        <v>-0.02</v>
      </c>
      <c r="G22321">
        <v>-0.3</v>
      </c>
    </row>
    <row r="22322" spans="1:7" x14ac:dyDescent="0.45">
      <c r="A22322">
        <f t="shared" si="348"/>
        <v>44.640000000008591</v>
      </c>
      <c r="B22322">
        <v>263.2</v>
      </c>
      <c r="C22322">
        <v>34.200000000000003</v>
      </c>
      <c r="D22322">
        <v>-340.4</v>
      </c>
      <c r="E22322">
        <v>2.0699999999999998</v>
      </c>
      <c r="F22322">
        <v>0</v>
      </c>
      <c r="G22322">
        <v>-0.33</v>
      </c>
    </row>
    <row r="22323" spans="1:7" x14ac:dyDescent="0.45">
      <c r="A22323">
        <f t="shared" si="348"/>
        <v>44.642000000008593</v>
      </c>
      <c r="B22323">
        <v>264.3</v>
      </c>
      <c r="C22323">
        <v>33.299999999999997</v>
      </c>
      <c r="D22323">
        <v>-341.1</v>
      </c>
      <c r="E22323">
        <v>2.09</v>
      </c>
      <c r="F22323">
        <v>0</v>
      </c>
      <c r="G22323">
        <v>-0.32</v>
      </c>
    </row>
    <row r="22324" spans="1:7" x14ac:dyDescent="0.45">
      <c r="A22324">
        <f t="shared" si="348"/>
        <v>44.644000000008596</v>
      </c>
      <c r="B22324">
        <v>266.7</v>
      </c>
      <c r="C22324">
        <v>31.5</v>
      </c>
      <c r="D22324">
        <v>-342.7</v>
      </c>
      <c r="E22324">
        <v>2.11</v>
      </c>
      <c r="F22324">
        <v>-0.03</v>
      </c>
      <c r="G22324">
        <v>-0.31</v>
      </c>
    </row>
    <row r="22325" spans="1:7" x14ac:dyDescent="0.45">
      <c r="A22325">
        <f t="shared" si="348"/>
        <v>44.646000000008598</v>
      </c>
      <c r="B22325">
        <v>268.89999999999998</v>
      </c>
      <c r="C22325">
        <v>30</v>
      </c>
      <c r="D22325">
        <v>-344.4</v>
      </c>
      <c r="E22325">
        <v>2.15</v>
      </c>
      <c r="F22325">
        <v>-0.02</v>
      </c>
      <c r="G22325">
        <v>-0.33</v>
      </c>
    </row>
    <row r="22326" spans="1:7" x14ac:dyDescent="0.45">
      <c r="A22326">
        <f t="shared" si="348"/>
        <v>44.648000000008601</v>
      </c>
      <c r="B22326">
        <v>271.2</v>
      </c>
      <c r="C22326">
        <v>28.3</v>
      </c>
      <c r="D22326">
        <v>-345.7</v>
      </c>
      <c r="E22326">
        <v>2.1800000000000002</v>
      </c>
      <c r="F22326">
        <v>-0.05</v>
      </c>
      <c r="G22326">
        <v>-0.33</v>
      </c>
    </row>
    <row r="22327" spans="1:7" x14ac:dyDescent="0.45">
      <c r="A22327">
        <f t="shared" si="348"/>
        <v>44.650000000008603</v>
      </c>
      <c r="B22327">
        <v>273.39999999999998</v>
      </c>
      <c r="C22327">
        <v>26.8</v>
      </c>
      <c r="D22327">
        <v>-347.2</v>
      </c>
      <c r="E22327">
        <v>2.2200000000000002</v>
      </c>
      <c r="F22327">
        <v>-0.05</v>
      </c>
      <c r="G22327">
        <v>-0.31</v>
      </c>
    </row>
    <row r="22328" spans="1:7" x14ac:dyDescent="0.45">
      <c r="A22328">
        <f t="shared" si="348"/>
        <v>44.652000000008606</v>
      </c>
      <c r="B22328">
        <v>275.5</v>
      </c>
      <c r="C22328">
        <v>24.9</v>
      </c>
      <c r="D22328">
        <v>-348.6</v>
      </c>
      <c r="E22328">
        <v>2.2400000000000002</v>
      </c>
      <c r="F22328">
        <v>-7.0000000000000007E-2</v>
      </c>
      <c r="G22328">
        <v>-0.33</v>
      </c>
    </row>
    <row r="22329" spans="1:7" x14ac:dyDescent="0.45">
      <c r="A22329">
        <f t="shared" si="348"/>
        <v>44.654000000008608</v>
      </c>
      <c r="B22329">
        <v>277.2</v>
      </c>
      <c r="C22329">
        <v>23.3</v>
      </c>
      <c r="D22329">
        <v>-350</v>
      </c>
      <c r="E22329">
        <v>2.27</v>
      </c>
      <c r="F22329">
        <v>-0.08</v>
      </c>
      <c r="G22329">
        <v>-0.34</v>
      </c>
    </row>
    <row r="22330" spans="1:7" x14ac:dyDescent="0.45">
      <c r="A22330">
        <f t="shared" si="348"/>
        <v>44.656000000008611</v>
      </c>
      <c r="B22330">
        <v>279.2</v>
      </c>
      <c r="C22330">
        <v>21.4</v>
      </c>
      <c r="D22330">
        <v>-351.1</v>
      </c>
      <c r="E22330">
        <v>2.29</v>
      </c>
      <c r="F22330">
        <v>-0.08</v>
      </c>
      <c r="G22330">
        <v>-0.34</v>
      </c>
    </row>
    <row r="22331" spans="1:7" x14ac:dyDescent="0.45">
      <c r="A22331">
        <f t="shared" si="348"/>
        <v>44.658000000008613</v>
      </c>
      <c r="B22331">
        <v>281</v>
      </c>
      <c r="C22331">
        <v>19.8</v>
      </c>
      <c r="D22331">
        <v>-352.3</v>
      </c>
      <c r="E22331">
        <v>2.31</v>
      </c>
      <c r="F22331">
        <v>-0.09</v>
      </c>
      <c r="G22331">
        <v>-0.33</v>
      </c>
    </row>
    <row r="22332" spans="1:7" x14ac:dyDescent="0.45">
      <c r="A22332">
        <f t="shared" si="348"/>
        <v>44.660000000008615</v>
      </c>
      <c r="B22332">
        <v>282.7</v>
      </c>
      <c r="C22332">
        <v>17.7</v>
      </c>
      <c r="D22332">
        <v>-353.4</v>
      </c>
      <c r="E22332">
        <v>2.34</v>
      </c>
      <c r="F22332">
        <v>-0.1</v>
      </c>
      <c r="G22332">
        <v>-0.33</v>
      </c>
    </row>
    <row r="22333" spans="1:7" x14ac:dyDescent="0.45">
      <c r="A22333">
        <f t="shared" si="348"/>
        <v>44.662000000008618</v>
      </c>
      <c r="B22333">
        <v>284.3</v>
      </c>
      <c r="C22333">
        <v>15.8</v>
      </c>
      <c r="D22333">
        <v>-354.5</v>
      </c>
      <c r="E22333">
        <v>2.4</v>
      </c>
      <c r="F22333">
        <v>-0.11</v>
      </c>
      <c r="G22333">
        <v>-0.38</v>
      </c>
    </row>
    <row r="22334" spans="1:7" x14ac:dyDescent="0.45">
      <c r="A22334">
        <f t="shared" si="348"/>
        <v>44.66400000000862</v>
      </c>
      <c r="B22334">
        <v>286</v>
      </c>
      <c r="C22334">
        <v>14.2</v>
      </c>
      <c r="D22334">
        <v>-355.5</v>
      </c>
      <c r="E22334">
        <v>2.42</v>
      </c>
      <c r="F22334">
        <v>-0.14000000000000001</v>
      </c>
      <c r="G22334">
        <v>-0.4</v>
      </c>
    </row>
    <row r="22335" spans="1:7" x14ac:dyDescent="0.45">
      <c r="A22335">
        <f t="shared" si="348"/>
        <v>44.666000000008623</v>
      </c>
      <c r="B22335">
        <v>287.60000000000002</v>
      </c>
      <c r="C22335">
        <v>12.2</v>
      </c>
      <c r="D22335">
        <v>-356.5</v>
      </c>
      <c r="E22335">
        <v>2.4500000000000002</v>
      </c>
      <c r="F22335">
        <v>-0.13</v>
      </c>
      <c r="G22335">
        <v>-0.4</v>
      </c>
    </row>
    <row r="22336" spans="1:7" x14ac:dyDescent="0.45">
      <c r="A22336">
        <f t="shared" si="348"/>
        <v>44.668000000008625</v>
      </c>
      <c r="B22336">
        <v>288.3</v>
      </c>
      <c r="C22336">
        <v>11.4</v>
      </c>
      <c r="D22336">
        <v>-356.9</v>
      </c>
      <c r="E22336">
        <v>2.4500000000000002</v>
      </c>
      <c r="F22336">
        <v>-0.14000000000000001</v>
      </c>
      <c r="G22336">
        <v>-0.43</v>
      </c>
    </row>
    <row r="22337" spans="1:7" x14ac:dyDescent="0.45">
      <c r="A22337">
        <f t="shared" si="348"/>
        <v>44.670000000008628</v>
      </c>
      <c r="B22337">
        <v>290.10000000000002</v>
      </c>
      <c r="C22337">
        <v>9.5</v>
      </c>
      <c r="D22337">
        <v>-357.7</v>
      </c>
      <c r="E22337">
        <v>2.46</v>
      </c>
      <c r="F22337">
        <v>-0.13</v>
      </c>
      <c r="G22337">
        <v>-0.42</v>
      </c>
    </row>
    <row r="22338" spans="1:7" x14ac:dyDescent="0.45">
      <c r="A22338">
        <f t="shared" si="348"/>
        <v>44.67200000000863</v>
      </c>
      <c r="B22338">
        <v>291.60000000000002</v>
      </c>
      <c r="C22338">
        <v>7.9</v>
      </c>
      <c r="D22338">
        <v>-358.6</v>
      </c>
      <c r="E22338">
        <v>2.4900000000000002</v>
      </c>
      <c r="F22338">
        <v>-0.1</v>
      </c>
      <c r="G22338">
        <v>-0.45</v>
      </c>
    </row>
    <row r="22339" spans="1:7" x14ac:dyDescent="0.45">
      <c r="A22339">
        <f t="shared" si="348"/>
        <v>44.674000000008633</v>
      </c>
      <c r="B22339">
        <v>293.2</v>
      </c>
      <c r="C22339">
        <v>6.2</v>
      </c>
      <c r="D22339">
        <v>-359.1</v>
      </c>
      <c r="E22339">
        <v>2.4900000000000002</v>
      </c>
      <c r="F22339">
        <v>-0.11</v>
      </c>
      <c r="G22339">
        <v>-0.44</v>
      </c>
    </row>
    <row r="22340" spans="1:7" x14ac:dyDescent="0.45">
      <c r="A22340">
        <f t="shared" ref="A22340:A22403" si="349">A22339+0.002</f>
        <v>44.676000000008635</v>
      </c>
      <c r="B22340">
        <v>295</v>
      </c>
      <c r="C22340">
        <v>4.2</v>
      </c>
      <c r="D22340">
        <v>-359.8</v>
      </c>
      <c r="E22340">
        <v>2.5</v>
      </c>
      <c r="F22340">
        <v>-0.1</v>
      </c>
      <c r="G22340">
        <v>-0.42</v>
      </c>
    </row>
    <row r="22341" spans="1:7" x14ac:dyDescent="0.45">
      <c r="A22341">
        <f t="shared" si="349"/>
        <v>44.678000000008637</v>
      </c>
      <c r="B22341">
        <v>296.5</v>
      </c>
      <c r="C22341">
        <v>2.5</v>
      </c>
      <c r="D22341">
        <v>-360.5</v>
      </c>
      <c r="E22341">
        <v>2.54</v>
      </c>
      <c r="F22341">
        <v>-0.1</v>
      </c>
      <c r="G22341">
        <v>-0.44</v>
      </c>
    </row>
    <row r="22342" spans="1:7" x14ac:dyDescent="0.45">
      <c r="A22342">
        <f t="shared" si="349"/>
        <v>44.68000000000864</v>
      </c>
      <c r="B22342">
        <v>298.3</v>
      </c>
      <c r="C22342">
        <v>0.6</v>
      </c>
      <c r="D22342">
        <v>-361.1</v>
      </c>
      <c r="E22342">
        <v>2.5299999999999998</v>
      </c>
      <c r="F22342">
        <v>-0.11</v>
      </c>
      <c r="G22342">
        <v>-0.45</v>
      </c>
    </row>
    <row r="22343" spans="1:7" x14ac:dyDescent="0.45">
      <c r="A22343">
        <f t="shared" si="349"/>
        <v>44.682000000008642</v>
      </c>
      <c r="B22343">
        <v>299.89999999999998</v>
      </c>
      <c r="C22343">
        <v>-1.1000000000000001</v>
      </c>
      <c r="D22343">
        <v>-361.6</v>
      </c>
      <c r="E22343">
        <v>2.5499999999999998</v>
      </c>
      <c r="F22343">
        <v>-0.1</v>
      </c>
      <c r="G22343">
        <v>-0.44</v>
      </c>
    </row>
    <row r="22344" spans="1:7" x14ac:dyDescent="0.45">
      <c r="A22344">
        <f t="shared" si="349"/>
        <v>44.684000000008645</v>
      </c>
      <c r="B22344">
        <v>301.39999999999998</v>
      </c>
      <c r="C22344">
        <v>-3.1</v>
      </c>
      <c r="D22344">
        <v>-362.2</v>
      </c>
      <c r="E22344">
        <v>2.5499999999999998</v>
      </c>
      <c r="F22344">
        <v>-0.1</v>
      </c>
      <c r="G22344">
        <v>-0.44</v>
      </c>
    </row>
    <row r="22345" spans="1:7" x14ac:dyDescent="0.45">
      <c r="A22345">
        <f t="shared" si="349"/>
        <v>44.686000000008647</v>
      </c>
      <c r="B22345">
        <v>303.10000000000002</v>
      </c>
      <c r="C22345">
        <v>-4.8</v>
      </c>
      <c r="D22345">
        <v>-362.5</v>
      </c>
      <c r="E22345">
        <v>2.54</v>
      </c>
      <c r="F22345">
        <v>-0.06</v>
      </c>
      <c r="G22345">
        <v>-0.46</v>
      </c>
    </row>
    <row r="22346" spans="1:7" x14ac:dyDescent="0.45">
      <c r="A22346">
        <f t="shared" si="349"/>
        <v>44.68800000000865</v>
      </c>
      <c r="B22346">
        <v>305.10000000000002</v>
      </c>
      <c r="C22346">
        <v>-6.5</v>
      </c>
      <c r="D22346">
        <v>-362.8</v>
      </c>
      <c r="E22346">
        <v>2.54</v>
      </c>
      <c r="F22346">
        <v>-0.06</v>
      </c>
      <c r="G22346">
        <v>-0.46</v>
      </c>
    </row>
    <row r="22347" spans="1:7" x14ac:dyDescent="0.45">
      <c r="A22347">
        <f t="shared" si="349"/>
        <v>44.690000000008652</v>
      </c>
      <c r="B22347">
        <v>306.60000000000002</v>
      </c>
      <c r="C22347">
        <v>-8.3000000000000007</v>
      </c>
      <c r="D22347">
        <v>-363</v>
      </c>
      <c r="E22347">
        <v>2.56</v>
      </c>
      <c r="F22347">
        <v>-0.03</v>
      </c>
      <c r="G22347">
        <v>-0.46</v>
      </c>
    </row>
    <row r="22348" spans="1:7" x14ac:dyDescent="0.45">
      <c r="A22348">
        <f t="shared" si="349"/>
        <v>44.692000000008655</v>
      </c>
      <c r="B22348">
        <v>308.39999999999998</v>
      </c>
      <c r="C22348">
        <v>-10.1</v>
      </c>
      <c r="D22348">
        <v>-363</v>
      </c>
      <c r="E22348">
        <v>2.5499999999999998</v>
      </c>
      <c r="F22348">
        <v>0</v>
      </c>
      <c r="G22348">
        <v>-0.47</v>
      </c>
    </row>
    <row r="22349" spans="1:7" x14ac:dyDescent="0.45">
      <c r="A22349">
        <f t="shared" si="349"/>
        <v>44.694000000008657</v>
      </c>
      <c r="B22349">
        <v>309.39999999999998</v>
      </c>
      <c r="C22349">
        <v>-11.1</v>
      </c>
      <c r="D22349">
        <v>-363.2</v>
      </c>
      <c r="E22349">
        <v>2.56</v>
      </c>
      <c r="F22349">
        <v>-0.02</v>
      </c>
      <c r="G22349">
        <v>-0.46</v>
      </c>
    </row>
    <row r="22350" spans="1:7" x14ac:dyDescent="0.45">
      <c r="A22350">
        <f t="shared" si="349"/>
        <v>44.696000000008659</v>
      </c>
      <c r="B22350">
        <v>311.2</v>
      </c>
      <c r="C22350">
        <v>-12.6</v>
      </c>
      <c r="D22350">
        <v>-363.3</v>
      </c>
      <c r="E22350">
        <v>2.56</v>
      </c>
      <c r="F22350">
        <v>-0.02</v>
      </c>
      <c r="G22350">
        <v>-0.47</v>
      </c>
    </row>
    <row r="22351" spans="1:7" x14ac:dyDescent="0.45">
      <c r="A22351">
        <f t="shared" si="349"/>
        <v>44.698000000008662</v>
      </c>
      <c r="B22351">
        <v>313.3</v>
      </c>
      <c r="C22351">
        <v>-14.3</v>
      </c>
      <c r="D22351">
        <v>-363.2</v>
      </c>
      <c r="E22351">
        <v>2.56</v>
      </c>
      <c r="F22351">
        <v>0</v>
      </c>
      <c r="G22351">
        <v>-0.5</v>
      </c>
    </row>
    <row r="22352" spans="1:7" x14ac:dyDescent="0.45">
      <c r="A22352">
        <f t="shared" si="349"/>
        <v>44.700000000008664</v>
      </c>
      <c r="B22352">
        <v>315.39999999999998</v>
      </c>
      <c r="C22352">
        <v>-15.8</v>
      </c>
      <c r="D22352">
        <v>-363.2</v>
      </c>
      <c r="E22352">
        <v>2.5499999999999998</v>
      </c>
      <c r="F22352">
        <v>-0.01</v>
      </c>
      <c r="G22352">
        <v>-0.52</v>
      </c>
    </row>
    <row r="22353" spans="1:7" x14ac:dyDescent="0.45">
      <c r="A22353">
        <f t="shared" si="349"/>
        <v>44.702000000008667</v>
      </c>
      <c r="B22353">
        <v>317.7</v>
      </c>
      <c r="C22353">
        <v>-17.5</v>
      </c>
      <c r="D22353">
        <v>-363.2</v>
      </c>
      <c r="E22353">
        <v>2.5499999999999998</v>
      </c>
      <c r="F22353">
        <v>-0.03</v>
      </c>
      <c r="G22353">
        <v>-0.48</v>
      </c>
    </row>
    <row r="22354" spans="1:7" x14ac:dyDescent="0.45">
      <c r="A22354">
        <f t="shared" si="349"/>
        <v>44.704000000008669</v>
      </c>
      <c r="B22354">
        <v>319.8</v>
      </c>
      <c r="C22354">
        <v>-19.100000000000001</v>
      </c>
      <c r="D22354">
        <v>-363.2</v>
      </c>
      <c r="E22354">
        <v>2.56</v>
      </c>
      <c r="F22354">
        <v>-0.03</v>
      </c>
      <c r="G22354">
        <v>-0.46</v>
      </c>
    </row>
    <row r="22355" spans="1:7" x14ac:dyDescent="0.45">
      <c r="A22355">
        <f t="shared" si="349"/>
        <v>44.706000000008672</v>
      </c>
      <c r="B22355">
        <v>322.10000000000002</v>
      </c>
      <c r="C22355">
        <v>-20.7</v>
      </c>
      <c r="D22355">
        <v>-363</v>
      </c>
      <c r="E22355">
        <v>2.57</v>
      </c>
      <c r="F22355">
        <v>0.02</v>
      </c>
      <c r="G22355">
        <v>-0.49</v>
      </c>
    </row>
    <row r="22356" spans="1:7" x14ac:dyDescent="0.45">
      <c r="A22356">
        <f t="shared" si="349"/>
        <v>44.708000000008674</v>
      </c>
      <c r="B22356">
        <v>324.8</v>
      </c>
      <c r="C22356">
        <v>-22.1</v>
      </c>
      <c r="D22356">
        <v>-362.6</v>
      </c>
      <c r="E22356">
        <v>2.56</v>
      </c>
      <c r="F22356">
        <v>0.01</v>
      </c>
      <c r="G22356">
        <v>-0.5</v>
      </c>
    </row>
    <row r="22357" spans="1:7" x14ac:dyDescent="0.45">
      <c r="A22357">
        <f t="shared" si="349"/>
        <v>44.710000000008677</v>
      </c>
      <c r="B22357">
        <v>327.60000000000002</v>
      </c>
      <c r="C22357">
        <v>-23.7</v>
      </c>
      <c r="D22357">
        <v>-362.6</v>
      </c>
      <c r="E22357">
        <v>2.54</v>
      </c>
      <c r="F22357">
        <v>0.03</v>
      </c>
      <c r="G22357">
        <v>-0.5</v>
      </c>
    </row>
    <row r="22358" spans="1:7" x14ac:dyDescent="0.45">
      <c r="A22358">
        <f t="shared" si="349"/>
        <v>44.712000000008679</v>
      </c>
      <c r="B22358">
        <v>330.5</v>
      </c>
      <c r="C22358">
        <v>-25.2</v>
      </c>
      <c r="D22358">
        <v>-362.2</v>
      </c>
      <c r="E22358">
        <v>2.5299999999999998</v>
      </c>
      <c r="F22358">
        <v>0.04</v>
      </c>
      <c r="G22358">
        <v>-0.53</v>
      </c>
    </row>
    <row r="22359" spans="1:7" x14ac:dyDescent="0.45">
      <c r="A22359">
        <f t="shared" si="349"/>
        <v>44.714000000008681</v>
      </c>
      <c r="B22359">
        <v>333.6</v>
      </c>
      <c r="C22359">
        <v>-26.5</v>
      </c>
      <c r="D22359">
        <v>-361.9</v>
      </c>
      <c r="E22359">
        <v>2.5299999999999998</v>
      </c>
      <c r="F22359">
        <v>0.04</v>
      </c>
      <c r="G22359">
        <v>-0.56000000000000005</v>
      </c>
    </row>
    <row r="22360" spans="1:7" x14ac:dyDescent="0.45">
      <c r="A22360">
        <f t="shared" si="349"/>
        <v>44.716000000008684</v>
      </c>
      <c r="B22360">
        <v>336.7</v>
      </c>
      <c r="C22360">
        <v>-27.9</v>
      </c>
      <c r="D22360">
        <v>-361.4</v>
      </c>
      <c r="E22360">
        <v>2.5099999999999998</v>
      </c>
      <c r="F22360">
        <v>0.05</v>
      </c>
      <c r="G22360">
        <v>-0.56000000000000005</v>
      </c>
    </row>
    <row r="22361" spans="1:7" x14ac:dyDescent="0.45">
      <c r="A22361">
        <f t="shared" si="349"/>
        <v>44.718000000008686</v>
      </c>
      <c r="B22361">
        <v>339.6</v>
      </c>
      <c r="C22361">
        <v>-29.3</v>
      </c>
      <c r="D22361">
        <v>-360.8</v>
      </c>
      <c r="E22361">
        <v>2.52</v>
      </c>
      <c r="F22361">
        <v>0.05</v>
      </c>
      <c r="G22361">
        <v>-0.56000000000000005</v>
      </c>
    </row>
    <row r="22362" spans="1:7" x14ac:dyDescent="0.45">
      <c r="A22362">
        <f t="shared" si="349"/>
        <v>44.720000000008689</v>
      </c>
      <c r="B22362">
        <v>341.5</v>
      </c>
      <c r="C22362">
        <v>-30.1</v>
      </c>
      <c r="D22362">
        <v>-360.7</v>
      </c>
      <c r="E22362">
        <v>2.5099999999999998</v>
      </c>
      <c r="F22362">
        <v>0.06</v>
      </c>
      <c r="G22362">
        <v>-0.54</v>
      </c>
    </row>
    <row r="22363" spans="1:7" x14ac:dyDescent="0.45">
      <c r="A22363">
        <f t="shared" si="349"/>
        <v>44.722000000008691</v>
      </c>
      <c r="B22363">
        <v>344.8</v>
      </c>
      <c r="C22363">
        <v>-31.4</v>
      </c>
      <c r="D22363">
        <v>-360.2</v>
      </c>
      <c r="E22363">
        <v>2.52</v>
      </c>
      <c r="F22363">
        <v>0.04</v>
      </c>
      <c r="G22363">
        <v>-0.53</v>
      </c>
    </row>
    <row r="22364" spans="1:7" x14ac:dyDescent="0.45">
      <c r="A22364">
        <f t="shared" si="349"/>
        <v>44.724000000008694</v>
      </c>
      <c r="B22364">
        <v>348.2</v>
      </c>
      <c r="C22364">
        <v>-32.799999999999997</v>
      </c>
      <c r="D22364">
        <v>-359.7</v>
      </c>
      <c r="E22364">
        <v>2.52</v>
      </c>
      <c r="F22364">
        <v>0.04</v>
      </c>
      <c r="G22364">
        <v>-0.53</v>
      </c>
    </row>
    <row r="22365" spans="1:7" x14ac:dyDescent="0.45">
      <c r="A22365">
        <f t="shared" si="349"/>
        <v>44.726000000008696</v>
      </c>
      <c r="B22365">
        <v>351.5</v>
      </c>
      <c r="C22365">
        <v>-34.200000000000003</v>
      </c>
      <c r="D22365">
        <v>-359.1</v>
      </c>
      <c r="E22365">
        <v>2.5</v>
      </c>
      <c r="F22365">
        <v>0.05</v>
      </c>
      <c r="G22365">
        <v>-0.54</v>
      </c>
    </row>
    <row r="22366" spans="1:7" x14ac:dyDescent="0.45">
      <c r="A22366">
        <f t="shared" si="349"/>
        <v>44.728000000008699</v>
      </c>
      <c r="B22366">
        <v>355.2</v>
      </c>
      <c r="C22366">
        <v>-35.6</v>
      </c>
      <c r="D22366">
        <v>-358.7</v>
      </c>
      <c r="E22366">
        <v>2.5</v>
      </c>
      <c r="F22366">
        <v>0.05</v>
      </c>
      <c r="G22366">
        <v>-0.56000000000000005</v>
      </c>
    </row>
    <row r="22367" spans="1:7" x14ac:dyDescent="0.45">
      <c r="A22367">
        <f t="shared" si="349"/>
        <v>44.730000000008701</v>
      </c>
      <c r="B22367">
        <v>358.7</v>
      </c>
      <c r="C22367">
        <v>-36.799999999999997</v>
      </c>
      <c r="D22367">
        <v>-358</v>
      </c>
      <c r="E22367">
        <v>2.5</v>
      </c>
      <c r="F22367">
        <v>0.05</v>
      </c>
      <c r="G22367">
        <v>-0.54</v>
      </c>
    </row>
    <row r="22368" spans="1:7" x14ac:dyDescent="0.45">
      <c r="A22368">
        <f t="shared" si="349"/>
        <v>44.732000000008703</v>
      </c>
      <c r="B22368">
        <v>362.2</v>
      </c>
      <c r="C22368">
        <v>-38.1</v>
      </c>
      <c r="D22368">
        <v>-357.4</v>
      </c>
      <c r="E22368">
        <v>2.4700000000000002</v>
      </c>
      <c r="F22368">
        <v>0.06</v>
      </c>
      <c r="G22368">
        <v>-0.54</v>
      </c>
    </row>
    <row r="22369" spans="1:7" x14ac:dyDescent="0.45">
      <c r="A22369">
        <f t="shared" si="349"/>
        <v>44.734000000008706</v>
      </c>
      <c r="B22369">
        <v>366.1</v>
      </c>
      <c r="C22369">
        <v>-39.4</v>
      </c>
      <c r="D22369">
        <v>-356.9</v>
      </c>
      <c r="E22369">
        <v>2.4500000000000002</v>
      </c>
      <c r="F22369">
        <v>0.06</v>
      </c>
      <c r="G22369">
        <v>-0.56000000000000005</v>
      </c>
    </row>
    <row r="22370" spans="1:7" x14ac:dyDescent="0.45">
      <c r="A22370">
        <f t="shared" si="349"/>
        <v>44.736000000008708</v>
      </c>
      <c r="B22370">
        <v>369.6</v>
      </c>
      <c r="C22370">
        <v>-40.799999999999997</v>
      </c>
      <c r="D22370">
        <v>-356.2</v>
      </c>
      <c r="E22370">
        <v>2.4300000000000002</v>
      </c>
      <c r="F22370">
        <v>0.08</v>
      </c>
      <c r="G22370">
        <v>-0.55000000000000004</v>
      </c>
    </row>
    <row r="22371" spans="1:7" x14ac:dyDescent="0.45">
      <c r="A22371">
        <f t="shared" si="349"/>
        <v>44.738000000008711</v>
      </c>
      <c r="B22371">
        <v>373.2</v>
      </c>
      <c r="C22371">
        <v>-42.2</v>
      </c>
      <c r="D22371">
        <v>-355.5</v>
      </c>
      <c r="E22371">
        <v>2.4500000000000002</v>
      </c>
      <c r="F22371">
        <v>0.08</v>
      </c>
      <c r="G22371">
        <v>-0.52</v>
      </c>
    </row>
    <row r="22372" spans="1:7" x14ac:dyDescent="0.45">
      <c r="A22372">
        <f t="shared" si="349"/>
        <v>44.740000000008713</v>
      </c>
      <c r="B22372">
        <v>376.6</v>
      </c>
      <c r="C22372">
        <v>-43.4</v>
      </c>
      <c r="D22372">
        <v>-354.9</v>
      </c>
      <c r="E22372">
        <v>2.4500000000000002</v>
      </c>
      <c r="F22372">
        <v>0.05</v>
      </c>
      <c r="G22372">
        <v>-0.51</v>
      </c>
    </row>
    <row r="22373" spans="1:7" x14ac:dyDescent="0.45">
      <c r="A22373">
        <f t="shared" si="349"/>
        <v>44.742000000008716</v>
      </c>
      <c r="B22373">
        <v>380.2</v>
      </c>
      <c r="C22373">
        <v>-44.7</v>
      </c>
      <c r="D22373">
        <v>-354.4</v>
      </c>
      <c r="E22373">
        <v>2.44</v>
      </c>
      <c r="F22373">
        <v>0.06</v>
      </c>
      <c r="G22373">
        <v>-0.53</v>
      </c>
    </row>
    <row r="22374" spans="1:7" x14ac:dyDescent="0.45">
      <c r="A22374">
        <f t="shared" si="349"/>
        <v>44.744000000008718</v>
      </c>
      <c r="B22374">
        <v>381.9</v>
      </c>
      <c r="C22374">
        <v>-45.2</v>
      </c>
      <c r="D22374">
        <v>-354.1</v>
      </c>
      <c r="E22374">
        <v>2.44</v>
      </c>
      <c r="F22374">
        <v>0.05</v>
      </c>
      <c r="G22374">
        <v>-0.55000000000000004</v>
      </c>
    </row>
    <row r="22375" spans="1:7" x14ac:dyDescent="0.45">
      <c r="A22375">
        <f t="shared" si="349"/>
        <v>44.746000000008721</v>
      </c>
      <c r="B22375">
        <v>385.6</v>
      </c>
      <c r="C22375">
        <v>-46.5</v>
      </c>
      <c r="D22375">
        <v>-353.5</v>
      </c>
      <c r="E22375">
        <v>2.41</v>
      </c>
      <c r="F22375">
        <v>0.06</v>
      </c>
      <c r="G22375">
        <v>-0.56000000000000005</v>
      </c>
    </row>
    <row r="22376" spans="1:7" x14ac:dyDescent="0.45">
      <c r="A22376">
        <f t="shared" si="349"/>
        <v>44.748000000008723</v>
      </c>
      <c r="B22376">
        <v>388.9</v>
      </c>
      <c r="C22376">
        <v>-47.6</v>
      </c>
      <c r="D22376">
        <v>-353</v>
      </c>
      <c r="E22376">
        <v>2.4</v>
      </c>
      <c r="F22376">
        <v>0.09</v>
      </c>
      <c r="G22376">
        <v>-0.54</v>
      </c>
    </row>
    <row r="22377" spans="1:7" x14ac:dyDescent="0.45">
      <c r="A22377">
        <f t="shared" si="349"/>
        <v>44.750000000008725</v>
      </c>
      <c r="B22377">
        <v>392.4</v>
      </c>
      <c r="C22377">
        <v>-49</v>
      </c>
      <c r="D22377">
        <v>-352.4</v>
      </c>
      <c r="E22377">
        <v>2.39</v>
      </c>
      <c r="F22377">
        <v>0.1</v>
      </c>
      <c r="G22377">
        <v>-0.51</v>
      </c>
    </row>
    <row r="22378" spans="1:7" x14ac:dyDescent="0.45">
      <c r="A22378">
        <f t="shared" si="349"/>
        <v>44.752000000008728</v>
      </c>
      <c r="B22378">
        <v>395.8</v>
      </c>
      <c r="C22378">
        <v>-50.3</v>
      </c>
      <c r="D22378">
        <v>-351.8</v>
      </c>
      <c r="E22378">
        <v>2.4</v>
      </c>
      <c r="F22378">
        <v>0.14000000000000001</v>
      </c>
      <c r="G22378">
        <v>-0.47</v>
      </c>
    </row>
    <row r="22379" spans="1:7" x14ac:dyDescent="0.45">
      <c r="A22379">
        <f t="shared" si="349"/>
        <v>44.75400000000873</v>
      </c>
      <c r="B22379">
        <v>399.1</v>
      </c>
      <c r="C22379">
        <v>-51.7</v>
      </c>
      <c r="D22379">
        <v>-351.3</v>
      </c>
      <c r="E22379">
        <v>2.42</v>
      </c>
      <c r="F22379">
        <v>0.15</v>
      </c>
      <c r="G22379">
        <v>-0.47</v>
      </c>
    </row>
    <row r="22380" spans="1:7" x14ac:dyDescent="0.45">
      <c r="A22380">
        <f t="shared" si="349"/>
        <v>44.756000000008733</v>
      </c>
      <c r="B22380">
        <v>402.6</v>
      </c>
      <c r="C22380">
        <v>-53.1</v>
      </c>
      <c r="D22380">
        <v>-350.9</v>
      </c>
      <c r="E22380">
        <v>2.4</v>
      </c>
      <c r="F22380">
        <v>0.16</v>
      </c>
      <c r="G22380">
        <v>-0.5</v>
      </c>
    </row>
    <row r="22381" spans="1:7" x14ac:dyDescent="0.45">
      <c r="A22381">
        <f t="shared" si="349"/>
        <v>44.758000000008735</v>
      </c>
      <c r="B22381">
        <v>406.1</v>
      </c>
      <c r="C22381">
        <v>-54.3</v>
      </c>
      <c r="D22381">
        <v>-350.6</v>
      </c>
      <c r="E22381">
        <v>2.4</v>
      </c>
      <c r="F22381">
        <v>0.15</v>
      </c>
      <c r="G22381">
        <v>-0.54</v>
      </c>
    </row>
    <row r="22382" spans="1:7" x14ac:dyDescent="0.45">
      <c r="A22382">
        <f t="shared" si="349"/>
        <v>44.760000000008738</v>
      </c>
      <c r="B22382">
        <v>409.4</v>
      </c>
      <c r="C22382">
        <v>-55.5</v>
      </c>
      <c r="D22382">
        <v>-350.3</v>
      </c>
      <c r="E22382">
        <v>2.38</v>
      </c>
      <c r="F22382">
        <v>0.17</v>
      </c>
      <c r="G22382">
        <v>-0.57999999999999996</v>
      </c>
    </row>
    <row r="22383" spans="1:7" x14ac:dyDescent="0.45">
      <c r="A22383">
        <f t="shared" si="349"/>
        <v>44.76200000000874</v>
      </c>
      <c r="B22383">
        <v>412.7</v>
      </c>
      <c r="C22383">
        <v>-56.6</v>
      </c>
      <c r="D22383">
        <v>-349.9</v>
      </c>
      <c r="E22383">
        <v>2.37</v>
      </c>
      <c r="F22383">
        <v>0.21</v>
      </c>
      <c r="G22383">
        <v>-0.57999999999999996</v>
      </c>
    </row>
    <row r="22384" spans="1:7" x14ac:dyDescent="0.45">
      <c r="A22384">
        <f t="shared" si="349"/>
        <v>44.764000000008743</v>
      </c>
      <c r="B22384">
        <v>415.7</v>
      </c>
      <c r="C22384">
        <v>-57.8</v>
      </c>
      <c r="D22384">
        <v>-349.9</v>
      </c>
      <c r="E22384">
        <v>2.37</v>
      </c>
      <c r="F22384">
        <v>0.25</v>
      </c>
      <c r="G22384">
        <v>-0.55000000000000004</v>
      </c>
    </row>
    <row r="22385" spans="1:7" x14ac:dyDescent="0.45">
      <c r="A22385">
        <f t="shared" si="349"/>
        <v>44.766000000008745</v>
      </c>
      <c r="B22385">
        <v>418.9</v>
      </c>
      <c r="C22385">
        <v>-59.2</v>
      </c>
      <c r="D22385">
        <v>-349.5</v>
      </c>
      <c r="E22385">
        <v>2.38</v>
      </c>
      <c r="F22385">
        <v>0.26</v>
      </c>
      <c r="G22385">
        <v>-0.5</v>
      </c>
    </row>
    <row r="22386" spans="1:7" x14ac:dyDescent="0.45">
      <c r="A22386">
        <f t="shared" si="349"/>
        <v>44.768000000008747</v>
      </c>
      <c r="B22386">
        <v>421.8</v>
      </c>
      <c r="C22386">
        <v>-60.6</v>
      </c>
      <c r="D22386">
        <v>-349.3</v>
      </c>
      <c r="E22386">
        <v>2.38</v>
      </c>
      <c r="F22386">
        <v>0.28999999999999998</v>
      </c>
      <c r="G22386">
        <v>-0.46</v>
      </c>
    </row>
    <row r="22387" spans="1:7" x14ac:dyDescent="0.45">
      <c r="A22387">
        <f t="shared" si="349"/>
        <v>44.77000000000875</v>
      </c>
      <c r="B22387">
        <v>423.4</v>
      </c>
      <c r="C22387">
        <v>-61.5</v>
      </c>
      <c r="D22387">
        <v>-349.3</v>
      </c>
      <c r="E22387">
        <v>2.39</v>
      </c>
      <c r="F22387">
        <v>0.27</v>
      </c>
      <c r="G22387">
        <v>-0.46</v>
      </c>
    </row>
    <row r="22388" spans="1:7" x14ac:dyDescent="0.45">
      <c r="A22388">
        <f t="shared" si="349"/>
        <v>44.772000000008752</v>
      </c>
      <c r="B22388">
        <v>426.4</v>
      </c>
      <c r="C22388">
        <v>-62.7</v>
      </c>
      <c r="D22388">
        <v>-348.9</v>
      </c>
      <c r="E22388">
        <v>2.38</v>
      </c>
      <c r="F22388">
        <v>0.26</v>
      </c>
      <c r="G22388">
        <v>-0.48</v>
      </c>
    </row>
    <row r="22389" spans="1:7" x14ac:dyDescent="0.45">
      <c r="A22389">
        <f t="shared" si="349"/>
        <v>44.774000000008755</v>
      </c>
      <c r="B22389">
        <v>429.4</v>
      </c>
      <c r="C22389">
        <v>-64.3</v>
      </c>
      <c r="D22389">
        <v>-348.5</v>
      </c>
      <c r="E22389">
        <v>2.37</v>
      </c>
      <c r="F22389">
        <v>0.24</v>
      </c>
      <c r="G22389">
        <v>-0.52</v>
      </c>
    </row>
    <row r="22390" spans="1:7" x14ac:dyDescent="0.45">
      <c r="A22390">
        <f t="shared" si="349"/>
        <v>44.776000000008757</v>
      </c>
      <c r="B22390">
        <v>432.5</v>
      </c>
      <c r="C22390">
        <v>-65.7</v>
      </c>
      <c r="D22390">
        <v>-348.3</v>
      </c>
      <c r="E22390">
        <v>2.36</v>
      </c>
      <c r="F22390">
        <v>0.23</v>
      </c>
      <c r="G22390">
        <v>-0.53</v>
      </c>
    </row>
    <row r="22391" spans="1:7" x14ac:dyDescent="0.45">
      <c r="A22391">
        <f t="shared" si="349"/>
        <v>44.77800000000876</v>
      </c>
      <c r="B22391">
        <v>435.3</v>
      </c>
      <c r="C22391">
        <v>-67.099999999999994</v>
      </c>
      <c r="D22391">
        <v>-348.1</v>
      </c>
      <c r="E22391">
        <v>2.34</v>
      </c>
      <c r="F22391">
        <v>0.22</v>
      </c>
      <c r="G22391">
        <v>-0.52</v>
      </c>
    </row>
    <row r="22392" spans="1:7" x14ac:dyDescent="0.45">
      <c r="A22392">
        <f t="shared" si="349"/>
        <v>44.780000000008762</v>
      </c>
      <c r="B22392">
        <v>437.9</v>
      </c>
      <c r="C22392">
        <v>-68.5</v>
      </c>
      <c r="D22392">
        <v>-347.8</v>
      </c>
      <c r="E22392">
        <v>2.34</v>
      </c>
      <c r="F22392">
        <v>0.17</v>
      </c>
      <c r="G22392">
        <v>-0.5</v>
      </c>
    </row>
    <row r="22393" spans="1:7" x14ac:dyDescent="0.45">
      <c r="A22393">
        <f t="shared" si="349"/>
        <v>44.782000000008765</v>
      </c>
      <c r="B22393">
        <v>440.4</v>
      </c>
      <c r="C22393">
        <v>-69.900000000000006</v>
      </c>
      <c r="D22393">
        <v>-347.2</v>
      </c>
      <c r="E22393">
        <v>2.35</v>
      </c>
      <c r="F22393">
        <v>0.13</v>
      </c>
      <c r="G22393">
        <v>-0.47</v>
      </c>
    </row>
    <row r="22394" spans="1:7" x14ac:dyDescent="0.45">
      <c r="A22394">
        <f t="shared" si="349"/>
        <v>44.784000000008767</v>
      </c>
      <c r="B22394">
        <v>442.7</v>
      </c>
      <c r="C22394">
        <v>-71.400000000000006</v>
      </c>
      <c r="D22394">
        <v>-346.9</v>
      </c>
      <c r="E22394">
        <v>2.36</v>
      </c>
      <c r="F22394">
        <v>0.05</v>
      </c>
      <c r="G22394">
        <v>-0.47</v>
      </c>
    </row>
    <row r="22395" spans="1:7" x14ac:dyDescent="0.45">
      <c r="A22395">
        <f t="shared" si="349"/>
        <v>44.786000000008769</v>
      </c>
      <c r="B22395">
        <v>445.2</v>
      </c>
      <c r="C22395">
        <v>-72.8</v>
      </c>
      <c r="D22395">
        <v>-346.5</v>
      </c>
      <c r="E22395">
        <v>2.36</v>
      </c>
      <c r="F22395">
        <v>-0.01</v>
      </c>
      <c r="G22395">
        <v>-0.5</v>
      </c>
    </row>
    <row r="22396" spans="1:7" x14ac:dyDescent="0.45">
      <c r="A22396">
        <f t="shared" si="349"/>
        <v>44.788000000008772</v>
      </c>
      <c r="B22396">
        <v>447.4</v>
      </c>
      <c r="C22396">
        <v>-74.2</v>
      </c>
      <c r="D22396">
        <v>-346.1</v>
      </c>
      <c r="E22396">
        <v>2.35</v>
      </c>
      <c r="F22396">
        <v>-0.06</v>
      </c>
      <c r="G22396">
        <v>-0.55000000000000004</v>
      </c>
    </row>
    <row r="22397" spans="1:7" x14ac:dyDescent="0.45">
      <c r="A22397">
        <f t="shared" si="349"/>
        <v>44.790000000008774</v>
      </c>
      <c r="B22397">
        <v>449.5</v>
      </c>
      <c r="C22397">
        <v>-75.599999999999994</v>
      </c>
      <c r="D22397">
        <v>-345.7</v>
      </c>
      <c r="E22397">
        <v>2.31</v>
      </c>
      <c r="F22397">
        <v>-0.09</v>
      </c>
      <c r="G22397">
        <v>-0.61</v>
      </c>
    </row>
    <row r="22398" spans="1:7" x14ac:dyDescent="0.45">
      <c r="A22398">
        <f t="shared" si="349"/>
        <v>44.792000000008777</v>
      </c>
      <c r="B22398">
        <v>451.8</v>
      </c>
      <c r="C22398">
        <v>-76.7</v>
      </c>
      <c r="D22398">
        <v>-345.3</v>
      </c>
      <c r="E22398">
        <v>2.2999999999999998</v>
      </c>
      <c r="F22398">
        <v>-0.12</v>
      </c>
      <c r="G22398">
        <v>-0.64</v>
      </c>
    </row>
    <row r="22399" spans="1:7" x14ac:dyDescent="0.45">
      <c r="A22399">
        <f t="shared" si="349"/>
        <v>44.794000000008779</v>
      </c>
      <c r="B22399">
        <v>453.3</v>
      </c>
      <c r="C22399">
        <v>-78.099999999999994</v>
      </c>
      <c r="D22399">
        <v>-344.4</v>
      </c>
      <c r="E22399">
        <v>2.2799999999999998</v>
      </c>
      <c r="F22399">
        <v>-0.09</v>
      </c>
      <c r="G22399">
        <v>-0.6</v>
      </c>
    </row>
    <row r="22400" spans="1:7" x14ac:dyDescent="0.45">
      <c r="A22400">
        <f t="shared" si="349"/>
        <v>44.796000000008782</v>
      </c>
      <c r="B22400">
        <v>454.2</v>
      </c>
      <c r="C22400">
        <v>-79</v>
      </c>
      <c r="D22400">
        <v>-343.9</v>
      </c>
      <c r="E22400">
        <v>2.27</v>
      </c>
      <c r="F22400">
        <v>-0.11</v>
      </c>
      <c r="G22400">
        <v>-0.57999999999999996</v>
      </c>
    </row>
    <row r="22401" spans="1:7" x14ac:dyDescent="0.45">
      <c r="A22401">
        <f t="shared" si="349"/>
        <v>44.798000000008784</v>
      </c>
      <c r="B22401">
        <v>455.6</v>
      </c>
      <c r="C22401">
        <v>-80.2</v>
      </c>
      <c r="D22401">
        <v>-343.3</v>
      </c>
      <c r="E22401">
        <v>2.27</v>
      </c>
      <c r="F22401">
        <v>-0.11</v>
      </c>
      <c r="G22401">
        <v>-0.51</v>
      </c>
    </row>
    <row r="22402" spans="1:7" x14ac:dyDescent="0.45">
      <c r="A22402">
        <f t="shared" si="349"/>
        <v>44.800000000008787</v>
      </c>
      <c r="B22402">
        <v>456.8</v>
      </c>
      <c r="C22402">
        <v>-82.1</v>
      </c>
      <c r="D22402">
        <v>-342.5</v>
      </c>
      <c r="E22402">
        <v>2.2599999999999998</v>
      </c>
      <c r="F22402">
        <v>-0.16</v>
      </c>
      <c r="G22402">
        <v>-0.48</v>
      </c>
    </row>
    <row r="22403" spans="1:7" x14ac:dyDescent="0.45">
      <c r="A22403">
        <f t="shared" si="349"/>
        <v>44.802000000008789</v>
      </c>
      <c r="B22403">
        <v>457.7</v>
      </c>
      <c r="C22403">
        <v>-83.5</v>
      </c>
      <c r="D22403">
        <v>-341.8</v>
      </c>
      <c r="E22403">
        <v>2.2599999999999998</v>
      </c>
      <c r="F22403">
        <v>-0.23</v>
      </c>
      <c r="G22403">
        <v>-0.49</v>
      </c>
    </row>
    <row r="22404" spans="1:7" x14ac:dyDescent="0.45">
      <c r="A22404">
        <f t="shared" ref="A22404:A22467" si="350">A22403+0.002</f>
        <v>44.804000000008791</v>
      </c>
      <c r="B22404">
        <v>458.2</v>
      </c>
      <c r="C22404">
        <v>-85</v>
      </c>
      <c r="D22404">
        <v>-340.9</v>
      </c>
      <c r="E22404">
        <v>2.2400000000000002</v>
      </c>
      <c r="F22404">
        <v>-0.26</v>
      </c>
      <c r="G22404">
        <v>-0.48</v>
      </c>
    </row>
    <row r="22405" spans="1:7" x14ac:dyDescent="0.45">
      <c r="A22405">
        <f t="shared" si="350"/>
        <v>44.806000000008794</v>
      </c>
      <c r="B22405">
        <v>458.5</v>
      </c>
      <c r="C22405">
        <v>-86.5</v>
      </c>
      <c r="D22405">
        <v>-340.4</v>
      </c>
      <c r="E22405">
        <v>2.2200000000000002</v>
      </c>
      <c r="F22405">
        <v>-0.28999999999999998</v>
      </c>
      <c r="G22405">
        <v>-0.55000000000000004</v>
      </c>
    </row>
    <row r="22406" spans="1:7" x14ac:dyDescent="0.45">
      <c r="A22406">
        <f t="shared" si="350"/>
        <v>44.808000000008796</v>
      </c>
      <c r="B22406">
        <v>458.5</v>
      </c>
      <c r="C22406">
        <v>-87.7</v>
      </c>
      <c r="D22406">
        <v>-339.7</v>
      </c>
      <c r="E22406">
        <v>2.2200000000000002</v>
      </c>
      <c r="F22406">
        <v>-0.27</v>
      </c>
      <c r="G22406">
        <v>-0.57999999999999996</v>
      </c>
    </row>
    <row r="22407" spans="1:7" x14ac:dyDescent="0.45">
      <c r="A22407">
        <f t="shared" si="350"/>
        <v>44.810000000008799</v>
      </c>
      <c r="B22407">
        <v>458.4</v>
      </c>
      <c r="C22407">
        <v>-89.1</v>
      </c>
      <c r="D22407">
        <v>-339.1</v>
      </c>
      <c r="E22407">
        <v>2.1800000000000002</v>
      </c>
      <c r="F22407">
        <v>-0.27</v>
      </c>
      <c r="G22407">
        <v>-0.57999999999999996</v>
      </c>
    </row>
    <row r="22408" spans="1:7" x14ac:dyDescent="0.45">
      <c r="A22408">
        <f t="shared" si="350"/>
        <v>44.812000000008801</v>
      </c>
      <c r="B22408">
        <v>457.7</v>
      </c>
      <c r="C22408">
        <v>-90.2</v>
      </c>
      <c r="D22408">
        <v>-338.4</v>
      </c>
      <c r="E22408">
        <v>2.17</v>
      </c>
      <c r="F22408">
        <v>-0.28999999999999998</v>
      </c>
      <c r="G22408">
        <v>-0.57999999999999996</v>
      </c>
    </row>
    <row r="22409" spans="1:7" x14ac:dyDescent="0.45">
      <c r="A22409">
        <f t="shared" si="350"/>
        <v>44.814000000008804</v>
      </c>
      <c r="B22409">
        <v>457.2</v>
      </c>
      <c r="C22409">
        <v>-91.4</v>
      </c>
      <c r="D22409">
        <v>-337.4</v>
      </c>
      <c r="E22409">
        <v>2.16</v>
      </c>
      <c r="F22409">
        <v>-0.32</v>
      </c>
      <c r="G22409">
        <v>-0.52</v>
      </c>
    </row>
    <row r="22410" spans="1:7" x14ac:dyDescent="0.45">
      <c r="A22410">
        <f t="shared" si="350"/>
        <v>44.816000000008806</v>
      </c>
      <c r="B22410">
        <v>456.3</v>
      </c>
      <c r="C22410">
        <v>-93.1</v>
      </c>
      <c r="D22410">
        <v>-336.6</v>
      </c>
      <c r="E22410">
        <v>2.13</v>
      </c>
      <c r="F22410">
        <v>-0.36</v>
      </c>
      <c r="G22410">
        <v>-0.49</v>
      </c>
    </row>
    <row r="22411" spans="1:7" x14ac:dyDescent="0.45">
      <c r="A22411">
        <f t="shared" si="350"/>
        <v>44.818000000008809</v>
      </c>
      <c r="B22411">
        <v>455.1</v>
      </c>
      <c r="C22411">
        <v>-94.2</v>
      </c>
      <c r="D22411">
        <v>-335.7</v>
      </c>
      <c r="E22411">
        <v>2.15</v>
      </c>
      <c r="F22411">
        <v>-0.42</v>
      </c>
      <c r="G22411">
        <v>-0.49</v>
      </c>
    </row>
    <row r="22412" spans="1:7" x14ac:dyDescent="0.45">
      <c r="A22412">
        <f t="shared" si="350"/>
        <v>44.820000000008811</v>
      </c>
      <c r="B22412">
        <v>453.6</v>
      </c>
      <c r="C22412">
        <v>-95.8</v>
      </c>
      <c r="D22412">
        <v>-335.2</v>
      </c>
      <c r="E22412">
        <v>2.13</v>
      </c>
      <c r="F22412">
        <v>-0.42</v>
      </c>
      <c r="G22412">
        <v>-0.48</v>
      </c>
    </row>
    <row r="22413" spans="1:7" x14ac:dyDescent="0.45">
      <c r="A22413">
        <f t="shared" si="350"/>
        <v>44.822000000008813</v>
      </c>
      <c r="B22413">
        <v>452.8</v>
      </c>
      <c r="C22413">
        <v>-96.5</v>
      </c>
      <c r="D22413">
        <v>-334.9</v>
      </c>
      <c r="E22413">
        <v>2.1</v>
      </c>
      <c r="F22413">
        <v>-0.46</v>
      </c>
      <c r="G22413">
        <v>-0.54</v>
      </c>
    </row>
    <row r="22414" spans="1:7" x14ac:dyDescent="0.45">
      <c r="A22414">
        <f t="shared" si="350"/>
        <v>44.824000000008816</v>
      </c>
      <c r="B22414">
        <v>450.9</v>
      </c>
      <c r="C22414">
        <v>-97.6</v>
      </c>
      <c r="D22414">
        <v>-334.3</v>
      </c>
      <c r="E22414">
        <v>2.0699999999999998</v>
      </c>
      <c r="F22414">
        <v>-0.49</v>
      </c>
      <c r="G22414">
        <v>-0.6</v>
      </c>
    </row>
    <row r="22415" spans="1:7" x14ac:dyDescent="0.45">
      <c r="A22415">
        <f t="shared" si="350"/>
        <v>44.826000000008818</v>
      </c>
      <c r="B22415">
        <v>448.4</v>
      </c>
      <c r="C22415">
        <v>-98.7</v>
      </c>
      <c r="D22415">
        <v>-333.8</v>
      </c>
      <c r="E22415">
        <v>2.0299999999999998</v>
      </c>
      <c r="F22415">
        <v>-0.51</v>
      </c>
      <c r="G22415">
        <v>-0.6</v>
      </c>
    </row>
    <row r="22416" spans="1:7" x14ac:dyDescent="0.45">
      <c r="A22416">
        <f t="shared" si="350"/>
        <v>44.828000000008821</v>
      </c>
      <c r="B22416">
        <v>446.2</v>
      </c>
      <c r="C22416">
        <v>-100</v>
      </c>
      <c r="D22416">
        <v>-333.2</v>
      </c>
      <c r="E22416">
        <v>2.0099999999999998</v>
      </c>
      <c r="F22416">
        <v>-0.5</v>
      </c>
      <c r="G22416">
        <v>-0.56999999999999995</v>
      </c>
    </row>
    <row r="22417" spans="1:7" x14ac:dyDescent="0.45">
      <c r="A22417">
        <f t="shared" si="350"/>
        <v>44.830000000008823</v>
      </c>
      <c r="B22417">
        <v>443.5</v>
      </c>
      <c r="C22417">
        <v>-101.2</v>
      </c>
      <c r="D22417">
        <v>-332.8</v>
      </c>
      <c r="E22417">
        <v>2</v>
      </c>
      <c r="F22417">
        <v>-0.47</v>
      </c>
      <c r="G22417">
        <v>-0.52</v>
      </c>
    </row>
    <row r="22418" spans="1:7" x14ac:dyDescent="0.45">
      <c r="A22418">
        <f t="shared" si="350"/>
        <v>44.832000000008826</v>
      </c>
      <c r="B22418">
        <v>440.4</v>
      </c>
      <c r="C22418">
        <v>-102.1</v>
      </c>
      <c r="D22418">
        <v>-332.5</v>
      </c>
      <c r="E22418">
        <v>2.02</v>
      </c>
      <c r="F22418">
        <v>-0.49</v>
      </c>
      <c r="G22418">
        <v>-0.48</v>
      </c>
    </row>
    <row r="22419" spans="1:7" x14ac:dyDescent="0.45">
      <c r="A22419">
        <f t="shared" si="350"/>
        <v>44.834000000008828</v>
      </c>
      <c r="B22419">
        <v>437.2</v>
      </c>
      <c r="C22419">
        <v>-103.5</v>
      </c>
      <c r="D22419">
        <v>-332.1</v>
      </c>
      <c r="E22419">
        <v>2.0099999999999998</v>
      </c>
      <c r="F22419">
        <v>-0.52</v>
      </c>
      <c r="G22419">
        <v>-0.47</v>
      </c>
    </row>
    <row r="22420" spans="1:7" x14ac:dyDescent="0.45">
      <c r="A22420">
        <f t="shared" si="350"/>
        <v>44.836000000008831</v>
      </c>
      <c r="B22420">
        <v>433.7</v>
      </c>
      <c r="C22420">
        <v>-104.9</v>
      </c>
      <c r="D22420">
        <v>-332.1</v>
      </c>
      <c r="E22420">
        <v>2.02</v>
      </c>
      <c r="F22420">
        <v>-0.57999999999999996</v>
      </c>
      <c r="G22420">
        <v>-0.52</v>
      </c>
    </row>
    <row r="22421" spans="1:7" x14ac:dyDescent="0.45">
      <c r="A22421">
        <f t="shared" si="350"/>
        <v>44.838000000008833</v>
      </c>
      <c r="B22421">
        <v>429.9</v>
      </c>
      <c r="C22421">
        <v>-105.7</v>
      </c>
      <c r="D22421">
        <v>-332.2</v>
      </c>
      <c r="E22421">
        <v>2</v>
      </c>
      <c r="F22421">
        <v>-0.61</v>
      </c>
      <c r="G22421">
        <v>-0.6</v>
      </c>
    </row>
    <row r="22422" spans="1:7" x14ac:dyDescent="0.45">
      <c r="A22422">
        <f t="shared" si="350"/>
        <v>44.840000000008835</v>
      </c>
      <c r="B22422">
        <v>426</v>
      </c>
      <c r="C22422">
        <v>-106.7</v>
      </c>
      <c r="D22422">
        <v>-332.4</v>
      </c>
      <c r="E22422">
        <v>1.99</v>
      </c>
      <c r="F22422">
        <v>-0.6</v>
      </c>
      <c r="G22422">
        <v>-0.63</v>
      </c>
    </row>
    <row r="22423" spans="1:7" x14ac:dyDescent="0.45">
      <c r="A22423">
        <f t="shared" si="350"/>
        <v>44.842000000008838</v>
      </c>
      <c r="B22423">
        <v>421.5</v>
      </c>
      <c r="C22423">
        <v>-107.5</v>
      </c>
      <c r="D22423">
        <v>-332.4</v>
      </c>
      <c r="E22423">
        <v>1.97</v>
      </c>
      <c r="F22423">
        <v>-0.62</v>
      </c>
      <c r="G22423">
        <v>-0.65</v>
      </c>
    </row>
    <row r="22424" spans="1:7" x14ac:dyDescent="0.45">
      <c r="A22424">
        <f t="shared" si="350"/>
        <v>44.84400000000884</v>
      </c>
      <c r="B22424">
        <v>416.9</v>
      </c>
      <c r="C22424">
        <v>-108.2</v>
      </c>
      <c r="D22424">
        <v>-332.8</v>
      </c>
      <c r="E22424">
        <v>1.98</v>
      </c>
      <c r="F22424">
        <v>-0.62</v>
      </c>
      <c r="G22424">
        <v>-0.64</v>
      </c>
    </row>
    <row r="22425" spans="1:7" x14ac:dyDescent="0.45">
      <c r="A22425">
        <f t="shared" si="350"/>
        <v>44.846000000008843</v>
      </c>
      <c r="B22425">
        <v>414.5</v>
      </c>
      <c r="C22425">
        <v>-108.5</v>
      </c>
      <c r="D22425">
        <v>-332.8</v>
      </c>
      <c r="E22425">
        <v>1.97</v>
      </c>
      <c r="F22425">
        <v>-0.61</v>
      </c>
      <c r="G22425">
        <v>-0.6</v>
      </c>
    </row>
    <row r="22426" spans="1:7" x14ac:dyDescent="0.45">
      <c r="A22426">
        <f t="shared" si="350"/>
        <v>44.848000000008845</v>
      </c>
      <c r="B22426">
        <v>409.6</v>
      </c>
      <c r="C22426">
        <v>-109.5</v>
      </c>
      <c r="D22426">
        <v>-332.8</v>
      </c>
      <c r="E22426">
        <v>1.96</v>
      </c>
      <c r="F22426">
        <v>-0.63</v>
      </c>
      <c r="G22426">
        <v>-0.56999999999999995</v>
      </c>
    </row>
    <row r="22427" spans="1:7" x14ac:dyDescent="0.45">
      <c r="A22427">
        <f t="shared" si="350"/>
        <v>44.850000000008848</v>
      </c>
      <c r="B22427">
        <v>404.6</v>
      </c>
      <c r="C22427">
        <v>-110.2</v>
      </c>
      <c r="D22427">
        <v>-332.9</v>
      </c>
      <c r="E22427">
        <v>1.97</v>
      </c>
      <c r="F22427">
        <v>-0.67</v>
      </c>
      <c r="G22427">
        <v>-0.55000000000000004</v>
      </c>
    </row>
    <row r="22428" spans="1:7" x14ac:dyDescent="0.45">
      <c r="A22428">
        <f t="shared" si="350"/>
        <v>44.85200000000885</v>
      </c>
      <c r="B22428">
        <v>399.4</v>
      </c>
      <c r="C22428">
        <v>-111</v>
      </c>
      <c r="D22428">
        <v>-332.9</v>
      </c>
      <c r="E22428">
        <v>1.96</v>
      </c>
      <c r="F22428">
        <v>-0.71</v>
      </c>
      <c r="G22428">
        <v>-0.55000000000000004</v>
      </c>
    </row>
    <row r="22429" spans="1:7" x14ac:dyDescent="0.45">
      <c r="A22429">
        <f t="shared" si="350"/>
        <v>44.854000000008853</v>
      </c>
      <c r="B22429">
        <v>394</v>
      </c>
      <c r="C22429">
        <v>-111.7</v>
      </c>
      <c r="D22429">
        <v>-332.9</v>
      </c>
      <c r="E22429">
        <v>1.95</v>
      </c>
      <c r="F22429">
        <v>-0.79</v>
      </c>
      <c r="G22429">
        <v>-0.56999999999999995</v>
      </c>
    </row>
    <row r="22430" spans="1:7" x14ac:dyDescent="0.45">
      <c r="A22430">
        <f t="shared" si="350"/>
        <v>44.856000000008855</v>
      </c>
      <c r="B22430">
        <v>388.2</v>
      </c>
      <c r="C22430">
        <v>-112.3</v>
      </c>
      <c r="D22430">
        <v>-333.4</v>
      </c>
      <c r="E22430">
        <v>1.94</v>
      </c>
      <c r="F22430">
        <v>-0.83</v>
      </c>
      <c r="G22430">
        <v>-0.64</v>
      </c>
    </row>
    <row r="22431" spans="1:7" x14ac:dyDescent="0.45">
      <c r="A22431">
        <f t="shared" si="350"/>
        <v>44.858000000008857</v>
      </c>
      <c r="B22431">
        <v>382.2</v>
      </c>
      <c r="C22431">
        <v>-112.7</v>
      </c>
      <c r="D22431">
        <v>-333.5</v>
      </c>
      <c r="E22431">
        <v>1.92</v>
      </c>
      <c r="F22431">
        <v>-0.87</v>
      </c>
      <c r="G22431">
        <v>-0.7</v>
      </c>
    </row>
    <row r="22432" spans="1:7" x14ac:dyDescent="0.45">
      <c r="A22432">
        <f t="shared" si="350"/>
        <v>44.86000000000886</v>
      </c>
      <c r="B22432">
        <v>376.2</v>
      </c>
      <c r="C22432">
        <v>-113.1</v>
      </c>
      <c r="D22432">
        <v>-333.6</v>
      </c>
      <c r="E22432">
        <v>1.91</v>
      </c>
      <c r="F22432">
        <v>-0.88</v>
      </c>
      <c r="G22432">
        <v>-0.7</v>
      </c>
    </row>
    <row r="22433" spans="1:7" x14ac:dyDescent="0.45">
      <c r="A22433">
        <f t="shared" si="350"/>
        <v>44.862000000008862</v>
      </c>
      <c r="B22433">
        <v>369.9</v>
      </c>
      <c r="C22433">
        <v>-113.6</v>
      </c>
      <c r="D22433">
        <v>-333.8</v>
      </c>
      <c r="E22433">
        <v>1.9</v>
      </c>
      <c r="F22433">
        <v>-0.87</v>
      </c>
      <c r="G22433">
        <v>-0.67</v>
      </c>
    </row>
    <row r="22434" spans="1:7" x14ac:dyDescent="0.45">
      <c r="A22434">
        <f t="shared" si="350"/>
        <v>44.864000000008865</v>
      </c>
      <c r="B22434">
        <v>363.6</v>
      </c>
      <c r="C22434">
        <v>-114</v>
      </c>
      <c r="D22434">
        <v>-333.9</v>
      </c>
      <c r="E22434">
        <v>1.87</v>
      </c>
      <c r="F22434">
        <v>-0.85</v>
      </c>
      <c r="G22434">
        <v>-0.65</v>
      </c>
    </row>
    <row r="22435" spans="1:7" x14ac:dyDescent="0.45">
      <c r="A22435">
        <f t="shared" si="350"/>
        <v>44.866000000008867</v>
      </c>
      <c r="B22435">
        <v>357.4</v>
      </c>
      <c r="C22435">
        <v>-114.3</v>
      </c>
      <c r="D22435">
        <v>-334.2</v>
      </c>
      <c r="E22435">
        <v>1.87</v>
      </c>
      <c r="F22435">
        <v>-0.79</v>
      </c>
      <c r="G22435">
        <v>-0.6</v>
      </c>
    </row>
    <row r="22436" spans="1:7" x14ac:dyDescent="0.45">
      <c r="A22436">
        <f t="shared" si="350"/>
        <v>44.86800000000887</v>
      </c>
      <c r="B22436">
        <v>351</v>
      </c>
      <c r="C22436">
        <v>-114.8</v>
      </c>
      <c r="D22436">
        <v>-334.2</v>
      </c>
      <c r="E22436">
        <v>1.85</v>
      </c>
      <c r="F22436">
        <v>-0.8</v>
      </c>
      <c r="G22436">
        <v>-0.59</v>
      </c>
    </row>
    <row r="22437" spans="1:7" x14ac:dyDescent="0.45">
      <c r="A22437">
        <f t="shared" si="350"/>
        <v>44.870000000008872</v>
      </c>
      <c r="B22437">
        <v>344.5</v>
      </c>
      <c r="C22437">
        <v>-115.2</v>
      </c>
      <c r="D22437">
        <v>-334.6</v>
      </c>
      <c r="E22437">
        <v>1.84</v>
      </c>
      <c r="F22437">
        <v>-0.81</v>
      </c>
      <c r="G22437">
        <v>-0.66</v>
      </c>
    </row>
    <row r="22438" spans="1:7" x14ac:dyDescent="0.45">
      <c r="A22438">
        <f t="shared" si="350"/>
        <v>44.872000000008875</v>
      </c>
      <c r="B22438">
        <v>341.3</v>
      </c>
      <c r="C22438">
        <v>-115.2</v>
      </c>
      <c r="D22438">
        <v>-334.9</v>
      </c>
      <c r="E22438">
        <v>1.83</v>
      </c>
      <c r="F22438">
        <v>-0.82</v>
      </c>
      <c r="G22438">
        <v>-0.69</v>
      </c>
    </row>
    <row r="22439" spans="1:7" x14ac:dyDescent="0.45">
      <c r="A22439">
        <f t="shared" si="350"/>
        <v>44.874000000008877</v>
      </c>
      <c r="B22439">
        <v>334.7</v>
      </c>
      <c r="C22439">
        <v>-115.5</v>
      </c>
      <c r="D22439">
        <v>-335.5</v>
      </c>
      <c r="E22439">
        <v>1.81</v>
      </c>
      <c r="F22439">
        <v>-0.78</v>
      </c>
      <c r="G22439">
        <v>-0.77</v>
      </c>
    </row>
    <row r="22440" spans="1:7" x14ac:dyDescent="0.45">
      <c r="A22440">
        <f t="shared" si="350"/>
        <v>44.876000000008879</v>
      </c>
      <c r="B22440">
        <v>328</v>
      </c>
      <c r="C22440">
        <v>-115.7</v>
      </c>
      <c r="D22440">
        <v>-335.9</v>
      </c>
      <c r="E22440">
        <v>1.8</v>
      </c>
      <c r="F22440">
        <v>-0.72</v>
      </c>
      <c r="G22440">
        <v>-0.79</v>
      </c>
    </row>
    <row r="22441" spans="1:7" x14ac:dyDescent="0.45">
      <c r="A22441">
        <f t="shared" si="350"/>
        <v>44.878000000008882</v>
      </c>
      <c r="B22441">
        <v>321.3</v>
      </c>
      <c r="C22441">
        <v>-115.5</v>
      </c>
      <c r="D22441">
        <v>-336.6</v>
      </c>
      <c r="E22441">
        <v>1.79</v>
      </c>
      <c r="F22441">
        <v>-0.69</v>
      </c>
      <c r="G22441">
        <v>-0.75</v>
      </c>
    </row>
    <row r="22442" spans="1:7" x14ac:dyDescent="0.45">
      <c r="A22442">
        <f t="shared" si="350"/>
        <v>44.880000000008884</v>
      </c>
      <c r="B22442">
        <v>314.39999999999998</v>
      </c>
      <c r="C22442">
        <v>-115.7</v>
      </c>
      <c r="D22442">
        <v>-337</v>
      </c>
      <c r="E22442">
        <v>1.77</v>
      </c>
      <c r="F22442">
        <v>-0.66</v>
      </c>
      <c r="G22442">
        <v>-0.74</v>
      </c>
    </row>
    <row r="22443" spans="1:7" x14ac:dyDescent="0.45">
      <c r="A22443">
        <f t="shared" si="350"/>
        <v>44.882000000008887</v>
      </c>
      <c r="B22443">
        <v>307.7</v>
      </c>
      <c r="C22443">
        <v>-115.7</v>
      </c>
      <c r="D22443">
        <v>-337.4</v>
      </c>
      <c r="E22443">
        <v>1.77</v>
      </c>
      <c r="F22443">
        <v>-0.64</v>
      </c>
      <c r="G22443">
        <v>-0.73</v>
      </c>
    </row>
    <row r="22444" spans="1:7" x14ac:dyDescent="0.45">
      <c r="A22444">
        <f t="shared" si="350"/>
        <v>44.884000000008889</v>
      </c>
      <c r="B22444">
        <v>300.89999999999998</v>
      </c>
      <c r="C22444">
        <v>-115.7</v>
      </c>
      <c r="D22444">
        <v>-338</v>
      </c>
      <c r="E22444">
        <v>1.77</v>
      </c>
      <c r="F22444">
        <v>-0.68</v>
      </c>
      <c r="G22444">
        <v>-0.68</v>
      </c>
    </row>
    <row r="22445" spans="1:7" x14ac:dyDescent="0.45">
      <c r="A22445">
        <f t="shared" si="350"/>
        <v>44.886000000008892</v>
      </c>
      <c r="B22445">
        <v>294</v>
      </c>
      <c r="C22445">
        <v>-115.7</v>
      </c>
      <c r="D22445">
        <v>-338.5</v>
      </c>
      <c r="E22445">
        <v>1.76</v>
      </c>
      <c r="F22445">
        <v>-0.74</v>
      </c>
      <c r="G22445">
        <v>-0.73</v>
      </c>
    </row>
    <row r="22446" spans="1:7" x14ac:dyDescent="0.45">
      <c r="A22446">
        <f t="shared" si="350"/>
        <v>44.888000000008894</v>
      </c>
      <c r="B22446">
        <v>286.89999999999998</v>
      </c>
      <c r="C22446">
        <v>-115.8</v>
      </c>
      <c r="D22446">
        <v>-339.2</v>
      </c>
      <c r="E22446">
        <v>1.74</v>
      </c>
      <c r="F22446">
        <v>-0.8</v>
      </c>
      <c r="G22446">
        <v>-0.79</v>
      </c>
    </row>
    <row r="22447" spans="1:7" x14ac:dyDescent="0.45">
      <c r="A22447">
        <f t="shared" si="350"/>
        <v>44.890000000008897</v>
      </c>
      <c r="B22447">
        <v>279.89999999999998</v>
      </c>
      <c r="C22447">
        <v>-115.5</v>
      </c>
      <c r="D22447">
        <v>-340.2</v>
      </c>
      <c r="E22447">
        <v>1.7</v>
      </c>
      <c r="F22447">
        <v>-0.83</v>
      </c>
      <c r="G22447">
        <v>-0.83</v>
      </c>
    </row>
    <row r="22448" spans="1:7" x14ac:dyDescent="0.45">
      <c r="A22448">
        <f t="shared" si="350"/>
        <v>44.892000000008899</v>
      </c>
      <c r="B22448">
        <v>272.7</v>
      </c>
      <c r="C22448">
        <v>-115.2</v>
      </c>
      <c r="D22448">
        <v>-340.9</v>
      </c>
      <c r="E22448">
        <v>1.68</v>
      </c>
      <c r="F22448">
        <v>-0.84</v>
      </c>
      <c r="G22448">
        <v>-0.84</v>
      </c>
    </row>
    <row r="22449" spans="1:7" x14ac:dyDescent="0.45">
      <c r="A22449">
        <f t="shared" si="350"/>
        <v>44.894000000008901</v>
      </c>
      <c r="B22449">
        <v>265.7</v>
      </c>
      <c r="C22449">
        <v>-114.8</v>
      </c>
      <c r="D22449">
        <v>-341.8</v>
      </c>
      <c r="E22449">
        <v>1.67</v>
      </c>
      <c r="F22449">
        <v>-0.81</v>
      </c>
      <c r="G22449">
        <v>-0.79</v>
      </c>
    </row>
    <row r="22450" spans="1:7" x14ac:dyDescent="0.45">
      <c r="A22450">
        <f t="shared" si="350"/>
        <v>44.896000000008904</v>
      </c>
      <c r="B22450">
        <v>258.89999999999998</v>
      </c>
      <c r="C22450">
        <v>-114.4</v>
      </c>
      <c r="D22450">
        <v>-342.5</v>
      </c>
      <c r="E22450">
        <v>1.66</v>
      </c>
      <c r="F22450">
        <v>-0.81</v>
      </c>
      <c r="G22450">
        <v>-0.73</v>
      </c>
    </row>
    <row r="22451" spans="1:7" x14ac:dyDescent="0.45">
      <c r="A22451">
        <f t="shared" si="350"/>
        <v>44.898000000008906</v>
      </c>
      <c r="B22451">
        <v>255.1</v>
      </c>
      <c r="C22451">
        <v>-114.1</v>
      </c>
      <c r="D22451">
        <v>-342.7</v>
      </c>
      <c r="E22451">
        <v>1.66</v>
      </c>
      <c r="F22451">
        <v>-0.84</v>
      </c>
      <c r="G22451">
        <v>-0.7</v>
      </c>
    </row>
    <row r="22452" spans="1:7" x14ac:dyDescent="0.45">
      <c r="A22452">
        <f t="shared" si="350"/>
        <v>44.900000000008909</v>
      </c>
      <c r="B22452">
        <v>248.1</v>
      </c>
      <c r="C22452">
        <v>-113.7</v>
      </c>
      <c r="D22452">
        <v>-343.2</v>
      </c>
      <c r="E22452">
        <v>1.63</v>
      </c>
      <c r="F22452">
        <v>-0.89</v>
      </c>
      <c r="G22452">
        <v>-0.68</v>
      </c>
    </row>
    <row r="22453" spans="1:7" x14ac:dyDescent="0.45">
      <c r="A22453">
        <f t="shared" si="350"/>
        <v>44.902000000008911</v>
      </c>
      <c r="B22453">
        <v>241.1</v>
      </c>
      <c r="C22453">
        <v>-113.3</v>
      </c>
      <c r="D22453">
        <v>-344</v>
      </c>
      <c r="E22453">
        <v>1.62</v>
      </c>
      <c r="F22453">
        <v>-0.98</v>
      </c>
      <c r="G22453">
        <v>-0.71</v>
      </c>
    </row>
    <row r="22454" spans="1:7" x14ac:dyDescent="0.45">
      <c r="A22454">
        <f t="shared" si="350"/>
        <v>44.904000000008914</v>
      </c>
      <c r="B22454">
        <v>234.2</v>
      </c>
      <c r="C22454">
        <v>-112.7</v>
      </c>
      <c r="D22454">
        <v>-345</v>
      </c>
      <c r="E22454">
        <v>1.63</v>
      </c>
      <c r="F22454">
        <v>-1.02</v>
      </c>
      <c r="G22454">
        <v>-0.75</v>
      </c>
    </row>
    <row r="22455" spans="1:7" x14ac:dyDescent="0.45">
      <c r="A22455">
        <f t="shared" si="350"/>
        <v>44.906000000008916</v>
      </c>
      <c r="B22455">
        <v>226.9</v>
      </c>
      <c r="C22455">
        <v>-112.2</v>
      </c>
      <c r="D22455">
        <v>-346</v>
      </c>
      <c r="E22455">
        <v>1.62</v>
      </c>
      <c r="F22455">
        <v>-1.02</v>
      </c>
      <c r="G22455">
        <v>-0.76</v>
      </c>
    </row>
    <row r="22456" spans="1:7" x14ac:dyDescent="0.45">
      <c r="A22456">
        <f t="shared" si="350"/>
        <v>44.908000000008919</v>
      </c>
      <c r="B22456">
        <v>219.5</v>
      </c>
      <c r="C22456">
        <v>-111.5</v>
      </c>
      <c r="D22456">
        <v>-347.1</v>
      </c>
      <c r="E22456">
        <v>1.65</v>
      </c>
      <c r="F22456">
        <v>-0.63</v>
      </c>
      <c r="G22456">
        <v>-0.41</v>
      </c>
    </row>
    <row r="22457" spans="1:7" x14ac:dyDescent="0.45">
      <c r="A22457">
        <f t="shared" si="350"/>
        <v>44.910000000008921</v>
      </c>
      <c r="B22457">
        <v>212.9</v>
      </c>
      <c r="C22457">
        <v>-111.2</v>
      </c>
      <c r="D22457">
        <v>-348.5</v>
      </c>
      <c r="E22457">
        <v>1.69</v>
      </c>
      <c r="F22457">
        <v>-0.31</v>
      </c>
      <c r="G22457">
        <v>-0.38</v>
      </c>
    </row>
    <row r="22458" spans="1:7" x14ac:dyDescent="0.45">
      <c r="A22458">
        <f t="shared" si="350"/>
        <v>44.912000000008923</v>
      </c>
      <c r="B22458">
        <v>204.7</v>
      </c>
      <c r="C22458">
        <v>-109.1</v>
      </c>
      <c r="D22458">
        <v>-349.6</v>
      </c>
      <c r="E22458">
        <v>1.57</v>
      </c>
      <c r="F22458">
        <v>-1.05</v>
      </c>
      <c r="G22458">
        <v>-0.77</v>
      </c>
    </row>
    <row r="22459" spans="1:7" x14ac:dyDescent="0.45">
      <c r="A22459">
        <f t="shared" si="350"/>
        <v>44.914000000008926</v>
      </c>
      <c r="B22459">
        <v>198.2</v>
      </c>
      <c r="C22459">
        <v>-108.7</v>
      </c>
      <c r="D22459">
        <v>-350.6</v>
      </c>
      <c r="E22459">
        <v>1.54</v>
      </c>
      <c r="F22459">
        <v>-0.95</v>
      </c>
      <c r="G22459">
        <v>-0.67</v>
      </c>
    </row>
    <row r="22460" spans="1:7" x14ac:dyDescent="0.45">
      <c r="A22460">
        <f t="shared" si="350"/>
        <v>44.916000000008928</v>
      </c>
      <c r="B22460">
        <v>191</v>
      </c>
      <c r="C22460">
        <v>-107.1</v>
      </c>
      <c r="D22460">
        <v>-351.7</v>
      </c>
      <c r="E22460">
        <v>1.57</v>
      </c>
      <c r="F22460">
        <v>-0.83</v>
      </c>
      <c r="G22460">
        <v>-0.63</v>
      </c>
    </row>
    <row r="22461" spans="1:7" x14ac:dyDescent="0.45">
      <c r="A22461">
        <f t="shared" si="350"/>
        <v>44.918000000008931</v>
      </c>
      <c r="B22461">
        <v>183.3</v>
      </c>
      <c r="C22461">
        <v>-106</v>
      </c>
      <c r="D22461">
        <v>-352.8</v>
      </c>
      <c r="E22461">
        <v>1.51</v>
      </c>
      <c r="F22461">
        <v>-0.83</v>
      </c>
      <c r="G22461">
        <v>-0.72</v>
      </c>
    </row>
    <row r="22462" spans="1:7" x14ac:dyDescent="0.45">
      <c r="A22462">
        <f t="shared" si="350"/>
        <v>44.920000000008933</v>
      </c>
      <c r="B22462">
        <v>176.8</v>
      </c>
      <c r="C22462">
        <v>-105.3</v>
      </c>
      <c r="D22462">
        <v>-353.7</v>
      </c>
      <c r="E22462">
        <v>1.6</v>
      </c>
      <c r="F22462">
        <v>-0.93</v>
      </c>
      <c r="G22462">
        <v>-0.74</v>
      </c>
    </row>
    <row r="22463" spans="1:7" x14ac:dyDescent="0.45">
      <c r="A22463">
        <f t="shared" si="350"/>
        <v>44.922000000008936</v>
      </c>
      <c r="B22463">
        <v>169.1</v>
      </c>
      <c r="C22463">
        <v>-103.9</v>
      </c>
      <c r="D22463">
        <v>-355.2</v>
      </c>
      <c r="E22463">
        <v>1.52</v>
      </c>
      <c r="F22463">
        <v>-1.02</v>
      </c>
      <c r="G22463">
        <v>-0.8</v>
      </c>
    </row>
    <row r="22464" spans="1:7" x14ac:dyDescent="0.45">
      <c r="A22464">
        <f t="shared" si="350"/>
        <v>44.924000000008938</v>
      </c>
      <c r="B22464">
        <v>165.6</v>
      </c>
      <c r="C22464">
        <v>-103.6</v>
      </c>
      <c r="D22464">
        <v>-356</v>
      </c>
      <c r="E22464">
        <v>1.53</v>
      </c>
      <c r="F22464">
        <v>-0.86</v>
      </c>
      <c r="G22464">
        <v>-0.86</v>
      </c>
    </row>
    <row r="22465" spans="1:7" x14ac:dyDescent="0.45">
      <c r="A22465">
        <f t="shared" si="350"/>
        <v>44.926000000008941</v>
      </c>
      <c r="B22465">
        <v>158.5</v>
      </c>
      <c r="C22465">
        <v>-101.9</v>
      </c>
      <c r="D22465">
        <v>-357.3</v>
      </c>
      <c r="E22465">
        <v>1.5</v>
      </c>
      <c r="F22465">
        <v>-0.87</v>
      </c>
      <c r="G22465">
        <v>-0.84</v>
      </c>
    </row>
    <row r="22466" spans="1:7" x14ac:dyDescent="0.45">
      <c r="A22466">
        <f t="shared" si="350"/>
        <v>44.928000000008943</v>
      </c>
      <c r="B22466">
        <v>151.5</v>
      </c>
      <c r="C22466">
        <v>-101</v>
      </c>
      <c r="D22466">
        <v>-358.7</v>
      </c>
      <c r="E22466">
        <v>1.53</v>
      </c>
      <c r="F22466">
        <v>-0.8</v>
      </c>
      <c r="G22466">
        <v>-0.83</v>
      </c>
    </row>
    <row r="22467" spans="1:7" x14ac:dyDescent="0.45">
      <c r="A22467">
        <f t="shared" si="350"/>
        <v>44.930000000008945</v>
      </c>
      <c r="B22467">
        <v>144.19999999999999</v>
      </c>
      <c r="C22467">
        <v>-99</v>
      </c>
      <c r="D22467">
        <v>-360</v>
      </c>
      <c r="E22467">
        <v>1.52</v>
      </c>
      <c r="F22467">
        <v>-0.77</v>
      </c>
      <c r="G22467">
        <v>-0.85</v>
      </c>
    </row>
    <row r="22468" spans="1:7" x14ac:dyDescent="0.45">
      <c r="A22468">
        <f t="shared" ref="A22468:A22531" si="351">A22467+0.002</f>
        <v>44.932000000008948</v>
      </c>
      <c r="B22468">
        <v>137.1</v>
      </c>
      <c r="C22468">
        <v>-97.5</v>
      </c>
      <c r="D22468">
        <v>-361.1</v>
      </c>
      <c r="E22468">
        <v>1.49</v>
      </c>
      <c r="F22468">
        <v>-0.82</v>
      </c>
      <c r="G22468">
        <v>-0.78</v>
      </c>
    </row>
    <row r="22469" spans="1:7" x14ac:dyDescent="0.45">
      <c r="A22469">
        <f t="shared" si="351"/>
        <v>44.93400000000895</v>
      </c>
      <c r="B22469">
        <v>130.1</v>
      </c>
      <c r="C22469">
        <v>-95.9</v>
      </c>
      <c r="D22469">
        <v>-362.2</v>
      </c>
      <c r="E22469">
        <v>1.51</v>
      </c>
      <c r="F22469">
        <v>-0.89</v>
      </c>
      <c r="G22469">
        <v>-0.69</v>
      </c>
    </row>
    <row r="22470" spans="1:7" x14ac:dyDescent="0.45">
      <c r="A22470">
        <f t="shared" si="351"/>
        <v>44.936000000008953</v>
      </c>
      <c r="B22470">
        <v>123.2</v>
      </c>
      <c r="C22470">
        <v>-94.1</v>
      </c>
      <c r="D22470">
        <v>-363.6</v>
      </c>
      <c r="E22470">
        <v>1.48</v>
      </c>
      <c r="F22470">
        <v>-0.97</v>
      </c>
      <c r="G22470">
        <v>-0.75</v>
      </c>
    </row>
    <row r="22471" spans="1:7" x14ac:dyDescent="0.45">
      <c r="A22471">
        <f t="shared" si="351"/>
        <v>44.938000000008955</v>
      </c>
      <c r="B22471">
        <v>116.2</v>
      </c>
      <c r="C22471">
        <v>-92.4</v>
      </c>
      <c r="D22471">
        <v>-365.1</v>
      </c>
      <c r="E22471">
        <v>1.49</v>
      </c>
      <c r="F22471">
        <v>-0.93</v>
      </c>
      <c r="G22471">
        <v>-0.8</v>
      </c>
    </row>
    <row r="22472" spans="1:7" x14ac:dyDescent="0.45">
      <c r="A22472">
        <f t="shared" si="351"/>
        <v>44.940000000008958</v>
      </c>
      <c r="B22472">
        <v>109.2</v>
      </c>
      <c r="C22472">
        <v>-90.6</v>
      </c>
      <c r="D22472">
        <v>-366.7</v>
      </c>
      <c r="E22472">
        <v>1.5</v>
      </c>
      <c r="F22472">
        <v>-0.84</v>
      </c>
      <c r="G22472">
        <v>-0.86</v>
      </c>
    </row>
    <row r="22473" spans="1:7" x14ac:dyDescent="0.45">
      <c r="A22473">
        <f t="shared" si="351"/>
        <v>44.94200000000896</v>
      </c>
      <c r="B22473">
        <v>102.3</v>
      </c>
      <c r="C22473">
        <v>-88.2</v>
      </c>
      <c r="D22473">
        <v>-368.4</v>
      </c>
      <c r="E22473">
        <v>1.48</v>
      </c>
      <c r="F22473">
        <v>-0.83</v>
      </c>
      <c r="G22473">
        <v>-0.91</v>
      </c>
    </row>
    <row r="22474" spans="1:7" x14ac:dyDescent="0.45">
      <c r="A22474">
        <f t="shared" si="351"/>
        <v>44.944000000008963</v>
      </c>
      <c r="B22474">
        <v>95.5</v>
      </c>
      <c r="C22474">
        <v>-86.1</v>
      </c>
      <c r="D22474">
        <v>-369.9</v>
      </c>
      <c r="E22474">
        <v>1.46</v>
      </c>
      <c r="F22474">
        <v>-0.76</v>
      </c>
      <c r="G22474">
        <v>-0.93</v>
      </c>
    </row>
    <row r="22475" spans="1:7" x14ac:dyDescent="0.45">
      <c r="A22475">
        <f t="shared" si="351"/>
        <v>44.946000000008965</v>
      </c>
      <c r="B22475">
        <v>88.8</v>
      </c>
      <c r="C22475">
        <v>-83.7</v>
      </c>
      <c r="D22475">
        <v>-371.2</v>
      </c>
      <c r="E22475">
        <v>1.46</v>
      </c>
      <c r="F22475">
        <v>-0.74</v>
      </c>
      <c r="G22475">
        <v>-0.88</v>
      </c>
    </row>
    <row r="22476" spans="1:7" x14ac:dyDescent="0.45">
      <c r="A22476">
        <f t="shared" si="351"/>
        <v>44.948000000008967</v>
      </c>
      <c r="B22476">
        <v>85.7</v>
      </c>
      <c r="C22476">
        <v>-82.8</v>
      </c>
      <c r="D22476">
        <v>-372</v>
      </c>
      <c r="E22476">
        <v>1.46</v>
      </c>
      <c r="F22476">
        <v>-0.76</v>
      </c>
      <c r="G22476">
        <v>-0.83</v>
      </c>
    </row>
    <row r="22477" spans="1:7" x14ac:dyDescent="0.45">
      <c r="A22477">
        <f t="shared" si="351"/>
        <v>44.95000000000897</v>
      </c>
      <c r="B22477">
        <v>79.400000000000006</v>
      </c>
      <c r="C22477">
        <v>-80</v>
      </c>
      <c r="D22477">
        <v>-373.5</v>
      </c>
      <c r="E22477">
        <v>1.46</v>
      </c>
      <c r="F22477">
        <v>-0.76</v>
      </c>
      <c r="G22477">
        <v>-0.77</v>
      </c>
    </row>
    <row r="22478" spans="1:7" x14ac:dyDescent="0.45">
      <c r="A22478">
        <f t="shared" si="351"/>
        <v>44.952000000008972</v>
      </c>
      <c r="B22478">
        <v>73.400000000000006</v>
      </c>
      <c r="C22478">
        <v>-77.900000000000006</v>
      </c>
      <c r="D22478">
        <v>-374.9</v>
      </c>
      <c r="E22478">
        <v>1.46</v>
      </c>
      <c r="F22478">
        <v>-0.8</v>
      </c>
      <c r="G22478">
        <v>-0.74</v>
      </c>
    </row>
    <row r="22479" spans="1:7" x14ac:dyDescent="0.45">
      <c r="A22479">
        <f t="shared" si="351"/>
        <v>44.954000000008975</v>
      </c>
      <c r="B22479">
        <v>67.5</v>
      </c>
      <c r="C22479">
        <v>-75.599999999999994</v>
      </c>
      <c r="D22479">
        <v>-376.6</v>
      </c>
      <c r="E22479">
        <v>1.43</v>
      </c>
      <c r="F22479">
        <v>-0.79</v>
      </c>
      <c r="G22479">
        <v>-0.77</v>
      </c>
    </row>
    <row r="22480" spans="1:7" x14ac:dyDescent="0.45">
      <c r="A22480">
        <f t="shared" si="351"/>
        <v>44.956000000008977</v>
      </c>
      <c r="B22480">
        <v>61.5</v>
      </c>
      <c r="C22480">
        <v>-73</v>
      </c>
      <c r="D22480">
        <v>-378.4</v>
      </c>
      <c r="E22480">
        <v>1.42</v>
      </c>
      <c r="F22480">
        <v>-0.75</v>
      </c>
      <c r="G22480">
        <v>-0.83</v>
      </c>
    </row>
    <row r="22481" spans="1:7" x14ac:dyDescent="0.45">
      <c r="A22481">
        <f t="shared" si="351"/>
        <v>44.95800000000898</v>
      </c>
      <c r="B22481">
        <v>55.9</v>
      </c>
      <c r="C22481">
        <v>-70.400000000000006</v>
      </c>
      <c r="D22481">
        <v>-380</v>
      </c>
      <c r="E22481">
        <v>1.42</v>
      </c>
      <c r="F22481">
        <v>-0.72</v>
      </c>
      <c r="G22481">
        <v>-0.9</v>
      </c>
    </row>
    <row r="22482" spans="1:7" x14ac:dyDescent="0.45">
      <c r="A22482">
        <f t="shared" si="351"/>
        <v>44.960000000008982</v>
      </c>
      <c r="B22482">
        <v>50.4</v>
      </c>
      <c r="C22482">
        <v>-67.599999999999994</v>
      </c>
      <c r="D22482">
        <v>-381.5</v>
      </c>
      <c r="E22482">
        <v>1.42</v>
      </c>
      <c r="F22482">
        <v>-0.66</v>
      </c>
      <c r="G22482">
        <v>-0.89</v>
      </c>
    </row>
    <row r="22483" spans="1:7" x14ac:dyDescent="0.45">
      <c r="A22483">
        <f t="shared" si="351"/>
        <v>44.962000000008985</v>
      </c>
      <c r="B22483">
        <v>44.8</v>
      </c>
      <c r="C22483">
        <v>-64.8</v>
      </c>
      <c r="D22483">
        <v>-383.1</v>
      </c>
      <c r="E22483">
        <v>1.44</v>
      </c>
      <c r="F22483">
        <v>-0.65</v>
      </c>
      <c r="G22483">
        <v>-0.83</v>
      </c>
    </row>
    <row r="22484" spans="1:7" x14ac:dyDescent="0.45">
      <c r="A22484">
        <f t="shared" si="351"/>
        <v>44.964000000008987</v>
      </c>
      <c r="B22484">
        <v>39.9</v>
      </c>
      <c r="C22484">
        <v>-62</v>
      </c>
      <c r="D22484">
        <v>-384.5</v>
      </c>
      <c r="E22484">
        <v>1.45</v>
      </c>
      <c r="F22484">
        <v>-0.61</v>
      </c>
      <c r="G22484">
        <v>-0.79</v>
      </c>
    </row>
    <row r="22485" spans="1:7" x14ac:dyDescent="0.45">
      <c r="A22485">
        <f t="shared" si="351"/>
        <v>44.966000000008989</v>
      </c>
      <c r="B22485">
        <v>34.9</v>
      </c>
      <c r="C22485">
        <v>-58.8</v>
      </c>
      <c r="D22485">
        <v>-385.9</v>
      </c>
      <c r="E22485">
        <v>1.46</v>
      </c>
      <c r="F22485">
        <v>-0.62</v>
      </c>
      <c r="G22485">
        <v>-0.76</v>
      </c>
    </row>
    <row r="22486" spans="1:7" x14ac:dyDescent="0.45">
      <c r="A22486">
        <f t="shared" si="351"/>
        <v>44.968000000008992</v>
      </c>
      <c r="B22486">
        <v>30.2</v>
      </c>
      <c r="C22486">
        <v>-56</v>
      </c>
      <c r="D22486">
        <v>-387.1</v>
      </c>
      <c r="E22486">
        <v>1.47</v>
      </c>
      <c r="F22486">
        <v>-0.69</v>
      </c>
      <c r="G22486">
        <v>-0.75</v>
      </c>
    </row>
    <row r="22487" spans="1:7" x14ac:dyDescent="0.45">
      <c r="A22487">
        <f t="shared" si="351"/>
        <v>44.970000000008994</v>
      </c>
      <c r="B22487">
        <v>26</v>
      </c>
      <c r="C22487">
        <v>-52.8</v>
      </c>
      <c r="D22487">
        <v>-388.2</v>
      </c>
      <c r="E22487">
        <v>1.43</v>
      </c>
      <c r="F22487">
        <v>-0.74</v>
      </c>
      <c r="G22487">
        <v>-0.79</v>
      </c>
    </row>
    <row r="22488" spans="1:7" x14ac:dyDescent="0.45">
      <c r="A22488">
        <f t="shared" si="351"/>
        <v>44.972000000008997</v>
      </c>
      <c r="B22488">
        <v>21.7</v>
      </c>
      <c r="C22488">
        <v>-49.3</v>
      </c>
      <c r="D22488">
        <v>-389.5</v>
      </c>
      <c r="E22488">
        <v>1.43</v>
      </c>
      <c r="F22488">
        <v>-0.75</v>
      </c>
      <c r="G22488">
        <v>-0.86</v>
      </c>
    </row>
    <row r="22489" spans="1:7" x14ac:dyDescent="0.45">
      <c r="A22489">
        <f t="shared" si="351"/>
        <v>44.974000000008999</v>
      </c>
      <c r="B22489">
        <v>19.7</v>
      </c>
      <c r="C22489">
        <v>-47.8</v>
      </c>
      <c r="D22489">
        <v>-390.2</v>
      </c>
      <c r="E22489">
        <v>1.41</v>
      </c>
      <c r="F22489">
        <v>-0.73</v>
      </c>
      <c r="G22489">
        <v>-0.85</v>
      </c>
    </row>
    <row r="22490" spans="1:7" x14ac:dyDescent="0.45">
      <c r="A22490">
        <f t="shared" si="351"/>
        <v>44.976000000009002</v>
      </c>
      <c r="B22490">
        <v>15.7</v>
      </c>
      <c r="C22490">
        <v>-44</v>
      </c>
      <c r="D22490">
        <v>-391.3</v>
      </c>
      <c r="E22490">
        <v>1.43</v>
      </c>
      <c r="F22490">
        <v>-0.64</v>
      </c>
      <c r="G22490">
        <v>-0.85</v>
      </c>
    </row>
    <row r="22491" spans="1:7" x14ac:dyDescent="0.45">
      <c r="A22491">
        <f t="shared" si="351"/>
        <v>44.978000000009004</v>
      </c>
      <c r="B22491">
        <v>12</v>
      </c>
      <c r="C22491">
        <v>-40.799999999999997</v>
      </c>
      <c r="D22491">
        <v>-392.4</v>
      </c>
      <c r="E22491">
        <v>1.45</v>
      </c>
      <c r="F22491">
        <v>-0.56000000000000005</v>
      </c>
      <c r="G22491">
        <v>-0.81</v>
      </c>
    </row>
    <row r="22492" spans="1:7" x14ac:dyDescent="0.45">
      <c r="A22492">
        <f t="shared" si="351"/>
        <v>44.980000000009007</v>
      </c>
      <c r="B22492">
        <v>8.4</v>
      </c>
      <c r="C22492">
        <v>-37.299999999999997</v>
      </c>
      <c r="D22492">
        <v>-393.7</v>
      </c>
      <c r="E22492">
        <v>1.49</v>
      </c>
      <c r="F22492">
        <v>-0.45</v>
      </c>
      <c r="G22492">
        <v>-0.82</v>
      </c>
    </row>
    <row r="22493" spans="1:7" x14ac:dyDescent="0.45">
      <c r="A22493">
        <f t="shared" si="351"/>
        <v>44.982000000009009</v>
      </c>
      <c r="B22493">
        <v>4.9000000000000004</v>
      </c>
      <c r="C22493">
        <v>-33.5</v>
      </c>
      <c r="D22493">
        <v>-395</v>
      </c>
      <c r="E22493">
        <v>1.53</v>
      </c>
      <c r="F22493">
        <v>-0.44</v>
      </c>
      <c r="G22493">
        <v>-0.82</v>
      </c>
    </row>
    <row r="22494" spans="1:7" x14ac:dyDescent="0.45">
      <c r="A22494">
        <f t="shared" si="351"/>
        <v>44.984000000009011</v>
      </c>
      <c r="B22494">
        <v>1.5</v>
      </c>
      <c r="C22494">
        <v>-29.8</v>
      </c>
      <c r="D22494">
        <v>-396.1</v>
      </c>
      <c r="E22494">
        <v>1.52</v>
      </c>
      <c r="F22494">
        <v>-0.5</v>
      </c>
      <c r="G22494">
        <v>-0.92</v>
      </c>
    </row>
    <row r="22495" spans="1:7" x14ac:dyDescent="0.45">
      <c r="A22495">
        <f t="shared" si="351"/>
        <v>44.986000000009014</v>
      </c>
      <c r="B22495">
        <v>-1.6</v>
      </c>
      <c r="C22495">
        <v>-25.8</v>
      </c>
      <c r="D22495">
        <v>-397.1</v>
      </c>
      <c r="E22495">
        <v>1.51</v>
      </c>
      <c r="F22495">
        <v>-0.53</v>
      </c>
      <c r="G22495">
        <v>-1.02</v>
      </c>
    </row>
    <row r="22496" spans="1:7" x14ac:dyDescent="0.45">
      <c r="A22496">
        <f t="shared" si="351"/>
        <v>44.988000000009016</v>
      </c>
      <c r="B22496">
        <v>-4.4000000000000004</v>
      </c>
      <c r="C22496">
        <v>-21.7</v>
      </c>
      <c r="D22496">
        <v>-398.5</v>
      </c>
      <c r="E22496">
        <v>1.49</v>
      </c>
      <c r="F22496">
        <v>-0.49</v>
      </c>
      <c r="G22496">
        <v>-1.01</v>
      </c>
    </row>
    <row r="22497" spans="1:7" x14ac:dyDescent="0.45">
      <c r="A22497">
        <f t="shared" si="351"/>
        <v>44.990000000009019</v>
      </c>
      <c r="B22497">
        <v>-7</v>
      </c>
      <c r="C22497">
        <v>-17.5</v>
      </c>
      <c r="D22497">
        <v>-399.9</v>
      </c>
      <c r="E22497">
        <v>1.46</v>
      </c>
      <c r="F22497">
        <v>-0.44</v>
      </c>
      <c r="G22497">
        <v>-0.98</v>
      </c>
    </row>
    <row r="22498" spans="1:7" x14ac:dyDescent="0.45">
      <c r="A22498">
        <f t="shared" si="351"/>
        <v>44.992000000009021</v>
      </c>
      <c r="B22498">
        <v>-9.3000000000000007</v>
      </c>
      <c r="C22498">
        <v>-13.2</v>
      </c>
      <c r="D22498">
        <v>-401.3</v>
      </c>
      <c r="E22498">
        <v>1.44</v>
      </c>
      <c r="F22498">
        <v>-0.34</v>
      </c>
      <c r="G22498">
        <v>-0.9</v>
      </c>
    </row>
    <row r="22499" spans="1:7" x14ac:dyDescent="0.45">
      <c r="A22499">
        <f t="shared" si="351"/>
        <v>44.994000000009024</v>
      </c>
      <c r="B22499">
        <v>-11.1</v>
      </c>
      <c r="C22499">
        <v>-9.4</v>
      </c>
      <c r="D22499">
        <v>-402.1</v>
      </c>
      <c r="E22499">
        <v>1.48</v>
      </c>
      <c r="F22499">
        <v>-0.3</v>
      </c>
      <c r="G22499">
        <v>-0.76</v>
      </c>
    </row>
    <row r="22500" spans="1:7" x14ac:dyDescent="0.45">
      <c r="A22500">
        <f t="shared" si="351"/>
        <v>44.996000000009026</v>
      </c>
      <c r="B22500">
        <v>-12.8</v>
      </c>
      <c r="C22500">
        <v>-5.8</v>
      </c>
      <c r="D22500">
        <v>-402.9</v>
      </c>
      <c r="E22500">
        <v>1.46</v>
      </c>
      <c r="F22500">
        <v>-0.35</v>
      </c>
      <c r="G22500">
        <v>-0.73</v>
      </c>
    </row>
    <row r="22501" spans="1:7" x14ac:dyDescent="0.45">
      <c r="A22501">
        <f t="shared" si="351"/>
        <v>44.998000000009029</v>
      </c>
      <c r="B22501">
        <v>-14</v>
      </c>
      <c r="C22501">
        <v>-1.8</v>
      </c>
      <c r="D22501">
        <v>-403.6</v>
      </c>
      <c r="E22501">
        <v>1.48</v>
      </c>
      <c r="F22501">
        <v>-0.42</v>
      </c>
      <c r="G22501">
        <v>-0.75</v>
      </c>
    </row>
    <row r="22502" spans="1:7" x14ac:dyDescent="0.45">
      <c r="A22502">
        <f t="shared" si="351"/>
        <v>45.000000000009031</v>
      </c>
      <c r="B22502">
        <v>-14.7</v>
      </c>
      <c r="C22502">
        <v>0</v>
      </c>
      <c r="D22502">
        <v>-404.1</v>
      </c>
      <c r="E22502">
        <v>1.47</v>
      </c>
      <c r="F22502">
        <v>-0.43</v>
      </c>
      <c r="G22502">
        <v>-0.78</v>
      </c>
    </row>
    <row r="22503" spans="1:7" x14ac:dyDescent="0.45">
      <c r="A22503">
        <f t="shared" si="351"/>
        <v>45.002000000009033</v>
      </c>
      <c r="B22503">
        <v>-15.7</v>
      </c>
      <c r="C22503">
        <v>3.4</v>
      </c>
      <c r="D22503">
        <v>-404.9</v>
      </c>
      <c r="E22503">
        <v>1.46</v>
      </c>
      <c r="F22503">
        <v>-0.43</v>
      </c>
      <c r="G22503">
        <v>-0.87</v>
      </c>
    </row>
    <row r="22504" spans="1:7" x14ac:dyDescent="0.45">
      <c r="A22504">
        <f t="shared" si="351"/>
        <v>45.004000000009036</v>
      </c>
      <c r="B22504">
        <v>-16.600000000000001</v>
      </c>
      <c r="C22504">
        <v>7.2</v>
      </c>
      <c r="D22504">
        <v>-405.9</v>
      </c>
      <c r="E22504">
        <v>1.5</v>
      </c>
      <c r="F22504">
        <v>-0.41</v>
      </c>
      <c r="G22504">
        <v>-0.92</v>
      </c>
    </row>
    <row r="22505" spans="1:7" x14ac:dyDescent="0.45">
      <c r="A22505">
        <f t="shared" si="351"/>
        <v>45.006000000009038</v>
      </c>
      <c r="B22505">
        <v>-17.399999999999999</v>
      </c>
      <c r="C22505">
        <v>11.6</v>
      </c>
      <c r="D22505">
        <v>-406.7</v>
      </c>
      <c r="E22505">
        <v>1.52</v>
      </c>
      <c r="F22505">
        <v>-0.34</v>
      </c>
      <c r="G22505">
        <v>-0.94</v>
      </c>
    </row>
    <row r="22506" spans="1:7" x14ac:dyDescent="0.45">
      <c r="A22506">
        <f t="shared" si="351"/>
        <v>45.008000000009041</v>
      </c>
      <c r="B22506">
        <v>-18</v>
      </c>
      <c r="C22506">
        <v>15.7</v>
      </c>
      <c r="D22506">
        <v>-407.3</v>
      </c>
      <c r="E22506">
        <v>1.52</v>
      </c>
      <c r="F22506">
        <v>-0.33</v>
      </c>
      <c r="G22506">
        <v>-0.95</v>
      </c>
    </row>
    <row r="22507" spans="1:7" x14ac:dyDescent="0.45">
      <c r="A22507">
        <f t="shared" si="351"/>
        <v>45.010000000009043</v>
      </c>
      <c r="B22507">
        <v>-18.399999999999999</v>
      </c>
      <c r="C22507">
        <v>20.2</v>
      </c>
      <c r="D22507">
        <v>-407.8</v>
      </c>
      <c r="E22507">
        <v>1.53</v>
      </c>
      <c r="F22507">
        <v>-0.3</v>
      </c>
      <c r="G22507">
        <v>-0.85</v>
      </c>
    </row>
    <row r="22508" spans="1:7" x14ac:dyDescent="0.45">
      <c r="A22508">
        <f t="shared" si="351"/>
        <v>45.012000000009046</v>
      </c>
      <c r="B22508">
        <v>-18.5</v>
      </c>
      <c r="C22508">
        <v>24.1</v>
      </c>
      <c r="D22508">
        <v>-408.1</v>
      </c>
      <c r="E22508">
        <v>1.54</v>
      </c>
      <c r="F22508">
        <v>-0.28000000000000003</v>
      </c>
      <c r="G22508">
        <v>-0.75</v>
      </c>
    </row>
    <row r="22509" spans="1:7" x14ac:dyDescent="0.45">
      <c r="A22509">
        <f t="shared" si="351"/>
        <v>45.014000000009048</v>
      </c>
      <c r="B22509">
        <v>-18.100000000000001</v>
      </c>
      <c r="C22509">
        <v>27.6</v>
      </c>
      <c r="D22509">
        <v>-409</v>
      </c>
      <c r="E22509">
        <v>1.55</v>
      </c>
      <c r="F22509">
        <v>-0.23</v>
      </c>
      <c r="G22509">
        <v>-0.71</v>
      </c>
    </row>
    <row r="22510" spans="1:7" x14ac:dyDescent="0.45">
      <c r="A22510">
        <f t="shared" si="351"/>
        <v>45.016000000009051</v>
      </c>
      <c r="B22510">
        <v>-17.8</v>
      </c>
      <c r="C22510">
        <v>31.5</v>
      </c>
      <c r="D22510">
        <v>-409.4</v>
      </c>
      <c r="E22510">
        <v>1.57</v>
      </c>
      <c r="F22510">
        <v>-0.17</v>
      </c>
      <c r="G22510">
        <v>-0.73</v>
      </c>
    </row>
    <row r="22511" spans="1:7" x14ac:dyDescent="0.45">
      <c r="A22511">
        <f t="shared" si="351"/>
        <v>45.018000000009053</v>
      </c>
      <c r="B22511">
        <v>-17.100000000000001</v>
      </c>
      <c r="C22511">
        <v>35</v>
      </c>
      <c r="D22511">
        <v>-410.1</v>
      </c>
      <c r="E22511">
        <v>1.57</v>
      </c>
      <c r="F22511">
        <v>-0.16</v>
      </c>
      <c r="G22511">
        <v>-0.79</v>
      </c>
    </row>
    <row r="22512" spans="1:7" x14ac:dyDescent="0.45">
      <c r="A22512">
        <f t="shared" si="351"/>
        <v>45.020000000009055</v>
      </c>
      <c r="B22512">
        <v>-16.399999999999999</v>
      </c>
      <c r="C22512">
        <v>38.700000000000003</v>
      </c>
      <c r="D22512">
        <v>-410.4</v>
      </c>
      <c r="E22512">
        <v>1.6</v>
      </c>
      <c r="F22512">
        <v>-0.15</v>
      </c>
      <c r="G22512">
        <v>-0.9</v>
      </c>
    </row>
    <row r="22513" spans="1:7" x14ac:dyDescent="0.45">
      <c r="A22513">
        <f t="shared" si="351"/>
        <v>45.022000000009058</v>
      </c>
      <c r="B22513">
        <v>-15.6</v>
      </c>
      <c r="C22513">
        <v>42.7</v>
      </c>
      <c r="D22513">
        <v>-410.9</v>
      </c>
      <c r="E22513">
        <v>1.61</v>
      </c>
      <c r="F22513">
        <v>-0.17</v>
      </c>
      <c r="G22513">
        <v>-0.99</v>
      </c>
    </row>
    <row r="22514" spans="1:7" x14ac:dyDescent="0.45">
      <c r="A22514">
        <f t="shared" si="351"/>
        <v>45.02400000000906</v>
      </c>
      <c r="B22514">
        <v>-14.6</v>
      </c>
      <c r="C22514">
        <v>46.6</v>
      </c>
      <c r="D22514">
        <v>-411.3</v>
      </c>
      <c r="E22514">
        <v>1.63</v>
      </c>
      <c r="F22514">
        <v>-0.15</v>
      </c>
      <c r="G22514">
        <v>-1</v>
      </c>
    </row>
    <row r="22515" spans="1:7" x14ac:dyDescent="0.45">
      <c r="A22515">
        <f t="shared" si="351"/>
        <v>45.026000000009063</v>
      </c>
      <c r="B22515">
        <v>-14.2</v>
      </c>
      <c r="C22515">
        <v>48.9</v>
      </c>
      <c r="D22515">
        <v>-411.5</v>
      </c>
      <c r="E22515">
        <v>1.65</v>
      </c>
      <c r="F22515">
        <v>-0.11</v>
      </c>
      <c r="G22515">
        <v>-0.95</v>
      </c>
    </row>
    <row r="22516" spans="1:7" x14ac:dyDescent="0.45">
      <c r="A22516">
        <f t="shared" si="351"/>
        <v>45.028000000009065</v>
      </c>
      <c r="B22516">
        <v>-12.9</v>
      </c>
      <c r="C22516">
        <v>52.7</v>
      </c>
      <c r="D22516">
        <v>-411.9</v>
      </c>
      <c r="E22516">
        <v>1.66</v>
      </c>
      <c r="F22516">
        <v>-0.08</v>
      </c>
      <c r="G22516">
        <v>-0.87</v>
      </c>
    </row>
    <row r="22517" spans="1:7" x14ac:dyDescent="0.45">
      <c r="A22517">
        <f t="shared" si="351"/>
        <v>45.030000000009068</v>
      </c>
      <c r="B22517">
        <v>-11.8</v>
      </c>
      <c r="C22517">
        <v>56.6</v>
      </c>
      <c r="D22517">
        <v>-412.3</v>
      </c>
      <c r="E22517">
        <v>1.67</v>
      </c>
      <c r="F22517">
        <v>-0.06</v>
      </c>
      <c r="G22517">
        <v>-0.79</v>
      </c>
    </row>
    <row r="22518" spans="1:7" x14ac:dyDescent="0.45">
      <c r="A22518">
        <f t="shared" si="351"/>
        <v>45.03200000000907</v>
      </c>
      <c r="B22518">
        <v>-10.4</v>
      </c>
      <c r="C22518">
        <v>60.1</v>
      </c>
      <c r="D22518">
        <v>-412.7</v>
      </c>
      <c r="E22518">
        <v>1.71</v>
      </c>
      <c r="F22518">
        <v>-0.02</v>
      </c>
      <c r="G22518">
        <v>-0.72</v>
      </c>
    </row>
    <row r="22519" spans="1:7" x14ac:dyDescent="0.45">
      <c r="A22519">
        <f t="shared" si="351"/>
        <v>45.034000000009073</v>
      </c>
      <c r="B22519">
        <v>-8.6999999999999993</v>
      </c>
      <c r="C22519">
        <v>63.4</v>
      </c>
      <c r="D22519">
        <v>-413</v>
      </c>
      <c r="E22519">
        <v>1.76</v>
      </c>
      <c r="F22519">
        <v>-0.03</v>
      </c>
      <c r="G22519">
        <v>-0.76</v>
      </c>
    </row>
    <row r="22520" spans="1:7" x14ac:dyDescent="0.45">
      <c r="A22520">
        <f t="shared" si="351"/>
        <v>45.036000000009075</v>
      </c>
      <c r="B22520">
        <v>-6.8</v>
      </c>
      <c r="C22520">
        <v>66.900000000000006</v>
      </c>
      <c r="D22520">
        <v>-413.4</v>
      </c>
      <c r="E22520">
        <v>1.76</v>
      </c>
      <c r="F22520">
        <v>-0.03</v>
      </c>
      <c r="G22520">
        <v>-0.85</v>
      </c>
    </row>
    <row r="22521" spans="1:7" x14ac:dyDescent="0.45">
      <c r="A22521">
        <f t="shared" si="351"/>
        <v>45.038000000009077</v>
      </c>
      <c r="B22521">
        <v>-4.4000000000000004</v>
      </c>
      <c r="C22521">
        <v>70.599999999999994</v>
      </c>
      <c r="D22521">
        <v>-413.7</v>
      </c>
      <c r="E22521">
        <v>1.76</v>
      </c>
      <c r="F22521">
        <v>-0.04</v>
      </c>
      <c r="G22521">
        <v>-0.97</v>
      </c>
    </row>
    <row r="22522" spans="1:7" x14ac:dyDescent="0.45">
      <c r="A22522">
        <f t="shared" si="351"/>
        <v>45.04000000000908</v>
      </c>
      <c r="B22522">
        <v>-2.1</v>
      </c>
      <c r="C22522">
        <v>74.400000000000006</v>
      </c>
      <c r="D22522">
        <v>-414</v>
      </c>
      <c r="E22522">
        <v>1.73</v>
      </c>
      <c r="F22522">
        <v>0</v>
      </c>
      <c r="G22522">
        <v>-1.01</v>
      </c>
    </row>
    <row r="22523" spans="1:7" x14ac:dyDescent="0.45">
      <c r="A22523">
        <f t="shared" si="351"/>
        <v>45.042000000009082</v>
      </c>
      <c r="B22523">
        <v>0</v>
      </c>
      <c r="C22523">
        <v>78.099999999999994</v>
      </c>
      <c r="D22523">
        <v>-414.1</v>
      </c>
      <c r="E22523">
        <v>1.73</v>
      </c>
      <c r="F22523">
        <v>0.01</v>
      </c>
      <c r="G22523">
        <v>-0.91</v>
      </c>
    </row>
    <row r="22524" spans="1:7" x14ac:dyDescent="0.45">
      <c r="A22524">
        <f t="shared" si="351"/>
        <v>45.044000000009085</v>
      </c>
      <c r="B22524">
        <v>2.5</v>
      </c>
      <c r="C22524">
        <v>81.2</v>
      </c>
      <c r="D22524">
        <v>-413.7</v>
      </c>
      <c r="E22524">
        <v>1.82</v>
      </c>
      <c r="F22524">
        <v>0</v>
      </c>
      <c r="G22524">
        <v>-0.7</v>
      </c>
    </row>
    <row r="22525" spans="1:7" x14ac:dyDescent="0.45">
      <c r="A22525">
        <f t="shared" si="351"/>
        <v>45.046000000009087</v>
      </c>
      <c r="B22525">
        <v>5.2</v>
      </c>
      <c r="C22525">
        <v>84.3</v>
      </c>
      <c r="D22525">
        <v>-413.4</v>
      </c>
      <c r="E22525">
        <v>1.86</v>
      </c>
      <c r="F22525">
        <v>-0.03</v>
      </c>
      <c r="G22525">
        <v>-0.59</v>
      </c>
    </row>
    <row r="22526" spans="1:7" x14ac:dyDescent="0.45">
      <c r="A22526">
        <f t="shared" si="351"/>
        <v>45.04800000000909</v>
      </c>
      <c r="B22526">
        <v>8.8000000000000007</v>
      </c>
      <c r="C22526">
        <v>87.1</v>
      </c>
      <c r="D22526">
        <v>-413.2</v>
      </c>
      <c r="E22526">
        <v>1.86</v>
      </c>
      <c r="F22526">
        <v>-0.14000000000000001</v>
      </c>
      <c r="G22526">
        <v>-0.64</v>
      </c>
    </row>
    <row r="22527" spans="1:7" x14ac:dyDescent="0.45">
      <c r="A22527">
        <f t="shared" si="351"/>
        <v>45.050000000009092</v>
      </c>
      <c r="B22527">
        <v>10.6</v>
      </c>
      <c r="C22527">
        <v>88.8</v>
      </c>
      <c r="D22527">
        <v>-413</v>
      </c>
      <c r="E22527">
        <v>1.86</v>
      </c>
      <c r="F22527">
        <v>-0.13</v>
      </c>
      <c r="G22527">
        <v>-0.71</v>
      </c>
    </row>
    <row r="22528" spans="1:7" x14ac:dyDescent="0.45">
      <c r="A22528">
        <f t="shared" si="351"/>
        <v>45.052000000009095</v>
      </c>
      <c r="B22528">
        <v>14.3</v>
      </c>
      <c r="C22528">
        <v>91.4</v>
      </c>
      <c r="D22528">
        <v>-412.9</v>
      </c>
      <c r="E22528">
        <v>1.79</v>
      </c>
      <c r="F22528">
        <v>-0.11</v>
      </c>
      <c r="G22528">
        <v>-0.9</v>
      </c>
    </row>
    <row r="22529" spans="1:7" x14ac:dyDescent="0.45">
      <c r="A22529">
        <f t="shared" si="351"/>
        <v>45.054000000009097</v>
      </c>
      <c r="B22529">
        <v>17.5</v>
      </c>
      <c r="C22529">
        <v>94.1</v>
      </c>
      <c r="D22529">
        <v>-412.9</v>
      </c>
      <c r="E22529">
        <v>1.76</v>
      </c>
      <c r="F22529">
        <v>-0.01</v>
      </c>
      <c r="G22529">
        <v>-1</v>
      </c>
    </row>
    <row r="22530" spans="1:7" x14ac:dyDescent="0.45">
      <c r="A22530">
        <f t="shared" si="351"/>
        <v>45.056000000009099</v>
      </c>
      <c r="B22530">
        <v>20.6</v>
      </c>
      <c r="C22530">
        <v>97</v>
      </c>
      <c r="D22530">
        <v>-412.7</v>
      </c>
      <c r="E22530">
        <v>1.87</v>
      </c>
      <c r="F22530">
        <v>0.1</v>
      </c>
      <c r="G22530">
        <v>-0.9</v>
      </c>
    </row>
    <row r="22531" spans="1:7" x14ac:dyDescent="0.45">
      <c r="A22531">
        <f t="shared" si="351"/>
        <v>45.058000000009102</v>
      </c>
      <c r="B22531">
        <v>24.1</v>
      </c>
      <c r="C22531">
        <v>99.3</v>
      </c>
      <c r="D22531">
        <v>-412.5</v>
      </c>
      <c r="E22531">
        <v>1.92</v>
      </c>
      <c r="F22531">
        <v>0.19</v>
      </c>
      <c r="G22531">
        <v>-0.72</v>
      </c>
    </row>
    <row r="22532" spans="1:7" x14ac:dyDescent="0.45">
      <c r="A22532">
        <f t="shared" ref="A22532:A22595" si="352">A22531+0.002</f>
        <v>45.060000000009104</v>
      </c>
      <c r="B22532">
        <v>27.9</v>
      </c>
      <c r="C22532">
        <v>101.8</v>
      </c>
      <c r="D22532">
        <v>-412</v>
      </c>
      <c r="E22532">
        <v>2.0099999999999998</v>
      </c>
      <c r="F22532">
        <v>0.18</v>
      </c>
      <c r="G22532">
        <v>-0.6</v>
      </c>
    </row>
    <row r="22533" spans="1:7" x14ac:dyDescent="0.45">
      <c r="A22533">
        <f t="shared" si="352"/>
        <v>45.062000000009107</v>
      </c>
      <c r="B22533">
        <v>31.9</v>
      </c>
      <c r="C22533">
        <v>104</v>
      </c>
      <c r="D22533">
        <v>-411.8</v>
      </c>
      <c r="E22533">
        <v>2.0299999999999998</v>
      </c>
      <c r="F22533">
        <v>0.21</v>
      </c>
      <c r="G22533">
        <v>-0.61</v>
      </c>
    </row>
    <row r="22534" spans="1:7" x14ac:dyDescent="0.45">
      <c r="A22534">
        <f t="shared" si="352"/>
        <v>45.064000000009109</v>
      </c>
      <c r="B22534">
        <v>36</v>
      </c>
      <c r="C22534">
        <v>106.1</v>
      </c>
      <c r="D22534">
        <v>-411.5</v>
      </c>
      <c r="E22534">
        <v>2.0299999999999998</v>
      </c>
      <c r="F22534">
        <v>0.13</v>
      </c>
      <c r="G22534">
        <v>-0.76</v>
      </c>
    </row>
    <row r="22535" spans="1:7" x14ac:dyDescent="0.45">
      <c r="A22535">
        <f t="shared" si="352"/>
        <v>45.066000000009112</v>
      </c>
      <c r="B22535">
        <v>39.799999999999997</v>
      </c>
      <c r="C22535">
        <v>108.2</v>
      </c>
      <c r="D22535">
        <v>-411.3</v>
      </c>
      <c r="E22535">
        <v>2.02</v>
      </c>
      <c r="F22535">
        <v>0.03</v>
      </c>
      <c r="G22535">
        <v>-0.88</v>
      </c>
    </row>
    <row r="22536" spans="1:7" x14ac:dyDescent="0.45">
      <c r="A22536">
        <f t="shared" si="352"/>
        <v>45.068000000009114</v>
      </c>
      <c r="B22536">
        <v>43</v>
      </c>
      <c r="C22536">
        <v>110.5</v>
      </c>
      <c r="D22536">
        <v>-411.3</v>
      </c>
      <c r="E22536">
        <v>2.04</v>
      </c>
      <c r="F22536">
        <v>0.13</v>
      </c>
      <c r="G22536">
        <v>-0.96</v>
      </c>
    </row>
    <row r="22537" spans="1:7" x14ac:dyDescent="0.45">
      <c r="A22537">
        <f t="shared" si="352"/>
        <v>45.070000000009117</v>
      </c>
      <c r="B22537">
        <v>46.2</v>
      </c>
      <c r="C22537">
        <v>112.7</v>
      </c>
      <c r="D22537">
        <v>-411.2</v>
      </c>
      <c r="E22537">
        <v>2.09</v>
      </c>
      <c r="F22537">
        <v>0.17</v>
      </c>
      <c r="G22537">
        <v>-0.93</v>
      </c>
    </row>
    <row r="22538" spans="1:7" x14ac:dyDescent="0.45">
      <c r="A22538">
        <f t="shared" si="352"/>
        <v>45.072000000009119</v>
      </c>
      <c r="B22538">
        <v>49.6</v>
      </c>
      <c r="C22538">
        <v>115</v>
      </c>
      <c r="D22538">
        <v>-410.9</v>
      </c>
      <c r="E22538">
        <v>2.0699999999999998</v>
      </c>
      <c r="F22538">
        <v>0.2</v>
      </c>
      <c r="G22538">
        <v>-0.76</v>
      </c>
    </row>
    <row r="22539" spans="1:7" x14ac:dyDescent="0.45">
      <c r="A22539">
        <f t="shared" si="352"/>
        <v>45.074000000009121</v>
      </c>
      <c r="B22539">
        <v>52.8</v>
      </c>
      <c r="C22539">
        <v>116.9</v>
      </c>
      <c r="D22539">
        <v>-410.6</v>
      </c>
      <c r="E22539">
        <v>2.0699999999999998</v>
      </c>
      <c r="F22539">
        <v>0.3</v>
      </c>
      <c r="G22539">
        <v>-0.64</v>
      </c>
    </row>
    <row r="22540" spans="1:7" x14ac:dyDescent="0.45">
      <c r="A22540">
        <f t="shared" si="352"/>
        <v>45.076000000009124</v>
      </c>
      <c r="B22540">
        <v>54.5</v>
      </c>
      <c r="C22540">
        <v>117.8</v>
      </c>
      <c r="D22540">
        <v>-410.4</v>
      </c>
      <c r="E22540">
        <v>2.0499999999999998</v>
      </c>
      <c r="F22540">
        <v>0.25</v>
      </c>
      <c r="G22540">
        <v>-0.63</v>
      </c>
    </row>
    <row r="22541" spans="1:7" x14ac:dyDescent="0.45">
      <c r="A22541">
        <f t="shared" si="352"/>
        <v>45.078000000009126</v>
      </c>
      <c r="B22541">
        <v>57.4</v>
      </c>
      <c r="C22541">
        <v>119.2</v>
      </c>
      <c r="D22541">
        <v>-409.8</v>
      </c>
      <c r="E22541">
        <v>2.1</v>
      </c>
      <c r="F22541">
        <v>0.22</v>
      </c>
      <c r="G22541">
        <v>-0.57999999999999996</v>
      </c>
    </row>
    <row r="22542" spans="1:7" x14ac:dyDescent="0.45">
      <c r="A22542">
        <f t="shared" si="352"/>
        <v>45.080000000009129</v>
      </c>
      <c r="B22542">
        <v>60.2</v>
      </c>
      <c r="C22542">
        <v>120.3</v>
      </c>
      <c r="D22542">
        <v>-409.5</v>
      </c>
      <c r="E22542">
        <v>2.04</v>
      </c>
      <c r="F22542">
        <v>0.09</v>
      </c>
      <c r="G22542">
        <v>-0.67</v>
      </c>
    </row>
    <row r="22543" spans="1:7" x14ac:dyDescent="0.45">
      <c r="A22543">
        <f t="shared" si="352"/>
        <v>45.082000000009131</v>
      </c>
      <c r="B22543">
        <v>62.7</v>
      </c>
      <c r="C22543">
        <v>121.7</v>
      </c>
      <c r="D22543">
        <v>-408.8</v>
      </c>
      <c r="E22543">
        <v>2.06</v>
      </c>
      <c r="F22543">
        <v>0</v>
      </c>
      <c r="G22543">
        <v>-0.76</v>
      </c>
    </row>
    <row r="22544" spans="1:7" x14ac:dyDescent="0.45">
      <c r="A22544">
        <f t="shared" si="352"/>
        <v>45.084000000009134</v>
      </c>
      <c r="B22544">
        <v>65</v>
      </c>
      <c r="C22544">
        <v>123.1</v>
      </c>
      <c r="D22544">
        <v>-408.4</v>
      </c>
      <c r="E22544">
        <v>2.0499999999999998</v>
      </c>
      <c r="F22544">
        <v>0.01</v>
      </c>
      <c r="G22544">
        <v>-0.8</v>
      </c>
    </row>
    <row r="22545" spans="1:7" x14ac:dyDescent="0.45">
      <c r="A22545">
        <f t="shared" si="352"/>
        <v>45.086000000009136</v>
      </c>
      <c r="B22545">
        <v>67.099999999999994</v>
      </c>
      <c r="C22545">
        <v>124.3</v>
      </c>
      <c r="D22545">
        <v>-408.1</v>
      </c>
      <c r="E22545">
        <v>2</v>
      </c>
      <c r="F22545">
        <v>0.09</v>
      </c>
      <c r="G22545">
        <v>-0.76</v>
      </c>
    </row>
    <row r="22546" spans="1:7" x14ac:dyDescent="0.45">
      <c r="A22546">
        <f t="shared" si="352"/>
        <v>45.088000000009139</v>
      </c>
      <c r="B22546">
        <v>69</v>
      </c>
      <c r="C22546">
        <v>125.3</v>
      </c>
      <c r="D22546">
        <v>-407.8</v>
      </c>
      <c r="E22546">
        <v>1.97</v>
      </c>
      <c r="F22546">
        <v>0.17</v>
      </c>
      <c r="G22546">
        <v>-0.64</v>
      </c>
    </row>
    <row r="22547" spans="1:7" x14ac:dyDescent="0.45">
      <c r="A22547">
        <f t="shared" si="352"/>
        <v>45.090000000009141</v>
      </c>
      <c r="B22547">
        <v>71</v>
      </c>
      <c r="C22547">
        <v>126.2</v>
      </c>
      <c r="D22547">
        <v>-407.1</v>
      </c>
      <c r="E22547">
        <v>1.95</v>
      </c>
      <c r="F22547">
        <v>0.23</v>
      </c>
      <c r="G22547">
        <v>-0.53</v>
      </c>
    </row>
    <row r="22548" spans="1:7" x14ac:dyDescent="0.45">
      <c r="A22548">
        <f t="shared" si="352"/>
        <v>45.092000000009143</v>
      </c>
      <c r="B22548">
        <v>72.900000000000006</v>
      </c>
      <c r="C22548">
        <v>126.6</v>
      </c>
      <c r="D22548">
        <v>-406.3</v>
      </c>
      <c r="E22548">
        <v>1.94</v>
      </c>
      <c r="F22548">
        <v>0.18</v>
      </c>
      <c r="G22548">
        <v>-0.49</v>
      </c>
    </row>
    <row r="22549" spans="1:7" x14ac:dyDescent="0.45">
      <c r="A22549">
        <f t="shared" si="352"/>
        <v>45.094000000009146</v>
      </c>
      <c r="B22549">
        <v>75</v>
      </c>
      <c r="C22549">
        <v>127</v>
      </c>
      <c r="D22549">
        <v>-405.9</v>
      </c>
      <c r="E22549">
        <v>1.98</v>
      </c>
      <c r="F22549">
        <v>0.16</v>
      </c>
      <c r="G22549">
        <v>-0.54</v>
      </c>
    </row>
    <row r="22550" spans="1:7" x14ac:dyDescent="0.45">
      <c r="A22550">
        <f t="shared" si="352"/>
        <v>45.096000000009148</v>
      </c>
      <c r="B22550">
        <v>77.099999999999994</v>
      </c>
      <c r="C22550">
        <v>127.7</v>
      </c>
      <c r="D22550">
        <v>-405.5</v>
      </c>
      <c r="E22550">
        <v>1.95</v>
      </c>
      <c r="F22550">
        <v>0.16</v>
      </c>
      <c r="G22550">
        <v>-0.63</v>
      </c>
    </row>
    <row r="22551" spans="1:7" x14ac:dyDescent="0.45">
      <c r="A22551">
        <f t="shared" si="352"/>
        <v>45.098000000009151</v>
      </c>
      <c r="B22551">
        <v>79.400000000000006</v>
      </c>
      <c r="C22551">
        <v>128</v>
      </c>
      <c r="D22551">
        <v>-404.9</v>
      </c>
      <c r="E22551">
        <v>1.92</v>
      </c>
      <c r="F22551">
        <v>0.13</v>
      </c>
      <c r="G22551">
        <v>-0.71</v>
      </c>
    </row>
    <row r="22552" spans="1:7" x14ac:dyDescent="0.45">
      <c r="A22552">
        <f t="shared" si="352"/>
        <v>45.100000000009153</v>
      </c>
      <c r="B22552">
        <v>81.599999999999994</v>
      </c>
      <c r="C22552">
        <v>128.5</v>
      </c>
      <c r="D22552">
        <v>-404.3</v>
      </c>
      <c r="E22552">
        <v>1.93</v>
      </c>
      <c r="F22552">
        <v>0.18</v>
      </c>
      <c r="G22552">
        <v>-0.73</v>
      </c>
    </row>
    <row r="22553" spans="1:7" x14ac:dyDescent="0.45">
      <c r="A22553">
        <f t="shared" si="352"/>
        <v>45.102000000009156</v>
      </c>
      <c r="B22553">
        <v>82.5</v>
      </c>
      <c r="C22553">
        <v>129</v>
      </c>
      <c r="D22553">
        <v>-404.1</v>
      </c>
      <c r="E22553">
        <v>1.93</v>
      </c>
      <c r="F22553">
        <v>0.2</v>
      </c>
      <c r="G22553">
        <v>-0.7</v>
      </c>
    </row>
    <row r="22554" spans="1:7" x14ac:dyDescent="0.45">
      <c r="A22554">
        <f t="shared" si="352"/>
        <v>45.104000000009158</v>
      </c>
      <c r="B22554">
        <v>84.6</v>
      </c>
      <c r="C22554">
        <v>129.19999999999999</v>
      </c>
      <c r="D22554">
        <v>-403.6</v>
      </c>
      <c r="E22554">
        <v>1.93</v>
      </c>
      <c r="F22554">
        <v>0.22</v>
      </c>
      <c r="G22554">
        <v>-0.62</v>
      </c>
    </row>
    <row r="22555" spans="1:7" x14ac:dyDescent="0.45">
      <c r="A22555">
        <f t="shared" si="352"/>
        <v>45.106000000009161</v>
      </c>
      <c r="B22555">
        <v>86.8</v>
      </c>
      <c r="C22555">
        <v>129.5</v>
      </c>
      <c r="D22555">
        <v>-402.9</v>
      </c>
      <c r="E22555">
        <v>1.94</v>
      </c>
      <c r="F22555">
        <v>0.28000000000000003</v>
      </c>
      <c r="G22555">
        <v>-0.52</v>
      </c>
    </row>
    <row r="22556" spans="1:7" x14ac:dyDescent="0.45">
      <c r="A22556">
        <f t="shared" si="352"/>
        <v>45.108000000009163</v>
      </c>
      <c r="B22556">
        <v>88.8</v>
      </c>
      <c r="C22556">
        <v>129.69999999999999</v>
      </c>
      <c r="D22556">
        <v>-402.1</v>
      </c>
      <c r="E22556">
        <v>1.9</v>
      </c>
      <c r="F22556">
        <v>0.21</v>
      </c>
      <c r="G22556">
        <v>-0.54</v>
      </c>
    </row>
    <row r="22557" spans="1:7" x14ac:dyDescent="0.45">
      <c r="A22557">
        <f t="shared" si="352"/>
        <v>45.110000000009165</v>
      </c>
      <c r="B22557">
        <v>90.7</v>
      </c>
      <c r="C22557">
        <v>129.9</v>
      </c>
      <c r="D22557">
        <v>-401.4</v>
      </c>
      <c r="E22557">
        <v>1.9</v>
      </c>
      <c r="F22557">
        <v>0.16</v>
      </c>
      <c r="G22557">
        <v>-0.55000000000000004</v>
      </c>
    </row>
    <row r="22558" spans="1:7" x14ac:dyDescent="0.45">
      <c r="A22558">
        <f t="shared" si="352"/>
        <v>45.112000000009168</v>
      </c>
      <c r="B22558">
        <v>92.4</v>
      </c>
      <c r="C22558">
        <v>129.80000000000001</v>
      </c>
      <c r="D22558">
        <v>-400.8</v>
      </c>
      <c r="E22558">
        <v>1.82</v>
      </c>
      <c r="F22558">
        <v>0.12</v>
      </c>
      <c r="G22558">
        <v>-0.59</v>
      </c>
    </row>
    <row r="22559" spans="1:7" x14ac:dyDescent="0.45">
      <c r="A22559">
        <f t="shared" si="352"/>
        <v>45.11400000000917</v>
      </c>
      <c r="B22559">
        <v>93.8</v>
      </c>
      <c r="C22559">
        <v>129.80000000000001</v>
      </c>
      <c r="D22559">
        <v>-400.4</v>
      </c>
      <c r="E22559">
        <v>1.77</v>
      </c>
      <c r="F22559">
        <v>0.13</v>
      </c>
      <c r="G22559">
        <v>-0.57999999999999996</v>
      </c>
    </row>
    <row r="22560" spans="1:7" x14ac:dyDescent="0.45">
      <c r="A22560">
        <f t="shared" si="352"/>
        <v>45.116000000009173</v>
      </c>
      <c r="B22560">
        <v>95.1</v>
      </c>
      <c r="C22560">
        <v>129.80000000000001</v>
      </c>
      <c r="D22560">
        <v>-399.9</v>
      </c>
      <c r="E22560">
        <v>1.78</v>
      </c>
      <c r="F22560">
        <v>0.09</v>
      </c>
      <c r="G22560">
        <v>-0.55000000000000004</v>
      </c>
    </row>
    <row r="22561" spans="1:7" x14ac:dyDescent="0.45">
      <c r="A22561">
        <f t="shared" si="352"/>
        <v>45.118000000009175</v>
      </c>
      <c r="B22561">
        <v>96</v>
      </c>
      <c r="C22561">
        <v>129.19999999999999</v>
      </c>
      <c r="D22561">
        <v>-399.4</v>
      </c>
      <c r="E22561">
        <v>1.74</v>
      </c>
      <c r="F22561">
        <v>0.11</v>
      </c>
      <c r="G22561">
        <v>-0.47</v>
      </c>
    </row>
    <row r="22562" spans="1:7" x14ac:dyDescent="0.45">
      <c r="A22562">
        <f t="shared" si="352"/>
        <v>45.120000000009178</v>
      </c>
      <c r="B22562">
        <v>97.4</v>
      </c>
      <c r="C22562">
        <v>128.80000000000001</v>
      </c>
      <c r="D22562">
        <v>-399.2</v>
      </c>
      <c r="E22562">
        <v>1.73</v>
      </c>
      <c r="F22562">
        <v>0.17</v>
      </c>
      <c r="G22562">
        <v>-0.44</v>
      </c>
    </row>
    <row r="22563" spans="1:7" x14ac:dyDescent="0.45">
      <c r="A22563">
        <f t="shared" si="352"/>
        <v>45.12200000000918</v>
      </c>
      <c r="B22563">
        <v>98.7</v>
      </c>
      <c r="C22563">
        <v>128.30000000000001</v>
      </c>
      <c r="D22563">
        <v>-398.2</v>
      </c>
      <c r="E22563">
        <v>1.7</v>
      </c>
      <c r="F22563">
        <v>0.23</v>
      </c>
      <c r="G22563">
        <v>-0.46</v>
      </c>
    </row>
    <row r="22564" spans="1:7" x14ac:dyDescent="0.45">
      <c r="A22564">
        <f t="shared" si="352"/>
        <v>45.124000000009183</v>
      </c>
      <c r="B22564">
        <v>100.1</v>
      </c>
      <c r="C22564">
        <v>127.4</v>
      </c>
      <c r="D22564">
        <v>-397.3</v>
      </c>
      <c r="E22564">
        <v>1.77</v>
      </c>
      <c r="F22564">
        <v>0.28999999999999998</v>
      </c>
      <c r="G22564">
        <v>-0.49</v>
      </c>
    </row>
    <row r="22565" spans="1:7" x14ac:dyDescent="0.45">
      <c r="A22565">
        <f t="shared" si="352"/>
        <v>45.126000000009185</v>
      </c>
      <c r="B22565">
        <v>101.2</v>
      </c>
      <c r="C22565">
        <v>126.6</v>
      </c>
      <c r="D22565">
        <v>-396.4</v>
      </c>
      <c r="E22565">
        <v>1.85</v>
      </c>
      <c r="F22565">
        <v>0.23</v>
      </c>
      <c r="G22565">
        <v>-0.4</v>
      </c>
    </row>
    <row r="22566" spans="1:7" x14ac:dyDescent="0.45">
      <c r="A22566">
        <f t="shared" si="352"/>
        <v>45.128000000009187</v>
      </c>
      <c r="B22566">
        <v>101.6</v>
      </c>
      <c r="C22566">
        <v>126.2</v>
      </c>
      <c r="D22566">
        <v>-396.1</v>
      </c>
      <c r="E22566">
        <v>1.87</v>
      </c>
      <c r="F22566">
        <v>0.22</v>
      </c>
      <c r="G22566">
        <v>-0.54</v>
      </c>
    </row>
    <row r="22567" spans="1:7" x14ac:dyDescent="0.45">
      <c r="A22567">
        <f t="shared" si="352"/>
        <v>45.13000000000919</v>
      </c>
      <c r="B22567">
        <v>102.9</v>
      </c>
      <c r="C22567">
        <v>126</v>
      </c>
      <c r="D22567">
        <v>-395.8</v>
      </c>
      <c r="E22567">
        <v>2.11</v>
      </c>
      <c r="F22567">
        <v>0.16</v>
      </c>
      <c r="G22567">
        <v>-0.57999999999999996</v>
      </c>
    </row>
    <row r="22568" spans="1:7" x14ac:dyDescent="0.45">
      <c r="A22568">
        <f t="shared" si="352"/>
        <v>45.132000000009192</v>
      </c>
      <c r="B22568">
        <v>103.9</v>
      </c>
      <c r="C22568">
        <v>125</v>
      </c>
      <c r="D22568">
        <v>-395.1</v>
      </c>
      <c r="E22568">
        <v>2.1800000000000002</v>
      </c>
      <c r="F22568">
        <v>0.24</v>
      </c>
      <c r="G22568">
        <v>-0.56000000000000005</v>
      </c>
    </row>
    <row r="22569" spans="1:7" x14ac:dyDescent="0.45">
      <c r="A22569">
        <f t="shared" si="352"/>
        <v>45.134000000009195</v>
      </c>
      <c r="B22569">
        <v>105.1</v>
      </c>
      <c r="C22569">
        <v>124.8</v>
      </c>
      <c r="D22569">
        <v>-394</v>
      </c>
      <c r="E22569">
        <v>2.11</v>
      </c>
      <c r="F22569">
        <v>0.22</v>
      </c>
      <c r="G22569">
        <v>-0.57999999999999996</v>
      </c>
    </row>
    <row r="22570" spans="1:7" x14ac:dyDescent="0.45">
      <c r="A22570">
        <f t="shared" si="352"/>
        <v>45.136000000009197</v>
      </c>
      <c r="B22570">
        <v>106.3</v>
      </c>
      <c r="C22570">
        <v>124.6</v>
      </c>
      <c r="D22570">
        <v>-393</v>
      </c>
      <c r="E22570">
        <v>2.02</v>
      </c>
      <c r="F22570">
        <v>0.38</v>
      </c>
      <c r="G22570">
        <v>-0.63</v>
      </c>
    </row>
    <row r="22571" spans="1:7" x14ac:dyDescent="0.45">
      <c r="A22571">
        <f t="shared" si="352"/>
        <v>45.1380000000092</v>
      </c>
      <c r="B22571">
        <v>107.1</v>
      </c>
      <c r="C22571">
        <v>123.8</v>
      </c>
      <c r="D22571">
        <v>-391.9</v>
      </c>
      <c r="E22571">
        <v>1.7</v>
      </c>
      <c r="F22571">
        <v>0.54</v>
      </c>
      <c r="G22571">
        <v>-0.64</v>
      </c>
    </row>
    <row r="22572" spans="1:7" x14ac:dyDescent="0.45">
      <c r="A22572">
        <f t="shared" si="352"/>
        <v>45.140000000009202</v>
      </c>
      <c r="B22572">
        <v>107.9</v>
      </c>
      <c r="C22572">
        <v>123.2</v>
      </c>
      <c r="D22572">
        <v>-390.3</v>
      </c>
      <c r="E22572">
        <v>1.62</v>
      </c>
      <c r="F22572">
        <v>0.52</v>
      </c>
      <c r="G22572">
        <v>-0.49</v>
      </c>
    </row>
    <row r="22573" spans="1:7" x14ac:dyDescent="0.45">
      <c r="A22573">
        <f t="shared" si="352"/>
        <v>45.142000000009205</v>
      </c>
      <c r="B22573">
        <v>108.9</v>
      </c>
      <c r="C22573">
        <v>121.7</v>
      </c>
      <c r="D22573">
        <v>-390.3</v>
      </c>
      <c r="E22573">
        <v>1.58</v>
      </c>
      <c r="F22573">
        <v>0.25</v>
      </c>
      <c r="G22573">
        <v>-0.4</v>
      </c>
    </row>
    <row r="22574" spans="1:7" x14ac:dyDescent="0.45">
      <c r="A22574">
        <f t="shared" si="352"/>
        <v>45.144000000009207</v>
      </c>
      <c r="B22574">
        <v>109.5</v>
      </c>
      <c r="C22574">
        <v>120.8</v>
      </c>
      <c r="D22574">
        <v>-389.5</v>
      </c>
      <c r="E22574">
        <v>1.45</v>
      </c>
      <c r="F22574">
        <v>0.14000000000000001</v>
      </c>
      <c r="G22574">
        <v>-0.28999999999999998</v>
      </c>
    </row>
    <row r="22575" spans="1:7" x14ac:dyDescent="0.45">
      <c r="A22575">
        <f t="shared" si="352"/>
        <v>45.146000000009209</v>
      </c>
      <c r="B22575">
        <v>110.3</v>
      </c>
      <c r="C22575">
        <v>119.2</v>
      </c>
      <c r="D22575">
        <v>-389.1</v>
      </c>
      <c r="E22575">
        <v>1.39</v>
      </c>
      <c r="F22575">
        <v>0.15</v>
      </c>
      <c r="G22575">
        <v>-0.28999999999999998</v>
      </c>
    </row>
    <row r="22576" spans="1:7" x14ac:dyDescent="0.45">
      <c r="A22576">
        <f t="shared" si="352"/>
        <v>45.148000000009212</v>
      </c>
      <c r="B22576">
        <v>111.2</v>
      </c>
      <c r="C22576">
        <v>117.5</v>
      </c>
      <c r="D22576">
        <v>-389.1</v>
      </c>
      <c r="E22576">
        <v>1.26</v>
      </c>
      <c r="F22576">
        <v>0</v>
      </c>
      <c r="G22576">
        <v>-0.34</v>
      </c>
    </row>
    <row r="22577" spans="1:7" x14ac:dyDescent="0.45">
      <c r="A22577">
        <f t="shared" si="352"/>
        <v>45.150000000009214</v>
      </c>
      <c r="B22577">
        <v>111.7</v>
      </c>
      <c r="C22577">
        <v>115.7</v>
      </c>
      <c r="D22577">
        <v>-389.4</v>
      </c>
      <c r="E22577">
        <v>1.29</v>
      </c>
      <c r="F22577">
        <v>0</v>
      </c>
      <c r="G22577">
        <v>-0.32</v>
      </c>
    </row>
    <row r="22578" spans="1:7" x14ac:dyDescent="0.45">
      <c r="A22578">
        <f t="shared" si="352"/>
        <v>45.152000000009217</v>
      </c>
      <c r="B22578">
        <v>111.9</v>
      </c>
      <c r="C22578">
        <v>114.8</v>
      </c>
      <c r="D22578">
        <v>-389.4</v>
      </c>
      <c r="E22578">
        <v>1.27</v>
      </c>
      <c r="F22578">
        <v>7.0000000000000007E-2</v>
      </c>
      <c r="G22578">
        <v>-0.35</v>
      </c>
    </row>
    <row r="22579" spans="1:7" x14ac:dyDescent="0.45">
      <c r="A22579">
        <f t="shared" si="352"/>
        <v>45.154000000009219</v>
      </c>
      <c r="B22579">
        <v>112.4</v>
      </c>
      <c r="C22579">
        <v>113.1</v>
      </c>
      <c r="D22579">
        <v>-388.8</v>
      </c>
      <c r="E22579">
        <v>1.36</v>
      </c>
      <c r="F22579">
        <v>0.19</v>
      </c>
      <c r="G22579">
        <v>-0.31</v>
      </c>
    </row>
    <row r="22580" spans="1:7" x14ac:dyDescent="0.45">
      <c r="A22580">
        <f t="shared" si="352"/>
        <v>45.156000000009222</v>
      </c>
      <c r="B22580">
        <v>113</v>
      </c>
      <c r="C22580">
        <v>111.5</v>
      </c>
      <c r="D22580">
        <v>-388.7</v>
      </c>
      <c r="E22580">
        <v>1.37</v>
      </c>
      <c r="F22580">
        <v>0.25</v>
      </c>
      <c r="G22580">
        <v>-0.38</v>
      </c>
    </row>
    <row r="22581" spans="1:7" x14ac:dyDescent="0.45">
      <c r="A22581">
        <f t="shared" si="352"/>
        <v>45.158000000009224</v>
      </c>
      <c r="B22581">
        <v>113.8</v>
      </c>
      <c r="C22581">
        <v>109.9</v>
      </c>
      <c r="D22581">
        <v>-388.1</v>
      </c>
      <c r="E22581">
        <v>1.39</v>
      </c>
      <c r="F22581">
        <v>0.34</v>
      </c>
      <c r="G22581">
        <v>-0.4</v>
      </c>
    </row>
    <row r="22582" spans="1:7" x14ac:dyDescent="0.45">
      <c r="A22582">
        <f t="shared" si="352"/>
        <v>45.160000000009227</v>
      </c>
      <c r="B22582">
        <v>114.9</v>
      </c>
      <c r="C22582">
        <v>108.2</v>
      </c>
      <c r="D22582">
        <v>-387.1</v>
      </c>
      <c r="E22582">
        <v>1.36</v>
      </c>
      <c r="F22582">
        <v>0.31</v>
      </c>
      <c r="G22582">
        <v>-0.41</v>
      </c>
    </row>
    <row r="22583" spans="1:7" x14ac:dyDescent="0.45">
      <c r="A22583">
        <f t="shared" si="352"/>
        <v>45.162000000009229</v>
      </c>
      <c r="B22583">
        <v>116.1</v>
      </c>
      <c r="C22583">
        <v>106.7</v>
      </c>
      <c r="D22583">
        <v>-386.4</v>
      </c>
      <c r="E22583">
        <v>1.38</v>
      </c>
      <c r="F22583">
        <v>0.3</v>
      </c>
      <c r="G22583">
        <v>-0.41</v>
      </c>
    </row>
    <row r="22584" spans="1:7" x14ac:dyDescent="0.45">
      <c r="A22584">
        <f t="shared" si="352"/>
        <v>45.164000000009231</v>
      </c>
      <c r="B22584">
        <v>117.3</v>
      </c>
      <c r="C22584">
        <v>105.2</v>
      </c>
      <c r="D22584">
        <v>-385.6</v>
      </c>
      <c r="E22584">
        <v>1.43</v>
      </c>
      <c r="F22584">
        <v>0.24</v>
      </c>
      <c r="G22584">
        <v>-0.38</v>
      </c>
    </row>
    <row r="22585" spans="1:7" x14ac:dyDescent="0.45">
      <c r="A22585">
        <f t="shared" si="352"/>
        <v>45.166000000009234</v>
      </c>
      <c r="B22585">
        <v>118.4</v>
      </c>
      <c r="C22585">
        <v>103.3</v>
      </c>
      <c r="D22585">
        <v>-384.6</v>
      </c>
      <c r="E22585">
        <v>1.49</v>
      </c>
      <c r="F22585">
        <v>0.2</v>
      </c>
      <c r="G22585">
        <v>-0.33</v>
      </c>
    </row>
    <row r="22586" spans="1:7" x14ac:dyDescent="0.45">
      <c r="A22586">
        <f t="shared" si="352"/>
        <v>45.168000000009236</v>
      </c>
      <c r="B22586">
        <v>119.6</v>
      </c>
      <c r="C22586">
        <v>101.2</v>
      </c>
      <c r="D22586">
        <v>-383.8</v>
      </c>
      <c r="E22586">
        <v>1.47</v>
      </c>
      <c r="F22586">
        <v>0.2</v>
      </c>
      <c r="G22586">
        <v>-0.26</v>
      </c>
    </row>
    <row r="22587" spans="1:7" x14ac:dyDescent="0.45">
      <c r="A22587">
        <f t="shared" si="352"/>
        <v>45.170000000009239</v>
      </c>
      <c r="B22587">
        <v>120.8</v>
      </c>
      <c r="C22587">
        <v>98.7</v>
      </c>
      <c r="D22587">
        <v>-382.9</v>
      </c>
      <c r="E22587">
        <v>1.37</v>
      </c>
      <c r="F22587">
        <v>0.17</v>
      </c>
      <c r="G22587">
        <v>-0.22</v>
      </c>
    </row>
    <row r="22588" spans="1:7" x14ac:dyDescent="0.45">
      <c r="A22588">
        <f t="shared" si="352"/>
        <v>45.172000000009241</v>
      </c>
      <c r="B22588">
        <v>122.2</v>
      </c>
      <c r="C22588">
        <v>96.3</v>
      </c>
      <c r="D22588">
        <v>-382.1</v>
      </c>
      <c r="E22588">
        <v>1.4</v>
      </c>
      <c r="F22588">
        <v>0.21</v>
      </c>
      <c r="G22588">
        <v>-0.2</v>
      </c>
    </row>
    <row r="22589" spans="1:7" x14ac:dyDescent="0.45">
      <c r="A22589">
        <f t="shared" si="352"/>
        <v>45.174000000009244</v>
      </c>
      <c r="B22589">
        <v>123.6</v>
      </c>
      <c r="C22589">
        <v>94.2</v>
      </c>
      <c r="D22589">
        <v>-381.2</v>
      </c>
      <c r="E22589">
        <v>1.38</v>
      </c>
      <c r="F22589">
        <v>0.19</v>
      </c>
      <c r="G22589">
        <v>-0.2</v>
      </c>
    </row>
    <row r="22590" spans="1:7" x14ac:dyDescent="0.45">
      <c r="A22590">
        <f t="shared" si="352"/>
        <v>45.176000000009246</v>
      </c>
      <c r="B22590">
        <v>125</v>
      </c>
      <c r="C22590">
        <v>92.1</v>
      </c>
      <c r="D22590">
        <v>-380.5</v>
      </c>
      <c r="E22590">
        <v>1.41</v>
      </c>
      <c r="F22590">
        <v>0.27</v>
      </c>
      <c r="G22590">
        <v>-0.31</v>
      </c>
    </row>
    <row r="22591" spans="1:7" x14ac:dyDescent="0.45">
      <c r="A22591">
        <f t="shared" si="352"/>
        <v>45.178000000009249</v>
      </c>
      <c r="B22591">
        <v>125.7</v>
      </c>
      <c r="C22591">
        <v>91</v>
      </c>
      <c r="D22591">
        <v>-380</v>
      </c>
      <c r="E22591">
        <v>1.39</v>
      </c>
      <c r="F22591">
        <v>0.27</v>
      </c>
      <c r="G22591">
        <v>-0.35</v>
      </c>
    </row>
    <row r="22592" spans="1:7" x14ac:dyDescent="0.45">
      <c r="A22592">
        <f t="shared" si="352"/>
        <v>45.180000000009251</v>
      </c>
      <c r="B22592">
        <v>127.4</v>
      </c>
      <c r="C22592">
        <v>88.9</v>
      </c>
      <c r="D22592">
        <v>-378.9</v>
      </c>
      <c r="E22592">
        <v>1.43</v>
      </c>
      <c r="F22592">
        <v>0.34</v>
      </c>
      <c r="G22592">
        <v>-0.38</v>
      </c>
    </row>
    <row r="22593" spans="1:7" x14ac:dyDescent="0.45">
      <c r="A22593">
        <f t="shared" si="352"/>
        <v>45.182000000009253</v>
      </c>
      <c r="B22593">
        <v>129.1</v>
      </c>
      <c r="C22593">
        <v>86.8</v>
      </c>
      <c r="D22593">
        <v>-377.7</v>
      </c>
      <c r="E22593">
        <v>1.39</v>
      </c>
      <c r="F22593">
        <v>0.3</v>
      </c>
      <c r="G22593">
        <v>-0.4</v>
      </c>
    </row>
    <row r="22594" spans="1:7" x14ac:dyDescent="0.45">
      <c r="A22594">
        <f t="shared" si="352"/>
        <v>45.184000000009256</v>
      </c>
      <c r="B22594">
        <v>130.80000000000001</v>
      </c>
      <c r="C22594">
        <v>84.7</v>
      </c>
      <c r="D22594">
        <v>-376.6</v>
      </c>
      <c r="E22594">
        <v>1.37</v>
      </c>
      <c r="F22594">
        <v>0.28999999999999998</v>
      </c>
      <c r="G22594">
        <v>-0.33</v>
      </c>
    </row>
    <row r="22595" spans="1:7" x14ac:dyDescent="0.45">
      <c r="A22595">
        <f t="shared" si="352"/>
        <v>45.186000000009258</v>
      </c>
      <c r="B22595">
        <v>132.4</v>
      </c>
      <c r="C22595">
        <v>82.5</v>
      </c>
      <c r="D22595">
        <v>-375.6</v>
      </c>
      <c r="E22595">
        <v>1.35</v>
      </c>
      <c r="F22595">
        <v>0.28000000000000003</v>
      </c>
      <c r="G22595">
        <v>-0.25</v>
      </c>
    </row>
    <row r="22596" spans="1:7" x14ac:dyDescent="0.45">
      <c r="A22596">
        <f t="shared" ref="A22596:A22659" si="353">A22595+0.002</f>
        <v>45.188000000009261</v>
      </c>
      <c r="B22596">
        <v>133.80000000000001</v>
      </c>
      <c r="C22596">
        <v>79.7</v>
      </c>
      <c r="D22596">
        <v>-374.4</v>
      </c>
      <c r="E22596">
        <v>1.29</v>
      </c>
      <c r="F22596">
        <v>0.18</v>
      </c>
      <c r="G22596">
        <v>-0.17</v>
      </c>
    </row>
    <row r="22597" spans="1:7" x14ac:dyDescent="0.45">
      <c r="A22597">
        <f t="shared" si="353"/>
        <v>45.190000000009263</v>
      </c>
      <c r="B22597">
        <v>135.1</v>
      </c>
      <c r="C22597">
        <v>77</v>
      </c>
      <c r="D22597">
        <v>-373.5</v>
      </c>
      <c r="E22597">
        <v>1.26</v>
      </c>
      <c r="F22597">
        <v>0.2</v>
      </c>
      <c r="G22597">
        <v>-0.18</v>
      </c>
    </row>
    <row r="22598" spans="1:7" x14ac:dyDescent="0.45">
      <c r="A22598">
        <f t="shared" si="353"/>
        <v>45.192000000009266</v>
      </c>
      <c r="B22598">
        <v>136.1</v>
      </c>
      <c r="C22598">
        <v>74.900000000000006</v>
      </c>
      <c r="D22598">
        <v>-372.7</v>
      </c>
      <c r="E22598">
        <v>1.21</v>
      </c>
      <c r="F22598">
        <v>0.15</v>
      </c>
      <c r="G22598">
        <v>-0.3</v>
      </c>
    </row>
    <row r="22599" spans="1:7" x14ac:dyDescent="0.45">
      <c r="A22599">
        <f t="shared" si="353"/>
        <v>45.194000000009268</v>
      </c>
      <c r="B22599">
        <v>137.30000000000001</v>
      </c>
      <c r="C22599">
        <v>72.7</v>
      </c>
      <c r="D22599">
        <v>-371.6</v>
      </c>
      <c r="E22599">
        <v>1.19</v>
      </c>
      <c r="F22599">
        <v>0.2</v>
      </c>
      <c r="G22599">
        <v>-0.36</v>
      </c>
    </row>
    <row r="22600" spans="1:7" x14ac:dyDescent="0.45">
      <c r="A22600">
        <f t="shared" si="353"/>
        <v>45.196000000009271</v>
      </c>
      <c r="B22600">
        <v>138.6</v>
      </c>
      <c r="C22600">
        <v>70.2</v>
      </c>
      <c r="D22600">
        <v>-370.7</v>
      </c>
      <c r="E22600">
        <v>1.2</v>
      </c>
      <c r="F22600">
        <v>0.23</v>
      </c>
      <c r="G22600">
        <v>-0.38</v>
      </c>
    </row>
    <row r="22601" spans="1:7" x14ac:dyDescent="0.45">
      <c r="A22601">
        <f t="shared" si="353"/>
        <v>45.198000000009273</v>
      </c>
      <c r="B22601">
        <v>140.1</v>
      </c>
      <c r="C22601">
        <v>67.900000000000006</v>
      </c>
      <c r="D22601">
        <v>-369.5</v>
      </c>
      <c r="E22601">
        <v>1.1599999999999999</v>
      </c>
      <c r="F22601">
        <v>0.28000000000000003</v>
      </c>
      <c r="G22601">
        <v>-0.33</v>
      </c>
    </row>
    <row r="22602" spans="1:7" x14ac:dyDescent="0.45">
      <c r="A22602">
        <f t="shared" si="353"/>
        <v>45.200000000009275</v>
      </c>
      <c r="B22602">
        <v>141.69999999999999</v>
      </c>
      <c r="C22602">
        <v>65.5</v>
      </c>
      <c r="D22602">
        <v>-368.2</v>
      </c>
      <c r="E22602">
        <v>1.17</v>
      </c>
      <c r="F22602">
        <v>0.31</v>
      </c>
      <c r="G22602">
        <v>-0.25</v>
      </c>
    </row>
    <row r="22603" spans="1:7" x14ac:dyDescent="0.45">
      <c r="A22603">
        <f t="shared" si="353"/>
        <v>45.202000000009278</v>
      </c>
      <c r="B22603">
        <v>143.1</v>
      </c>
      <c r="C22603">
        <v>63</v>
      </c>
      <c r="D22603">
        <v>-367</v>
      </c>
      <c r="E22603">
        <v>1.1599999999999999</v>
      </c>
      <c r="F22603">
        <v>0.27</v>
      </c>
      <c r="G22603">
        <v>-0.25</v>
      </c>
    </row>
    <row r="22604" spans="1:7" x14ac:dyDescent="0.45">
      <c r="A22604">
        <f t="shared" si="353"/>
        <v>45.20400000000928</v>
      </c>
      <c r="B22604">
        <v>143.9</v>
      </c>
      <c r="C22604">
        <v>61.8</v>
      </c>
      <c r="D22604">
        <v>-366.4</v>
      </c>
      <c r="E22604">
        <v>1.2</v>
      </c>
      <c r="F22604">
        <v>0.23</v>
      </c>
      <c r="G22604">
        <v>-0.24</v>
      </c>
    </row>
    <row r="22605" spans="1:7" x14ac:dyDescent="0.45">
      <c r="A22605">
        <f t="shared" si="353"/>
        <v>45.206000000009283</v>
      </c>
      <c r="B22605">
        <v>145.69999999999999</v>
      </c>
      <c r="C22605">
        <v>59.4</v>
      </c>
      <c r="D22605">
        <v>-365.4</v>
      </c>
      <c r="E22605">
        <v>1.18</v>
      </c>
      <c r="F22605">
        <v>0.23</v>
      </c>
      <c r="G22605">
        <v>-0.27</v>
      </c>
    </row>
    <row r="22606" spans="1:7" x14ac:dyDescent="0.45">
      <c r="A22606">
        <f t="shared" si="353"/>
        <v>45.208000000009285</v>
      </c>
      <c r="B22606">
        <v>148</v>
      </c>
      <c r="C22606">
        <v>56.6</v>
      </c>
      <c r="D22606">
        <v>-364</v>
      </c>
      <c r="E22606">
        <v>1.1599999999999999</v>
      </c>
      <c r="F22606">
        <v>0.23</v>
      </c>
      <c r="G22606">
        <v>-0.31</v>
      </c>
    </row>
    <row r="22607" spans="1:7" x14ac:dyDescent="0.45">
      <c r="A22607">
        <f t="shared" si="353"/>
        <v>45.210000000009288</v>
      </c>
      <c r="B22607">
        <v>150.1</v>
      </c>
      <c r="C22607">
        <v>54.1</v>
      </c>
      <c r="D22607">
        <v>-362.8</v>
      </c>
      <c r="E22607">
        <v>1.07</v>
      </c>
      <c r="F22607">
        <v>0.28000000000000003</v>
      </c>
      <c r="G22607">
        <v>-0.25</v>
      </c>
    </row>
    <row r="22608" spans="1:7" x14ac:dyDescent="0.45">
      <c r="A22608">
        <f t="shared" si="353"/>
        <v>45.21200000000929</v>
      </c>
      <c r="B22608">
        <v>152.19999999999999</v>
      </c>
      <c r="C22608">
        <v>51.1</v>
      </c>
      <c r="D22608">
        <v>-361.8</v>
      </c>
      <c r="E22608">
        <v>1.07</v>
      </c>
      <c r="F22608">
        <v>0.27</v>
      </c>
      <c r="G22608">
        <v>-0.26</v>
      </c>
    </row>
    <row r="22609" spans="1:7" x14ac:dyDescent="0.45">
      <c r="A22609">
        <f t="shared" si="353"/>
        <v>45.214000000009293</v>
      </c>
      <c r="B22609">
        <v>154.6</v>
      </c>
      <c r="C22609">
        <v>48.6</v>
      </c>
      <c r="D22609">
        <v>-360.9</v>
      </c>
      <c r="E22609">
        <v>1.07</v>
      </c>
      <c r="F22609">
        <v>0.18</v>
      </c>
      <c r="G22609">
        <v>-0.3</v>
      </c>
    </row>
    <row r="22610" spans="1:7" x14ac:dyDescent="0.45">
      <c r="A22610">
        <f t="shared" si="353"/>
        <v>45.216000000009295</v>
      </c>
      <c r="B22610">
        <v>156.69999999999999</v>
      </c>
      <c r="C22610">
        <v>45.9</v>
      </c>
      <c r="D22610">
        <v>-359.8</v>
      </c>
      <c r="E22610">
        <v>1.08</v>
      </c>
      <c r="F22610">
        <v>0.2</v>
      </c>
      <c r="G22610">
        <v>-0.3</v>
      </c>
    </row>
    <row r="22611" spans="1:7" x14ac:dyDescent="0.45">
      <c r="A22611">
        <f t="shared" si="353"/>
        <v>45.218000000009297</v>
      </c>
      <c r="B22611">
        <v>158.9</v>
      </c>
      <c r="C22611">
        <v>43.1</v>
      </c>
      <c r="D22611">
        <v>-358.6</v>
      </c>
      <c r="E22611">
        <v>1.1000000000000001</v>
      </c>
      <c r="F22611">
        <v>0.23</v>
      </c>
      <c r="G22611">
        <v>-0.31</v>
      </c>
    </row>
    <row r="22612" spans="1:7" x14ac:dyDescent="0.45">
      <c r="A22612">
        <f t="shared" si="353"/>
        <v>45.2200000000093</v>
      </c>
      <c r="B22612">
        <v>161.30000000000001</v>
      </c>
      <c r="C22612">
        <v>40.6</v>
      </c>
      <c r="D22612">
        <v>-357.7</v>
      </c>
      <c r="E22612">
        <v>1.1499999999999999</v>
      </c>
      <c r="F22612">
        <v>0.27</v>
      </c>
      <c r="G22612">
        <v>-0.27</v>
      </c>
    </row>
    <row r="22613" spans="1:7" x14ac:dyDescent="0.45">
      <c r="A22613">
        <f t="shared" si="353"/>
        <v>45.222000000009302</v>
      </c>
      <c r="B22613">
        <v>164.2</v>
      </c>
      <c r="C22613">
        <v>37.700000000000003</v>
      </c>
      <c r="D22613">
        <v>-356.5</v>
      </c>
      <c r="E22613">
        <v>1.17</v>
      </c>
      <c r="F22613">
        <v>0.34</v>
      </c>
      <c r="G22613">
        <v>-0.28999999999999998</v>
      </c>
    </row>
    <row r="22614" spans="1:7" x14ac:dyDescent="0.45">
      <c r="A22614">
        <f t="shared" si="353"/>
        <v>45.224000000009305</v>
      </c>
      <c r="B22614">
        <v>167.4</v>
      </c>
      <c r="C22614">
        <v>34.6</v>
      </c>
      <c r="D22614">
        <v>-354.8</v>
      </c>
      <c r="E22614">
        <v>1.21</v>
      </c>
      <c r="F22614">
        <v>0.34</v>
      </c>
      <c r="G22614">
        <v>-0.25</v>
      </c>
    </row>
    <row r="22615" spans="1:7" x14ac:dyDescent="0.45">
      <c r="A22615">
        <f t="shared" si="353"/>
        <v>45.226000000009307</v>
      </c>
      <c r="B22615">
        <v>170.5</v>
      </c>
      <c r="C22615">
        <v>31.5</v>
      </c>
      <c r="D22615">
        <v>-353.1</v>
      </c>
      <c r="E22615">
        <v>1.19</v>
      </c>
      <c r="F22615">
        <v>0.39</v>
      </c>
      <c r="G22615">
        <v>-0.25</v>
      </c>
    </row>
    <row r="22616" spans="1:7" x14ac:dyDescent="0.45">
      <c r="A22616">
        <f t="shared" si="353"/>
        <v>45.22800000000931</v>
      </c>
      <c r="B22616">
        <v>173.9</v>
      </c>
      <c r="C22616">
        <v>28.3</v>
      </c>
      <c r="D22616">
        <v>-351</v>
      </c>
      <c r="E22616">
        <v>1.18</v>
      </c>
      <c r="F22616">
        <v>0.4</v>
      </c>
      <c r="G22616">
        <v>-0.22</v>
      </c>
    </row>
    <row r="22617" spans="1:7" x14ac:dyDescent="0.45">
      <c r="A22617">
        <f t="shared" si="353"/>
        <v>45.230000000009312</v>
      </c>
      <c r="B22617">
        <v>175.4</v>
      </c>
      <c r="C22617">
        <v>26.8</v>
      </c>
      <c r="D22617">
        <v>-350.2</v>
      </c>
      <c r="E22617">
        <v>1.1200000000000001</v>
      </c>
      <c r="F22617">
        <v>0.44</v>
      </c>
      <c r="G22617">
        <v>-0.24</v>
      </c>
    </row>
    <row r="22618" spans="1:7" x14ac:dyDescent="0.45">
      <c r="A22618">
        <f t="shared" si="353"/>
        <v>45.232000000009315</v>
      </c>
      <c r="B22618">
        <v>178.4</v>
      </c>
      <c r="C22618">
        <v>23.8</v>
      </c>
      <c r="D22618">
        <v>-348.3</v>
      </c>
      <c r="E22618">
        <v>1.07</v>
      </c>
      <c r="F22618">
        <v>0.46</v>
      </c>
      <c r="G22618">
        <v>-0.2</v>
      </c>
    </row>
    <row r="22619" spans="1:7" x14ac:dyDescent="0.45">
      <c r="A22619">
        <f t="shared" si="353"/>
        <v>45.234000000009317</v>
      </c>
      <c r="B22619">
        <v>180.9</v>
      </c>
      <c r="C22619">
        <v>20.6</v>
      </c>
      <c r="D22619">
        <v>-346.8</v>
      </c>
      <c r="E22619">
        <v>1.01</v>
      </c>
      <c r="F22619">
        <v>0.27</v>
      </c>
      <c r="G22619">
        <v>-0.24</v>
      </c>
    </row>
    <row r="22620" spans="1:7" x14ac:dyDescent="0.45">
      <c r="A22620">
        <f t="shared" si="353"/>
        <v>45.236000000009319</v>
      </c>
      <c r="B22620">
        <v>183.1</v>
      </c>
      <c r="C22620">
        <v>17.899999999999999</v>
      </c>
      <c r="D22620">
        <v>-345.8</v>
      </c>
      <c r="E22620">
        <v>1.07</v>
      </c>
      <c r="F22620">
        <v>0.11</v>
      </c>
      <c r="G22620">
        <v>-0.28999999999999998</v>
      </c>
    </row>
    <row r="22621" spans="1:7" x14ac:dyDescent="0.45">
      <c r="A22621">
        <f t="shared" si="353"/>
        <v>45.238000000009322</v>
      </c>
      <c r="B22621">
        <v>185.5</v>
      </c>
      <c r="C22621">
        <v>14.7</v>
      </c>
      <c r="D22621">
        <v>-343.9</v>
      </c>
      <c r="E22621">
        <v>0.95</v>
      </c>
      <c r="F22621">
        <v>0.1</v>
      </c>
      <c r="G22621">
        <v>-0.3</v>
      </c>
    </row>
    <row r="22622" spans="1:7" x14ac:dyDescent="0.45">
      <c r="A22622">
        <f t="shared" si="353"/>
        <v>45.240000000009324</v>
      </c>
      <c r="B22622">
        <v>187.5</v>
      </c>
      <c r="C22622">
        <v>11.8</v>
      </c>
      <c r="D22622">
        <v>-341.3</v>
      </c>
      <c r="E22622">
        <v>1.01</v>
      </c>
      <c r="F22622">
        <v>0.28999999999999998</v>
      </c>
      <c r="G22622">
        <v>-0.28999999999999998</v>
      </c>
    </row>
    <row r="22623" spans="1:7" x14ac:dyDescent="0.45">
      <c r="A22623">
        <f t="shared" si="353"/>
        <v>45.242000000009327</v>
      </c>
      <c r="B22623">
        <v>189.7</v>
      </c>
      <c r="C22623">
        <v>8.6999999999999993</v>
      </c>
      <c r="D22623">
        <v>-339</v>
      </c>
      <c r="E22623">
        <v>0.94</v>
      </c>
      <c r="F22623">
        <v>0.37</v>
      </c>
      <c r="G22623">
        <v>-0.28999999999999998</v>
      </c>
    </row>
    <row r="22624" spans="1:7" x14ac:dyDescent="0.45">
      <c r="A22624">
        <f t="shared" si="353"/>
        <v>45.244000000009329</v>
      </c>
      <c r="B22624">
        <v>192.1</v>
      </c>
      <c r="C22624">
        <v>5.5</v>
      </c>
      <c r="D22624">
        <v>-337.3</v>
      </c>
      <c r="E22624">
        <v>0.97</v>
      </c>
      <c r="F22624">
        <v>0.45</v>
      </c>
      <c r="G22624">
        <v>-0.21</v>
      </c>
    </row>
    <row r="22625" spans="1:7" x14ac:dyDescent="0.45">
      <c r="A22625">
        <f t="shared" si="353"/>
        <v>45.246000000009332</v>
      </c>
      <c r="B22625">
        <v>194</v>
      </c>
      <c r="C22625">
        <v>2.2999999999999998</v>
      </c>
      <c r="D22625">
        <v>-334.3</v>
      </c>
      <c r="E22625">
        <v>0.95</v>
      </c>
      <c r="F22625">
        <v>0.44</v>
      </c>
      <c r="G22625">
        <v>-0.24</v>
      </c>
    </row>
    <row r="22626" spans="1:7" x14ac:dyDescent="0.45">
      <c r="A22626">
        <f t="shared" si="353"/>
        <v>45.248000000009334</v>
      </c>
      <c r="B22626">
        <v>196.6</v>
      </c>
      <c r="C22626">
        <v>-0.4</v>
      </c>
      <c r="D22626">
        <v>-331.8</v>
      </c>
      <c r="E22626">
        <v>0.95</v>
      </c>
      <c r="F22626">
        <v>0.36</v>
      </c>
      <c r="G22626">
        <v>-0.27</v>
      </c>
    </row>
    <row r="22627" spans="1:7" x14ac:dyDescent="0.45">
      <c r="A22627">
        <f t="shared" si="353"/>
        <v>45.250000000009337</v>
      </c>
      <c r="B22627">
        <v>199.4</v>
      </c>
      <c r="C22627">
        <v>-3.7</v>
      </c>
      <c r="D22627">
        <v>-329.9</v>
      </c>
      <c r="E22627">
        <v>0.95</v>
      </c>
      <c r="F22627">
        <v>0.32</v>
      </c>
      <c r="G22627">
        <v>-0.27</v>
      </c>
    </row>
    <row r="22628" spans="1:7" x14ac:dyDescent="0.45">
      <c r="A22628">
        <f t="shared" si="353"/>
        <v>45.252000000009339</v>
      </c>
      <c r="B22628">
        <v>202.6</v>
      </c>
      <c r="C22628">
        <v>-7</v>
      </c>
      <c r="D22628">
        <v>-326.89999999999998</v>
      </c>
      <c r="E22628">
        <v>0.96</v>
      </c>
      <c r="F22628">
        <v>0.36</v>
      </c>
      <c r="G22628">
        <v>-0.25</v>
      </c>
    </row>
    <row r="22629" spans="1:7" x14ac:dyDescent="0.45">
      <c r="A22629">
        <f t="shared" si="353"/>
        <v>45.254000000009341</v>
      </c>
      <c r="B22629">
        <v>204.1</v>
      </c>
      <c r="C22629">
        <v>-8.8000000000000007</v>
      </c>
      <c r="D22629">
        <v>-325.2</v>
      </c>
      <c r="E22629">
        <v>0.99</v>
      </c>
      <c r="F22629">
        <v>0.34</v>
      </c>
      <c r="G22629">
        <v>-0.21</v>
      </c>
    </row>
    <row r="22630" spans="1:7" x14ac:dyDescent="0.45">
      <c r="A22630">
        <f t="shared" si="353"/>
        <v>45.256000000009344</v>
      </c>
      <c r="B22630">
        <v>207.3</v>
      </c>
      <c r="C22630">
        <v>-12.3</v>
      </c>
      <c r="D22630">
        <v>-322.2</v>
      </c>
      <c r="E22630">
        <v>0.95</v>
      </c>
      <c r="F22630">
        <v>0.37</v>
      </c>
      <c r="G22630">
        <v>-0.21</v>
      </c>
    </row>
    <row r="22631" spans="1:7" x14ac:dyDescent="0.45">
      <c r="A22631">
        <f t="shared" si="353"/>
        <v>45.258000000009346</v>
      </c>
      <c r="B22631">
        <v>210.6</v>
      </c>
      <c r="C22631">
        <v>-16</v>
      </c>
      <c r="D22631">
        <v>-319.10000000000002</v>
      </c>
      <c r="E22631">
        <v>0.96</v>
      </c>
      <c r="F22631">
        <v>0.31</v>
      </c>
      <c r="G22631">
        <v>-0.19</v>
      </c>
    </row>
    <row r="22632" spans="1:7" x14ac:dyDescent="0.45">
      <c r="A22632">
        <f t="shared" si="353"/>
        <v>45.260000000009349</v>
      </c>
      <c r="B22632">
        <v>213.4</v>
      </c>
      <c r="C22632">
        <v>-19.5</v>
      </c>
      <c r="D22632">
        <v>-316</v>
      </c>
      <c r="E22632">
        <v>0.97</v>
      </c>
      <c r="F22632">
        <v>0.32</v>
      </c>
      <c r="G22632">
        <v>-0.18</v>
      </c>
    </row>
    <row r="22633" spans="1:7" x14ac:dyDescent="0.45">
      <c r="A22633">
        <f t="shared" si="353"/>
        <v>45.262000000009351</v>
      </c>
      <c r="B22633">
        <v>215.6</v>
      </c>
      <c r="C22633">
        <v>-23</v>
      </c>
      <c r="D22633">
        <v>-311.8</v>
      </c>
      <c r="E22633">
        <v>0.97</v>
      </c>
      <c r="F22633">
        <v>0.42</v>
      </c>
      <c r="G22633">
        <v>-0.19</v>
      </c>
    </row>
    <row r="22634" spans="1:7" x14ac:dyDescent="0.45">
      <c r="A22634">
        <f t="shared" si="353"/>
        <v>45.264000000009354</v>
      </c>
      <c r="B22634">
        <v>218.1</v>
      </c>
      <c r="C22634">
        <v>-26.3</v>
      </c>
      <c r="D22634">
        <v>-306.89999999999998</v>
      </c>
      <c r="E22634">
        <v>0.94</v>
      </c>
      <c r="F22634">
        <v>0.51</v>
      </c>
      <c r="G22634">
        <v>-0.26</v>
      </c>
    </row>
    <row r="22635" spans="1:7" x14ac:dyDescent="0.45">
      <c r="A22635">
        <f t="shared" si="353"/>
        <v>45.266000000009356</v>
      </c>
      <c r="B22635">
        <v>220.1</v>
      </c>
      <c r="C22635">
        <v>-29.4</v>
      </c>
      <c r="D22635">
        <v>-302.3</v>
      </c>
      <c r="E22635">
        <v>0.96</v>
      </c>
      <c r="F22635">
        <v>0.52</v>
      </c>
      <c r="G22635">
        <v>-0.25</v>
      </c>
    </row>
    <row r="22636" spans="1:7" x14ac:dyDescent="0.45">
      <c r="A22636">
        <f t="shared" si="353"/>
        <v>45.268000000009359</v>
      </c>
      <c r="B22636">
        <v>222.2</v>
      </c>
      <c r="C22636">
        <v>-32.799999999999997</v>
      </c>
      <c r="D22636">
        <v>-297.10000000000002</v>
      </c>
      <c r="E22636">
        <v>0.86</v>
      </c>
      <c r="F22636">
        <v>0.63</v>
      </c>
      <c r="G22636">
        <v>-0.22</v>
      </c>
    </row>
    <row r="22637" spans="1:7" x14ac:dyDescent="0.45">
      <c r="A22637">
        <f t="shared" si="353"/>
        <v>45.270000000009361</v>
      </c>
      <c r="B22637">
        <v>224</v>
      </c>
      <c r="C22637">
        <v>-36.1</v>
      </c>
      <c r="D22637">
        <v>-292.10000000000002</v>
      </c>
      <c r="E22637">
        <v>0.8</v>
      </c>
      <c r="F22637">
        <v>0.77</v>
      </c>
      <c r="G22637">
        <v>-0.45</v>
      </c>
    </row>
    <row r="22638" spans="1:7" x14ac:dyDescent="0.45">
      <c r="A22638">
        <f t="shared" si="353"/>
        <v>45.272000000009363</v>
      </c>
      <c r="B22638">
        <v>225</v>
      </c>
      <c r="C22638">
        <v>-38.4</v>
      </c>
      <c r="D22638">
        <v>-286.2</v>
      </c>
      <c r="E22638">
        <v>0.89</v>
      </c>
      <c r="F22638">
        <v>0.7</v>
      </c>
      <c r="G22638">
        <v>-0.37</v>
      </c>
    </row>
    <row r="22639" spans="1:7" x14ac:dyDescent="0.45">
      <c r="A22639">
        <f t="shared" si="353"/>
        <v>45.274000000009366</v>
      </c>
      <c r="B22639">
        <v>227.2</v>
      </c>
      <c r="C22639">
        <v>-41.9</v>
      </c>
      <c r="D22639">
        <v>-280.7</v>
      </c>
      <c r="E22639">
        <v>0.74</v>
      </c>
      <c r="F22639">
        <v>0.61</v>
      </c>
      <c r="G22639">
        <v>-0.27</v>
      </c>
    </row>
    <row r="22640" spans="1:7" x14ac:dyDescent="0.45">
      <c r="A22640">
        <f t="shared" si="353"/>
        <v>45.276000000009368</v>
      </c>
      <c r="B22640">
        <v>229.6</v>
      </c>
      <c r="C22640">
        <v>-45.5</v>
      </c>
      <c r="D22640">
        <v>-275.5</v>
      </c>
      <c r="E22640">
        <v>0.66</v>
      </c>
      <c r="F22640">
        <v>0.62</v>
      </c>
      <c r="G22640">
        <v>-0.18</v>
      </c>
    </row>
    <row r="22641" spans="1:7" x14ac:dyDescent="0.45">
      <c r="A22641">
        <f t="shared" si="353"/>
        <v>45.278000000009371</v>
      </c>
      <c r="B22641">
        <v>231.4</v>
      </c>
      <c r="C22641">
        <v>-48.5</v>
      </c>
      <c r="D22641">
        <v>-270.2</v>
      </c>
      <c r="E22641">
        <v>0.71</v>
      </c>
      <c r="F22641">
        <v>0.49</v>
      </c>
      <c r="G22641">
        <v>-0.08</v>
      </c>
    </row>
    <row r="22642" spans="1:7" x14ac:dyDescent="0.45">
      <c r="A22642">
        <f t="shared" si="353"/>
        <v>45.280000000009373</v>
      </c>
      <c r="B22642">
        <v>233</v>
      </c>
      <c r="C22642">
        <v>-50</v>
      </c>
      <c r="D22642">
        <v>-267.3</v>
      </c>
      <c r="E22642">
        <v>0.68</v>
      </c>
      <c r="F22642">
        <v>0.51</v>
      </c>
      <c r="G22642">
        <v>-0.05</v>
      </c>
    </row>
    <row r="22643" spans="1:7" x14ac:dyDescent="0.45">
      <c r="A22643">
        <f t="shared" si="353"/>
        <v>45.282000000009376</v>
      </c>
      <c r="B22643">
        <v>235.1</v>
      </c>
      <c r="C22643">
        <v>-53.4</v>
      </c>
      <c r="D22643">
        <v>-262.2</v>
      </c>
      <c r="E22643">
        <v>0.65</v>
      </c>
      <c r="F22643">
        <v>0.46</v>
      </c>
      <c r="G22643">
        <v>-0.13</v>
      </c>
    </row>
    <row r="22644" spans="1:7" x14ac:dyDescent="0.45">
      <c r="A22644">
        <f t="shared" si="353"/>
        <v>45.284000000009378</v>
      </c>
      <c r="B22644">
        <v>236.9</v>
      </c>
      <c r="C22644">
        <v>-56.3</v>
      </c>
      <c r="D22644">
        <v>-257.60000000000002</v>
      </c>
      <c r="E22644">
        <v>0.63</v>
      </c>
      <c r="F22644">
        <v>0.41</v>
      </c>
      <c r="G22644">
        <v>-0.21</v>
      </c>
    </row>
    <row r="22645" spans="1:7" x14ac:dyDescent="0.45">
      <c r="A22645">
        <f t="shared" si="353"/>
        <v>45.286000000009381</v>
      </c>
      <c r="B22645">
        <v>238.7</v>
      </c>
      <c r="C22645">
        <v>-59.4</v>
      </c>
      <c r="D22645">
        <v>-253.3</v>
      </c>
      <c r="E22645">
        <v>0.6</v>
      </c>
      <c r="F22645">
        <v>0.2</v>
      </c>
      <c r="G22645">
        <v>-0.33</v>
      </c>
    </row>
    <row r="22646" spans="1:7" x14ac:dyDescent="0.45">
      <c r="A22646">
        <f t="shared" si="353"/>
        <v>45.288000000009383</v>
      </c>
      <c r="B22646">
        <v>240.4</v>
      </c>
      <c r="C22646">
        <v>-62</v>
      </c>
      <c r="D22646">
        <v>-249.8</v>
      </c>
      <c r="E22646">
        <v>0.61</v>
      </c>
      <c r="F22646">
        <v>0.12</v>
      </c>
      <c r="G22646">
        <v>-0.28999999999999998</v>
      </c>
    </row>
    <row r="22647" spans="1:7" x14ac:dyDescent="0.45">
      <c r="A22647">
        <f t="shared" si="353"/>
        <v>45.290000000009385</v>
      </c>
      <c r="B22647">
        <v>241.5</v>
      </c>
      <c r="C22647">
        <v>-65.3</v>
      </c>
      <c r="D22647">
        <v>-245.9</v>
      </c>
      <c r="E22647">
        <v>0.57999999999999996</v>
      </c>
      <c r="F22647">
        <v>0.08</v>
      </c>
      <c r="G22647">
        <v>-0.24</v>
      </c>
    </row>
    <row r="22648" spans="1:7" x14ac:dyDescent="0.45">
      <c r="A22648">
        <f t="shared" si="353"/>
        <v>45.292000000009388</v>
      </c>
      <c r="B22648">
        <v>242.3</v>
      </c>
      <c r="C22648">
        <v>-67.900000000000006</v>
      </c>
      <c r="D22648">
        <v>-241.7</v>
      </c>
      <c r="E22648">
        <v>0.53</v>
      </c>
      <c r="F22648">
        <v>0.11</v>
      </c>
      <c r="G22648">
        <v>-0.26</v>
      </c>
    </row>
    <row r="22649" spans="1:7" x14ac:dyDescent="0.45">
      <c r="A22649">
        <f t="shared" si="353"/>
        <v>45.29400000000939</v>
      </c>
      <c r="B22649">
        <v>242.9</v>
      </c>
      <c r="C22649">
        <v>-70.599999999999994</v>
      </c>
      <c r="D22649">
        <v>-237.9</v>
      </c>
      <c r="E22649">
        <v>0.56999999999999995</v>
      </c>
      <c r="F22649">
        <v>0.25</v>
      </c>
      <c r="G22649">
        <v>-0.19</v>
      </c>
    </row>
    <row r="22650" spans="1:7" x14ac:dyDescent="0.45">
      <c r="A22650">
        <f t="shared" si="353"/>
        <v>45.296000000009393</v>
      </c>
      <c r="B22650">
        <v>243.5</v>
      </c>
      <c r="C22650">
        <v>-73.400000000000006</v>
      </c>
      <c r="D22650">
        <v>-234</v>
      </c>
      <c r="E22650">
        <v>0.55000000000000004</v>
      </c>
      <c r="F22650">
        <v>0.28000000000000003</v>
      </c>
      <c r="G22650">
        <v>-0.23</v>
      </c>
    </row>
    <row r="22651" spans="1:7" x14ac:dyDescent="0.45">
      <c r="A22651">
        <f t="shared" si="353"/>
        <v>45.298000000009395</v>
      </c>
      <c r="B22651">
        <v>243.9</v>
      </c>
      <c r="C22651">
        <v>-76</v>
      </c>
      <c r="D22651">
        <v>-230</v>
      </c>
      <c r="E22651">
        <v>0.55000000000000004</v>
      </c>
      <c r="F22651">
        <v>0.26</v>
      </c>
      <c r="G22651">
        <v>-0.27</v>
      </c>
    </row>
    <row r="22652" spans="1:7" x14ac:dyDescent="0.45">
      <c r="A22652">
        <f t="shared" si="353"/>
        <v>45.300000000009398</v>
      </c>
      <c r="B22652">
        <v>244.3</v>
      </c>
      <c r="C22652">
        <v>-78.400000000000006</v>
      </c>
      <c r="D22652">
        <v>-226.4</v>
      </c>
      <c r="E22652">
        <v>0.54</v>
      </c>
      <c r="F22652">
        <v>0.22</v>
      </c>
      <c r="G22652">
        <v>-0.28000000000000003</v>
      </c>
    </row>
    <row r="22653" spans="1:7" x14ac:dyDescent="0.45">
      <c r="A22653">
        <f t="shared" si="353"/>
        <v>45.3020000000094</v>
      </c>
      <c r="B22653">
        <v>244.7</v>
      </c>
      <c r="C22653">
        <v>-80.900000000000006</v>
      </c>
      <c r="D22653">
        <v>-222.2</v>
      </c>
      <c r="E22653">
        <v>0.52</v>
      </c>
      <c r="F22653">
        <v>0.17</v>
      </c>
      <c r="G22653">
        <v>-0.3</v>
      </c>
    </row>
    <row r="22654" spans="1:7" x14ac:dyDescent="0.45">
      <c r="A22654">
        <f t="shared" si="353"/>
        <v>45.304000000009403</v>
      </c>
      <c r="B22654">
        <v>245</v>
      </c>
      <c r="C22654">
        <v>-83.2</v>
      </c>
      <c r="D22654">
        <v>-218</v>
      </c>
      <c r="E22654">
        <v>0.49</v>
      </c>
      <c r="F22654">
        <v>0.17</v>
      </c>
      <c r="G22654">
        <v>-0.27</v>
      </c>
    </row>
    <row r="22655" spans="1:7" x14ac:dyDescent="0.45">
      <c r="A22655">
        <f t="shared" si="353"/>
        <v>45.306000000009405</v>
      </c>
      <c r="B22655">
        <v>245.1</v>
      </c>
      <c r="C22655">
        <v>-84.4</v>
      </c>
      <c r="D22655">
        <v>-216.2</v>
      </c>
      <c r="E22655">
        <v>0.49</v>
      </c>
      <c r="F22655">
        <v>0.15</v>
      </c>
      <c r="G22655">
        <v>-0.25</v>
      </c>
    </row>
    <row r="22656" spans="1:7" x14ac:dyDescent="0.45">
      <c r="A22656">
        <f t="shared" si="353"/>
        <v>45.308000000009407</v>
      </c>
      <c r="B22656">
        <v>245.8</v>
      </c>
      <c r="C22656">
        <v>-87.1</v>
      </c>
      <c r="D22656">
        <v>-212</v>
      </c>
      <c r="E22656">
        <v>0.48</v>
      </c>
      <c r="F22656">
        <v>0.17</v>
      </c>
      <c r="G22656">
        <v>-0.21</v>
      </c>
    </row>
    <row r="22657" spans="1:7" x14ac:dyDescent="0.45">
      <c r="A22657">
        <f t="shared" si="353"/>
        <v>45.31000000000941</v>
      </c>
      <c r="B22657">
        <v>246.3</v>
      </c>
      <c r="C22657">
        <v>-89.5</v>
      </c>
      <c r="D22657">
        <v>-207.6</v>
      </c>
      <c r="E22657">
        <v>0.46</v>
      </c>
      <c r="F22657">
        <v>0.22</v>
      </c>
      <c r="G22657">
        <v>-0.21</v>
      </c>
    </row>
    <row r="22658" spans="1:7" x14ac:dyDescent="0.45">
      <c r="A22658">
        <f t="shared" si="353"/>
        <v>45.312000000009412</v>
      </c>
      <c r="B22658">
        <v>247.1</v>
      </c>
      <c r="C22658">
        <v>-91.9</v>
      </c>
      <c r="D22658">
        <v>-202.9</v>
      </c>
      <c r="E22658">
        <v>0.48</v>
      </c>
      <c r="F22658">
        <v>0.27</v>
      </c>
      <c r="G22658">
        <v>-0.24</v>
      </c>
    </row>
    <row r="22659" spans="1:7" x14ac:dyDescent="0.45">
      <c r="A22659">
        <f t="shared" si="353"/>
        <v>45.314000000009415</v>
      </c>
      <c r="B22659">
        <v>248.2</v>
      </c>
      <c r="C22659">
        <v>-94.4</v>
      </c>
      <c r="D22659">
        <v>-197.7</v>
      </c>
      <c r="E22659">
        <v>0.48</v>
      </c>
      <c r="F22659">
        <v>0.41</v>
      </c>
      <c r="G22659">
        <v>-0.24</v>
      </c>
    </row>
    <row r="22660" spans="1:7" x14ac:dyDescent="0.45">
      <c r="A22660">
        <f t="shared" ref="A22660:A22723" si="354">A22659+0.002</f>
        <v>45.316000000009417</v>
      </c>
      <c r="B22660">
        <v>249.5</v>
      </c>
      <c r="C22660">
        <v>-97</v>
      </c>
      <c r="D22660">
        <v>-191.8</v>
      </c>
      <c r="E22660">
        <v>0.48</v>
      </c>
      <c r="F22660">
        <v>0.54</v>
      </c>
      <c r="G22660">
        <v>-0.23</v>
      </c>
    </row>
    <row r="22661" spans="1:7" x14ac:dyDescent="0.45">
      <c r="A22661">
        <f t="shared" si="354"/>
        <v>45.31800000000942</v>
      </c>
      <c r="B22661">
        <v>250.7</v>
      </c>
      <c r="C22661">
        <v>-99.4</v>
      </c>
      <c r="D22661">
        <v>-185.9</v>
      </c>
      <c r="E22661">
        <v>0.5</v>
      </c>
      <c r="F22661">
        <v>0.57999999999999996</v>
      </c>
      <c r="G22661">
        <v>-0.22</v>
      </c>
    </row>
    <row r="22662" spans="1:7" x14ac:dyDescent="0.45">
      <c r="A22662">
        <f t="shared" si="354"/>
        <v>45.320000000009422</v>
      </c>
      <c r="B22662">
        <v>251.9</v>
      </c>
      <c r="C22662">
        <v>-101.8</v>
      </c>
      <c r="D22662">
        <v>-180.1</v>
      </c>
      <c r="E22662">
        <v>0.47</v>
      </c>
      <c r="F22662">
        <v>0.57999999999999996</v>
      </c>
      <c r="G22662">
        <v>-0.22</v>
      </c>
    </row>
    <row r="22663" spans="1:7" x14ac:dyDescent="0.45">
      <c r="A22663">
        <f t="shared" si="354"/>
        <v>45.322000000009425</v>
      </c>
      <c r="B22663">
        <v>252.8</v>
      </c>
      <c r="C22663">
        <v>-103.9</v>
      </c>
      <c r="D22663">
        <v>-174.6</v>
      </c>
      <c r="E22663">
        <v>0.47</v>
      </c>
      <c r="F22663">
        <v>0.53</v>
      </c>
      <c r="G22663">
        <v>-0.22</v>
      </c>
    </row>
    <row r="22664" spans="1:7" x14ac:dyDescent="0.45">
      <c r="A22664">
        <f t="shared" si="354"/>
        <v>45.324000000009427</v>
      </c>
      <c r="B22664">
        <v>253.5</v>
      </c>
      <c r="C22664">
        <v>-106.1</v>
      </c>
      <c r="D22664">
        <v>-168.7</v>
      </c>
      <c r="E22664">
        <v>0.46</v>
      </c>
      <c r="F22664">
        <v>0.46</v>
      </c>
      <c r="G22664">
        <v>-0.22</v>
      </c>
    </row>
    <row r="22665" spans="1:7" x14ac:dyDescent="0.45">
      <c r="A22665">
        <f t="shared" si="354"/>
        <v>45.326000000009429</v>
      </c>
      <c r="B22665">
        <v>253.8</v>
      </c>
      <c r="C22665">
        <v>-108.1</v>
      </c>
      <c r="D22665">
        <v>-163.30000000000001</v>
      </c>
      <c r="E22665">
        <v>0.41</v>
      </c>
      <c r="F22665">
        <v>0.31</v>
      </c>
      <c r="G22665">
        <v>-0.22</v>
      </c>
    </row>
    <row r="22666" spans="1:7" x14ac:dyDescent="0.45">
      <c r="A22666">
        <f t="shared" si="354"/>
        <v>45.328000000009432</v>
      </c>
      <c r="B22666">
        <v>254.2</v>
      </c>
      <c r="C22666">
        <v>-109.9</v>
      </c>
      <c r="D22666">
        <v>-158.9</v>
      </c>
      <c r="E22666">
        <v>0.41</v>
      </c>
      <c r="F22666">
        <v>0.18</v>
      </c>
      <c r="G22666">
        <v>-0.21</v>
      </c>
    </row>
    <row r="22667" spans="1:7" x14ac:dyDescent="0.45">
      <c r="A22667">
        <f t="shared" si="354"/>
        <v>45.330000000009434</v>
      </c>
      <c r="B22667">
        <v>254.1</v>
      </c>
      <c r="C22667">
        <v>-111.9</v>
      </c>
      <c r="D22667">
        <v>-155</v>
      </c>
      <c r="E22667">
        <v>0.38</v>
      </c>
      <c r="F22667">
        <v>7.0000000000000007E-2</v>
      </c>
      <c r="G22667">
        <v>-0.2</v>
      </c>
    </row>
    <row r="22668" spans="1:7" x14ac:dyDescent="0.45">
      <c r="A22668">
        <f t="shared" si="354"/>
        <v>45.332000000009437</v>
      </c>
      <c r="B22668">
        <v>254</v>
      </c>
      <c r="C22668">
        <v>-112.7</v>
      </c>
      <c r="D22668">
        <v>-153.30000000000001</v>
      </c>
      <c r="E22668">
        <v>0.37</v>
      </c>
      <c r="F22668">
        <v>-0.1</v>
      </c>
      <c r="G22668">
        <v>-0.24</v>
      </c>
    </row>
    <row r="22669" spans="1:7" x14ac:dyDescent="0.45">
      <c r="A22669">
        <f t="shared" si="354"/>
        <v>45.334000000009439</v>
      </c>
      <c r="B22669">
        <v>254</v>
      </c>
      <c r="C22669">
        <v>-114.4</v>
      </c>
      <c r="D22669">
        <v>-150.4</v>
      </c>
      <c r="E22669">
        <v>0.36</v>
      </c>
      <c r="F22669">
        <v>-0.18</v>
      </c>
      <c r="G22669">
        <v>-0.25</v>
      </c>
    </row>
    <row r="22670" spans="1:7" x14ac:dyDescent="0.45">
      <c r="A22670">
        <f t="shared" si="354"/>
        <v>45.336000000009442</v>
      </c>
      <c r="B22670">
        <v>253.8</v>
      </c>
      <c r="C22670">
        <v>-116.2</v>
      </c>
      <c r="D22670">
        <v>-147.30000000000001</v>
      </c>
      <c r="E22670">
        <v>0.35</v>
      </c>
      <c r="F22670">
        <v>-0.23</v>
      </c>
      <c r="G22670">
        <v>-0.24</v>
      </c>
    </row>
    <row r="22671" spans="1:7" x14ac:dyDescent="0.45">
      <c r="A22671">
        <f t="shared" si="354"/>
        <v>45.338000000009444</v>
      </c>
      <c r="B22671">
        <v>253.8</v>
      </c>
      <c r="C22671">
        <v>-118</v>
      </c>
      <c r="D22671">
        <v>-144.19999999999999</v>
      </c>
      <c r="E22671">
        <v>0.34</v>
      </c>
      <c r="F22671">
        <v>-0.18</v>
      </c>
      <c r="G22671">
        <v>-0.22</v>
      </c>
    </row>
    <row r="22672" spans="1:7" x14ac:dyDescent="0.45">
      <c r="A22672">
        <f t="shared" si="354"/>
        <v>45.340000000009447</v>
      </c>
      <c r="B22672">
        <v>253.5</v>
      </c>
      <c r="C22672">
        <v>-119.6</v>
      </c>
      <c r="D22672">
        <v>-141.30000000000001</v>
      </c>
      <c r="E22672">
        <v>0.3</v>
      </c>
      <c r="F22672">
        <v>-0.01</v>
      </c>
      <c r="G22672">
        <v>-0.23</v>
      </c>
    </row>
    <row r="22673" spans="1:7" x14ac:dyDescent="0.45">
      <c r="A22673">
        <f t="shared" si="354"/>
        <v>45.342000000009449</v>
      </c>
      <c r="B22673">
        <v>253.4</v>
      </c>
      <c r="C22673">
        <v>-121.1</v>
      </c>
      <c r="D22673">
        <v>-138.6</v>
      </c>
      <c r="E22673">
        <v>0.32</v>
      </c>
      <c r="F22673">
        <v>0.1</v>
      </c>
      <c r="G22673">
        <v>-0.23</v>
      </c>
    </row>
    <row r="22674" spans="1:7" x14ac:dyDescent="0.45">
      <c r="A22674">
        <f t="shared" si="354"/>
        <v>45.344000000009451</v>
      </c>
      <c r="B22674">
        <v>253.1</v>
      </c>
      <c r="C22674">
        <v>-122.7</v>
      </c>
      <c r="D22674">
        <v>-135.5</v>
      </c>
      <c r="E22674">
        <v>0.28999999999999998</v>
      </c>
      <c r="F22674">
        <v>0.13</v>
      </c>
      <c r="G22674">
        <v>-0.26</v>
      </c>
    </row>
    <row r="22675" spans="1:7" x14ac:dyDescent="0.45">
      <c r="A22675">
        <f t="shared" si="354"/>
        <v>45.346000000009454</v>
      </c>
      <c r="B22675">
        <v>253</v>
      </c>
      <c r="C22675">
        <v>-124.1</v>
      </c>
      <c r="D22675">
        <v>-132.19999999999999</v>
      </c>
      <c r="E22675">
        <v>0.31</v>
      </c>
      <c r="F22675">
        <v>0.1</v>
      </c>
      <c r="G22675">
        <v>-0.28999999999999998</v>
      </c>
    </row>
    <row r="22676" spans="1:7" x14ac:dyDescent="0.45">
      <c r="A22676">
        <f t="shared" si="354"/>
        <v>45.348000000009456</v>
      </c>
      <c r="B22676">
        <v>252.7</v>
      </c>
      <c r="C22676">
        <v>-125.6</v>
      </c>
      <c r="D22676">
        <v>-128.69999999999999</v>
      </c>
      <c r="E22676">
        <v>0.3</v>
      </c>
      <c r="F22676">
        <v>0.13</v>
      </c>
      <c r="G22676">
        <v>-0.3</v>
      </c>
    </row>
    <row r="22677" spans="1:7" x14ac:dyDescent="0.45">
      <c r="A22677">
        <f t="shared" si="354"/>
        <v>45.350000000009459</v>
      </c>
      <c r="B22677">
        <v>252.1</v>
      </c>
      <c r="C22677">
        <v>-126.9</v>
      </c>
      <c r="D22677">
        <v>-125.3</v>
      </c>
      <c r="E22677">
        <v>0.28999999999999998</v>
      </c>
      <c r="F22677">
        <v>0.1</v>
      </c>
      <c r="G22677">
        <v>-0.3</v>
      </c>
    </row>
    <row r="22678" spans="1:7" x14ac:dyDescent="0.45">
      <c r="A22678">
        <f t="shared" si="354"/>
        <v>45.352000000009461</v>
      </c>
      <c r="B22678">
        <v>251.6</v>
      </c>
      <c r="C22678">
        <v>-128.1</v>
      </c>
      <c r="D22678">
        <v>-121.8</v>
      </c>
      <c r="E22678">
        <v>0.31</v>
      </c>
      <c r="F22678">
        <v>0.03</v>
      </c>
      <c r="G22678">
        <v>-0.27</v>
      </c>
    </row>
    <row r="22679" spans="1:7" x14ac:dyDescent="0.45">
      <c r="A22679">
        <f t="shared" si="354"/>
        <v>45.354000000009464</v>
      </c>
      <c r="B22679">
        <v>250.7</v>
      </c>
      <c r="C22679">
        <v>-129.4</v>
      </c>
      <c r="D22679">
        <v>-118.2</v>
      </c>
      <c r="E22679">
        <v>0.3</v>
      </c>
      <c r="F22679">
        <v>0.01</v>
      </c>
      <c r="G22679">
        <v>-0.25</v>
      </c>
    </row>
    <row r="22680" spans="1:7" x14ac:dyDescent="0.45">
      <c r="A22680">
        <f t="shared" si="354"/>
        <v>45.356000000009466</v>
      </c>
      <c r="B22680">
        <v>250.2</v>
      </c>
      <c r="C22680">
        <v>-130.1</v>
      </c>
      <c r="D22680">
        <v>-116.4</v>
      </c>
      <c r="E22680">
        <v>0.28000000000000003</v>
      </c>
      <c r="F22680">
        <v>-0.04</v>
      </c>
      <c r="G22680">
        <v>-0.22</v>
      </c>
    </row>
    <row r="22681" spans="1:7" x14ac:dyDescent="0.45">
      <c r="A22681">
        <f t="shared" si="354"/>
        <v>45.358000000009469</v>
      </c>
      <c r="B22681">
        <v>248.9</v>
      </c>
      <c r="C22681">
        <v>-131.19999999999999</v>
      </c>
      <c r="D22681">
        <v>-112.9</v>
      </c>
      <c r="E22681">
        <v>0.28999999999999998</v>
      </c>
      <c r="F22681">
        <v>-0.03</v>
      </c>
      <c r="G22681">
        <v>-0.22</v>
      </c>
    </row>
    <row r="22682" spans="1:7" x14ac:dyDescent="0.45">
      <c r="A22682">
        <f t="shared" si="354"/>
        <v>45.360000000009471</v>
      </c>
      <c r="B22682">
        <v>247.2</v>
      </c>
      <c r="C22682">
        <v>-132.30000000000001</v>
      </c>
      <c r="D22682">
        <v>-109.4</v>
      </c>
      <c r="E22682">
        <v>0.3</v>
      </c>
      <c r="F22682">
        <v>-0.06</v>
      </c>
      <c r="G22682">
        <v>-0.22</v>
      </c>
    </row>
    <row r="22683" spans="1:7" x14ac:dyDescent="0.45">
      <c r="A22683">
        <f t="shared" si="354"/>
        <v>45.362000000009473</v>
      </c>
      <c r="B22683">
        <v>245.3</v>
      </c>
      <c r="C22683">
        <v>-133.30000000000001</v>
      </c>
      <c r="D22683">
        <v>-105.9</v>
      </c>
      <c r="E22683">
        <v>0.27</v>
      </c>
      <c r="F22683">
        <v>-0.14000000000000001</v>
      </c>
      <c r="G22683">
        <v>-0.24</v>
      </c>
    </row>
    <row r="22684" spans="1:7" x14ac:dyDescent="0.45">
      <c r="A22684">
        <f t="shared" si="354"/>
        <v>45.364000000009476</v>
      </c>
      <c r="B22684">
        <v>242.9</v>
      </c>
      <c r="C22684">
        <v>-134.1</v>
      </c>
      <c r="D22684">
        <v>-102.4</v>
      </c>
      <c r="E22684">
        <v>0.26</v>
      </c>
      <c r="F22684">
        <v>-0.09</v>
      </c>
      <c r="G22684">
        <v>-0.3</v>
      </c>
    </row>
    <row r="22685" spans="1:7" x14ac:dyDescent="0.45">
      <c r="A22685">
        <f t="shared" si="354"/>
        <v>45.366000000009478</v>
      </c>
      <c r="B22685">
        <v>240.7</v>
      </c>
      <c r="C22685">
        <v>-134.6</v>
      </c>
      <c r="D22685">
        <v>-98.9</v>
      </c>
      <c r="E22685">
        <v>0.24</v>
      </c>
      <c r="F22685">
        <v>-0.05</v>
      </c>
      <c r="G22685">
        <v>-0.35</v>
      </c>
    </row>
    <row r="22686" spans="1:7" x14ac:dyDescent="0.45">
      <c r="A22686">
        <f t="shared" si="354"/>
        <v>45.368000000009481</v>
      </c>
      <c r="B22686">
        <v>238.3</v>
      </c>
      <c r="C22686">
        <v>-135.4</v>
      </c>
      <c r="D22686">
        <v>-95.5</v>
      </c>
      <c r="E22686">
        <v>0.23</v>
      </c>
      <c r="F22686">
        <v>-0.04</v>
      </c>
      <c r="G22686">
        <v>-0.34</v>
      </c>
    </row>
    <row r="22687" spans="1:7" x14ac:dyDescent="0.45">
      <c r="A22687">
        <f t="shared" si="354"/>
        <v>45.370000000009483</v>
      </c>
      <c r="B22687">
        <v>235.9</v>
      </c>
      <c r="C22687">
        <v>-136</v>
      </c>
      <c r="D22687">
        <v>-92.6</v>
      </c>
      <c r="E22687">
        <v>0.22</v>
      </c>
      <c r="F22687">
        <v>-0.02</v>
      </c>
      <c r="G22687">
        <v>-0.32</v>
      </c>
    </row>
    <row r="22688" spans="1:7" x14ac:dyDescent="0.45">
      <c r="A22688">
        <f t="shared" si="354"/>
        <v>45.372000000009486</v>
      </c>
      <c r="B22688">
        <v>233.8</v>
      </c>
      <c r="C22688">
        <v>-136.5</v>
      </c>
      <c r="D22688">
        <v>-89.5</v>
      </c>
      <c r="E22688">
        <v>0.21</v>
      </c>
      <c r="F22688">
        <v>-0.06</v>
      </c>
      <c r="G22688">
        <v>-0.32</v>
      </c>
    </row>
    <row r="22689" spans="1:7" x14ac:dyDescent="0.45">
      <c r="A22689">
        <f t="shared" si="354"/>
        <v>45.374000000009488</v>
      </c>
      <c r="B22689">
        <v>231.3</v>
      </c>
      <c r="C22689">
        <v>-136.9</v>
      </c>
      <c r="D22689">
        <v>-86.7</v>
      </c>
      <c r="E22689">
        <v>0.22</v>
      </c>
      <c r="F22689">
        <v>-0.12</v>
      </c>
      <c r="G22689">
        <v>-0.3</v>
      </c>
    </row>
    <row r="22690" spans="1:7" x14ac:dyDescent="0.45">
      <c r="A22690">
        <f t="shared" si="354"/>
        <v>45.376000000009491</v>
      </c>
      <c r="B22690">
        <v>228.9</v>
      </c>
      <c r="C22690">
        <v>-137.80000000000001</v>
      </c>
      <c r="D22690">
        <v>-84.2</v>
      </c>
      <c r="E22690">
        <v>0.2</v>
      </c>
      <c r="F22690">
        <v>-0.15</v>
      </c>
      <c r="G22690">
        <v>-0.3</v>
      </c>
    </row>
    <row r="22691" spans="1:7" x14ac:dyDescent="0.45">
      <c r="A22691">
        <f t="shared" si="354"/>
        <v>45.378000000009493</v>
      </c>
      <c r="B22691">
        <v>226.5</v>
      </c>
      <c r="C22691">
        <v>-138.30000000000001</v>
      </c>
      <c r="D22691">
        <v>-81.400000000000006</v>
      </c>
      <c r="E22691">
        <v>0.2</v>
      </c>
      <c r="F22691">
        <v>-0.15</v>
      </c>
      <c r="G22691">
        <v>-0.31</v>
      </c>
    </row>
    <row r="22692" spans="1:7" x14ac:dyDescent="0.45">
      <c r="A22692">
        <f t="shared" si="354"/>
        <v>45.380000000009495</v>
      </c>
      <c r="B22692">
        <v>224.1</v>
      </c>
      <c r="C22692">
        <v>-138.9</v>
      </c>
      <c r="D22692">
        <v>-78.7</v>
      </c>
      <c r="E22692">
        <v>0.19</v>
      </c>
      <c r="F22692">
        <v>-0.17</v>
      </c>
      <c r="G22692">
        <v>-0.32</v>
      </c>
    </row>
    <row r="22693" spans="1:7" x14ac:dyDescent="0.45">
      <c r="A22693">
        <f t="shared" si="354"/>
        <v>45.382000000009498</v>
      </c>
      <c r="B22693">
        <v>223</v>
      </c>
      <c r="C22693">
        <v>-139</v>
      </c>
      <c r="D22693">
        <v>-77.400000000000006</v>
      </c>
      <c r="E22693">
        <v>0.18</v>
      </c>
      <c r="F22693">
        <v>-0.16</v>
      </c>
      <c r="G22693">
        <v>-0.33</v>
      </c>
    </row>
    <row r="22694" spans="1:7" x14ac:dyDescent="0.45">
      <c r="A22694">
        <f t="shared" si="354"/>
        <v>45.3840000000095</v>
      </c>
      <c r="B22694">
        <v>220.5</v>
      </c>
      <c r="C22694">
        <v>-139.5</v>
      </c>
      <c r="D22694">
        <v>-74.8</v>
      </c>
      <c r="E22694">
        <v>0.16</v>
      </c>
      <c r="F22694">
        <v>-0.13</v>
      </c>
      <c r="G22694">
        <v>-0.35</v>
      </c>
    </row>
    <row r="22695" spans="1:7" x14ac:dyDescent="0.45">
      <c r="A22695">
        <f t="shared" si="354"/>
        <v>45.386000000009503</v>
      </c>
      <c r="B22695">
        <v>218</v>
      </c>
      <c r="C22695">
        <v>-139.9</v>
      </c>
      <c r="D22695">
        <v>-72.099999999999994</v>
      </c>
      <c r="E22695">
        <v>0.16</v>
      </c>
      <c r="F22695">
        <v>-0.16</v>
      </c>
      <c r="G22695">
        <v>-0.35</v>
      </c>
    </row>
    <row r="22696" spans="1:7" x14ac:dyDescent="0.45">
      <c r="A22696">
        <f t="shared" si="354"/>
        <v>45.388000000009505</v>
      </c>
      <c r="B22696">
        <v>215.6</v>
      </c>
      <c r="C22696">
        <v>-140.19999999999999</v>
      </c>
      <c r="D22696">
        <v>-69.5</v>
      </c>
      <c r="E22696">
        <v>0.15</v>
      </c>
      <c r="F22696">
        <v>-0.21</v>
      </c>
      <c r="G22696">
        <v>-0.33</v>
      </c>
    </row>
    <row r="22697" spans="1:7" x14ac:dyDescent="0.45">
      <c r="A22697">
        <f t="shared" si="354"/>
        <v>45.390000000009508</v>
      </c>
      <c r="B22697">
        <v>212.9</v>
      </c>
      <c r="C22697">
        <v>-140.4</v>
      </c>
      <c r="D22697">
        <v>-66.8</v>
      </c>
      <c r="E22697">
        <v>0.14000000000000001</v>
      </c>
      <c r="F22697">
        <v>-0.25</v>
      </c>
      <c r="G22697">
        <v>-0.32</v>
      </c>
    </row>
    <row r="22698" spans="1:7" x14ac:dyDescent="0.45">
      <c r="A22698">
        <f t="shared" si="354"/>
        <v>45.39200000000951</v>
      </c>
      <c r="B22698">
        <v>210.1</v>
      </c>
      <c r="C22698">
        <v>-140.69999999999999</v>
      </c>
      <c r="D22698">
        <v>-64.3</v>
      </c>
      <c r="E22698">
        <v>0.14000000000000001</v>
      </c>
      <c r="F22698">
        <v>-0.28000000000000003</v>
      </c>
      <c r="G22698">
        <v>-0.31</v>
      </c>
    </row>
    <row r="22699" spans="1:7" x14ac:dyDescent="0.45">
      <c r="A22699">
        <f t="shared" si="354"/>
        <v>45.394000000009513</v>
      </c>
      <c r="B22699">
        <v>207.3</v>
      </c>
      <c r="C22699">
        <v>-141</v>
      </c>
      <c r="D22699">
        <v>-61.5</v>
      </c>
      <c r="E22699">
        <v>0.12</v>
      </c>
      <c r="F22699">
        <v>-0.28999999999999998</v>
      </c>
      <c r="G22699">
        <v>-0.3</v>
      </c>
    </row>
    <row r="22700" spans="1:7" x14ac:dyDescent="0.45">
      <c r="A22700">
        <f t="shared" si="354"/>
        <v>45.396000000009515</v>
      </c>
      <c r="B22700">
        <v>204.4</v>
      </c>
      <c r="C22700">
        <v>-141.30000000000001</v>
      </c>
      <c r="D22700">
        <v>-59</v>
      </c>
      <c r="E22700">
        <v>0.12</v>
      </c>
      <c r="F22700">
        <v>-0.27</v>
      </c>
      <c r="G22700">
        <v>-0.33</v>
      </c>
    </row>
    <row r="22701" spans="1:7" x14ac:dyDescent="0.45">
      <c r="A22701">
        <f t="shared" si="354"/>
        <v>45.398000000009517</v>
      </c>
      <c r="B22701">
        <v>201.7</v>
      </c>
      <c r="C22701">
        <v>-141.30000000000001</v>
      </c>
      <c r="D22701">
        <v>-56.4</v>
      </c>
      <c r="E22701">
        <v>0.12</v>
      </c>
      <c r="F22701">
        <v>-0.24</v>
      </c>
      <c r="G22701">
        <v>-0.33</v>
      </c>
    </row>
    <row r="22702" spans="1:7" x14ac:dyDescent="0.45">
      <c r="A22702">
        <f t="shared" si="354"/>
        <v>45.40000000000952</v>
      </c>
      <c r="B22702">
        <v>198.7</v>
      </c>
      <c r="C22702">
        <v>-141.4</v>
      </c>
      <c r="D22702">
        <v>-54.1</v>
      </c>
      <c r="E22702">
        <v>0.12</v>
      </c>
      <c r="F22702">
        <v>-0.26</v>
      </c>
      <c r="G22702">
        <v>-0.35</v>
      </c>
    </row>
    <row r="22703" spans="1:7" x14ac:dyDescent="0.45">
      <c r="A22703">
        <f t="shared" si="354"/>
        <v>45.402000000009522</v>
      </c>
      <c r="B22703">
        <v>195.2</v>
      </c>
      <c r="C22703">
        <v>-141.30000000000001</v>
      </c>
      <c r="D22703">
        <v>-51.7</v>
      </c>
      <c r="E22703">
        <v>0.11</v>
      </c>
      <c r="F22703">
        <v>-0.23</v>
      </c>
      <c r="G22703">
        <v>-0.36</v>
      </c>
    </row>
    <row r="22704" spans="1:7" x14ac:dyDescent="0.45">
      <c r="A22704">
        <f t="shared" si="354"/>
        <v>45.404000000009525</v>
      </c>
      <c r="B22704">
        <v>191.1</v>
      </c>
      <c r="C22704">
        <v>-141.30000000000001</v>
      </c>
      <c r="D22704">
        <v>-49</v>
      </c>
      <c r="E22704">
        <v>0.1</v>
      </c>
      <c r="F22704">
        <v>-0.19</v>
      </c>
      <c r="G22704">
        <v>-0.4</v>
      </c>
    </row>
    <row r="22705" spans="1:7" x14ac:dyDescent="0.45">
      <c r="A22705">
        <f t="shared" si="354"/>
        <v>45.406000000009527</v>
      </c>
      <c r="B22705">
        <v>187</v>
      </c>
      <c r="C22705">
        <v>-140.9</v>
      </c>
      <c r="D22705">
        <v>-46.4</v>
      </c>
      <c r="E22705">
        <v>0.1</v>
      </c>
      <c r="F22705">
        <v>-0.13</v>
      </c>
      <c r="G22705">
        <v>-0.43</v>
      </c>
    </row>
    <row r="22706" spans="1:7" x14ac:dyDescent="0.45">
      <c r="A22706">
        <f t="shared" si="354"/>
        <v>45.40800000000953</v>
      </c>
      <c r="B22706">
        <v>184.9</v>
      </c>
      <c r="C22706">
        <v>-140.9</v>
      </c>
      <c r="D22706">
        <v>-45.1</v>
      </c>
      <c r="E22706">
        <v>0.1</v>
      </c>
      <c r="F22706">
        <v>-0.11</v>
      </c>
      <c r="G22706">
        <v>-0.44</v>
      </c>
    </row>
    <row r="22707" spans="1:7" x14ac:dyDescent="0.45">
      <c r="A22707">
        <f t="shared" si="354"/>
        <v>45.410000000009532</v>
      </c>
      <c r="B22707">
        <v>180.9</v>
      </c>
      <c r="C22707">
        <v>-140.30000000000001</v>
      </c>
      <c r="D22707">
        <v>-42.4</v>
      </c>
      <c r="E22707">
        <v>0.09</v>
      </c>
      <c r="F22707">
        <v>-0.16</v>
      </c>
      <c r="G22707">
        <v>-0.43</v>
      </c>
    </row>
    <row r="22708" spans="1:7" x14ac:dyDescent="0.45">
      <c r="A22708">
        <f t="shared" si="354"/>
        <v>45.412000000009535</v>
      </c>
      <c r="B22708">
        <v>177.1</v>
      </c>
      <c r="C22708">
        <v>-140</v>
      </c>
      <c r="D22708">
        <v>-39.9</v>
      </c>
      <c r="E22708">
        <v>0.09</v>
      </c>
      <c r="F22708">
        <v>-0.3</v>
      </c>
      <c r="G22708">
        <v>-0.38</v>
      </c>
    </row>
    <row r="22709" spans="1:7" x14ac:dyDescent="0.45">
      <c r="A22709">
        <f t="shared" si="354"/>
        <v>45.414000000009537</v>
      </c>
      <c r="B22709">
        <v>173.2</v>
      </c>
      <c r="C22709">
        <v>-139.69999999999999</v>
      </c>
      <c r="D22709">
        <v>-38</v>
      </c>
      <c r="E22709">
        <v>0.08</v>
      </c>
      <c r="F22709">
        <v>-0.39</v>
      </c>
      <c r="G22709">
        <v>-0.35</v>
      </c>
    </row>
    <row r="22710" spans="1:7" x14ac:dyDescent="0.45">
      <c r="A22710">
        <f t="shared" si="354"/>
        <v>45.416000000009539</v>
      </c>
      <c r="B22710">
        <v>169.4</v>
      </c>
      <c r="C22710">
        <v>-139.6</v>
      </c>
      <c r="D22710">
        <v>-36.1</v>
      </c>
      <c r="E22710">
        <v>0.1</v>
      </c>
      <c r="F22710">
        <v>-0.4</v>
      </c>
      <c r="G22710">
        <v>-0.33</v>
      </c>
    </row>
    <row r="22711" spans="1:7" x14ac:dyDescent="0.45">
      <c r="A22711">
        <f t="shared" si="354"/>
        <v>45.418000000009542</v>
      </c>
      <c r="B22711">
        <v>165.9</v>
      </c>
      <c r="C22711">
        <v>-139.5</v>
      </c>
      <c r="D22711">
        <v>-33.9</v>
      </c>
      <c r="E22711">
        <v>0.08</v>
      </c>
      <c r="F22711">
        <v>-0.39</v>
      </c>
      <c r="G22711">
        <v>-0.36</v>
      </c>
    </row>
    <row r="22712" spans="1:7" x14ac:dyDescent="0.45">
      <c r="A22712">
        <f t="shared" si="354"/>
        <v>45.420000000009544</v>
      </c>
      <c r="B22712">
        <v>162.69999999999999</v>
      </c>
      <c r="C22712">
        <v>-139.30000000000001</v>
      </c>
      <c r="D22712">
        <v>-32.4</v>
      </c>
      <c r="E22712">
        <v>0.09</v>
      </c>
      <c r="F22712">
        <v>-0.33</v>
      </c>
      <c r="G22712">
        <v>-0.36</v>
      </c>
    </row>
    <row r="22713" spans="1:7" x14ac:dyDescent="0.45">
      <c r="A22713">
        <f t="shared" si="354"/>
        <v>45.422000000009547</v>
      </c>
      <c r="B22713">
        <v>159.5</v>
      </c>
      <c r="C22713">
        <v>-139.30000000000001</v>
      </c>
      <c r="D22713">
        <v>-31</v>
      </c>
      <c r="E22713">
        <v>0.08</v>
      </c>
      <c r="F22713">
        <v>-0.25</v>
      </c>
      <c r="G22713">
        <v>-0.36</v>
      </c>
    </row>
    <row r="22714" spans="1:7" x14ac:dyDescent="0.45">
      <c r="A22714">
        <f t="shared" si="354"/>
        <v>45.424000000009549</v>
      </c>
      <c r="B22714">
        <v>156.5</v>
      </c>
      <c r="C22714">
        <v>-139</v>
      </c>
      <c r="D22714">
        <v>-29.4</v>
      </c>
      <c r="E22714">
        <v>7.0000000000000007E-2</v>
      </c>
      <c r="F22714">
        <v>-0.24</v>
      </c>
      <c r="G22714">
        <v>-0.39</v>
      </c>
    </row>
    <row r="22715" spans="1:7" x14ac:dyDescent="0.45">
      <c r="A22715">
        <f t="shared" si="354"/>
        <v>45.426000000009552</v>
      </c>
      <c r="B22715">
        <v>153.69999999999999</v>
      </c>
      <c r="C22715">
        <v>-138.6</v>
      </c>
      <c r="D22715">
        <v>-28</v>
      </c>
      <c r="E22715">
        <v>0.08</v>
      </c>
      <c r="F22715">
        <v>-0.23</v>
      </c>
      <c r="G22715">
        <v>-0.42</v>
      </c>
    </row>
    <row r="22716" spans="1:7" x14ac:dyDescent="0.45">
      <c r="A22716">
        <f t="shared" si="354"/>
        <v>45.428000000009554</v>
      </c>
      <c r="B22716">
        <v>150.9</v>
      </c>
      <c r="C22716">
        <v>-138.5</v>
      </c>
      <c r="D22716">
        <v>-26.6</v>
      </c>
      <c r="E22716">
        <v>0.06</v>
      </c>
      <c r="F22716">
        <v>-0.21</v>
      </c>
      <c r="G22716">
        <v>-0.43</v>
      </c>
    </row>
    <row r="22717" spans="1:7" x14ac:dyDescent="0.45">
      <c r="A22717">
        <f t="shared" si="354"/>
        <v>45.430000000009557</v>
      </c>
      <c r="B22717">
        <v>148.30000000000001</v>
      </c>
      <c r="C22717">
        <v>-138.5</v>
      </c>
      <c r="D22717">
        <v>-25.2</v>
      </c>
      <c r="E22717">
        <v>7.0000000000000007E-2</v>
      </c>
      <c r="F22717">
        <v>-0.21</v>
      </c>
      <c r="G22717">
        <v>-0.41</v>
      </c>
    </row>
    <row r="22718" spans="1:7" x14ac:dyDescent="0.45">
      <c r="A22718">
        <f t="shared" si="354"/>
        <v>45.432000000009559</v>
      </c>
      <c r="B22718">
        <v>146</v>
      </c>
      <c r="C22718">
        <v>-138.19999999999999</v>
      </c>
      <c r="D22718">
        <v>-23.8</v>
      </c>
      <c r="E22718">
        <v>0.08</v>
      </c>
      <c r="F22718">
        <v>-0.22</v>
      </c>
      <c r="G22718">
        <v>-0.39</v>
      </c>
    </row>
    <row r="22719" spans="1:7" x14ac:dyDescent="0.45">
      <c r="A22719">
        <f t="shared" si="354"/>
        <v>45.434000000009561</v>
      </c>
      <c r="B22719">
        <v>146.19999999999999</v>
      </c>
      <c r="C22719">
        <v>-138.1</v>
      </c>
      <c r="D22719">
        <v>-23.7</v>
      </c>
      <c r="E22719">
        <v>7.0000000000000007E-2</v>
      </c>
      <c r="F22719">
        <v>-0.26</v>
      </c>
      <c r="G22719">
        <v>-0.37</v>
      </c>
    </row>
    <row r="22720" spans="1:7" x14ac:dyDescent="0.45">
      <c r="A22720">
        <f t="shared" si="354"/>
        <v>45.436000000009564</v>
      </c>
      <c r="B22720">
        <v>141.80000000000001</v>
      </c>
      <c r="C22720">
        <v>-137.5</v>
      </c>
      <c r="D22720">
        <v>-21.6</v>
      </c>
      <c r="E22720">
        <v>7.0000000000000007E-2</v>
      </c>
      <c r="F22720">
        <v>-0.31</v>
      </c>
      <c r="G22720">
        <v>-0.35</v>
      </c>
    </row>
    <row r="22721" spans="1:7" x14ac:dyDescent="0.45">
      <c r="A22721">
        <f t="shared" si="354"/>
        <v>45.438000000009566</v>
      </c>
      <c r="B22721">
        <v>140</v>
      </c>
      <c r="C22721">
        <v>-137.6</v>
      </c>
      <c r="D22721">
        <v>-20.6</v>
      </c>
      <c r="E22721">
        <v>7.0000000000000007E-2</v>
      </c>
      <c r="F22721">
        <v>-0.32</v>
      </c>
      <c r="G22721">
        <v>-0.32</v>
      </c>
    </row>
    <row r="22722" spans="1:7" x14ac:dyDescent="0.45">
      <c r="A22722">
        <f t="shared" si="354"/>
        <v>45.440000000009569</v>
      </c>
      <c r="B22722">
        <v>137.80000000000001</v>
      </c>
      <c r="C22722">
        <v>-137.4</v>
      </c>
      <c r="D22722">
        <v>-19.3</v>
      </c>
      <c r="E22722">
        <v>0.06</v>
      </c>
      <c r="F22722">
        <v>-0.35</v>
      </c>
      <c r="G22722">
        <v>-0.32</v>
      </c>
    </row>
    <row r="22723" spans="1:7" x14ac:dyDescent="0.45">
      <c r="A22723">
        <f t="shared" si="354"/>
        <v>45.442000000009571</v>
      </c>
      <c r="B22723">
        <v>135.9</v>
      </c>
      <c r="C22723">
        <v>-136.80000000000001</v>
      </c>
      <c r="D22723">
        <v>-18.100000000000001</v>
      </c>
      <c r="E22723">
        <v>7.0000000000000007E-2</v>
      </c>
      <c r="F22723">
        <v>-0.37</v>
      </c>
      <c r="G22723">
        <v>-0.32</v>
      </c>
    </row>
    <row r="22724" spans="1:7" x14ac:dyDescent="0.45">
      <c r="A22724">
        <f t="shared" ref="A22724:A22787" si="355">A22723+0.002</f>
        <v>45.444000000009574</v>
      </c>
      <c r="B22724">
        <v>133.6</v>
      </c>
      <c r="C22724">
        <v>-136.5</v>
      </c>
      <c r="D22724">
        <v>-16.5</v>
      </c>
      <c r="E22724">
        <v>0.06</v>
      </c>
      <c r="F22724">
        <v>-0.38</v>
      </c>
      <c r="G22724">
        <v>-0.32</v>
      </c>
    </row>
    <row r="22725" spans="1:7" x14ac:dyDescent="0.45">
      <c r="A22725">
        <f t="shared" si="355"/>
        <v>45.446000000009576</v>
      </c>
      <c r="B22725">
        <v>131.6</v>
      </c>
      <c r="C22725">
        <v>-136.4</v>
      </c>
      <c r="D22725">
        <v>-15</v>
      </c>
      <c r="E22725">
        <v>0.08</v>
      </c>
      <c r="F22725">
        <v>-0.36</v>
      </c>
      <c r="G22725">
        <v>-0.32</v>
      </c>
    </row>
    <row r="22726" spans="1:7" x14ac:dyDescent="0.45">
      <c r="A22726">
        <f t="shared" si="355"/>
        <v>45.448000000009579</v>
      </c>
      <c r="B22726">
        <v>130.19999999999999</v>
      </c>
      <c r="C22726">
        <v>-136.1</v>
      </c>
      <c r="D22726">
        <v>-13.7</v>
      </c>
      <c r="E22726">
        <v>0.06</v>
      </c>
      <c r="F22726">
        <v>-0.37</v>
      </c>
      <c r="G22726">
        <v>-0.33</v>
      </c>
    </row>
    <row r="22727" spans="1:7" x14ac:dyDescent="0.45">
      <c r="A22727">
        <f t="shared" si="355"/>
        <v>45.450000000009581</v>
      </c>
      <c r="B22727">
        <v>128.5</v>
      </c>
      <c r="C22727">
        <v>-136</v>
      </c>
      <c r="D22727">
        <v>-12.5</v>
      </c>
      <c r="E22727">
        <v>7.0000000000000007E-2</v>
      </c>
      <c r="F22727">
        <v>-0.38</v>
      </c>
      <c r="G22727">
        <v>-0.33</v>
      </c>
    </row>
    <row r="22728" spans="1:7" x14ac:dyDescent="0.45">
      <c r="A22728">
        <f t="shared" si="355"/>
        <v>45.452000000009583</v>
      </c>
      <c r="B22728">
        <v>127</v>
      </c>
      <c r="C22728">
        <v>-135.80000000000001</v>
      </c>
      <c r="D22728">
        <v>-11.5</v>
      </c>
      <c r="E22728">
        <v>0.06</v>
      </c>
      <c r="F22728">
        <v>-0.36</v>
      </c>
      <c r="G22728">
        <v>-0.33</v>
      </c>
    </row>
    <row r="22729" spans="1:7" x14ac:dyDescent="0.45">
      <c r="A22729">
        <f t="shared" si="355"/>
        <v>45.454000000009586</v>
      </c>
      <c r="B22729">
        <v>125.2</v>
      </c>
      <c r="C22729">
        <v>-135.5</v>
      </c>
      <c r="D22729">
        <v>-10.5</v>
      </c>
      <c r="E22729">
        <v>0.06</v>
      </c>
      <c r="F22729">
        <v>-0.28000000000000003</v>
      </c>
      <c r="G22729">
        <v>-0.35</v>
      </c>
    </row>
    <row r="22730" spans="1:7" x14ac:dyDescent="0.45">
      <c r="A22730">
        <f t="shared" si="355"/>
        <v>45.456000000009588</v>
      </c>
      <c r="B22730">
        <v>123.3</v>
      </c>
      <c r="C22730">
        <v>-135.5</v>
      </c>
      <c r="D22730">
        <v>-9.6999999999999993</v>
      </c>
      <c r="E22730">
        <v>0.06</v>
      </c>
      <c r="F22730">
        <v>-0.22</v>
      </c>
      <c r="G22730">
        <v>-0.36</v>
      </c>
    </row>
    <row r="22731" spans="1:7" x14ac:dyDescent="0.45">
      <c r="A22731">
        <f t="shared" si="355"/>
        <v>45.458000000009591</v>
      </c>
      <c r="B22731">
        <v>122.2</v>
      </c>
      <c r="C22731">
        <v>-135.5</v>
      </c>
      <c r="D22731">
        <v>-9.1</v>
      </c>
      <c r="E22731">
        <v>0.05</v>
      </c>
      <c r="F22731">
        <v>-0.18</v>
      </c>
      <c r="G22731">
        <v>-0.39</v>
      </c>
    </row>
    <row r="22732" spans="1:7" x14ac:dyDescent="0.45">
      <c r="A22732">
        <f t="shared" si="355"/>
        <v>45.460000000009593</v>
      </c>
      <c r="B22732">
        <v>120</v>
      </c>
      <c r="C22732">
        <v>-135.30000000000001</v>
      </c>
      <c r="D22732">
        <v>-8.3000000000000007</v>
      </c>
      <c r="E22732">
        <v>0.05</v>
      </c>
      <c r="F22732">
        <v>-0.16</v>
      </c>
      <c r="G22732">
        <v>-0.44</v>
      </c>
    </row>
    <row r="22733" spans="1:7" x14ac:dyDescent="0.45">
      <c r="A22733">
        <f t="shared" si="355"/>
        <v>45.462000000009596</v>
      </c>
      <c r="B22733">
        <v>117.5</v>
      </c>
      <c r="C22733">
        <v>-135</v>
      </c>
      <c r="D22733">
        <v>-7.4</v>
      </c>
      <c r="E22733">
        <v>0.04</v>
      </c>
      <c r="F22733">
        <v>-0.17</v>
      </c>
      <c r="G22733">
        <v>-0.49</v>
      </c>
    </row>
    <row r="22734" spans="1:7" x14ac:dyDescent="0.45">
      <c r="A22734">
        <f t="shared" si="355"/>
        <v>45.464000000009598</v>
      </c>
      <c r="B22734">
        <v>114.7</v>
      </c>
      <c r="C22734">
        <v>-134.69999999999999</v>
      </c>
      <c r="D22734">
        <v>-6.5</v>
      </c>
      <c r="E22734">
        <v>0.03</v>
      </c>
      <c r="F22734">
        <v>-0.19</v>
      </c>
      <c r="G22734">
        <v>-0.51</v>
      </c>
    </row>
    <row r="22735" spans="1:7" x14ac:dyDescent="0.45">
      <c r="A22735">
        <f t="shared" si="355"/>
        <v>45.466000000009601</v>
      </c>
      <c r="B22735">
        <v>111.9</v>
      </c>
      <c r="C22735">
        <v>-134.30000000000001</v>
      </c>
      <c r="D22735">
        <v>-5.5</v>
      </c>
      <c r="E22735">
        <v>0.02</v>
      </c>
      <c r="F22735">
        <v>-0.26</v>
      </c>
      <c r="G22735">
        <v>-0.49</v>
      </c>
    </row>
    <row r="22736" spans="1:7" x14ac:dyDescent="0.45">
      <c r="A22736">
        <f t="shared" si="355"/>
        <v>45.468000000009603</v>
      </c>
      <c r="B22736">
        <v>108.8</v>
      </c>
      <c r="C22736">
        <v>-133.69999999999999</v>
      </c>
      <c r="D22736">
        <v>-4.4000000000000004</v>
      </c>
      <c r="E22736">
        <v>0.01</v>
      </c>
      <c r="F22736">
        <v>-0.35</v>
      </c>
      <c r="G22736">
        <v>-0.41</v>
      </c>
    </row>
    <row r="22737" spans="1:7" x14ac:dyDescent="0.45">
      <c r="A22737">
        <f t="shared" si="355"/>
        <v>45.470000000009605</v>
      </c>
      <c r="B22737">
        <v>105.6</v>
      </c>
      <c r="C22737">
        <v>-133.30000000000001</v>
      </c>
      <c r="D22737">
        <v>-3.5</v>
      </c>
      <c r="E22737">
        <v>0.02</v>
      </c>
      <c r="F22737">
        <v>-0.39</v>
      </c>
      <c r="G22737">
        <v>-0.37</v>
      </c>
    </row>
    <row r="22738" spans="1:7" x14ac:dyDescent="0.45">
      <c r="A22738">
        <f t="shared" si="355"/>
        <v>45.472000000009608</v>
      </c>
      <c r="B22738">
        <v>102.2</v>
      </c>
      <c r="C22738">
        <v>-132.69999999999999</v>
      </c>
      <c r="D22738">
        <v>-2.5</v>
      </c>
      <c r="E22738">
        <v>0</v>
      </c>
      <c r="F22738">
        <v>-0.44</v>
      </c>
      <c r="G22738">
        <v>-0.28999999999999998</v>
      </c>
    </row>
    <row r="22739" spans="1:7" x14ac:dyDescent="0.45">
      <c r="A22739">
        <f t="shared" si="355"/>
        <v>45.47400000000961</v>
      </c>
      <c r="B22739">
        <v>98.7</v>
      </c>
      <c r="C22739">
        <v>-132.30000000000001</v>
      </c>
      <c r="D22739">
        <v>-1.3</v>
      </c>
      <c r="E22739">
        <v>0</v>
      </c>
      <c r="F22739">
        <v>-0.51</v>
      </c>
      <c r="G22739">
        <v>-0.26</v>
      </c>
    </row>
    <row r="22740" spans="1:7" x14ac:dyDescent="0.45">
      <c r="A22740">
        <f t="shared" si="355"/>
        <v>45.476000000009613</v>
      </c>
      <c r="B22740">
        <v>94.6</v>
      </c>
      <c r="C22740">
        <v>-131.80000000000001</v>
      </c>
      <c r="D22740">
        <v>-0.2</v>
      </c>
      <c r="E22740">
        <v>0</v>
      </c>
      <c r="F22740">
        <v>-0.5</v>
      </c>
      <c r="G22740">
        <v>-0.3</v>
      </c>
    </row>
    <row r="22741" spans="1:7" x14ac:dyDescent="0.45">
      <c r="A22741">
        <f t="shared" si="355"/>
        <v>45.478000000009615</v>
      </c>
      <c r="B22741">
        <v>90.9</v>
      </c>
      <c r="C22741">
        <v>-130.9</v>
      </c>
      <c r="D22741">
        <v>1</v>
      </c>
      <c r="E22741">
        <v>0</v>
      </c>
      <c r="F22741">
        <v>-0.46</v>
      </c>
      <c r="G22741">
        <v>-0.36</v>
      </c>
    </row>
    <row r="22742" spans="1:7" x14ac:dyDescent="0.45">
      <c r="A22742">
        <f t="shared" si="355"/>
        <v>45.480000000009618</v>
      </c>
      <c r="B22742">
        <v>86.4</v>
      </c>
      <c r="C22742">
        <v>-130.1</v>
      </c>
      <c r="D22742">
        <v>2.1</v>
      </c>
      <c r="E22742">
        <v>0</v>
      </c>
      <c r="F22742">
        <v>-0.38</v>
      </c>
      <c r="G22742">
        <v>-0.43</v>
      </c>
    </row>
    <row r="22743" spans="1:7" x14ac:dyDescent="0.45">
      <c r="A22743">
        <f t="shared" si="355"/>
        <v>45.48200000000962</v>
      </c>
      <c r="B22743">
        <v>82.3</v>
      </c>
      <c r="C22743">
        <v>-129.4</v>
      </c>
      <c r="D22743">
        <v>3.4</v>
      </c>
      <c r="E22743">
        <v>0.01</v>
      </c>
      <c r="F22743">
        <v>-0.25</v>
      </c>
      <c r="G22743">
        <v>-0.5</v>
      </c>
    </row>
    <row r="22744" spans="1:7" x14ac:dyDescent="0.45">
      <c r="A22744">
        <f t="shared" si="355"/>
        <v>45.484000000009623</v>
      </c>
      <c r="B22744">
        <v>80.5</v>
      </c>
      <c r="C22744">
        <v>-128.80000000000001</v>
      </c>
      <c r="D22744">
        <v>3.9</v>
      </c>
      <c r="E22744">
        <v>0.03</v>
      </c>
      <c r="F22744">
        <v>-0.23</v>
      </c>
      <c r="G22744">
        <v>-0.52</v>
      </c>
    </row>
    <row r="22745" spans="1:7" x14ac:dyDescent="0.45">
      <c r="A22745">
        <f t="shared" si="355"/>
        <v>45.486000000009625</v>
      </c>
      <c r="B22745">
        <v>77.400000000000006</v>
      </c>
      <c r="C22745">
        <v>-128.30000000000001</v>
      </c>
      <c r="D22745">
        <v>4.9000000000000004</v>
      </c>
      <c r="E22745">
        <v>0.01</v>
      </c>
      <c r="F22745">
        <v>-0.26</v>
      </c>
      <c r="G22745">
        <v>-0.44</v>
      </c>
    </row>
    <row r="22746" spans="1:7" x14ac:dyDescent="0.45">
      <c r="A22746">
        <f t="shared" si="355"/>
        <v>45.488000000009627</v>
      </c>
      <c r="B22746">
        <v>74.2</v>
      </c>
      <c r="C22746">
        <v>-127.8</v>
      </c>
      <c r="D22746">
        <v>5.5</v>
      </c>
      <c r="E22746">
        <v>0.01</v>
      </c>
      <c r="F22746">
        <v>-0.28999999999999998</v>
      </c>
      <c r="G22746">
        <v>-0.37</v>
      </c>
    </row>
    <row r="22747" spans="1:7" x14ac:dyDescent="0.45">
      <c r="A22747">
        <f t="shared" si="355"/>
        <v>45.49000000000963</v>
      </c>
      <c r="B22747">
        <v>71.400000000000006</v>
      </c>
      <c r="C22747">
        <v>-127.4</v>
      </c>
      <c r="D22747">
        <v>6.3</v>
      </c>
      <c r="E22747">
        <v>0.03</v>
      </c>
      <c r="F22747">
        <v>-0.19</v>
      </c>
      <c r="G22747">
        <v>-0.39</v>
      </c>
    </row>
    <row r="22748" spans="1:7" x14ac:dyDescent="0.45">
      <c r="A22748">
        <f t="shared" si="355"/>
        <v>45.492000000009632</v>
      </c>
      <c r="B22748">
        <v>69</v>
      </c>
      <c r="C22748">
        <v>-127.1</v>
      </c>
      <c r="D22748">
        <v>6.7</v>
      </c>
      <c r="E22748">
        <v>0.02</v>
      </c>
      <c r="F22748">
        <v>-0.28999999999999998</v>
      </c>
      <c r="G22748">
        <v>-0.36</v>
      </c>
    </row>
    <row r="22749" spans="1:7" x14ac:dyDescent="0.45">
      <c r="A22749">
        <f t="shared" si="355"/>
        <v>45.494000000009635</v>
      </c>
      <c r="B22749">
        <v>66.599999999999994</v>
      </c>
      <c r="C22749">
        <v>-127</v>
      </c>
      <c r="D22749">
        <v>7.2</v>
      </c>
      <c r="E22749">
        <v>0.01</v>
      </c>
      <c r="F22749">
        <v>-0.31</v>
      </c>
      <c r="G22749">
        <v>-0.41</v>
      </c>
    </row>
    <row r="22750" spans="1:7" x14ac:dyDescent="0.45">
      <c r="A22750">
        <f t="shared" si="355"/>
        <v>45.496000000009637</v>
      </c>
      <c r="B22750">
        <v>64.099999999999994</v>
      </c>
      <c r="C22750">
        <v>-126.6</v>
      </c>
      <c r="D22750">
        <v>7.9</v>
      </c>
      <c r="E22750">
        <v>0.03</v>
      </c>
      <c r="F22750">
        <v>-0.31</v>
      </c>
      <c r="G22750">
        <v>-0.38</v>
      </c>
    </row>
    <row r="22751" spans="1:7" x14ac:dyDescent="0.45">
      <c r="A22751">
        <f t="shared" si="355"/>
        <v>45.49800000000964</v>
      </c>
      <c r="B22751">
        <v>61.9</v>
      </c>
      <c r="C22751">
        <v>-126.2</v>
      </c>
      <c r="D22751">
        <v>8.4</v>
      </c>
      <c r="E22751">
        <v>0</v>
      </c>
      <c r="F22751">
        <v>-0.28000000000000003</v>
      </c>
      <c r="G22751">
        <v>-0.43</v>
      </c>
    </row>
    <row r="22752" spans="1:7" x14ac:dyDescent="0.45">
      <c r="A22752">
        <f t="shared" si="355"/>
        <v>45.500000000009642</v>
      </c>
      <c r="B22752">
        <v>59.9</v>
      </c>
      <c r="C22752">
        <v>-125.6</v>
      </c>
      <c r="D22752">
        <v>8.8000000000000007</v>
      </c>
      <c r="E22752">
        <v>0.01</v>
      </c>
      <c r="F22752">
        <v>-0.34</v>
      </c>
      <c r="G22752">
        <v>-0.39</v>
      </c>
    </row>
    <row r="22753" spans="1:7" x14ac:dyDescent="0.45">
      <c r="A22753">
        <f t="shared" si="355"/>
        <v>45.502000000009645</v>
      </c>
      <c r="B22753">
        <v>57.5</v>
      </c>
      <c r="C22753">
        <v>-125.2</v>
      </c>
      <c r="D22753">
        <v>9.6999999999999993</v>
      </c>
      <c r="E22753">
        <v>0</v>
      </c>
      <c r="F22753">
        <v>-0.34</v>
      </c>
      <c r="G22753">
        <v>-0.34</v>
      </c>
    </row>
    <row r="22754" spans="1:7" x14ac:dyDescent="0.45">
      <c r="A22754">
        <f t="shared" si="355"/>
        <v>45.504000000009647</v>
      </c>
      <c r="B22754">
        <v>55.3</v>
      </c>
      <c r="C22754">
        <v>-124.6</v>
      </c>
      <c r="D22754">
        <v>10.7</v>
      </c>
      <c r="E22754">
        <v>0</v>
      </c>
      <c r="F22754">
        <v>-0.36</v>
      </c>
      <c r="G22754">
        <v>-0.34</v>
      </c>
    </row>
    <row r="22755" spans="1:7" x14ac:dyDescent="0.45">
      <c r="A22755">
        <f t="shared" si="355"/>
        <v>45.506000000009649</v>
      </c>
      <c r="B22755">
        <v>51.9</v>
      </c>
      <c r="C22755">
        <v>-124.3</v>
      </c>
      <c r="D22755">
        <v>11.1</v>
      </c>
      <c r="E22755">
        <v>-0.03</v>
      </c>
      <c r="F22755">
        <v>-0.44</v>
      </c>
      <c r="G22755">
        <v>-0.31</v>
      </c>
    </row>
    <row r="22756" spans="1:7" x14ac:dyDescent="0.45">
      <c r="A22756">
        <f t="shared" si="355"/>
        <v>45.508000000009652</v>
      </c>
      <c r="B22756">
        <v>49.6</v>
      </c>
      <c r="C22756">
        <v>-123.4</v>
      </c>
      <c r="D22756">
        <v>11.9</v>
      </c>
      <c r="E22756">
        <v>-0.04</v>
      </c>
      <c r="F22756">
        <v>-0.44</v>
      </c>
      <c r="G22756">
        <v>-0.33</v>
      </c>
    </row>
    <row r="22757" spans="1:7" x14ac:dyDescent="0.45">
      <c r="A22757">
        <f t="shared" si="355"/>
        <v>45.510000000009654</v>
      </c>
      <c r="B22757">
        <v>47.6</v>
      </c>
      <c r="C22757">
        <v>-122.9</v>
      </c>
      <c r="D22757">
        <v>12.3</v>
      </c>
      <c r="E22757">
        <v>-0.03</v>
      </c>
      <c r="F22757">
        <v>-0.37</v>
      </c>
      <c r="G22757">
        <v>-0.43</v>
      </c>
    </row>
    <row r="22758" spans="1:7" x14ac:dyDescent="0.45">
      <c r="A22758">
        <f t="shared" si="355"/>
        <v>45.512000000009657</v>
      </c>
      <c r="B22758">
        <v>43.8</v>
      </c>
      <c r="C22758">
        <v>-122</v>
      </c>
      <c r="D22758">
        <v>13</v>
      </c>
      <c r="E22758">
        <v>-0.05</v>
      </c>
      <c r="F22758">
        <v>-0.38</v>
      </c>
      <c r="G22758">
        <v>-0.5</v>
      </c>
    </row>
    <row r="22759" spans="1:7" x14ac:dyDescent="0.45">
      <c r="A22759">
        <f t="shared" si="355"/>
        <v>45.514000000009659</v>
      </c>
      <c r="B22759">
        <v>40.299999999999997</v>
      </c>
      <c r="C22759">
        <v>-120.8</v>
      </c>
      <c r="D22759">
        <v>13.5</v>
      </c>
      <c r="E22759">
        <v>-0.02</v>
      </c>
      <c r="F22759">
        <v>-0.31</v>
      </c>
      <c r="G22759">
        <v>-0.53</v>
      </c>
    </row>
    <row r="22760" spans="1:7" x14ac:dyDescent="0.45">
      <c r="A22760">
        <f t="shared" si="355"/>
        <v>45.516000000009662</v>
      </c>
      <c r="B22760">
        <v>36.700000000000003</v>
      </c>
      <c r="C22760">
        <v>-120.1</v>
      </c>
      <c r="D22760">
        <v>14.2</v>
      </c>
      <c r="E22760">
        <v>-0.05</v>
      </c>
      <c r="F22760">
        <v>-0.28000000000000003</v>
      </c>
      <c r="G22760">
        <v>-0.54</v>
      </c>
    </row>
    <row r="22761" spans="1:7" x14ac:dyDescent="0.45">
      <c r="A22761">
        <f t="shared" si="355"/>
        <v>45.518000000009664</v>
      </c>
      <c r="B22761">
        <v>33.200000000000003</v>
      </c>
      <c r="C22761">
        <v>-118.9</v>
      </c>
      <c r="D22761">
        <v>15</v>
      </c>
      <c r="E22761">
        <v>-0.04</v>
      </c>
      <c r="F22761">
        <v>-0.24</v>
      </c>
      <c r="G22761">
        <v>-0.48</v>
      </c>
    </row>
    <row r="22762" spans="1:7" x14ac:dyDescent="0.45">
      <c r="A22762">
        <f t="shared" si="355"/>
        <v>45.520000000009667</v>
      </c>
      <c r="B22762">
        <v>29.7</v>
      </c>
      <c r="C22762">
        <v>-117.9</v>
      </c>
      <c r="D22762">
        <v>15.4</v>
      </c>
      <c r="E22762">
        <v>-0.05</v>
      </c>
      <c r="F22762">
        <v>-0.28999999999999998</v>
      </c>
      <c r="G22762">
        <v>-0.45</v>
      </c>
    </row>
    <row r="22763" spans="1:7" x14ac:dyDescent="0.45">
      <c r="A22763">
        <f t="shared" si="355"/>
        <v>45.522000000009669</v>
      </c>
      <c r="B22763">
        <v>25.1</v>
      </c>
      <c r="C22763">
        <v>-117.1</v>
      </c>
      <c r="D22763">
        <v>16.7</v>
      </c>
      <c r="E22763">
        <v>-0.05</v>
      </c>
      <c r="F22763">
        <v>-0.38</v>
      </c>
      <c r="G22763">
        <v>-0.39</v>
      </c>
    </row>
    <row r="22764" spans="1:7" x14ac:dyDescent="0.45">
      <c r="A22764">
        <f t="shared" si="355"/>
        <v>45.524000000009671</v>
      </c>
      <c r="B22764">
        <v>20.9</v>
      </c>
      <c r="C22764">
        <v>-115.9</v>
      </c>
      <c r="D22764">
        <v>17.399999999999999</v>
      </c>
      <c r="E22764">
        <v>-0.05</v>
      </c>
      <c r="F22764">
        <v>-0.49</v>
      </c>
      <c r="G22764">
        <v>-0.37</v>
      </c>
    </row>
    <row r="22765" spans="1:7" x14ac:dyDescent="0.45">
      <c r="A22765">
        <f t="shared" si="355"/>
        <v>45.526000000009674</v>
      </c>
      <c r="B22765">
        <v>16.899999999999999</v>
      </c>
      <c r="C22765">
        <v>-114.8</v>
      </c>
      <c r="D22765">
        <v>17.899999999999999</v>
      </c>
      <c r="E22765">
        <v>-0.06</v>
      </c>
      <c r="F22765">
        <v>-0.53</v>
      </c>
      <c r="G22765">
        <v>-0.38</v>
      </c>
    </row>
    <row r="22766" spans="1:7" x14ac:dyDescent="0.45">
      <c r="A22766">
        <f t="shared" si="355"/>
        <v>45.528000000009676</v>
      </c>
      <c r="B22766">
        <v>12.7</v>
      </c>
      <c r="C22766">
        <v>-113.8</v>
      </c>
      <c r="D22766">
        <v>18.5</v>
      </c>
      <c r="E22766">
        <v>-0.05</v>
      </c>
      <c r="F22766">
        <v>-0.48</v>
      </c>
      <c r="G22766">
        <v>-0.42</v>
      </c>
    </row>
    <row r="22767" spans="1:7" x14ac:dyDescent="0.45">
      <c r="A22767">
        <f t="shared" si="355"/>
        <v>45.530000000009679</v>
      </c>
      <c r="B22767">
        <v>8.8000000000000007</v>
      </c>
      <c r="C22767">
        <v>-112.7</v>
      </c>
      <c r="D22767">
        <v>19.100000000000001</v>
      </c>
      <c r="E22767">
        <v>-0.04</v>
      </c>
      <c r="F22767">
        <v>-0.42</v>
      </c>
      <c r="G22767">
        <v>-0.41</v>
      </c>
    </row>
    <row r="22768" spans="1:7" x14ac:dyDescent="0.45">
      <c r="A22768">
        <f t="shared" si="355"/>
        <v>45.532000000009681</v>
      </c>
      <c r="B22768">
        <v>5</v>
      </c>
      <c r="C22768">
        <v>-112</v>
      </c>
      <c r="D22768">
        <v>19.100000000000001</v>
      </c>
      <c r="E22768">
        <v>-0.06</v>
      </c>
      <c r="F22768">
        <v>-0.32</v>
      </c>
      <c r="G22768">
        <v>-0.43</v>
      </c>
    </row>
    <row r="22769" spans="1:7" x14ac:dyDescent="0.45">
      <c r="A22769">
        <f t="shared" si="355"/>
        <v>45.534000000009684</v>
      </c>
      <c r="B22769">
        <v>1.1000000000000001</v>
      </c>
      <c r="C22769">
        <v>-111.2</v>
      </c>
      <c r="D22769">
        <v>19.600000000000001</v>
      </c>
      <c r="E22769">
        <v>-0.05</v>
      </c>
      <c r="F22769">
        <v>-0.3</v>
      </c>
      <c r="G22769">
        <v>-0.45</v>
      </c>
    </row>
    <row r="22770" spans="1:7" x14ac:dyDescent="0.45">
      <c r="A22770">
        <f t="shared" si="355"/>
        <v>45.536000000009686</v>
      </c>
      <c r="B22770">
        <v>-0.7</v>
      </c>
      <c r="C22770">
        <v>-110.6</v>
      </c>
      <c r="D22770">
        <v>19.899999999999999</v>
      </c>
      <c r="E22770">
        <v>-7.0000000000000007E-2</v>
      </c>
      <c r="F22770">
        <v>-0.25</v>
      </c>
      <c r="G22770">
        <v>-0.48</v>
      </c>
    </row>
    <row r="22771" spans="1:7" x14ac:dyDescent="0.45">
      <c r="A22771">
        <f t="shared" si="355"/>
        <v>45.538000000009689</v>
      </c>
      <c r="B22771">
        <v>-4.9000000000000004</v>
      </c>
      <c r="C22771">
        <v>-109.4</v>
      </c>
      <c r="D22771">
        <v>20.7</v>
      </c>
      <c r="E22771">
        <v>-0.06</v>
      </c>
      <c r="F22771">
        <v>-0.24</v>
      </c>
      <c r="G22771">
        <v>-0.52</v>
      </c>
    </row>
    <row r="22772" spans="1:7" x14ac:dyDescent="0.45">
      <c r="A22772">
        <f t="shared" si="355"/>
        <v>45.540000000009691</v>
      </c>
      <c r="B22772">
        <v>-8.6</v>
      </c>
      <c r="C22772">
        <v>-108.2</v>
      </c>
      <c r="D22772">
        <v>21.3</v>
      </c>
      <c r="E22772">
        <v>-0.05</v>
      </c>
      <c r="F22772">
        <v>-0.28999999999999998</v>
      </c>
      <c r="G22772">
        <v>-0.48</v>
      </c>
    </row>
    <row r="22773" spans="1:7" x14ac:dyDescent="0.45">
      <c r="A22773">
        <f t="shared" si="355"/>
        <v>45.542000000009693</v>
      </c>
      <c r="B22773">
        <v>-11.8</v>
      </c>
      <c r="C22773">
        <v>-107.3</v>
      </c>
      <c r="D22773">
        <v>22.1</v>
      </c>
      <c r="E22773">
        <v>-0.03</v>
      </c>
      <c r="F22773">
        <v>-0.38</v>
      </c>
      <c r="G22773">
        <v>-0.39</v>
      </c>
    </row>
    <row r="22774" spans="1:7" x14ac:dyDescent="0.45">
      <c r="A22774">
        <f t="shared" si="355"/>
        <v>45.544000000009696</v>
      </c>
      <c r="B22774">
        <v>-14.9</v>
      </c>
      <c r="C22774">
        <v>-106.4</v>
      </c>
      <c r="D22774">
        <v>22.3</v>
      </c>
      <c r="E22774">
        <v>-0.04</v>
      </c>
      <c r="F22774">
        <v>-0.46</v>
      </c>
      <c r="G22774">
        <v>-0.33</v>
      </c>
    </row>
    <row r="22775" spans="1:7" x14ac:dyDescent="0.45">
      <c r="A22775">
        <f t="shared" si="355"/>
        <v>45.546000000009698</v>
      </c>
      <c r="B22775">
        <v>-18.100000000000001</v>
      </c>
      <c r="C22775">
        <v>-105.7</v>
      </c>
      <c r="D22775">
        <v>22.1</v>
      </c>
      <c r="E22775">
        <v>-0.03</v>
      </c>
      <c r="F22775">
        <v>-0.42</v>
      </c>
      <c r="G22775">
        <v>-0.32</v>
      </c>
    </row>
    <row r="22776" spans="1:7" x14ac:dyDescent="0.45">
      <c r="A22776">
        <f t="shared" si="355"/>
        <v>45.548000000009701</v>
      </c>
      <c r="B22776">
        <v>-20.9</v>
      </c>
      <c r="C22776">
        <v>-105.3</v>
      </c>
      <c r="D22776">
        <v>22.4</v>
      </c>
      <c r="E22776">
        <v>-0.05</v>
      </c>
      <c r="F22776">
        <v>-0.39</v>
      </c>
      <c r="G22776">
        <v>-0.28000000000000003</v>
      </c>
    </row>
    <row r="22777" spans="1:7" x14ac:dyDescent="0.45">
      <c r="A22777">
        <f t="shared" si="355"/>
        <v>45.550000000009703</v>
      </c>
      <c r="B22777">
        <v>-24</v>
      </c>
      <c r="C22777">
        <v>-104.6</v>
      </c>
      <c r="D22777">
        <v>22.3</v>
      </c>
      <c r="E22777">
        <v>-0.03</v>
      </c>
      <c r="F22777">
        <v>-0.36</v>
      </c>
      <c r="G22777">
        <v>-0.33</v>
      </c>
    </row>
    <row r="22778" spans="1:7" x14ac:dyDescent="0.45">
      <c r="A22778">
        <f t="shared" si="355"/>
        <v>45.552000000009706</v>
      </c>
      <c r="B22778">
        <v>-26.9</v>
      </c>
      <c r="C22778">
        <v>-104</v>
      </c>
      <c r="D22778">
        <v>22.7</v>
      </c>
      <c r="E22778">
        <v>-0.04</v>
      </c>
      <c r="F22778">
        <v>-0.3</v>
      </c>
      <c r="G22778">
        <v>-0.4</v>
      </c>
    </row>
    <row r="22779" spans="1:7" x14ac:dyDescent="0.45">
      <c r="A22779">
        <f t="shared" si="355"/>
        <v>45.554000000009708</v>
      </c>
      <c r="B22779">
        <v>-30</v>
      </c>
      <c r="C22779">
        <v>-103.2</v>
      </c>
      <c r="D22779">
        <v>22.8</v>
      </c>
      <c r="E22779">
        <v>-0.04</v>
      </c>
      <c r="F22779">
        <v>-0.28999999999999998</v>
      </c>
      <c r="G22779">
        <v>-0.45</v>
      </c>
    </row>
    <row r="22780" spans="1:7" x14ac:dyDescent="0.45">
      <c r="A22780">
        <f t="shared" si="355"/>
        <v>45.556000000009711</v>
      </c>
      <c r="B22780">
        <v>-32.9</v>
      </c>
      <c r="C22780">
        <v>-102.2</v>
      </c>
      <c r="D22780">
        <v>23</v>
      </c>
      <c r="E22780">
        <v>-0.06</v>
      </c>
      <c r="F22780">
        <v>-0.3</v>
      </c>
      <c r="G22780">
        <v>-0.47</v>
      </c>
    </row>
    <row r="22781" spans="1:7" x14ac:dyDescent="0.45">
      <c r="A22781">
        <f t="shared" si="355"/>
        <v>45.558000000009713</v>
      </c>
      <c r="B22781">
        <v>-36.200000000000003</v>
      </c>
      <c r="C22781">
        <v>-101.2</v>
      </c>
      <c r="D22781">
        <v>23.5</v>
      </c>
      <c r="E22781">
        <v>-0.02</v>
      </c>
      <c r="F22781">
        <v>-0.32</v>
      </c>
      <c r="G22781">
        <v>-0.44</v>
      </c>
    </row>
    <row r="22782" spans="1:7" x14ac:dyDescent="0.45">
      <c r="A22782">
        <f t="shared" si="355"/>
        <v>45.560000000009715</v>
      </c>
      <c r="B22782">
        <v>-37.799999999999997</v>
      </c>
      <c r="C22782">
        <v>-100.7</v>
      </c>
      <c r="D22782">
        <v>23.7</v>
      </c>
      <c r="E22782">
        <v>-0.06</v>
      </c>
      <c r="F22782">
        <v>-0.32</v>
      </c>
      <c r="G22782">
        <v>-0.4</v>
      </c>
    </row>
    <row r="22783" spans="1:7" x14ac:dyDescent="0.45">
      <c r="A22783">
        <f t="shared" si="355"/>
        <v>45.562000000009718</v>
      </c>
      <c r="B22783">
        <v>-40.9</v>
      </c>
      <c r="C22783">
        <v>-100</v>
      </c>
      <c r="D22783">
        <v>23.7</v>
      </c>
      <c r="E22783">
        <v>-0.02</v>
      </c>
      <c r="F22783">
        <v>-0.38</v>
      </c>
      <c r="G22783">
        <v>-0.33</v>
      </c>
    </row>
    <row r="22784" spans="1:7" x14ac:dyDescent="0.45">
      <c r="A22784">
        <f t="shared" si="355"/>
        <v>45.56400000000972</v>
      </c>
      <c r="B22784">
        <v>-44.3</v>
      </c>
      <c r="C22784">
        <v>-99.1</v>
      </c>
      <c r="D22784">
        <v>23.8</v>
      </c>
      <c r="E22784">
        <v>-0.08</v>
      </c>
      <c r="F22784">
        <v>-0.38</v>
      </c>
      <c r="G22784">
        <v>-0.3</v>
      </c>
    </row>
    <row r="22785" spans="1:7" x14ac:dyDescent="0.45">
      <c r="A22785">
        <f t="shared" si="355"/>
        <v>45.566000000009723</v>
      </c>
      <c r="B22785">
        <v>-47.5</v>
      </c>
      <c r="C22785">
        <v>-98.4</v>
      </c>
      <c r="D22785">
        <v>24</v>
      </c>
      <c r="E22785">
        <v>-0.02</v>
      </c>
      <c r="F22785">
        <v>-0.4</v>
      </c>
      <c r="G22785">
        <v>-0.32</v>
      </c>
    </row>
    <row r="22786" spans="1:7" x14ac:dyDescent="0.45">
      <c r="A22786">
        <f t="shared" si="355"/>
        <v>45.568000000009725</v>
      </c>
      <c r="B22786">
        <v>-50.7</v>
      </c>
      <c r="C22786">
        <v>-97.6</v>
      </c>
      <c r="D22786">
        <v>23.8</v>
      </c>
      <c r="E22786">
        <v>-0.08</v>
      </c>
      <c r="F22786">
        <v>-0.39</v>
      </c>
      <c r="G22786">
        <v>-0.34</v>
      </c>
    </row>
    <row r="22787" spans="1:7" x14ac:dyDescent="0.45">
      <c r="A22787">
        <f t="shared" si="355"/>
        <v>45.570000000009728</v>
      </c>
      <c r="B22787">
        <v>-54.2</v>
      </c>
      <c r="C22787">
        <v>-96.9</v>
      </c>
      <c r="D22787">
        <v>24.1</v>
      </c>
      <c r="E22787">
        <v>-0.04</v>
      </c>
      <c r="F22787">
        <v>-0.36</v>
      </c>
      <c r="G22787">
        <v>-0.39</v>
      </c>
    </row>
    <row r="22788" spans="1:7" x14ac:dyDescent="0.45">
      <c r="A22788">
        <f t="shared" ref="A22788:A22851" si="356">A22787+0.002</f>
        <v>45.57200000000973</v>
      </c>
      <c r="B22788">
        <v>-57.9</v>
      </c>
      <c r="C22788">
        <v>-96.2</v>
      </c>
      <c r="D22788">
        <v>24.1</v>
      </c>
      <c r="E22788">
        <v>-0.1</v>
      </c>
      <c r="F22788">
        <v>-0.33</v>
      </c>
      <c r="G22788">
        <v>-0.43</v>
      </c>
    </row>
    <row r="22789" spans="1:7" x14ac:dyDescent="0.45">
      <c r="A22789">
        <f t="shared" si="356"/>
        <v>45.574000000009733</v>
      </c>
      <c r="B22789">
        <v>-61.6</v>
      </c>
      <c r="C22789">
        <v>-95.1</v>
      </c>
      <c r="D22789">
        <v>24.1</v>
      </c>
      <c r="E22789">
        <v>-0.05</v>
      </c>
      <c r="F22789">
        <v>-0.35</v>
      </c>
      <c r="G22789">
        <v>-0.45</v>
      </c>
    </row>
    <row r="22790" spans="1:7" x14ac:dyDescent="0.45">
      <c r="A22790">
        <f t="shared" si="356"/>
        <v>45.576000000009735</v>
      </c>
      <c r="B22790">
        <v>-65.599999999999994</v>
      </c>
      <c r="C22790">
        <v>-93.8</v>
      </c>
      <c r="D22790">
        <v>24.1</v>
      </c>
      <c r="E22790">
        <v>-0.11</v>
      </c>
      <c r="F22790">
        <v>-0.32</v>
      </c>
      <c r="G22790">
        <v>-0.44</v>
      </c>
    </row>
    <row r="22791" spans="1:7" x14ac:dyDescent="0.45">
      <c r="A22791">
        <f t="shared" si="356"/>
        <v>45.578000000009737</v>
      </c>
      <c r="B22791">
        <v>-69.5</v>
      </c>
      <c r="C22791">
        <v>-93.1</v>
      </c>
      <c r="D22791">
        <v>24.2</v>
      </c>
      <c r="E22791">
        <v>-0.05</v>
      </c>
      <c r="F22791">
        <v>-0.35</v>
      </c>
      <c r="G22791">
        <v>-0.41</v>
      </c>
    </row>
    <row r="22792" spans="1:7" x14ac:dyDescent="0.45">
      <c r="A22792">
        <f t="shared" si="356"/>
        <v>45.58000000000974</v>
      </c>
      <c r="B22792">
        <v>-73.400000000000006</v>
      </c>
      <c r="C22792">
        <v>-92</v>
      </c>
      <c r="D22792">
        <v>24.2</v>
      </c>
      <c r="E22792">
        <v>-0.11</v>
      </c>
      <c r="F22792">
        <v>-0.37</v>
      </c>
      <c r="G22792">
        <v>-0.36</v>
      </c>
    </row>
    <row r="22793" spans="1:7" x14ac:dyDescent="0.45">
      <c r="A22793">
        <f t="shared" si="356"/>
        <v>45.582000000009742</v>
      </c>
      <c r="B22793">
        <v>-77.3</v>
      </c>
      <c r="C22793">
        <v>-91.2</v>
      </c>
      <c r="D22793">
        <v>24.4</v>
      </c>
      <c r="E22793">
        <v>-0.05</v>
      </c>
      <c r="F22793">
        <v>-0.4</v>
      </c>
      <c r="G22793">
        <v>-0.35</v>
      </c>
    </row>
    <row r="22794" spans="1:7" x14ac:dyDescent="0.45">
      <c r="A22794">
        <f t="shared" si="356"/>
        <v>45.584000000009745</v>
      </c>
      <c r="B22794">
        <v>-81.7</v>
      </c>
      <c r="C22794">
        <v>-90.2</v>
      </c>
      <c r="D22794">
        <v>24.1</v>
      </c>
      <c r="E22794">
        <v>-0.11</v>
      </c>
      <c r="F22794">
        <v>-0.44</v>
      </c>
      <c r="G22794">
        <v>-0.35</v>
      </c>
    </row>
    <row r="22795" spans="1:7" x14ac:dyDescent="0.45">
      <c r="A22795">
        <f t="shared" si="356"/>
        <v>45.586000000009747</v>
      </c>
      <c r="B22795">
        <v>-83.8</v>
      </c>
      <c r="C22795">
        <v>-89.8</v>
      </c>
      <c r="D22795">
        <v>24.1</v>
      </c>
      <c r="E22795">
        <v>-7.0000000000000007E-2</v>
      </c>
      <c r="F22795">
        <v>-0.41</v>
      </c>
      <c r="G22795">
        <v>-0.35</v>
      </c>
    </row>
    <row r="22796" spans="1:7" x14ac:dyDescent="0.45">
      <c r="A22796">
        <f t="shared" si="356"/>
        <v>45.58800000000975</v>
      </c>
      <c r="B22796">
        <v>-87.8</v>
      </c>
      <c r="C22796">
        <v>-88.6</v>
      </c>
      <c r="D22796">
        <v>24</v>
      </c>
      <c r="E22796">
        <v>-0.11</v>
      </c>
      <c r="F22796">
        <v>-0.43</v>
      </c>
      <c r="G22796">
        <v>-0.34</v>
      </c>
    </row>
    <row r="22797" spans="1:7" x14ac:dyDescent="0.45">
      <c r="A22797">
        <f t="shared" si="356"/>
        <v>45.590000000009752</v>
      </c>
      <c r="B22797">
        <v>-92</v>
      </c>
      <c r="C22797">
        <v>-87.8</v>
      </c>
      <c r="D22797">
        <v>24</v>
      </c>
      <c r="E22797">
        <v>-7.0000000000000007E-2</v>
      </c>
      <c r="F22797">
        <v>-0.39</v>
      </c>
      <c r="G22797">
        <v>-0.39</v>
      </c>
    </row>
    <row r="22798" spans="1:7" x14ac:dyDescent="0.45">
      <c r="A22798">
        <f t="shared" si="356"/>
        <v>45.592000000009755</v>
      </c>
      <c r="B22798">
        <v>-96.2</v>
      </c>
      <c r="C22798">
        <v>-86.7</v>
      </c>
      <c r="D22798">
        <v>24</v>
      </c>
      <c r="E22798">
        <v>-0.11</v>
      </c>
      <c r="F22798">
        <v>-0.39</v>
      </c>
      <c r="G22798">
        <v>-0.37</v>
      </c>
    </row>
    <row r="22799" spans="1:7" x14ac:dyDescent="0.45">
      <c r="A22799">
        <f t="shared" si="356"/>
        <v>45.594000000009757</v>
      </c>
      <c r="B22799">
        <v>-100.7</v>
      </c>
      <c r="C22799">
        <v>-85.8</v>
      </c>
      <c r="D22799">
        <v>23.7</v>
      </c>
      <c r="E22799">
        <v>-0.08</v>
      </c>
      <c r="F22799">
        <v>-0.4</v>
      </c>
      <c r="G22799">
        <v>-0.38</v>
      </c>
    </row>
    <row r="22800" spans="1:7" x14ac:dyDescent="0.45">
      <c r="A22800">
        <f t="shared" si="356"/>
        <v>45.596000000009759</v>
      </c>
      <c r="B22800">
        <v>-105.3</v>
      </c>
      <c r="C22800">
        <v>-84.6</v>
      </c>
      <c r="D22800">
        <v>23.8</v>
      </c>
      <c r="E22800">
        <v>-0.11</v>
      </c>
      <c r="F22800">
        <v>-0.37</v>
      </c>
      <c r="G22800">
        <v>-0.39</v>
      </c>
    </row>
    <row r="22801" spans="1:7" x14ac:dyDescent="0.45">
      <c r="A22801">
        <f t="shared" si="356"/>
        <v>45.598000000009762</v>
      </c>
      <c r="B22801">
        <v>-109.9</v>
      </c>
      <c r="C22801">
        <v>-83.5</v>
      </c>
      <c r="D22801">
        <v>23.8</v>
      </c>
      <c r="E22801">
        <v>-7.0000000000000007E-2</v>
      </c>
      <c r="F22801">
        <v>-0.38</v>
      </c>
      <c r="G22801">
        <v>-0.39</v>
      </c>
    </row>
    <row r="22802" spans="1:7" x14ac:dyDescent="0.45">
      <c r="A22802">
        <f t="shared" si="356"/>
        <v>45.600000000009764</v>
      </c>
      <c r="B22802">
        <v>-114.3</v>
      </c>
      <c r="C22802">
        <v>-82.2</v>
      </c>
      <c r="D22802">
        <v>23.7</v>
      </c>
      <c r="E22802">
        <v>-0.11</v>
      </c>
      <c r="F22802">
        <v>-0.38</v>
      </c>
      <c r="G22802">
        <v>-0.4</v>
      </c>
    </row>
    <row r="22803" spans="1:7" x14ac:dyDescent="0.45">
      <c r="A22803">
        <f t="shared" si="356"/>
        <v>45.602000000009767</v>
      </c>
      <c r="B22803">
        <v>-118.8</v>
      </c>
      <c r="C22803">
        <v>-81.099999999999994</v>
      </c>
      <c r="D22803">
        <v>23.7</v>
      </c>
      <c r="E22803">
        <v>-0.03</v>
      </c>
      <c r="F22803">
        <v>-0.37</v>
      </c>
      <c r="G22803">
        <v>-0.41</v>
      </c>
    </row>
    <row r="22804" spans="1:7" x14ac:dyDescent="0.45">
      <c r="A22804">
        <f t="shared" si="356"/>
        <v>45.604000000009769</v>
      </c>
      <c r="B22804">
        <v>-122.8</v>
      </c>
      <c r="C22804">
        <v>-80.400000000000006</v>
      </c>
      <c r="D22804">
        <v>23.4</v>
      </c>
      <c r="E22804">
        <v>-0.13</v>
      </c>
      <c r="F22804">
        <v>-0.39</v>
      </c>
      <c r="G22804">
        <v>-0.32</v>
      </c>
    </row>
    <row r="22805" spans="1:7" x14ac:dyDescent="0.45">
      <c r="A22805">
        <f t="shared" si="356"/>
        <v>45.606000000009772</v>
      </c>
      <c r="B22805">
        <v>-126.7</v>
      </c>
      <c r="C22805">
        <v>-79.400000000000006</v>
      </c>
      <c r="D22805">
        <v>23.3</v>
      </c>
      <c r="E22805">
        <v>-0.03</v>
      </c>
      <c r="F22805">
        <v>-0.38</v>
      </c>
      <c r="G22805">
        <v>-0.28999999999999998</v>
      </c>
    </row>
    <row r="22806" spans="1:7" x14ac:dyDescent="0.45">
      <c r="A22806">
        <f t="shared" si="356"/>
        <v>45.608000000009774</v>
      </c>
      <c r="B22806">
        <v>-130.69999999999999</v>
      </c>
      <c r="C22806">
        <v>-78.599999999999994</v>
      </c>
      <c r="D22806">
        <v>23</v>
      </c>
      <c r="E22806">
        <v>-0.13</v>
      </c>
      <c r="F22806">
        <v>-0.39</v>
      </c>
      <c r="G22806">
        <v>-0.3</v>
      </c>
    </row>
    <row r="22807" spans="1:7" x14ac:dyDescent="0.45">
      <c r="A22807">
        <f t="shared" si="356"/>
        <v>45.610000000009776</v>
      </c>
      <c r="B22807">
        <v>-134.69999999999999</v>
      </c>
      <c r="C22807">
        <v>-77.7</v>
      </c>
      <c r="D22807">
        <v>22.8</v>
      </c>
      <c r="E22807">
        <v>-0.06</v>
      </c>
      <c r="F22807">
        <v>-0.35</v>
      </c>
      <c r="G22807">
        <v>-0.32</v>
      </c>
    </row>
    <row r="22808" spans="1:7" x14ac:dyDescent="0.45">
      <c r="A22808">
        <f t="shared" si="356"/>
        <v>45.612000000009779</v>
      </c>
      <c r="B22808">
        <v>-136.80000000000001</v>
      </c>
      <c r="C22808">
        <v>-77.3</v>
      </c>
      <c r="D22808">
        <v>22.7</v>
      </c>
      <c r="E22808">
        <v>-0.13</v>
      </c>
      <c r="F22808">
        <v>-0.37</v>
      </c>
      <c r="G22808">
        <v>-0.35</v>
      </c>
    </row>
    <row r="22809" spans="1:7" x14ac:dyDescent="0.45">
      <c r="A22809">
        <f t="shared" si="356"/>
        <v>45.614000000009781</v>
      </c>
      <c r="B22809">
        <v>-141.19999999999999</v>
      </c>
      <c r="C22809">
        <v>-76</v>
      </c>
      <c r="D22809">
        <v>22.6</v>
      </c>
      <c r="E22809">
        <v>-0.08</v>
      </c>
      <c r="F22809">
        <v>-0.35</v>
      </c>
      <c r="G22809">
        <v>-0.42</v>
      </c>
    </row>
    <row r="22810" spans="1:7" x14ac:dyDescent="0.45">
      <c r="A22810">
        <f t="shared" si="356"/>
        <v>45.616000000009784</v>
      </c>
      <c r="B22810">
        <v>-145.80000000000001</v>
      </c>
      <c r="C22810">
        <v>-75.2</v>
      </c>
      <c r="D22810">
        <v>22.3</v>
      </c>
      <c r="E22810">
        <v>-0.12</v>
      </c>
      <c r="F22810">
        <v>-0.39</v>
      </c>
      <c r="G22810">
        <v>-0.42</v>
      </c>
    </row>
    <row r="22811" spans="1:7" x14ac:dyDescent="0.45">
      <c r="A22811">
        <f t="shared" si="356"/>
        <v>45.618000000009786</v>
      </c>
      <c r="B22811">
        <v>-150.1</v>
      </c>
      <c r="C22811">
        <v>-73.900000000000006</v>
      </c>
      <c r="D22811">
        <v>22.1</v>
      </c>
      <c r="E22811">
        <v>-0.1</v>
      </c>
      <c r="F22811">
        <v>-0.33</v>
      </c>
      <c r="G22811">
        <v>-0.44</v>
      </c>
    </row>
    <row r="22812" spans="1:7" x14ac:dyDescent="0.45">
      <c r="A22812">
        <f t="shared" si="356"/>
        <v>45.620000000009789</v>
      </c>
      <c r="B22812">
        <v>-154.6</v>
      </c>
      <c r="C22812">
        <v>-73</v>
      </c>
      <c r="D22812">
        <v>22</v>
      </c>
      <c r="E22812">
        <v>-0.11</v>
      </c>
      <c r="F22812">
        <v>-0.33</v>
      </c>
      <c r="G22812">
        <v>-0.36</v>
      </c>
    </row>
    <row r="22813" spans="1:7" x14ac:dyDescent="0.45">
      <c r="A22813">
        <f t="shared" si="356"/>
        <v>45.622000000009791</v>
      </c>
      <c r="B22813">
        <v>-159.19999999999999</v>
      </c>
      <c r="C22813">
        <v>-71.8</v>
      </c>
      <c r="D22813">
        <v>21.9</v>
      </c>
      <c r="E22813">
        <v>-0.12</v>
      </c>
      <c r="F22813">
        <v>-0.35</v>
      </c>
      <c r="G22813">
        <v>-0.34</v>
      </c>
    </row>
    <row r="22814" spans="1:7" x14ac:dyDescent="0.45">
      <c r="A22814">
        <f t="shared" si="356"/>
        <v>45.624000000009794</v>
      </c>
      <c r="B22814">
        <v>-164</v>
      </c>
      <c r="C22814">
        <v>-70.7</v>
      </c>
      <c r="D22814">
        <v>21.6</v>
      </c>
      <c r="E22814">
        <v>-0.14000000000000001</v>
      </c>
      <c r="F22814">
        <v>-0.41</v>
      </c>
      <c r="G22814">
        <v>-0.32</v>
      </c>
    </row>
    <row r="22815" spans="1:7" x14ac:dyDescent="0.45">
      <c r="A22815">
        <f t="shared" si="356"/>
        <v>45.626000000009796</v>
      </c>
      <c r="B22815">
        <v>-169</v>
      </c>
      <c r="C22815">
        <v>-69.5</v>
      </c>
      <c r="D22815">
        <v>21.4</v>
      </c>
      <c r="E22815">
        <v>-0.12</v>
      </c>
      <c r="F22815">
        <v>-0.42</v>
      </c>
      <c r="G22815">
        <v>-0.39</v>
      </c>
    </row>
    <row r="22816" spans="1:7" x14ac:dyDescent="0.45">
      <c r="A22816">
        <f t="shared" si="356"/>
        <v>45.628000000009798</v>
      </c>
      <c r="B22816">
        <v>-173.9</v>
      </c>
      <c r="C22816">
        <v>-68.2</v>
      </c>
      <c r="D22816">
        <v>21.2</v>
      </c>
      <c r="E22816">
        <v>-0.13</v>
      </c>
      <c r="F22816">
        <v>-0.38</v>
      </c>
      <c r="G22816">
        <v>-0.43</v>
      </c>
    </row>
    <row r="22817" spans="1:7" x14ac:dyDescent="0.45">
      <c r="A22817">
        <f t="shared" si="356"/>
        <v>45.630000000009801</v>
      </c>
      <c r="B22817">
        <v>-178.7</v>
      </c>
      <c r="C22817">
        <v>-67.099999999999994</v>
      </c>
      <c r="D22817">
        <v>20.9</v>
      </c>
      <c r="E22817">
        <v>-0.09</v>
      </c>
      <c r="F22817">
        <v>-0.32</v>
      </c>
      <c r="G22817">
        <v>-0.44</v>
      </c>
    </row>
    <row r="22818" spans="1:7" x14ac:dyDescent="0.45">
      <c r="A22818">
        <f t="shared" si="356"/>
        <v>45.632000000009803</v>
      </c>
      <c r="B22818">
        <v>-183</v>
      </c>
      <c r="C22818">
        <v>-66</v>
      </c>
      <c r="D22818">
        <v>20.6</v>
      </c>
      <c r="E22818">
        <v>-0.09</v>
      </c>
      <c r="F22818">
        <v>-0.26</v>
      </c>
      <c r="G22818">
        <v>-0.36</v>
      </c>
    </row>
    <row r="22819" spans="1:7" x14ac:dyDescent="0.45">
      <c r="A22819">
        <f t="shared" si="356"/>
        <v>45.634000000009806</v>
      </c>
      <c r="B22819">
        <v>-186.9</v>
      </c>
      <c r="C22819">
        <v>-65.099999999999994</v>
      </c>
      <c r="D22819">
        <v>20.3</v>
      </c>
      <c r="E22819">
        <v>-7.0000000000000007E-2</v>
      </c>
      <c r="F22819">
        <v>-0.22</v>
      </c>
      <c r="G22819">
        <v>-0.33</v>
      </c>
    </row>
    <row r="22820" spans="1:7" x14ac:dyDescent="0.45">
      <c r="A22820">
        <f t="shared" si="356"/>
        <v>45.636000000009808</v>
      </c>
      <c r="B22820">
        <v>-190.3</v>
      </c>
      <c r="C22820">
        <v>-64.3</v>
      </c>
      <c r="D22820">
        <v>20</v>
      </c>
      <c r="E22820">
        <v>-0.04</v>
      </c>
      <c r="F22820">
        <v>-0.25</v>
      </c>
      <c r="G22820">
        <v>-0.28999999999999998</v>
      </c>
    </row>
    <row r="22821" spans="1:7" x14ac:dyDescent="0.45">
      <c r="A22821">
        <f t="shared" si="356"/>
        <v>45.638000000009811</v>
      </c>
      <c r="B22821">
        <v>-192.3</v>
      </c>
      <c r="C22821">
        <v>-64</v>
      </c>
      <c r="D22821">
        <v>19.899999999999999</v>
      </c>
      <c r="E22821">
        <v>-0.1</v>
      </c>
      <c r="F22821">
        <v>-0.23</v>
      </c>
      <c r="G22821">
        <v>-0.28000000000000003</v>
      </c>
    </row>
    <row r="22822" spans="1:7" x14ac:dyDescent="0.45">
      <c r="A22822">
        <f t="shared" si="356"/>
        <v>45.640000000009813</v>
      </c>
      <c r="B22822">
        <v>-195.5</v>
      </c>
      <c r="C22822">
        <v>-62.9</v>
      </c>
      <c r="D22822">
        <v>19.600000000000001</v>
      </c>
      <c r="E22822">
        <v>-0.05</v>
      </c>
      <c r="F22822">
        <v>-0.34</v>
      </c>
      <c r="G22822">
        <v>-0.28000000000000003</v>
      </c>
    </row>
    <row r="22823" spans="1:7" x14ac:dyDescent="0.45">
      <c r="A22823">
        <f t="shared" si="356"/>
        <v>45.642000000009816</v>
      </c>
      <c r="B22823">
        <v>-198.7</v>
      </c>
      <c r="C22823">
        <v>-62.2</v>
      </c>
      <c r="D22823">
        <v>19.3</v>
      </c>
      <c r="E22823">
        <v>-0.1</v>
      </c>
      <c r="F22823">
        <v>-0.37</v>
      </c>
      <c r="G22823">
        <v>-0.34</v>
      </c>
    </row>
    <row r="22824" spans="1:7" x14ac:dyDescent="0.45">
      <c r="A22824">
        <f t="shared" si="356"/>
        <v>45.644000000009818</v>
      </c>
      <c r="B22824">
        <v>-201.8</v>
      </c>
      <c r="C22824">
        <v>-61.5</v>
      </c>
      <c r="D22824">
        <v>19.100000000000001</v>
      </c>
      <c r="E22824">
        <v>-0.09</v>
      </c>
      <c r="F22824">
        <v>-0.41</v>
      </c>
      <c r="G22824">
        <v>-0.28000000000000003</v>
      </c>
    </row>
    <row r="22825" spans="1:7" x14ac:dyDescent="0.45">
      <c r="A22825">
        <f t="shared" si="356"/>
        <v>45.64600000000982</v>
      </c>
      <c r="B22825">
        <v>-205.6</v>
      </c>
      <c r="C22825">
        <v>-60.6</v>
      </c>
      <c r="D22825">
        <v>18.5</v>
      </c>
      <c r="E22825">
        <v>-0.17</v>
      </c>
      <c r="F22825">
        <v>-0.49</v>
      </c>
      <c r="G22825">
        <v>-0.28000000000000003</v>
      </c>
    </row>
    <row r="22826" spans="1:7" x14ac:dyDescent="0.45">
      <c r="A22826">
        <f t="shared" si="356"/>
        <v>45.648000000009823</v>
      </c>
      <c r="B22826">
        <v>-210.3</v>
      </c>
      <c r="C22826">
        <v>-59.2</v>
      </c>
      <c r="D22826">
        <v>18.600000000000001</v>
      </c>
      <c r="E22826">
        <v>-0.12</v>
      </c>
      <c r="F22826">
        <v>-0.34</v>
      </c>
      <c r="G22826">
        <v>-0.34</v>
      </c>
    </row>
    <row r="22827" spans="1:7" x14ac:dyDescent="0.45">
      <c r="A22827">
        <f t="shared" si="356"/>
        <v>45.650000000009825</v>
      </c>
      <c r="B22827">
        <v>-215.2</v>
      </c>
      <c r="C22827">
        <v>-57.6</v>
      </c>
      <c r="D22827">
        <v>18.399999999999999</v>
      </c>
      <c r="E22827">
        <v>-0.2</v>
      </c>
      <c r="F22827">
        <v>-0.4</v>
      </c>
      <c r="G22827">
        <v>-0.44</v>
      </c>
    </row>
    <row r="22828" spans="1:7" x14ac:dyDescent="0.45">
      <c r="A22828">
        <f t="shared" si="356"/>
        <v>45.652000000009828</v>
      </c>
      <c r="B22828">
        <v>-220.1</v>
      </c>
      <c r="C22828">
        <v>-55.3</v>
      </c>
      <c r="D22828">
        <v>17.899999999999999</v>
      </c>
      <c r="E22828">
        <v>-0.13</v>
      </c>
      <c r="F22828">
        <v>-0.39</v>
      </c>
      <c r="G22828">
        <v>-0.51</v>
      </c>
    </row>
    <row r="22829" spans="1:7" x14ac:dyDescent="0.45">
      <c r="A22829">
        <f t="shared" si="356"/>
        <v>45.65400000000983</v>
      </c>
      <c r="B22829">
        <v>-225.2</v>
      </c>
      <c r="C22829">
        <v>-53.9</v>
      </c>
      <c r="D22829">
        <v>17.899999999999999</v>
      </c>
      <c r="E22829">
        <v>-0.19</v>
      </c>
      <c r="F22829">
        <v>-0.41</v>
      </c>
      <c r="G22829">
        <v>-0.49</v>
      </c>
    </row>
    <row r="22830" spans="1:7" x14ac:dyDescent="0.45">
      <c r="A22830">
        <f t="shared" si="356"/>
        <v>45.656000000009833</v>
      </c>
      <c r="B22830">
        <v>-230.2</v>
      </c>
      <c r="C22830">
        <v>-52.2</v>
      </c>
      <c r="D22830">
        <v>17.7</v>
      </c>
      <c r="E22830">
        <v>-0.16</v>
      </c>
      <c r="F22830">
        <v>-0.44</v>
      </c>
      <c r="G22830">
        <v>-0.42</v>
      </c>
    </row>
    <row r="22831" spans="1:7" x14ac:dyDescent="0.45">
      <c r="A22831">
        <f t="shared" si="356"/>
        <v>45.658000000009835</v>
      </c>
      <c r="B22831">
        <v>-235.5</v>
      </c>
      <c r="C22831">
        <v>-50.1</v>
      </c>
      <c r="D22831">
        <v>17.5</v>
      </c>
      <c r="E22831">
        <v>-0.18</v>
      </c>
      <c r="F22831">
        <v>-0.48</v>
      </c>
      <c r="G22831">
        <v>-0.28000000000000003</v>
      </c>
    </row>
    <row r="22832" spans="1:7" x14ac:dyDescent="0.45">
      <c r="A22832">
        <f t="shared" si="356"/>
        <v>45.660000000009838</v>
      </c>
      <c r="B22832">
        <v>-241.3</v>
      </c>
      <c r="C22832">
        <v>-48.9</v>
      </c>
      <c r="D22832">
        <v>17.5</v>
      </c>
      <c r="E22832">
        <v>-0.17</v>
      </c>
      <c r="F22832">
        <v>-0.46</v>
      </c>
      <c r="G22832">
        <v>-0.25</v>
      </c>
    </row>
    <row r="22833" spans="1:7" x14ac:dyDescent="0.45">
      <c r="A22833">
        <f t="shared" si="356"/>
        <v>45.66200000000984</v>
      </c>
      <c r="B22833">
        <v>-243.8</v>
      </c>
      <c r="C22833">
        <v>-48.2</v>
      </c>
      <c r="D22833">
        <v>17.399999999999999</v>
      </c>
      <c r="E22833">
        <v>-0.18</v>
      </c>
      <c r="F22833">
        <v>-0.48</v>
      </c>
      <c r="G22833">
        <v>-0.24</v>
      </c>
    </row>
    <row r="22834" spans="1:7" x14ac:dyDescent="0.45">
      <c r="A22834">
        <f t="shared" si="356"/>
        <v>45.664000000009842</v>
      </c>
      <c r="B22834">
        <v>-249.2</v>
      </c>
      <c r="C22834">
        <v>-46.5</v>
      </c>
      <c r="D22834">
        <v>17.100000000000001</v>
      </c>
      <c r="E22834">
        <v>-0.2</v>
      </c>
      <c r="F22834">
        <v>-0.49</v>
      </c>
      <c r="G22834">
        <v>-0.3</v>
      </c>
    </row>
    <row r="22835" spans="1:7" x14ac:dyDescent="0.45">
      <c r="A22835">
        <f t="shared" si="356"/>
        <v>45.666000000009845</v>
      </c>
      <c r="B22835">
        <v>-255.1</v>
      </c>
      <c r="C22835">
        <v>-44.5</v>
      </c>
      <c r="D22835">
        <v>17</v>
      </c>
      <c r="E22835">
        <v>-0.21</v>
      </c>
      <c r="F22835">
        <v>-0.45</v>
      </c>
      <c r="G22835">
        <v>-0.43</v>
      </c>
    </row>
    <row r="22836" spans="1:7" x14ac:dyDescent="0.45">
      <c r="A22836">
        <f t="shared" si="356"/>
        <v>45.668000000009847</v>
      </c>
      <c r="B22836">
        <v>-260.39999999999998</v>
      </c>
      <c r="C22836">
        <v>-42.7</v>
      </c>
      <c r="D22836">
        <v>16.7</v>
      </c>
      <c r="E22836">
        <v>-0.18</v>
      </c>
      <c r="F22836">
        <v>-0.38</v>
      </c>
      <c r="G22836">
        <v>-0.45</v>
      </c>
    </row>
    <row r="22837" spans="1:7" x14ac:dyDescent="0.45">
      <c r="A22837">
        <f t="shared" si="356"/>
        <v>45.67000000000985</v>
      </c>
      <c r="B22837">
        <v>-266.2</v>
      </c>
      <c r="C22837">
        <v>-41.2</v>
      </c>
      <c r="D22837">
        <v>16.399999999999999</v>
      </c>
      <c r="E22837">
        <v>-0.22</v>
      </c>
      <c r="F22837">
        <v>-0.35</v>
      </c>
      <c r="G22837">
        <v>-0.44</v>
      </c>
    </row>
    <row r="22838" spans="1:7" x14ac:dyDescent="0.45">
      <c r="A22838">
        <f t="shared" si="356"/>
        <v>45.672000000009852</v>
      </c>
      <c r="B22838">
        <v>-271.8</v>
      </c>
      <c r="C22838">
        <v>-38.9</v>
      </c>
      <c r="D22838">
        <v>16.3</v>
      </c>
      <c r="E22838">
        <v>-0.18</v>
      </c>
      <c r="F22838">
        <v>-0.3</v>
      </c>
      <c r="G22838">
        <v>-0.38</v>
      </c>
    </row>
    <row r="22839" spans="1:7" x14ac:dyDescent="0.45">
      <c r="A22839">
        <f t="shared" si="356"/>
        <v>45.674000000009855</v>
      </c>
      <c r="B22839">
        <v>-277.5</v>
      </c>
      <c r="C22839">
        <v>-37.1</v>
      </c>
      <c r="D22839">
        <v>16.399999999999999</v>
      </c>
      <c r="E22839">
        <v>-0.2</v>
      </c>
      <c r="F22839">
        <v>-0.34</v>
      </c>
      <c r="G22839">
        <v>-0.34</v>
      </c>
    </row>
    <row r="22840" spans="1:7" x14ac:dyDescent="0.45">
      <c r="A22840">
        <f t="shared" si="356"/>
        <v>45.676000000009857</v>
      </c>
      <c r="B22840">
        <v>-283</v>
      </c>
      <c r="C22840">
        <v>-35.200000000000003</v>
      </c>
      <c r="D22840">
        <v>16.399999999999999</v>
      </c>
      <c r="E22840">
        <v>-0.19</v>
      </c>
      <c r="F22840">
        <v>-0.4</v>
      </c>
      <c r="G22840">
        <v>-0.32</v>
      </c>
    </row>
    <row r="22841" spans="1:7" x14ac:dyDescent="0.45">
      <c r="A22841">
        <f t="shared" si="356"/>
        <v>45.67800000000986</v>
      </c>
      <c r="B22841">
        <v>-289.3</v>
      </c>
      <c r="C22841">
        <v>-33.299999999999997</v>
      </c>
      <c r="D22841">
        <v>16.399999999999999</v>
      </c>
      <c r="E22841">
        <v>-0.2</v>
      </c>
      <c r="F22841">
        <v>-0.45</v>
      </c>
      <c r="G22841">
        <v>-0.31</v>
      </c>
    </row>
    <row r="22842" spans="1:7" x14ac:dyDescent="0.45">
      <c r="A22842">
        <f t="shared" si="356"/>
        <v>45.680000000009862</v>
      </c>
      <c r="B22842">
        <v>-295.39999999999998</v>
      </c>
      <c r="C22842">
        <v>-31.5</v>
      </c>
      <c r="D22842">
        <v>16.3</v>
      </c>
      <c r="E22842">
        <v>-0.22</v>
      </c>
      <c r="F22842">
        <v>-0.46</v>
      </c>
      <c r="G22842">
        <v>-0.36</v>
      </c>
    </row>
    <row r="22843" spans="1:7" x14ac:dyDescent="0.45">
      <c r="A22843">
        <f t="shared" si="356"/>
        <v>45.682000000009864</v>
      </c>
      <c r="B22843">
        <v>-301.60000000000002</v>
      </c>
      <c r="C22843">
        <v>-29.6</v>
      </c>
      <c r="D22843">
        <v>16.3</v>
      </c>
      <c r="E22843">
        <v>-0.22</v>
      </c>
      <c r="F22843">
        <v>-0.45</v>
      </c>
      <c r="G22843">
        <v>-0.41</v>
      </c>
    </row>
    <row r="22844" spans="1:7" x14ac:dyDescent="0.45">
      <c r="A22844">
        <f t="shared" si="356"/>
        <v>45.684000000009867</v>
      </c>
      <c r="B22844">
        <v>-308.2</v>
      </c>
      <c r="C22844">
        <v>-27.3</v>
      </c>
      <c r="D22844">
        <v>16.3</v>
      </c>
      <c r="E22844">
        <v>-0.24</v>
      </c>
      <c r="F22844">
        <v>-0.42</v>
      </c>
      <c r="G22844">
        <v>-0.44</v>
      </c>
    </row>
    <row r="22845" spans="1:7" x14ac:dyDescent="0.45">
      <c r="A22845">
        <f t="shared" si="356"/>
        <v>45.686000000009869</v>
      </c>
      <c r="B22845">
        <v>-314.5</v>
      </c>
      <c r="C22845">
        <v>-25.1</v>
      </c>
      <c r="D22845">
        <v>16.399999999999999</v>
      </c>
      <c r="E22845">
        <v>-0.22</v>
      </c>
      <c r="F22845">
        <v>-0.31</v>
      </c>
      <c r="G22845">
        <v>-0.44</v>
      </c>
    </row>
    <row r="22846" spans="1:7" x14ac:dyDescent="0.45">
      <c r="A22846">
        <f t="shared" si="356"/>
        <v>45.688000000009872</v>
      </c>
      <c r="B22846">
        <v>-317.39999999999998</v>
      </c>
      <c r="C22846">
        <v>-24</v>
      </c>
      <c r="D22846">
        <v>16.7</v>
      </c>
      <c r="E22846">
        <v>-0.26</v>
      </c>
      <c r="F22846">
        <v>-0.3</v>
      </c>
      <c r="G22846">
        <v>-0.43</v>
      </c>
    </row>
    <row r="22847" spans="1:7" x14ac:dyDescent="0.45">
      <c r="A22847">
        <f t="shared" si="356"/>
        <v>45.690000000009874</v>
      </c>
      <c r="B22847">
        <v>-322.89999999999998</v>
      </c>
      <c r="C22847">
        <v>-21.7</v>
      </c>
      <c r="D22847">
        <v>17.2</v>
      </c>
      <c r="E22847">
        <v>-0.18</v>
      </c>
      <c r="F22847">
        <v>-0.27</v>
      </c>
      <c r="G22847">
        <v>-0.36</v>
      </c>
    </row>
    <row r="22848" spans="1:7" x14ac:dyDescent="0.45">
      <c r="A22848">
        <f t="shared" si="356"/>
        <v>45.692000000009877</v>
      </c>
      <c r="B22848">
        <v>-328.6</v>
      </c>
      <c r="C22848">
        <v>-19.600000000000001</v>
      </c>
      <c r="D22848">
        <v>17.5</v>
      </c>
      <c r="E22848">
        <v>-0.21</v>
      </c>
      <c r="F22848">
        <v>-0.28999999999999998</v>
      </c>
      <c r="G22848">
        <v>-0.32</v>
      </c>
    </row>
    <row r="22849" spans="1:7" x14ac:dyDescent="0.45">
      <c r="A22849">
        <f t="shared" si="356"/>
        <v>45.694000000009879</v>
      </c>
      <c r="B22849">
        <v>-334.2</v>
      </c>
      <c r="C22849">
        <v>-17.7</v>
      </c>
      <c r="D22849">
        <v>18.2</v>
      </c>
      <c r="E22849">
        <v>-0.19</v>
      </c>
      <c r="F22849">
        <v>-0.37</v>
      </c>
      <c r="G22849">
        <v>-0.28999999999999998</v>
      </c>
    </row>
    <row r="22850" spans="1:7" x14ac:dyDescent="0.45">
      <c r="A22850">
        <f t="shared" si="356"/>
        <v>45.696000000009882</v>
      </c>
      <c r="B22850">
        <v>-340</v>
      </c>
      <c r="C22850">
        <v>-15.8</v>
      </c>
      <c r="D22850">
        <v>18.600000000000001</v>
      </c>
      <c r="E22850">
        <v>-0.24</v>
      </c>
      <c r="F22850">
        <v>-0.46</v>
      </c>
      <c r="G22850">
        <v>-0.23</v>
      </c>
    </row>
    <row r="22851" spans="1:7" x14ac:dyDescent="0.45">
      <c r="A22851">
        <f t="shared" si="356"/>
        <v>45.698000000009884</v>
      </c>
      <c r="B22851">
        <v>-346.1</v>
      </c>
      <c r="C22851">
        <v>-13.6</v>
      </c>
      <c r="D22851">
        <v>18.899999999999999</v>
      </c>
      <c r="E22851">
        <v>-0.21</v>
      </c>
      <c r="F22851">
        <v>-0.47</v>
      </c>
      <c r="G22851">
        <v>-0.34</v>
      </c>
    </row>
    <row r="22852" spans="1:7" x14ac:dyDescent="0.45">
      <c r="A22852">
        <f t="shared" ref="A22852:A22915" si="357">A22851+0.002</f>
        <v>45.700000000009886</v>
      </c>
      <c r="B22852">
        <v>-352.6</v>
      </c>
      <c r="C22852">
        <v>-11.5</v>
      </c>
      <c r="D22852">
        <v>19.3</v>
      </c>
      <c r="E22852">
        <v>-0.23</v>
      </c>
      <c r="F22852">
        <v>-0.43</v>
      </c>
      <c r="G22852">
        <v>-0.4</v>
      </c>
    </row>
    <row r="22853" spans="1:7" x14ac:dyDescent="0.45">
      <c r="A22853">
        <f t="shared" si="357"/>
        <v>45.702000000009889</v>
      </c>
      <c r="B22853">
        <v>-359.1</v>
      </c>
      <c r="C22853">
        <v>-9.4</v>
      </c>
      <c r="D22853">
        <v>19.600000000000001</v>
      </c>
      <c r="E22853">
        <v>-0.21</v>
      </c>
      <c r="F22853">
        <v>-0.4</v>
      </c>
      <c r="G22853">
        <v>-0.42</v>
      </c>
    </row>
    <row r="22854" spans="1:7" x14ac:dyDescent="0.45">
      <c r="A22854">
        <f t="shared" si="357"/>
        <v>45.704000000009891</v>
      </c>
      <c r="B22854">
        <v>-366.3</v>
      </c>
      <c r="C22854">
        <v>-7.2</v>
      </c>
      <c r="D22854">
        <v>20</v>
      </c>
      <c r="E22854">
        <v>-0.26</v>
      </c>
      <c r="F22854">
        <v>-0.35</v>
      </c>
      <c r="G22854">
        <v>-0.35</v>
      </c>
    </row>
    <row r="22855" spans="1:7" x14ac:dyDescent="0.45">
      <c r="A22855">
        <f t="shared" si="357"/>
        <v>45.706000000009894</v>
      </c>
      <c r="B22855">
        <v>-373.4</v>
      </c>
      <c r="C22855">
        <v>-4.9000000000000004</v>
      </c>
      <c r="D22855">
        <v>20.6</v>
      </c>
      <c r="E22855">
        <v>-0.23</v>
      </c>
      <c r="F22855">
        <v>-0.34</v>
      </c>
      <c r="G22855">
        <v>-0.3</v>
      </c>
    </row>
    <row r="22856" spans="1:7" x14ac:dyDescent="0.45">
      <c r="A22856">
        <f t="shared" si="357"/>
        <v>45.708000000009896</v>
      </c>
      <c r="B22856">
        <v>-380.6</v>
      </c>
      <c r="C22856">
        <v>-2.2999999999999998</v>
      </c>
      <c r="D22856">
        <v>21.2</v>
      </c>
      <c r="E22856">
        <v>-0.24</v>
      </c>
      <c r="F22856">
        <v>-0.31</v>
      </c>
      <c r="G22856">
        <v>-0.34</v>
      </c>
    </row>
    <row r="22857" spans="1:7" x14ac:dyDescent="0.45">
      <c r="A22857">
        <f t="shared" si="357"/>
        <v>45.710000000009899</v>
      </c>
      <c r="B22857">
        <v>-387.6</v>
      </c>
      <c r="C22857">
        <v>0</v>
      </c>
      <c r="D22857">
        <v>21.9</v>
      </c>
      <c r="E22857">
        <v>-0.23</v>
      </c>
      <c r="F22857">
        <v>-0.32</v>
      </c>
      <c r="G22857">
        <v>-0.35</v>
      </c>
    </row>
    <row r="22858" spans="1:7" x14ac:dyDescent="0.45">
      <c r="A22858">
        <f t="shared" si="357"/>
        <v>45.712000000009901</v>
      </c>
      <c r="B22858">
        <v>-394.6</v>
      </c>
      <c r="C22858">
        <v>2.2999999999999998</v>
      </c>
      <c r="D22858">
        <v>22.4</v>
      </c>
      <c r="E22858">
        <v>-0.27</v>
      </c>
      <c r="F22858">
        <v>-0.35</v>
      </c>
      <c r="G22858">
        <v>-0.31</v>
      </c>
    </row>
    <row r="22859" spans="1:7" x14ac:dyDescent="0.45">
      <c r="A22859">
        <f t="shared" si="357"/>
        <v>45.714000000009904</v>
      </c>
      <c r="B22859">
        <v>-398.1</v>
      </c>
      <c r="C22859">
        <v>3.5</v>
      </c>
      <c r="D22859">
        <v>22.8</v>
      </c>
      <c r="E22859">
        <v>-0.26</v>
      </c>
      <c r="F22859">
        <v>-0.34</v>
      </c>
      <c r="G22859">
        <v>-0.37</v>
      </c>
    </row>
    <row r="22860" spans="1:7" x14ac:dyDescent="0.45">
      <c r="A22860">
        <f t="shared" si="357"/>
        <v>45.716000000009906</v>
      </c>
      <c r="B22860">
        <v>-405.2</v>
      </c>
      <c r="C22860">
        <v>6.2</v>
      </c>
      <c r="D22860">
        <v>23.5</v>
      </c>
      <c r="E22860">
        <v>-0.24</v>
      </c>
      <c r="F22860">
        <v>-0.38</v>
      </c>
      <c r="G22860">
        <v>-0.33</v>
      </c>
    </row>
    <row r="22861" spans="1:7" x14ac:dyDescent="0.45">
      <c r="A22861">
        <f t="shared" si="357"/>
        <v>45.718000000009908</v>
      </c>
      <c r="B22861">
        <v>-412.2</v>
      </c>
      <c r="C22861">
        <v>8.6999999999999993</v>
      </c>
      <c r="D22861">
        <v>24.5</v>
      </c>
      <c r="E22861">
        <v>-0.24</v>
      </c>
      <c r="F22861">
        <v>-0.35</v>
      </c>
      <c r="G22861">
        <v>-0.32</v>
      </c>
    </row>
    <row r="22862" spans="1:7" x14ac:dyDescent="0.45">
      <c r="A22862">
        <f t="shared" si="357"/>
        <v>45.720000000009911</v>
      </c>
      <c r="B22862">
        <v>-419.2</v>
      </c>
      <c r="C22862">
        <v>10.9</v>
      </c>
      <c r="D22862">
        <v>25.2</v>
      </c>
      <c r="E22862">
        <v>-0.24</v>
      </c>
      <c r="F22862">
        <v>-0.33</v>
      </c>
      <c r="G22862">
        <v>-0.28999999999999998</v>
      </c>
    </row>
    <row r="22863" spans="1:7" x14ac:dyDescent="0.45">
      <c r="A22863">
        <f t="shared" si="357"/>
        <v>45.722000000009913</v>
      </c>
      <c r="B22863">
        <v>-426.1</v>
      </c>
      <c r="C22863">
        <v>13.3</v>
      </c>
      <c r="D22863">
        <v>26.2</v>
      </c>
      <c r="E22863">
        <v>-0.26</v>
      </c>
      <c r="F22863">
        <v>-0.31</v>
      </c>
      <c r="G22863">
        <v>-0.23</v>
      </c>
    </row>
    <row r="22864" spans="1:7" x14ac:dyDescent="0.45">
      <c r="A22864">
        <f t="shared" si="357"/>
        <v>45.724000000009916</v>
      </c>
      <c r="B22864">
        <v>-433.1</v>
      </c>
      <c r="C22864">
        <v>15.7</v>
      </c>
      <c r="D22864">
        <v>27.3</v>
      </c>
      <c r="E22864">
        <v>-0.26</v>
      </c>
      <c r="F22864">
        <v>-0.33</v>
      </c>
      <c r="G22864">
        <v>-0.23</v>
      </c>
    </row>
    <row r="22865" spans="1:7" x14ac:dyDescent="0.45">
      <c r="A22865">
        <f t="shared" si="357"/>
        <v>45.726000000009918</v>
      </c>
      <c r="B22865">
        <v>-439.8</v>
      </c>
      <c r="C22865">
        <v>18.2</v>
      </c>
      <c r="D22865">
        <v>28.4</v>
      </c>
      <c r="E22865">
        <v>-0.28999999999999998</v>
      </c>
      <c r="F22865">
        <v>-0.31</v>
      </c>
      <c r="G22865">
        <v>-0.26</v>
      </c>
    </row>
    <row r="22866" spans="1:7" x14ac:dyDescent="0.45">
      <c r="A22866">
        <f t="shared" si="357"/>
        <v>45.728000000009921</v>
      </c>
      <c r="B22866">
        <v>-446.6</v>
      </c>
      <c r="C22866">
        <v>20.7</v>
      </c>
      <c r="D22866">
        <v>29.8</v>
      </c>
      <c r="E22866">
        <v>-0.27</v>
      </c>
      <c r="F22866">
        <v>-0.28000000000000003</v>
      </c>
      <c r="G22866">
        <v>-0.3</v>
      </c>
    </row>
    <row r="22867" spans="1:7" x14ac:dyDescent="0.45">
      <c r="A22867">
        <f t="shared" si="357"/>
        <v>45.730000000009923</v>
      </c>
      <c r="B22867">
        <v>-453.5</v>
      </c>
      <c r="C22867">
        <v>23.3</v>
      </c>
      <c r="D22867">
        <v>31.1</v>
      </c>
      <c r="E22867">
        <v>-0.28999999999999998</v>
      </c>
      <c r="F22867">
        <v>-0.28000000000000003</v>
      </c>
      <c r="G22867">
        <v>-0.28999999999999998</v>
      </c>
    </row>
    <row r="22868" spans="1:7" x14ac:dyDescent="0.45">
      <c r="A22868">
        <f t="shared" si="357"/>
        <v>45.732000000009926</v>
      </c>
      <c r="B22868">
        <v>-460.2</v>
      </c>
      <c r="C22868">
        <v>25.8</v>
      </c>
      <c r="D22868">
        <v>32.4</v>
      </c>
      <c r="E22868">
        <v>-0.26</v>
      </c>
      <c r="F22868">
        <v>-0.25</v>
      </c>
      <c r="G22868">
        <v>-0.3</v>
      </c>
    </row>
    <row r="22869" spans="1:7" x14ac:dyDescent="0.45">
      <c r="A22869">
        <f t="shared" si="357"/>
        <v>45.734000000009928</v>
      </c>
      <c r="B22869">
        <v>-467.1</v>
      </c>
      <c r="C22869">
        <v>28.6</v>
      </c>
      <c r="D22869">
        <v>34</v>
      </c>
      <c r="E22869">
        <v>-0.26</v>
      </c>
      <c r="F22869">
        <v>-0.21</v>
      </c>
      <c r="G22869">
        <v>-0.31</v>
      </c>
    </row>
    <row r="22870" spans="1:7" x14ac:dyDescent="0.45">
      <c r="A22870">
        <f t="shared" si="357"/>
        <v>45.73600000000993</v>
      </c>
      <c r="B22870">
        <v>-473.5</v>
      </c>
      <c r="C22870">
        <v>31</v>
      </c>
      <c r="D22870">
        <v>35.6</v>
      </c>
      <c r="E22870">
        <v>-0.24</v>
      </c>
      <c r="F22870">
        <v>-0.19</v>
      </c>
      <c r="G22870">
        <v>-0.27</v>
      </c>
    </row>
    <row r="22871" spans="1:7" x14ac:dyDescent="0.45">
      <c r="A22871">
        <f t="shared" si="357"/>
        <v>45.738000000009933</v>
      </c>
      <c r="B22871">
        <v>-480.2</v>
      </c>
      <c r="C22871">
        <v>33.299999999999997</v>
      </c>
      <c r="D22871">
        <v>37.1</v>
      </c>
      <c r="E22871">
        <v>-0.23</v>
      </c>
      <c r="F22871">
        <v>-0.17</v>
      </c>
      <c r="G22871">
        <v>-0.21</v>
      </c>
    </row>
    <row r="22872" spans="1:7" x14ac:dyDescent="0.45">
      <c r="A22872">
        <f t="shared" si="357"/>
        <v>45.740000000009935</v>
      </c>
      <c r="B22872">
        <v>-483.3</v>
      </c>
      <c r="C22872">
        <v>34.6</v>
      </c>
      <c r="D22872">
        <v>38</v>
      </c>
      <c r="E22872">
        <v>-0.24</v>
      </c>
      <c r="F22872">
        <v>-0.19</v>
      </c>
      <c r="G22872">
        <v>-0.19</v>
      </c>
    </row>
    <row r="22873" spans="1:7" x14ac:dyDescent="0.45">
      <c r="A22873">
        <f t="shared" si="357"/>
        <v>45.742000000009938</v>
      </c>
      <c r="B22873">
        <v>-490</v>
      </c>
      <c r="C22873">
        <v>36.799999999999997</v>
      </c>
      <c r="D22873">
        <v>39.799999999999997</v>
      </c>
      <c r="E22873">
        <v>-0.22</v>
      </c>
      <c r="F22873">
        <v>-0.17</v>
      </c>
      <c r="G22873">
        <v>-0.19</v>
      </c>
    </row>
    <row r="22874" spans="1:7" x14ac:dyDescent="0.45">
      <c r="A22874">
        <f t="shared" si="357"/>
        <v>45.74400000000994</v>
      </c>
      <c r="B22874">
        <v>-496.5</v>
      </c>
      <c r="C22874">
        <v>39.4</v>
      </c>
      <c r="D22874">
        <v>41.5</v>
      </c>
      <c r="E22874">
        <v>-0.21</v>
      </c>
      <c r="F22874">
        <v>-0.15</v>
      </c>
      <c r="G22874">
        <v>-0.18</v>
      </c>
    </row>
    <row r="22875" spans="1:7" x14ac:dyDescent="0.45">
      <c r="A22875">
        <f t="shared" si="357"/>
        <v>45.746000000009943</v>
      </c>
      <c r="B22875">
        <v>-502.9</v>
      </c>
      <c r="C22875">
        <v>41.2</v>
      </c>
      <c r="D22875">
        <v>43.1</v>
      </c>
      <c r="E22875">
        <v>-0.2</v>
      </c>
      <c r="F22875">
        <v>-0.12</v>
      </c>
      <c r="G22875">
        <v>-0.19</v>
      </c>
    </row>
    <row r="22876" spans="1:7" x14ac:dyDescent="0.45">
      <c r="A22876">
        <f t="shared" si="357"/>
        <v>45.748000000009945</v>
      </c>
      <c r="B22876">
        <v>-509.1</v>
      </c>
      <c r="C22876">
        <v>43.6</v>
      </c>
      <c r="D22876">
        <v>45</v>
      </c>
      <c r="E22876">
        <v>-0.2</v>
      </c>
      <c r="F22876">
        <v>-0.08</v>
      </c>
      <c r="G22876">
        <v>-0.18</v>
      </c>
    </row>
    <row r="22877" spans="1:7" x14ac:dyDescent="0.45">
      <c r="A22877">
        <f t="shared" si="357"/>
        <v>45.750000000009948</v>
      </c>
      <c r="B22877">
        <v>-515</v>
      </c>
      <c r="C22877">
        <v>45.7</v>
      </c>
      <c r="D22877">
        <v>46.9</v>
      </c>
      <c r="E22877">
        <v>-0.17</v>
      </c>
      <c r="F22877">
        <v>-0.04</v>
      </c>
      <c r="G22877">
        <v>-0.19</v>
      </c>
    </row>
    <row r="22878" spans="1:7" x14ac:dyDescent="0.45">
      <c r="A22878">
        <f t="shared" si="357"/>
        <v>45.75200000000995</v>
      </c>
      <c r="B22878">
        <v>-520.70000000000005</v>
      </c>
      <c r="C22878">
        <v>47.6</v>
      </c>
      <c r="D22878">
        <v>49.2</v>
      </c>
      <c r="E22878">
        <v>-0.14000000000000001</v>
      </c>
      <c r="F22878">
        <v>-0.01</v>
      </c>
      <c r="G22878">
        <v>-0.17</v>
      </c>
    </row>
    <row r="22879" spans="1:7" x14ac:dyDescent="0.45">
      <c r="A22879">
        <f t="shared" si="357"/>
        <v>45.754000000009952</v>
      </c>
      <c r="B22879">
        <v>-526</v>
      </c>
      <c r="C22879">
        <v>49.6</v>
      </c>
      <c r="D22879">
        <v>51.5</v>
      </c>
      <c r="E22879">
        <v>-0.12</v>
      </c>
      <c r="F22879">
        <v>0.01</v>
      </c>
      <c r="G22879">
        <v>-0.15</v>
      </c>
    </row>
    <row r="22880" spans="1:7" x14ac:dyDescent="0.45">
      <c r="A22880">
        <f t="shared" si="357"/>
        <v>45.756000000009955</v>
      </c>
      <c r="B22880">
        <v>-531.1</v>
      </c>
      <c r="C22880">
        <v>51.1</v>
      </c>
      <c r="D22880">
        <v>53.9</v>
      </c>
      <c r="E22880">
        <v>-0.12</v>
      </c>
      <c r="F22880">
        <v>-0.01</v>
      </c>
      <c r="G22880">
        <v>-0.06</v>
      </c>
    </row>
    <row r="22881" spans="1:7" x14ac:dyDescent="0.45">
      <c r="A22881">
        <f t="shared" si="357"/>
        <v>45.758000000009957</v>
      </c>
      <c r="B22881">
        <v>-536.20000000000005</v>
      </c>
      <c r="C22881">
        <v>52.7</v>
      </c>
      <c r="D22881">
        <v>56</v>
      </c>
      <c r="E22881">
        <v>-0.13</v>
      </c>
      <c r="F22881">
        <v>-0.08</v>
      </c>
      <c r="G22881">
        <v>-0.04</v>
      </c>
    </row>
    <row r="22882" spans="1:7" x14ac:dyDescent="0.45">
      <c r="A22882">
        <f t="shared" si="357"/>
        <v>45.76000000000996</v>
      </c>
      <c r="B22882">
        <v>-541.1</v>
      </c>
      <c r="C22882">
        <v>54.2</v>
      </c>
      <c r="D22882">
        <v>58.4</v>
      </c>
      <c r="E22882">
        <v>-0.1</v>
      </c>
      <c r="F22882">
        <v>-0.06</v>
      </c>
      <c r="G22882">
        <v>-0.05</v>
      </c>
    </row>
    <row r="22883" spans="1:7" x14ac:dyDescent="0.45">
      <c r="A22883">
        <f t="shared" si="357"/>
        <v>45.762000000009962</v>
      </c>
      <c r="B22883">
        <v>-545.79999999999995</v>
      </c>
      <c r="C22883">
        <v>55.7</v>
      </c>
      <c r="D22883">
        <v>60.8</v>
      </c>
      <c r="E22883">
        <v>-0.1</v>
      </c>
      <c r="F22883">
        <v>-0.02</v>
      </c>
      <c r="G22883">
        <v>-0.08</v>
      </c>
    </row>
    <row r="22884" spans="1:7" x14ac:dyDescent="0.45">
      <c r="A22884">
        <f t="shared" si="357"/>
        <v>45.764000000009965</v>
      </c>
      <c r="B22884">
        <v>-548.1</v>
      </c>
      <c r="C22884">
        <v>56.4</v>
      </c>
      <c r="D22884">
        <v>62.9</v>
      </c>
      <c r="E22884">
        <v>-0.11</v>
      </c>
      <c r="F22884">
        <v>0</v>
      </c>
      <c r="G22884">
        <v>-0.1</v>
      </c>
    </row>
    <row r="22885" spans="1:7" x14ac:dyDescent="0.45">
      <c r="A22885">
        <f t="shared" si="357"/>
        <v>45.766000000009967</v>
      </c>
      <c r="B22885">
        <v>-552.29999999999995</v>
      </c>
      <c r="C22885">
        <v>57.8</v>
      </c>
      <c r="D22885">
        <v>64</v>
      </c>
      <c r="E22885">
        <v>-0.09</v>
      </c>
      <c r="F22885">
        <v>7.0000000000000007E-2</v>
      </c>
      <c r="G22885">
        <v>-0.1</v>
      </c>
    </row>
    <row r="22886" spans="1:7" x14ac:dyDescent="0.45">
      <c r="A22886">
        <f t="shared" si="357"/>
        <v>45.76800000000997</v>
      </c>
      <c r="B22886">
        <v>-556.5</v>
      </c>
      <c r="C22886">
        <v>59.4</v>
      </c>
      <c r="D22886">
        <v>66.7</v>
      </c>
      <c r="E22886">
        <v>-0.1</v>
      </c>
      <c r="F22886">
        <v>0.15</v>
      </c>
      <c r="G22886">
        <v>-7.0000000000000007E-2</v>
      </c>
    </row>
    <row r="22887" spans="1:7" x14ac:dyDescent="0.45">
      <c r="A22887">
        <f t="shared" si="357"/>
        <v>45.770000000009972</v>
      </c>
      <c r="B22887">
        <v>-560.29999999999995</v>
      </c>
      <c r="C22887">
        <v>60.8</v>
      </c>
      <c r="D22887">
        <v>69.599999999999994</v>
      </c>
      <c r="E22887">
        <v>-0.06</v>
      </c>
      <c r="F22887">
        <v>0.24</v>
      </c>
      <c r="G22887">
        <v>-0.03</v>
      </c>
    </row>
    <row r="22888" spans="1:7" x14ac:dyDescent="0.45">
      <c r="A22888">
        <f t="shared" si="357"/>
        <v>45.772000000009974</v>
      </c>
      <c r="B22888">
        <v>-564.1</v>
      </c>
      <c r="C22888">
        <v>62.2</v>
      </c>
      <c r="D22888">
        <v>72.400000000000006</v>
      </c>
      <c r="E22888">
        <v>-0.05</v>
      </c>
      <c r="F22888">
        <v>0.23</v>
      </c>
      <c r="G22888">
        <v>0</v>
      </c>
    </row>
    <row r="22889" spans="1:7" x14ac:dyDescent="0.45">
      <c r="A22889">
        <f t="shared" si="357"/>
        <v>45.774000000009977</v>
      </c>
      <c r="B22889">
        <v>-567.6</v>
      </c>
      <c r="C22889">
        <v>63.4</v>
      </c>
      <c r="D22889">
        <v>75.2</v>
      </c>
      <c r="E22889">
        <v>-0.03</v>
      </c>
      <c r="F22889">
        <v>0.23</v>
      </c>
      <c r="G22889">
        <v>0.02</v>
      </c>
    </row>
    <row r="22890" spans="1:7" x14ac:dyDescent="0.45">
      <c r="A22890">
        <f t="shared" si="357"/>
        <v>45.776000000009979</v>
      </c>
      <c r="B22890">
        <v>-571</v>
      </c>
      <c r="C22890">
        <v>64.7</v>
      </c>
      <c r="D22890">
        <v>78.3</v>
      </c>
      <c r="E22890">
        <v>-0.03</v>
      </c>
      <c r="F22890">
        <v>0.22</v>
      </c>
      <c r="G22890">
        <v>0.01</v>
      </c>
    </row>
    <row r="22891" spans="1:7" x14ac:dyDescent="0.45">
      <c r="A22891">
        <f t="shared" si="357"/>
        <v>45.778000000009982</v>
      </c>
      <c r="B22891">
        <v>-574.20000000000005</v>
      </c>
      <c r="C22891">
        <v>66.099999999999994</v>
      </c>
      <c r="D22891">
        <v>81.400000000000006</v>
      </c>
      <c r="E22891">
        <v>0</v>
      </c>
      <c r="F22891">
        <v>0.21</v>
      </c>
      <c r="G22891">
        <v>0.01</v>
      </c>
    </row>
    <row r="22892" spans="1:7" x14ac:dyDescent="0.45">
      <c r="A22892">
        <f t="shared" si="357"/>
        <v>45.780000000009984</v>
      </c>
      <c r="B22892">
        <v>-577.29999999999995</v>
      </c>
      <c r="C22892">
        <v>67.099999999999994</v>
      </c>
      <c r="D22892">
        <v>84.4</v>
      </c>
      <c r="E22892">
        <v>0</v>
      </c>
      <c r="F22892">
        <v>0.23</v>
      </c>
      <c r="G22892">
        <v>0</v>
      </c>
    </row>
    <row r="22893" spans="1:7" x14ac:dyDescent="0.45">
      <c r="A22893">
        <f t="shared" si="357"/>
        <v>45.782000000009987</v>
      </c>
      <c r="B22893">
        <v>-580.1</v>
      </c>
      <c r="C22893">
        <v>68.099999999999994</v>
      </c>
      <c r="D22893">
        <v>87.5</v>
      </c>
      <c r="E22893">
        <v>0.02</v>
      </c>
      <c r="F22893">
        <v>0.25</v>
      </c>
      <c r="G22893">
        <v>0.02</v>
      </c>
    </row>
    <row r="22894" spans="1:7" x14ac:dyDescent="0.45">
      <c r="A22894">
        <f t="shared" si="357"/>
        <v>45.784000000009989</v>
      </c>
      <c r="B22894">
        <v>-583</v>
      </c>
      <c r="C22894">
        <v>69</v>
      </c>
      <c r="D22894">
        <v>90.7</v>
      </c>
      <c r="E22894">
        <v>0.04</v>
      </c>
      <c r="F22894">
        <v>0.31</v>
      </c>
      <c r="G22894">
        <v>0.03</v>
      </c>
    </row>
    <row r="22895" spans="1:7" x14ac:dyDescent="0.45">
      <c r="A22895">
        <f t="shared" si="357"/>
        <v>45.786000000009992</v>
      </c>
      <c r="B22895">
        <v>-585.4</v>
      </c>
      <c r="C22895">
        <v>70</v>
      </c>
      <c r="D22895">
        <v>94.4</v>
      </c>
      <c r="E22895">
        <v>7.0000000000000007E-2</v>
      </c>
      <c r="F22895">
        <v>0.37</v>
      </c>
      <c r="G22895">
        <v>0.03</v>
      </c>
    </row>
    <row r="22896" spans="1:7" x14ac:dyDescent="0.45">
      <c r="A22896">
        <f t="shared" si="357"/>
        <v>45.788000000009994</v>
      </c>
      <c r="B22896">
        <v>-587.79999999999995</v>
      </c>
      <c r="C22896">
        <v>71</v>
      </c>
      <c r="D22896">
        <v>97.9</v>
      </c>
      <c r="E22896">
        <v>0.1</v>
      </c>
      <c r="F22896">
        <v>0.41</v>
      </c>
      <c r="G22896">
        <v>0.02</v>
      </c>
    </row>
    <row r="22897" spans="1:7" x14ac:dyDescent="0.45">
      <c r="A22897">
        <f t="shared" si="357"/>
        <v>45.790000000009996</v>
      </c>
      <c r="B22897">
        <v>-588.70000000000005</v>
      </c>
      <c r="C22897">
        <v>71.3</v>
      </c>
      <c r="D22897">
        <v>99.7</v>
      </c>
      <c r="E22897">
        <v>0.11</v>
      </c>
      <c r="F22897">
        <v>0.44</v>
      </c>
      <c r="G22897">
        <v>0.03</v>
      </c>
    </row>
    <row r="22898" spans="1:7" x14ac:dyDescent="0.45">
      <c r="A22898">
        <f t="shared" si="357"/>
        <v>45.792000000009999</v>
      </c>
      <c r="B22898">
        <v>-590.4</v>
      </c>
      <c r="C22898">
        <v>71.8</v>
      </c>
      <c r="D22898">
        <v>103.5</v>
      </c>
      <c r="E22898">
        <v>0.14000000000000001</v>
      </c>
      <c r="F22898">
        <v>0.43</v>
      </c>
      <c r="G22898">
        <v>0.04</v>
      </c>
    </row>
    <row r="22899" spans="1:7" x14ac:dyDescent="0.45">
      <c r="A22899">
        <f t="shared" si="357"/>
        <v>45.794000000010001</v>
      </c>
      <c r="B22899">
        <v>-591.79999999999995</v>
      </c>
      <c r="C22899">
        <v>72.400000000000006</v>
      </c>
      <c r="D22899">
        <v>107.3</v>
      </c>
      <c r="E22899">
        <v>0.14000000000000001</v>
      </c>
      <c r="F22899">
        <v>0.44</v>
      </c>
      <c r="G22899">
        <v>7.0000000000000007E-2</v>
      </c>
    </row>
    <row r="22900" spans="1:7" x14ac:dyDescent="0.45">
      <c r="A22900">
        <f t="shared" si="357"/>
        <v>45.796000000010004</v>
      </c>
      <c r="B22900">
        <v>-593.1</v>
      </c>
      <c r="C22900">
        <v>72.7</v>
      </c>
      <c r="D22900">
        <v>111</v>
      </c>
      <c r="E22900">
        <v>0.17</v>
      </c>
      <c r="F22900">
        <v>0.46</v>
      </c>
      <c r="G22900">
        <v>0.08</v>
      </c>
    </row>
    <row r="22901" spans="1:7" x14ac:dyDescent="0.45">
      <c r="A22901">
        <f t="shared" si="357"/>
        <v>45.798000000010006</v>
      </c>
      <c r="B22901">
        <v>-594.1</v>
      </c>
      <c r="C22901">
        <v>73.2</v>
      </c>
      <c r="D22901">
        <v>115</v>
      </c>
      <c r="E22901">
        <v>0.18</v>
      </c>
      <c r="F22901">
        <v>0.47</v>
      </c>
      <c r="G22901">
        <v>0.08</v>
      </c>
    </row>
    <row r="22902" spans="1:7" x14ac:dyDescent="0.45">
      <c r="A22902">
        <f t="shared" si="357"/>
        <v>45.800000000010009</v>
      </c>
      <c r="B22902">
        <v>-594.6</v>
      </c>
      <c r="C22902">
        <v>73.5</v>
      </c>
      <c r="D22902">
        <v>118.7</v>
      </c>
      <c r="E22902">
        <v>0.21</v>
      </c>
      <c r="F22902">
        <v>0.52</v>
      </c>
      <c r="G22902">
        <v>0.1</v>
      </c>
    </row>
    <row r="22903" spans="1:7" x14ac:dyDescent="0.45">
      <c r="A22903">
        <f t="shared" si="357"/>
        <v>45.802000000010011</v>
      </c>
      <c r="B22903">
        <v>-594.9</v>
      </c>
      <c r="C22903">
        <v>73.7</v>
      </c>
      <c r="D22903">
        <v>122.8</v>
      </c>
      <c r="E22903">
        <v>0.22</v>
      </c>
      <c r="F22903">
        <v>0.56000000000000005</v>
      </c>
      <c r="G22903">
        <v>0.12</v>
      </c>
    </row>
    <row r="22904" spans="1:7" x14ac:dyDescent="0.45">
      <c r="A22904">
        <f t="shared" si="357"/>
        <v>45.804000000010014</v>
      </c>
      <c r="B22904">
        <v>-594.6</v>
      </c>
      <c r="C22904">
        <v>73.900000000000006</v>
      </c>
      <c r="D22904">
        <v>126.9</v>
      </c>
      <c r="E22904">
        <v>0.24</v>
      </c>
      <c r="F22904">
        <v>0.68</v>
      </c>
      <c r="G22904">
        <v>0.13</v>
      </c>
    </row>
    <row r="22905" spans="1:7" x14ac:dyDescent="0.45">
      <c r="A22905">
        <f t="shared" si="357"/>
        <v>45.806000000010016</v>
      </c>
      <c r="B22905">
        <v>-593.79999999999995</v>
      </c>
      <c r="C22905">
        <v>73.900000000000006</v>
      </c>
      <c r="D22905">
        <v>131.30000000000001</v>
      </c>
      <c r="E22905">
        <v>0.28000000000000003</v>
      </c>
      <c r="F22905">
        <v>0.76</v>
      </c>
      <c r="G22905">
        <v>0.12</v>
      </c>
    </row>
    <row r="22906" spans="1:7" x14ac:dyDescent="0.45">
      <c r="A22906">
        <f t="shared" si="357"/>
        <v>45.808000000010018</v>
      </c>
      <c r="B22906">
        <v>-592.79999999999995</v>
      </c>
      <c r="C22906">
        <v>73.900000000000006</v>
      </c>
      <c r="D22906">
        <v>135.80000000000001</v>
      </c>
      <c r="E22906">
        <v>0.3</v>
      </c>
      <c r="F22906">
        <v>0.79</v>
      </c>
      <c r="G22906">
        <v>0.12</v>
      </c>
    </row>
    <row r="22907" spans="1:7" x14ac:dyDescent="0.45">
      <c r="A22907">
        <f t="shared" si="357"/>
        <v>45.810000000010021</v>
      </c>
      <c r="B22907">
        <v>-591.29999999999995</v>
      </c>
      <c r="C22907">
        <v>73.8</v>
      </c>
      <c r="D22907">
        <v>140.30000000000001</v>
      </c>
      <c r="E22907">
        <v>0.33</v>
      </c>
      <c r="F22907">
        <v>0.81</v>
      </c>
      <c r="G22907">
        <v>0.13</v>
      </c>
    </row>
    <row r="22908" spans="1:7" x14ac:dyDescent="0.45">
      <c r="A22908">
        <f t="shared" si="357"/>
        <v>45.812000000010023</v>
      </c>
      <c r="B22908">
        <v>-589.4</v>
      </c>
      <c r="C22908">
        <v>73.400000000000006</v>
      </c>
      <c r="D22908">
        <v>144.6</v>
      </c>
      <c r="E22908">
        <v>0.35</v>
      </c>
      <c r="F22908">
        <v>0.86</v>
      </c>
      <c r="G22908">
        <v>0.13</v>
      </c>
    </row>
    <row r="22909" spans="1:7" x14ac:dyDescent="0.45">
      <c r="A22909">
        <f t="shared" si="357"/>
        <v>45.814000000010026</v>
      </c>
      <c r="B22909">
        <v>-587.29999999999995</v>
      </c>
      <c r="C22909">
        <v>72.8</v>
      </c>
      <c r="D22909">
        <v>149</v>
      </c>
      <c r="E22909">
        <v>0.38</v>
      </c>
      <c r="F22909">
        <v>0.81</v>
      </c>
      <c r="G22909">
        <v>0.14000000000000001</v>
      </c>
    </row>
    <row r="22910" spans="1:7" x14ac:dyDescent="0.45">
      <c r="A22910">
        <f t="shared" si="357"/>
        <v>45.816000000010028</v>
      </c>
      <c r="B22910">
        <v>-586.1</v>
      </c>
      <c r="C22910">
        <v>72.5</v>
      </c>
      <c r="D22910">
        <v>151.19999999999999</v>
      </c>
      <c r="E22910">
        <v>0.4</v>
      </c>
      <c r="F22910">
        <v>0.83</v>
      </c>
      <c r="G22910">
        <v>0.15</v>
      </c>
    </row>
    <row r="22911" spans="1:7" x14ac:dyDescent="0.45">
      <c r="A22911">
        <f t="shared" si="357"/>
        <v>45.818000000010031</v>
      </c>
      <c r="B22911">
        <v>-583.70000000000005</v>
      </c>
      <c r="C22911">
        <v>71.8</v>
      </c>
      <c r="D22911">
        <v>155.69999999999999</v>
      </c>
      <c r="E22911">
        <v>0.41</v>
      </c>
      <c r="F22911">
        <v>0.79</v>
      </c>
      <c r="G22911">
        <v>0.15</v>
      </c>
    </row>
    <row r="22912" spans="1:7" x14ac:dyDescent="0.45">
      <c r="A22912">
        <f t="shared" si="357"/>
        <v>45.820000000010033</v>
      </c>
      <c r="B22912">
        <v>-580.79999999999995</v>
      </c>
      <c r="C22912">
        <v>70.900000000000006</v>
      </c>
      <c r="D22912">
        <v>159.9</v>
      </c>
      <c r="E22912">
        <v>0.45</v>
      </c>
      <c r="F22912">
        <v>0.8</v>
      </c>
      <c r="G22912">
        <v>0.21</v>
      </c>
    </row>
    <row r="22913" spans="1:7" x14ac:dyDescent="0.45">
      <c r="A22913">
        <f t="shared" si="357"/>
        <v>45.822000000010036</v>
      </c>
      <c r="B22913">
        <v>-577.70000000000005</v>
      </c>
      <c r="C22913">
        <v>69.7</v>
      </c>
      <c r="D22913">
        <v>164.1</v>
      </c>
      <c r="E22913">
        <v>0.46</v>
      </c>
      <c r="F22913">
        <v>0.81</v>
      </c>
      <c r="G22913">
        <v>0.19</v>
      </c>
    </row>
    <row r="22914" spans="1:7" x14ac:dyDescent="0.45">
      <c r="A22914">
        <f t="shared" si="357"/>
        <v>45.824000000010038</v>
      </c>
      <c r="B22914">
        <v>-574.29999999999995</v>
      </c>
      <c r="C22914">
        <v>68.599999999999994</v>
      </c>
      <c r="D22914">
        <v>168.3</v>
      </c>
      <c r="E22914">
        <v>0.5</v>
      </c>
      <c r="F22914">
        <v>0.85</v>
      </c>
      <c r="G22914">
        <v>0.16</v>
      </c>
    </row>
    <row r="22915" spans="1:7" x14ac:dyDescent="0.45">
      <c r="A22915">
        <f t="shared" si="357"/>
        <v>45.82600000001004</v>
      </c>
      <c r="B22915">
        <v>-570.79999999999995</v>
      </c>
      <c r="C22915">
        <v>67.2</v>
      </c>
      <c r="D22915">
        <v>172.6</v>
      </c>
      <c r="E22915">
        <v>0.52</v>
      </c>
      <c r="F22915">
        <v>0.92</v>
      </c>
      <c r="G22915">
        <v>0.15</v>
      </c>
    </row>
    <row r="22916" spans="1:7" x14ac:dyDescent="0.45">
      <c r="A22916">
        <f t="shared" ref="A22916:A22979" si="358">A22915+0.002</f>
        <v>45.828000000010043</v>
      </c>
      <c r="B22916">
        <v>-566.9</v>
      </c>
      <c r="C22916">
        <v>66</v>
      </c>
      <c r="D22916">
        <v>177.1</v>
      </c>
      <c r="E22916">
        <v>0.54</v>
      </c>
      <c r="F22916">
        <v>0.97</v>
      </c>
      <c r="G22916">
        <v>0.11</v>
      </c>
    </row>
    <row r="22917" spans="1:7" x14ac:dyDescent="0.45">
      <c r="A22917">
        <f t="shared" si="358"/>
        <v>45.830000000010045</v>
      </c>
      <c r="B22917">
        <v>-562.6</v>
      </c>
      <c r="C22917">
        <v>64.599999999999994</v>
      </c>
      <c r="D22917">
        <v>181.6</v>
      </c>
      <c r="E22917">
        <v>0.56999999999999995</v>
      </c>
      <c r="F22917">
        <v>1</v>
      </c>
      <c r="G22917">
        <v>0.08</v>
      </c>
    </row>
    <row r="22918" spans="1:7" x14ac:dyDescent="0.45">
      <c r="A22918">
        <f t="shared" si="358"/>
        <v>45.832000000010048</v>
      </c>
      <c r="B22918">
        <v>-558.20000000000005</v>
      </c>
      <c r="C22918">
        <v>63</v>
      </c>
      <c r="D22918">
        <v>185.9</v>
      </c>
      <c r="E22918">
        <v>0.59</v>
      </c>
      <c r="F22918">
        <v>1.02</v>
      </c>
      <c r="G22918">
        <v>0.11</v>
      </c>
    </row>
    <row r="22919" spans="1:7" x14ac:dyDescent="0.45">
      <c r="A22919">
        <f t="shared" si="358"/>
        <v>45.83400000001005</v>
      </c>
      <c r="B22919">
        <v>-553.20000000000005</v>
      </c>
      <c r="C22919">
        <v>61.5</v>
      </c>
      <c r="D22919">
        <v>190.3</v>
      </c>
      <c r="E22919">
        <v>0.62</v>
      </c>
      <c r="F22919">
        <v>1.02</v>
      </c>
      <c r="G22919">
        <v>0.14000000000000001</v>
      </c>
    </row>
    <row r="22920" spans="1:7" x14ac:dyDescent="0.45">
      <c r="A22920">
        <f t="shared" si="358"/>
        <v>45.836000000010053</v>
      </c>
      <c r="B22920">
        <v>-548</v>
      </c>
      <c r="C22920">
        <v>59.9</v>
      </c>
      <c r="D22920">
        <v>194.6</v>
      </c>
      <c r="E22920">
        <v>0.64</v>
      </c>
      <c r="F22920">
        <v>1.05</v>
      </c>
      <c r="G22920">
        <v>0.15</v>
      </c>
    </row>
    <row r="22921" spans="1:7" x14ac:dyDescent="0.45">
      <c r="A22921">
        <f t="shared" si="358"/>
        <v>45.838000000010055</v>
      </c>
      <c r="B22921">
        <v>-542.4</v>
      </c>
      <c r="C22921">
        <v>58</v>
      </c>
      <c r="D22921">
        <v>199.1</v>
      </c>
      <c r="E22921">
        <v>0.66</v>
      </c>
      <c r="F22921">
        <v>1.07</v>
      </c>
      <c r="G22921">
        <v>0.17</v>
      </c>
    </row>
    <row r="22922" spans="1:7" x14ac:dyDescent="0.45">
      <c r="A22922">
        <f t="shared" si="358"/>
        <v>45.840000000010058</v>
      </c>
      <c r="B22922">
        <v>-536.4</v>
      </c>
      <c r="C22922">
        <v>56</v>
      </c>
      <c r="D22922">
        <v>203.3</v>
      </c>
      <c r="E22922">
        <v>0.67</v>
      </c>
      <c r="F22922">
        <v>1.08</v>
      </c>
      <c r="G22922">
        <v>0.17</v>
      </c>
    </row>
    <row r="22923" spans="1:7" x14ac:dyDescent="0.45">
      <c r="A22923">
        <f t="shared" si="358"/>
        <v>45.84200000001006</v>
      </c>
      <c r="B22923">
        <v>-533.29999999999995</v>
      </c>
      <c r="C22923">
        <v>55</v>
      </c>
      <c r="D22923">
        <v>205.4</v>
      </c>
      <c r="E22923">
        <v>0.69</v>
      </c>
      <c r="F22923">
        <v>1.1200000000000001</v>
      </c>
      <c r="G22923">
        <v>0.18</v>
      </c>
    </row>
    <row r="22924" spans="1:7" x14ac:dyDescent="0.45">
      <c r="A22924">
        <f t="shared" si="358"/>
        <v>45.844000000010062</v>
      </c>
      <c r="B22924">
        <v>-527</v>
      </c>
      <c r="C22924">
        <v>52.9</v>
      </c>
      <c r="D22924">
        <v>209.9</v>
      </c>
      <c r="E22924">
        <v>0.72</v>
      </c>
      <c r="F22924">
        <v>1.1299999999999999</v>
      </c>
      <c r="G22924">
        <v>0.2</v>
      </c>
    </row>
    <row r="22925" spans="1:7" x14ac:dyDescent="0.45">
      <c r="A22925">
        <f t="shared" si="358"/>
        <v>45.846000000010065</v>
      </c>
      <c r="B22925">
        <v>-520.4</v>
      </c>
      <c r="C22925">
        <v>50.6</v>
      </c>
      <c r="D22925">
        <v>214.1</v>
      </c>
      <c r="E22925">
        <v>0.72</v>
      </c>
      <c r="F22925">
        <v>1.18</v>
      </c>
      <c r="G22925">
        <v>0.23</v>
      </c>
    </row>
    <row r="22926" spans="1:7" x14ac:dyDescent="0.45">
      <c r="A22926">
        <f t="shared" si="358"/>
        <v>45.848000000010067</v>
      </c>
      <c r="B22926">
        <v>-513.70000000000005</v>
      </c>
      <c r="C22926">
        <v>48.3</v>
      </c>
      <c r="D22926">
        <v>218.1</v>
      </c>
      <c r="E22926">
        <v>0.74</v>
      </c>
      <c r="F22926">
        <v>1.17</v>
      </c>
      <c r="G22926">
        <v>0.22</v>
      </c>
    </row>
    <row r="22927" spans="1:7" x14ac:dyDescent="0.45">
      <c r="A22927">
        <f t="shared" si="358"/>
        <v>45.85000000001007</v>
      </c>
      <c r="B22927">
        <v>-506.8</v>
      </c>
      <c r="C22927">
        <v>46.1</v>
      </c>
      <c r="D22927">
        <v>222.2</v>
      </c>
      <c r="E22927">
        <v>0.78</v>
      </c>
      <c r="F22927">
        <v>1.18</v>
      </c>
      <c r="G22927">
        <v>0.19</v>
      </c>
    </row>
    <row r="22928" spans="1:7" x14ac:dyDescent="0.45">
      <c r="A22928">
        <f t="shared" si="358"/>
        <v>45.852000000010072</v>
      </c>
      <c r="B22928">
        <v>-500</v>
      </c>
      <c r="C22928">
        <v>43.6</v>
      </c>
      <c r="D22928">
        <v>226.3</v>
      </c>
      <c r="E22928">
        <v>0.79</v>
      </c>
      <c r="F22928">
        <v>1.33</v>
      </c>
      <c r="G22928">
        <v>0.18</v>
      </c>
    </row>
    <row r="22929" spans="1:7" x14ac:dyDescent="0.45">
      <c r="A22929">
        <f t="shared" si="358"/>
        <v>45.854000000010075</v>
      </c>
      <c r="B22929">
        <v>-495.4</v>
      </c>
      <c r="C22929">
        <v>41.3</v>
      </c>
      <c r="D22929">
        <v>230.6</v>
      </c>
      <c r="E22929">
        <v>0.74</v>
      </c>
      <c r="F22929">
        <v>0.95</v>
      </c>
      <c r="G22929">
        <v>0.11</v>
      </c>
    </row>
    <row r="22930" spans="1:7" x14ac:dyDescent="0.45">
      <c r="A22930">
        <f t="shared" si="358"/>
        <v>45.856000000010077</v>
      </c>
      <c r="B22930">
        <v>-491</v>
      </c>
      <c r="C22930">
        <v>38.4</v>
      </c>
      <c r="D22930">
        <v>232.3</v>
      </c>
      <c r="E22930">
        <v>0.81</v>
      </c>
      <c r="F22930">
        <v>0.84</v>
      </c>
      <c r="G22930">
        <v>0.22</v>
      </c>
    </row>
    <row r="22931" spans="1:7" x14ac:dyDescent="0.45">
      <c r="A22931">
        <f t="shared" si="358"/>
        <v>45.85800000001008</v>
      </c>
      <c r="B22931">
        <v>-485.7</v>
      </c>
      <c r="C22931">
        <v>34.9</v>
      </c>
      <c r="D22931">
        <v>235.4</v>
      </c>
      <c r="E22931">
        <v>0.85</v>
      </c>
      <c r="F22931">
        <v>0.68</v>
      </c>
      <c r="G22931">
        <v>0.31</v>
      </c>
    </row>
    <row r="22932" spans="1:7" x14ac:dyDescent="0.45">
      <c r="A22932">
        <f t="shared" si="358"/>
        <v>45.860000000010082</v>
      </c>
      <c r="B22932">
        <v>-481.2</v>
      </c>
      <c r="C22932">
        <v>32.5</v>
      </c>
      <c r="D22932">
        <v>239</v>
      </c>
      <c r="E22932">
        <v>0.84</v>
      </c>
      <c r="F22932">
        <v>0.79</v>
      </c>
      <c r="G22932">
        <v>0.28000000000000003</v>
      </c>
    </row>
    <row r="22933" spans="1:7" x14ac:dyDescent="0.45">
      <c r="A22933">
        <f t="shared" si="358"/>
        <v>45.862000000010084</v>
      </c>
      <c r="B22933">
        <v>-475.6</v>
      </c>
      <c r="C22933">
        <v>29.3</v>
      </c>
      <c r="D22933">
        <v>241.8</v>
      </c>
      <c r="E22933">
        <v>0.94</v>
      </c>
      <c r="F22933">
        <v>1.06</v>
      </c>
      <c r="G22933">
        <v>0.28000000000000003</v>
      </c>
    </row>
    <row r="22934" spans="1:7" x14ac:dyDescent="0.45">
      <c r="A22934">
        <f t="shared" si="358"/>
        <v>45.864000000010087</v>
      </c>
      <c r="B22934">
        <v>-470.3</v>
      </c>
      <c r="C22934">
        <v>25.9</v>
      </c>
      <c r="D22934">
        <v>245.4</v>
      </c>
      <c r="E22934">
        <v>0.89</v>
      </c>
      <c r="F22934">
        <v>1.1299999999999999</v>
      </c>
      <c r="G22934">
        <v>0.16</v>
      </c>
    </row>
    <row r="22935" spans="1:7" x14ac:dyDescent="0.45">
      <c r="A22935">
        <f t="shared" si="358"/>
        <v>45.866000000010089</v>
      </c>
      <c r="B22935">
        <v>-467.9</v>
      </c>
      <c r="C22935">
        <v>24.4</v>
      </c>
      <c r="D22935">
        <v>249.4</v>
      </c>
      <c r="E22935">
        <v>0.89</v>
      </c>
      <c r="F22935">
        <v>1.3</v>
      </c>
      <c r="G22935">
        <v>0.04</v>
      </c>
    </row>
    <row r="22936" spans="1:7" x14ac:dyDescent="0.45">
      <c r="A22936">
        <f t="shared" si="358"/>
        <v>45.868000000010092</v>
      </c>
      <c r="B22936">
        <v>-462.9</v>
      </c>
      <c r="C22936">
        <v>22.1</v>
      </c>
      <c r="D22936">
        <v>251.6</v>
      </c>
      <c r="E22936">
        <v>0.96</v>
      </c>
      <c r="F22936">
        <v>1.4</v>
      </c>
      <c r="G22936">
        <v>0.03</v>
      </c>
    </row>
    <row r="22937" spans="1:7" x14ac:dyDescent="0.45">
      <c r="A22937">
        <f t="shared" si="358"/>
        <v>45.870000000010094</v>
      </c>
      <c r="B22937">
        <v>-457.3</v>
      </c>
      <c r="C22937">
        <v>19.3</v>
      </c>
      <c r="D22937">
        <v>255.4</v>
      </c>
      <c r="E22937">
        <v>0.89</v>
      </c>
      <c r="F22937">
        <v>1.34</v>
      </c>
      <c r="G22937">
        <v>0.05</v>
      </c>
    </row>
    <row r="22938" spans="1:7" x14ac:dyDescent="0.45">
      <c r="A22938">
        <f t="shared" si="358"/>
        <v>45.872000000010097</v>
      </c>
      <c r="B22938">
        <v>-451.8</v>
      </c>
      <c r="C22938">
        <v>16.399999999999999</v>
      </c>
      <c r="D22938">
        <v>258.5</v>
      </c>
      <c r="E22938">
        <v>0.91</v>
      </c>
      <c r="F22938">
        <v>1.2</v>
      </c>
      <c r="G22938">
        <v>0.12</v>
      </c>
    </row>
    <row r="22939" spans="1:7" x14ac:dyDescent="0.45">
      <c r="A22939">
        <f t="shared" si="358"/>
        <v>45.874000000010099</v>
      </c>
      <c r="B22939">
        <v>-446.8</v>
      </c>
      <c r="C22939">
        <v>13.9</v>
      </c>
      <c r="D22939">
        <v>262</v>
      </c>
      <c r="E22939">
        <v>0.98</v>
      </c>
      <c r="F22939">
        <v>1.06</v>
      </c>
      <c r="G22939">
        <v>0.23</v>
      </c>
    </row>
    <row r="22940" spans="1:7" x14ac:dyDescent="0.45">
      <c r="A22940">
        <f t="shared" si="358"/>
        <v>45.876000000010102</v>
      </c>
      <c r="B22940">
        <v>-441.7</v>
      </c>
      <c r="C22940">
        <v>10.7</v>
      </c>
      <c r="D22940">
        <v>265</v>
      </c>
      <c r="E22940">
        <v>0.96</v>
      </c>
      <c r="F22940">
        <v>0.84</v>
      </c>
      <c r="G22940">
        <v>0.21</v>
      </c>
    </row>
    <row r="22941" spans="1:7" x14ac:dyDescent="0.45">
      <c r="A22941">
        <f t="shared" si="358"/>
        <v>45.878000000010104</v>
      </c>
      <c r="B22941">
        <v>-436.6</v>
      </c>
      <c r="C22941">
        <v>7.4</v>
      </c>
      <c r="D22941">
        <v>267.39999999999998</v>
      </c>
      <c r="E22941">
        <v>1.02</v>
      </c>
      <c r="F22941">
        <v>0.86</v>
      </c>
      <c r="G22941">
        <v>0.23</v>
      </c>
    </row>
    <row r="22942" spans="1:7" x14ac:dyDescent="0.45">
      <c r="A22942">
        <f t="shared" si="358"/>
        <v>45.880000000010106</v>
      </c>
      <c r="B22942">
        <v>-431.4</v>
      </c>
      <c r="C22942">
        <v>4.2</v>
      </c>
      <c r="D22942">
        <v>269.8</v>
      </c>
      <c r="E22942">
        <v>1.04</v>
      </c>
      <c r="F22942">
        <v>0.9</v>
      </c>
      <c r="G22942">
        <v>0.33</v>
      </c>
    </row>
    <row r="22943" spans="1:7" x14ac:dyDescent="0.45">
      <c r="A22943">
        <f t="shared" si="358"/>
        <v>45.882000000010109</v>
      </c>
      <c r="B22943">
        <v>-426.5</v>
      </c>
      <c r="C22943">
        <v>0.3</v>
      </c>
      <c r="D22943">
        <v>272.60000000000002</v>
      </c>
      <c r="E22943">
        <v>1.01</v>
      </c>
      <c r="F22943">
        <v>0.91</v>
      </c>
      <c r="G22943">
        <v>0.31</v>
      </c>
    </row>
    <row r="22944" spans="1:7" x14ac:dyDescent="0.45">
      <c r="A22944">
        <f t="shared" si="358"/>
        <v>45.884000000010111</v>
      </c>
      <c r="B22944">
        <v>-421.9</v>
      </c>
      <c r="C22944">
        <v>-3</v>
      </c>
      <c r="D22944">
        <v>275</v>
      </c>
      <c r="E22944">
        <v>1.1000000000000001</v>
      </c>
      <c r="F22944">
        <v>1.06</v>
      </c>
      <c r="G22944">
        <v>0.28000000000000003</v>
      </c>
    </row>
    <row r="22945" spans="1:7" x14ac:dyDescent="0.45">
      <c r="A22945">
        <f t="shared" si="358"/>
        <v>45.886000000010114</v>
      </c>
      <c r="B22945">
        <v>-417.2</v>
      </c>
      <c r="C22945">
        <v>-6</v>
      </c>
      <c r="D22945">
        <v>277.5</v>
      </c>
      <c r="E22945">
        <v>1.07</v>
      </c>
      <c r="F22945">
        <v>1.1499999999999999</v>
      </c>
      <c r="G22945">
        <v>0.28000000000000003</v>
      </c>
    </row>
    <row r="22946" spans="1:7" x14ac:dyDescent="0.45">
      <c r="A22946">
        <f t="shared" si="358"/>
        <v>45.888000000010116</v>
      </c>
      <c r="B22946">
        <v>-412.8</v>
      </c>
      <c r="C22946">
        <v>-9.6999999999999993</v>
      </c>
      <c r="D22946">
        <v>280.3</v>
      </c>
      <c r="E22946">
        <v>1.02</v>
      </c>
      <c r="F22946">
        <v>1.21</v>
      </c>
      <c r="G22946">
        <v>0.15</v>
      </c>
    </row>
    <row r="22947" spans="1:7" x14ac:dyDescent="0.45">
      <c r="A22947">
        <f t="shared" si="358"/>
        <v>45.890000000010119</v>
      </c>
      <c r="B22947">
        <v>-407.9</v>
      </c>
      <c r="C22947">
        <v>-12.8</v>
      </c>
      <c r="D22947">
        <v>283</v>
      </c>
      <c r="E22947">
        <v>1.07</v>
      </c>
      <c r="F22947">
        <v>1.2</v>
      </c>
      <c r="G22947">
        <v>0.11</v>
      </c>
    </row>
    <row r="22948" spans="1:7" x14ac:dyDescent="0.45">
      <c r="A22948">
        <f t="shared" si="358"/>
        <v>45.892000000010121</v>
      </c>
      <c r="B22948">
        <v>-405.8</v>
      </c>
      <c r="C22948">
        <v>-14.4</v>
      </c>
      <c r="D22948">
        <v>284.2</v>
      </c>
      <c r="E22948">
        <v>1.1200000000000001</v>
      </c>
      <c r="F22948">
        <v>1.1599999999999999</v>
      </c>
      <c r="G22948">
        <v>0.11</v>
      </c>
    </row>
    <row r="22949" spans="1:7" x14ac:dyDescent="0.45">
      <c r="A22949">
        <f t="shared" si="358"/>
        <v>45.894000000010124</v>
      </c>
      <c r="B22949">
        <v>-401.4</v>
      </c>
      <c r="C22949">
        <v>-17.8</v>
      </c>
      <c r="D22949">
        <v>286.60000000000002</v>
      </c>
      <c r="E22949">
        <v>1.07</v>
      </c>
      <c r="F22949">
        <v>1.05</v>
      </c>
      <c r="G22949">
        <v>0.12</v>
      </c>
    </row>
    <row r="22950" spans="1:7" x14ac:dyDescent="0.45">
      <c r="A22950">
        <f t="shared" si="358"/>
        <v>45.896000000010126</v>
      </c>
      <c r="B22950">
        <v>-397.4</v>
      </c>
      <c r="C22950">
        <v>-21</v>
      </c>
      <c r="D22950">
        <v>288.7</v>
      </c>
      <c r="E22950">
        <v>1.08</v>
      </c>
      <c r="F22950">
        <v>0.87</v>
      </c>
      <c r="G22950">
        <v>0.19</v>
      </c>
    </row>
    <row r="22951" spans="1:7" x14ac:dyDescent="0.45">
      <c r="A22951">
        <f t="shared" si="358"/>
        <v>45.898000000010128</v>
      </c>
      <c r="B22951">
        <v>-393.4</v>
      </c>
      <c r="C22951">
        <v>-24.5</v>
      </c>
      <c r="D22951">
        <v>290.39999999999998</v>
      </c>
      <c r="E22951">
        <v>1.1200000000000001</v>
      </c>
      <c r="F22951">
        <v>0.77</v>
      </c>
      <c r="G22951">
        <v>0.26</v>
      </c>
    </row>
    <row r="22952" spans="1:7" x14ac:dyDescent="0.45">
      <c r="A22952">
        <f t="shared" si="358"/>
        <v>45.900000000010131</v>
      </c>
      <c r="B22952">
        <v>-389.5</v>
      </c>
      <c r="C22952">
        <v>-28.3</v>
      </c>
      <c r="D22952">
        <v>292.2</v>
      </c>
      <c r="E22952">
        <v>1.1399999999999999</v>
      </c>
      <c r="F22952">
        <v>0.72</v>
      </c>
      <c r="G22952">
        <v>0.34</v>
      </c>
    </row>
    <row r="22953" spans="1:7" x14ac:dyDescent="0.45">
      <c r="A22953">
        <f t="shared" si="358"/>
        <v>45.902000000010133</v>
      </c>
      <c r="B22953">
        <v>-385.6</v>
      </c>
      <c r="C22953">
        <v>-32.200000000000003</v>
      </c>
      <c r="D22953">
        <v>293.7</v>
      </c>
      <c r="E22953">
        <v>1.1499999999999999</v>
      </c>
      <c r="F22953">
        <v>0.87</v>
      </c>
      <c r="G22953">
        <v>0.43</v>
      </c>
    </row>
    <row r="22954" spans="1:7" x14ac:dyDescent="0.45">
      <c r="A22954">
        <f t="shared" si="358"/>
        <v>45.904000000010136</v>
      </c>
      <c r="B22954">
        <v>-382.1</v>
      </c>
      <c r="C22954">
        <v>-35.9</v>
      </c>
      <c r="D22954">
        <v>295.3</v>
      </c>
      <c r="E22954">
        <v>1.17</v>
      </c>
      <c r="F22954">
        <v>0.97</v>
      </c>
      <c r="G22954">
        <v>0.4</v>
      </c>
    </row>
    <row r="22955" spans="1:7" x14ac:dyDescent="0.45">
      <c r="A22955">
        <f t="shared" si="358"/>
        <v>45.906000000010138</v>
      </c>
      <c r="B22955">
        <v>-378.6</v>
      </c>
      <c r="C22955">
        <v>-39.200000000000003</v>
      </c>
      <c r="D22955">
        <v>297</v>
      </c>
      <c r="E22955">
        <v>1.19</v>
      </c>
      <c r="F22955">
        <v>1.0900000000000001</v>
      </c>
      <c r="G22955">
        <v>0.31</v>
      </c>
    </row>
    <row r="22956" spans="1:7" x14ac:dyDescent="0.45">
      <c r="A22956">
        <f t="shared" si="358"/>
        <v>45.908000000010141</v>
      </c>
      <c r="B22956">
        <v>-375.1</v>
      </c>
      <c r="C22956">
        <v>-43</v>
      </c>
      <c r="D22956">
        <v>298.8</v>
      </c>
      <c r="E22956">
        <v>1.2</v>
      </c>
      <c r="F22956">
        <v>1.1499999999999999</v>
      </c>
      <c r="G22956">
        <v>0.27</v>
      </c>
    </row>
    <row r="22957" spans="1:7" x14ac:dyDescent="0.45">
      <c r="A22957">
        <f t="shared" si="358"/>
        <v>45.910000000010143</v>
      </c>
      <c r="B22957">
        <v>-371.7</v>
      </c>
      <c r="C22957">
        <v>-46.5</v>
      </c>
      <c r="D22957">
        <v>300.60000000000002</v>
      </c>
      <c r="E22957">
        <v>1.19</v>
      </c>
      <c r="F22957">
        <v>1.1100000000000001</v>
      </c>
      <c r="G22957">
        <v>0.21</v>
      </c>
    </row>
    <row r="22958" spans="1:7" x14ac:dyDescent="0.45">
      <c r="A22958">
        <f t="shared" si="358"/>
        <v>45.912000000010146</v>
      </c>
      <c r="B22958">
        <v>-368.5</v>
      </c>
      <c r="C22958">
        <v>-49.6</v>
      </c>
      <c r="D22958">
        <v>302.3</v>
      </c>
      <c r="E22958">
        <v>1.21</v>
      </c>
      <c r="F22958">
        <v>1.03</v>
      </c>
      <c r="G22958">
        <v>0.2</v>
      </c>
    </row>
    <row r="22959" spans="1:7" x14ac:dyDescent="0.45">
      <c r="A22959">
        <f t="shared" si="358"/>
        <v>45.914000000010148</v>
      </c>
      <c r="B22959">
        <v>-365.2</v>
      </c>
      <c r="C22959">
        <v>-53.1</v>
      </c>
      <c r="D22959">
        <v>303.8</v>
      </c>
      <c r="E22959">
        <v>1.21</v>
      </c>
      <c r="F22959">
        <v>0.9</v>
      </c>
      <c r="G22959">
        <v>0.21</v>
      </c>
    </row>
    <row r="22960" spans="1:7" x14ac:dyDescent="0.45">
      <c r="A22960">
        <f t="shared" si="358"/>
        <v>45.91600000001015</v>
      </c>
      <c r="B22960">
        <v>-361.8</v>
      </c>
      <c r="C22960">
        <v>-56.6</v>
      </c>
      <c r="D22960">
        <v>305.10000000000002</v>
      </c>
      <c r="E22960">
        <v>1.23</v>
      </c>
      <c r="F22960">
        <v>0.85</v>
      </c>
      <c r="G22960">
        <v>0.27</v>
      </c>
    </row>
    <row r="22961" spans="1:7" x14ac:dyDescent="0.45">
      <c r="A22961">
        <f t="shared" si="358"/>
        <v>45.918000000010153</v>
      </c>
      <c r="B22961">
        <v>-360.3</v>
      </c>
      <c r="C22961">
        <v>-58.3</v>
      </c>
      <c r="D22961">
        <v>305.60000000000002</v>
      </c>
      <c r="E22961">
        <v>1.24</v>
      </c>
      <c r="F22961">
        <v>0.83</v>
      </c>
      <c r="G22961">
        <v>0.3</v>
      </c>
    </row>
    <row r="22962" spans="1:7" x14ac:dyDescent="0.45">
      <c r="A22962">
        <f t="shared" si="358"/>
        <v>45.920000000010155</v>
      </c>
      <c r="B22962">
        <v>-357</v>
      </c>
      <c r="C22962">
        <v>-61.9</v>
      </c>
      <c r="D22962">
        <v>306.8</v>
      </c>
      <c r="E22962">
        <v>1.25</v>
      </c>
      <c r="F22962">
        <v>0.81</v>
      </c>
      <c r="G22962">
        <v>0.33</v>
      </c>
    </row>
    <row r="22963" spans="1:7" x14ac:dyDescent="0.45">
      <c r="A22963">
        <f t="shared" si="358"/>
        <v>45.922000000010158</v>
      </c>
      <c r="B22963">
        <v>-353.8</v>
      </c>
      <c r="C22963">
        <v>-65.5</v>
      </c>
      <c r="D22963">
        <v>307.5</v>
      </c>
      <c r="E22963">
        <v>1.28</v>
      </c>
      <c r="F22963">
        <v>0.84</v>
      </c>
      <c r="G22963">
        <v>0.36</v>
      </c>
    </row>
    <row r="22964" spans="1:7" x14ac:dyDescent="0.45">
      <c r="A22964">
        <f t="shared" si="358"/>
        <v>45.92400000001016</v>
      </c>
      <c r="B22964">
        <v>-350.9</v>
      </c>
      <c r="C22964">
        <v>-69.5</v>
      </c>
      <c r="D22964">
        <v>308.3</v>
      </c>
      <c r="E22964">
        <v>1.28</v>
      </c>
      <c r="F22964">
        <v>0.91</v>
      </c>
      <c r="G22964">
        <v>0.36</v>
      </c>
    </row>
    <row r="22965" spans="1:7" x14ac:dyDescent="0.45">
      <c r="A22965">
        <f t="shared" si="358"/>
        <v>45.926000000010163</v>
      </c>
      <c r="B22965">
        <v>-347.9</v>
      </c>
      <c r="C22965">
        <v>-72.8</v>
      </c>
      <c r="D22965">
        <v>309.3</v>
      </c>
      <c r="E22965">
        <v>1.29</v>
      </c>
      <c r="F22965">
        <v>0.93</v>
      </c>
      <c r="G22965">
        <v>0.34</v>
      </c>
    </row>
    <row r="22966" spans="1:7" x14ac:dyDescent="0.45">
      <c r="A22966">
        <f t="shared" si="358"/>
        <v>45.928000000010165</v>
      </c>
      <c r="B22966">
        <v>-345.3</v>
      </c>
      <c r="C22966">
        <v>-76.3</v>
      </c>
      <c r="D22966">
        <v>310.3</v>
      </c>
      <c r="E22966">
        <v>1.29</v>
      </c>
      <c r="F22966">
        <v>0.98</v>
      </c>
      <c r="G22966">
        <v>0.25</v>
      </c>
    </row>
    <row r="22967" spans="1:7" x14ac:dyDescent="0.45">
      <c r="A22967">
        <f t="shared" si="358"/>
        <v>45.930000000010168</v>
      </c>
      <c r="B22967">
        <v>-342.5</v>
      </c>
      <c r="C22967">
        <v>-79.8</v>
      </c>
      <c r="D22967">
        <v>311.10000000000002</v>
      </c>
      <c r="E22967">
        <v>1.3</v>
      </c>
      <c r="F22967">
        <v>0.97</v>
      </c>
      <c r="G22967">
        <v>0.22</v>
      </c>
    </row>
    <row r="22968" spans="1:7" x14ac:dyDescent="0.45">
      <c r="A22968">
        <f t="shared" si="358"/>
        <v>45.93200000001017</v>
      </c>
      <c r="B22968">
        <v>-340</v>
      </c>
      <c r="C22968">
        <v>-83.2</v>
      </c>
      <c r="D22968">
        <v>311.89999999999998</v>
      </c>
      <c r="E22968">
        <v>1.31</v>
      </c>
      <c r="F22968">
        <v>0.97</v>
      </c>
      <c r="G22968">
        <v>0.21</v>
      </c>
    </row>
    <row r="22969" spans="1:7" x14ac:dyDescent="0.45">
      <c r="A22969">
        <f t="shared" si="358"/>
        <v>45.934000000010172</v>
      </c>
      <c r="B22969">
        <v>-337.3</v>
      </c>
      <c r="C22969">
        <v>-86.3</v>
      </c>
      <c r="D22969">
        <v>312.8</v>
      </c>
      <c r="E22969">
        <v>1.3</v>
      </c>
      <c r="F22969">
        <v>0.91</v>
      </c>
      <c r="G22969">
        <v>0.25</v>
      </c>
    </row>
    <row r="22970" spans="1:7" x14ac:dyDescent="0.45">
      <c r="A22970">
        <f t="shared" si="358"/>
        <v>45.936000000010175</v>
      </c>
      <c r="B22970">
        <v>-334.5</v>
      </c>
      <c r="C22970">
        <v>-89.8</v>
      </c>
      <c r="D22970">
        <v>313.3</v>
      </c>
      <c r="E22970">
        <v>1.34</v>
      </c>
      <c r="F22970">
        <v>0.84</v>
      </c>
      <c r="G22970">
        <v>0.33</v>
      </c>
    </row>
    <row r="22971" spans="1:7" x14ac:dyDescent="0.45">
      <c r="A22971">
        <f t="shared" si="358"/>
        <v>45.938000000010177</v>
      </c>
      <c r="B22971">
        <v>-331.8</v>
      </c>
      <c r="C22971">
        <v>-93.1</v>
      </c>
      <c r="D22971">
        <v>313.89999999999998</v>
      </c>
      <c r="E22971">
        <v>1.33</v>
      </c>
      <c r="F22971">
        <v>0.77</v>
      </c>
      <c r="G22971">
        <v>0.39</v>
      </c>
    </row>
    <row r="22972" spans="1:7" x14ac:dyDescent="0.45">
      <c r="A22972">
        <f t="shared" si="358"/>
        <v>45.94000000001018</v>
      </c>
      <c r="B22972">
        <v>-329.2</v>
      </c>
      <c r="C22972">
        <v>-96.6</v>
      </c>
      <c r="D22972">
        <v>314.2</v>
      </c>
      <c r="E22972">
        <v>1.34</v>
      </c>
      <c r="F22972">
        <v>0.74</v>
      </c>
      <c r="G22972">
        <v>0.44</v>
      </c>
    </row>
    <row r="22973" spans="1:7" x14ac:dyDescent="0.45">
      <c r="A22973">
        <f t="shared" si="358"/>
        <v>45.942000000010182</v>
      </c>
      <c r="B22973">
        <v>-326.5</v>
      </c>
      <c r="C22973">
        <v>-100</v>
      </c>
      <c r="D22973">
        <v>314.60000000000002</v>
      </c>
      <c r="E22973">
        <v>1.36</v>
      </c>
      <c r="F22973">
        <v>0.77</v>
      </c>
      <c r="G22973">
        <v>0.45</v>
      </c>
    </row>
    <row r="22974" spans="1:7" x14ac:dyDescent="0.45">
      <c r="A22974">
        <f t="shared" si="358"/>
        <v>45.944000000010185</v>
      </c>
      <c r="B22974">
        <v>-325.39999999999998</v>
      </c>
      <c r="C22974">
        <v>-101.9</v>
      </c>
      <c r="D22974">
        <v>314.60000000000002</v>
      </c>
      <c r="E22974">
        <v>1.35</v>
      </c>
      <c r="F22974">
        <v>0.81</v>
      </c>
      <c r="G22974">
        <v>0.42</v>
      </c>
    </row>
    <row r="22975" spans="1:7" x14ac:dyDescent="0.45">
      <c r="A22975">
        <f t="shared" si="358"/>
        <v>45.946000000010187</v>
      </c>
      <c r="B22975">
        <v>-323.2</v>
      </c>
      <c r="C22975">
        <v>-105</v>
      </c>
      <c r="D22975">
        <v>314.60000000000002</v>
      </c>
      <c r="E22975">
        <v>1.33</v>
      </c>
      <c r="F22975">
        <v>0.83</v>
      </c>
      <c r="G22975">
        <v>0.38</v>
      </c>
    </row>
    <row r="22976" spans="1:7" x14ac:dyDescent="0.45">
      <c r="A22976">
        <f t="shared" si="358"/>
        <v>45.94800000001019</v>
      </c>
      <c r="B22976">
        <v>-321.2</v>
      </c>
      <c r="C22976">
        <v>-108.7</v>
      </c>
      <c r="D22976">
        <v>314.7</v>
      </c>
      <c r="E22976">
        <v>1.49</v>
      </c>
      <c r="F22976">
        <v>0.76</v>
      </c>
      <c r="G22976">
        <v>0.37</v>
      </c>
    </row>
    <row r="22977" spans="1:7" x14ac:dyDescent="0.45">
      <c r="A22977">
        <f t="shared" si="358"/>
        <v>45.950000000010192</v>
      </c>
      <c r="B22977">
        <v>-319</v>
      </c>
      <c r="C22977">
        <v>-112.2</v>
      </c>
      <c r="D22977">
        <v>314.5</v>
      </c>
      <c r="E22977">
        <v>1.53</v>
      </c>
      <c r="F22977">
        <v>0.71</v>
      </c>
      <c r="G22977">
        <v>0.34</v>
      </c>
    </row>
    <row r="22978" spans="1:7" x14ac:dyDescent="0.45">
      <c r="A22978">
        <f t="shared" si="358"/>
        <v>45.952000000010194</v>
      </c>
      <c r="B22978">
        <v>-316.7</v>
      </c>
      <c r="C22978">
        <v>-115.5</v>
      </c>
      <c r="D22978">
        <v>314.7</v>
      </c>
      <c r="E22978">
        <v>1.63</v>
      </c>
      <c r="F22978">
        <v>0.82</v>
      </c>
      <c r="G22978">
        <v>0.35</v>
      </c>
    </row>
    <row r="22979" spans="1:7" x14ac:dyDescent="0.45">
      <c r="A22979">
        <f t="shared" si="358"/>
        <v>45.954000000010197</v>
      </c>
      <c r="B22979">
        <v>-314.5</v>
      </c>
      <c r="C22979">
        <v>-118.6</v>
      </c>
      <c r="D22979">
        <v>315.3</v>
      </c>
      <c r="E22979">
        <v>1.66</v>
      </c>
      <c r="F22979">
        <v>0.87</v>
      </c>
      <c r="G22979">
        <v>0.36</v>
      </c>
    </row>
    <row r="22980" spans="1:7" x14ac:dyDescent="0.45">
      <c r="A22980">
        <f t="shared" ref="A22980:A23043" si="359">A22979+0.002</f>
        <v>45.956000000010199</v>
      </c>
      <c r="B22980">
        <v>-312.10000000000002</v>
      </c>
      <c r="C22980">
        <v>-122</v>
      </c>
      <c r="D22980">
        <v>315.60000000000002</v>
      </c>
      <c r="E22980">
        <v>1.67</v>
      </c>
      <c r="F22980">
        <v>0.94</v>
      </c>
      <c r="G22980">
        <v>0.4</v>
      </c>
    </row>
    <row r="22981" spans="1:7" x14ac:dyDescent="0.45">
      <c r="A22981">
        <f t="shared" si="359"/>
        <v>45.958000000010202</v>
      </c>
      <c r="B22981">
        <v>-309.89999999999998</v>
      </c>
      <c r="C22981">
        <v>-125.5</v>
      </c>
      <c r="D22981">
        <v>316.10000000000002</v>
      </c>
      <c r="E22981">
        <v>1.66</v>
      </c>
      <c r="F22981">
        <v>0.95</v>
      </c>
      <c r="G22981">
        <v>0.36</v>
      </c>
    </row>
    <row r="22982" spans="1:7" x14ac:dyDescent="0.45">
      <c r="A22982">
        <f t="shared" si="359"/>
        <v>45.960000000010204</v>
      </c>
      <c r="B22982">
        <v>-307.89999999999998</v>
      </c>
      <c r="C22982">
        <v>-128.5</v>
      </c>
      <c r="D22982">
        <v>316.60000000000002</v>
      </c>
      <c r="E22982">
        <v>1.63</v>
      </c>
      <c r="F22982">
        <v>0.92</v>
      </c>
      <c r="G22982">
        <v>0.37</v>
      </c>
    </row>
    <row r="22983" spans="1:7" x14ac:dyDescent="0.45">
      <c r="A22983">
        <f t="shared" si="359"/>
        <v>45.962000000010207</v>
      </c>
      <c r="B22983">
        <v>-305.8</v>
      </c>
      <c r="C22983">
        <v>-131.80000000000001</v>
      </c>
      <c r="D22983">
        <v>316.7</v>
      </c>
      <c r="E22983">
        <v>1.65</v>
      </c>
      <c r="F22983">
        <v>0.78</v>
      </c>
      <c r="G22983">
        <v>0.35</v>
      </c>
    </row>
    <row r="22984" spans="1:7" x14ac:dyDescent="0.45">
      <c r="A22984">
        <f t="shared" si="359"/>
        <v>45.964000000010209</v>
      </c>
      <c r="B22984">
        <v>-304</v>
      </c>
      <c r="C22984">
        <v>-134.69999999999999</v>
      </c>
      <c r="D22984">
        <v>316.7</v>
      </c>
      <c r="E22984">
        <v>1.67</v>
      </c>
      <c r="F22984">
        <v>0.67</v>
      </c>
      <c r="G22984">
        <v>0.33</v>
      </c>
    </row>
    <row r="22985" spans="1:7" x14ac:dyDescent="0.45">
      <c r="A22985">
        <f t="shared" si="359"/>
        <v>45.966000000010212</v>
      </c>
      <c r="B22985">
        <v>-302.2</v>
      </c>
      <c r="C22985">
        <v>-137.80000000000001</v>
      </c>
      <c r="D22985">
        <v>316.60000000000002</v>
      </c>
      <c r="E22985">
        <v>1.65</v>
      </c>
      <c r="F22985">
        <v>0.64</v>
      </c>
      <c r="G22985">
        <v>0.33</v>
      </c>
    </row>
    <row r="22986" spans="1:7" x14ac:dyDescent="0.45">
      <c r="A22986">
        <f t="shared" si="359"/>
        <v>45.968000000010214</v>
      </c>
      <c r="B22986">
        <v>-301.5</v>
      </c>
      <c r="C22986">
        <v>-141</v>
      </c>
      <c r="D22986">
        <v>316</v>
      </c>
      <c r="E22986">
        <v>1.67</v>
      </c>
      <c r="F22986">
        <v>0.61</v>
      </c>
      <c r="G22986">
        <v>0.35</v>
      </c>
    </row>
    <row r="22987" spans="1:7" x14ac:dyDescent="0.45">
      <c r="A22987">
        <f t="shared" si="359"/>
        <v>45.970000000010216</v>
      </c>
      <c r="B22987">
        <v>-300.10000000000002</v>
      </c>
      <c r="C22987">
        <v>-142.69999999999999</v>
      </c>
      <c r="D22987">
        <v>315.89999999999998</v>
      </c>
      <c r="E22987">
        <v>1.66</v>
      </c>
      <c r="F22987">
        <v>0.65</v>
      </c>
      <c r="G22987">
        <v>0.35</v>
      </c>
    </row>
    <row r="22988" spans="1:7" x14ac:dyDescent="0.45">
      <c r="A22988">
        <f t="shared" si="359"/>
        <v>45.972000000010219</v>
      </c>
      <c r="B22988">
        <v>-298.8</v>
      </c>
      <c r="C22988">
        <v>-145.5</v>
      </c>
      <c r="D22988">
        <v>315.3</v>
      </c>
      <c r="E22988">
        <v>1.69</v>
      </c>
      <c r="F22988">
        <v>0.7</v>
      </c>
      <c r="G22988">
        <v>0.39</v>
      </c>
    </row>
    <row r="22989" spans="1:7" x14ac:dyDescent="0.45">
      <c r="A22989">
        <f t="shared" si="359"/>
        <v>45.974000000010221</v>
      </c>
      <c r="B22989">
        <v>-297.7</v>
      </c>
      <c r="C22989">
        <v>-148.6</v>
      </c>
      <c r="D22989">
        <v>315</v>
      </c>
      <c r="E22989">
        <v>1.68</v>
      </c>
      <c r="F22989">
        <v>0.74</v>
      </c>
      <c r="G22989">
        <v>0.4</v>
      </c>
    </row>
    <row r="22990" spans="1:7" x14ac:dyDescent="0.45">
      <c r="A22990">
        <f t="shared" si="359"/>
        <v>45.976000000010224</v>
      </c>
      <c r="B22990">
        <v>-296.60000000000002</v>
      </c>
      <c r="C22990">
        <v>-151.19999999999999</v>
      </c>
      <c r="D22990">
        <v>314.89999999999998</v>
      </c>
      <c r="E22990">
        <v>1.67</v>
      </c>
      <c r="F22990">
        <v>0.76</v>
      </c>
      <c r="G22990">
        <v>0.37</v>
      </c>
    </row>
    <row r="22991" spans="1:7" x14ac:dyDescent="0.45">
      <c r="A22991">
        <f t="shared" si="359"/>
        <v>45.978000000010226</v>
      </c>
      <c r="B22991">
        <v>-295.60000000000002</v>
      </c>
      <c r="C22991">
        <v>-154</v>
      </c>
      <c r="D22991">
        <v>314.3</v>
      </c>
      <c r="E22991">
        <v>1.67</v>
      </c>
      <c r="F22991">
        <v>0.76</v>
      </c>
      <c r="G22991">
        <v>0.38</v>
      </c>
    </row>
    <row r="22992" spans="1:7" x14ac:dyDescent="0.45">
      <c r="A22992">
        <f t="shared" si="359"/>
        <v>45.980000000010229</v>
      </c>
      <c r="B22992">
        <v>-294.89999999999998</v>
      </c>
      <c r="C22992">
        <v>-156.80000000000001</v>
      </c>
      <c r="D22992">
        <v>313.8</v>
      </c>
      <c r="E22992">
        <v>1.67</v>
      </c>
      <c r="F22992">
        <v>0.66</v>
      </c>
      <c r="G22992">
        <v>0.39</v>
      </c>
    </row>
    <row r="22993" spans="1:7" x14ac:dyDescent="0.45">
      <c r="A22993">
        <f t="shared" si="359"/>
        <v>45.982000000010231</v>
      </c>
      <c r="B22993">
        <v>-294.3</v>
      </c>
      <c r="C22993">
        <v>-159.5</v>
      </c>
      <c r="D22993">
        <v>313.2</v>
      </c>
      <c r="E22993">
        <v>1.7</v>
      </c>
      <c r="F22993">
        <v>0.56999999999999995</v>
      </c>
      <c r="G22993">
        <v>0.38</v>
      </c>
    </row>
    <row r="22994" spans="1:7" x14ac:dyDescent="0.45">
      <c r="A22994">
        <f t="shared" si="359"/>
        <v>45.984000000010234</v>
      </c>
      <c r="B22994">
        <v>-294.2</v>
      </c>
      <c r="C22994">
        <v>-162.30000000000001</v>
      </c>
      <c r="D22994">
        <v>312.2</v>
      </c>
      <c r="E22994">
        <v>1.71</v>
      </c>
      <c r="F22994">
        <v>0.52</v>
      </c>
      <c r="G22994">
        <v>0.34</v>
      </c>
    </row>
    <row r="22995" spans="1:7" x14ac:dyDescent="0.45">
      <c r="A22995">
        <f t="shared" si="359"/>
        <v>45.986000000010236</v>
      </c>
      <c r="B22995">
        <v>-293.89999999999998</v>
      </c>
      <c r="C22995">
        <v>-164.9</v>
      </c>
      <c r="D22995">
        <v>311.10000000000002</v>
      </c>
      <c r="E22995">
        <v>1.73</v>
      </c>
      <c r="F22995">
        <v>0.5</v>
      </c>
      <c r="G22995">
        <v>0.35</v>
      </c>
    </row>
    <row r="22996" spans="1:7" x14ac:dyDescent="0.45">
      <c r="A22996">
        <f t="shared" si="359"/>
        <v>45.988000000010238</v>
      </c>
      <c r="B22996">
        <v>-293.89999999999998</v>
      </c>
      <c r="C22996">
        <v>-167.9</v>
      </c>
      <c r="D22996">
        <v>310</v>
      </c>
      <c r="E22996">
        <v>1.74</v>
      </c>
      <c r="F22996">
        <v>0.51</v>
      </c>
      <c r="G22996">
        <v>0.38</v>
      </c>
    </row>
    <row r="22997" spans="1:7" x14ac:dyDescent="0.45">
      <c r="A22997">
        <f t="shared" si="359"/>
        <v>45.990000000010241</v>
      </c>
      <c r="B22997">
        <v>-294</v>
      </c>
      <c r="C22997">
        <v>-170.4</v>
      </c>
      <c r="D22997">
        <v>308.7</v>
      </c>
      <c r="E22997">
        <v>1.74</v>
      </c>
      <c r="F22997">
        <v>0.54</v>
      </c>
      <c r="G22997">
        <v>0.4</v>
      </c>
    </row>
    <row r="22998" spans="1:7" x14ac:dyDescent="0.45">
      <c r="A22998">
        <f t="shared" si="359"/>
        <v>45.992000000010243</v>
      </c>
      <c r="B22998">
        <v>-294.3</v>
      </c>
      <c r="C22998">
        <v>-173.1</v>
      </c>
      <c r="D22998">
        <v>307.60000000000002</v>
      </c>
      <c r="E22998">
        <v>1.74</v>
      </c>
      <c r="F22998">
        <v>0.57999999999999996</v>
      </c>
      <c r="G22998">
        <v>0.42</v>
      </c>
    </row>
    <row r="22999" spans="1:7" x14ac:dyDescent="0.45">
      <c r="A22999">
        <f t="shared" si="359"/>
        <v>45.994000000010246</v>
      </c>
      <c r="B22999">
        <v>-294.5</v>
      </c>
      <c r="C22999">
        <v>-174.3</v>
      </c>
      <c r="D22999">
        <v>307.2</v>
      </c>
      <c r="E22999">
        <v>1.75</v>
      </c>
      <c r="F22999">
        <v>0.57999999999999996</v>
      </c>
      <c r="G22999">
        <v>0.44</v>
      </c>
    </row>
    <row r="23000" spans="1:7" x14ac:dyDescent="0.45">
      <c r="A23000">
        <f t="shared" si="359"/>
        <v>45.996000000010248</v>
      </c>
      <c r="B23000">
        <v>-294.60000000000002</v>
      </c>
      <c r="C23000">
        <v>-176.8</v>
      </c>
      <c r="D23000">
        <v>305.89999999999998</v>
      </c>
      <c r="E23000">
        <v>1.77</v>
      </c>
      <c r="F23000">
        <v>0.54</v>
      </c>
      <c r="G23000">
        <v>0.46</v>
      </c>
    </row>
    <row r="23001" spans="1:7" x14ac:dyDescent="0.45">
      <c r="A23001">
        <f t="shared" si="359"/>
        <v>45.998000000010251</v>
      </c>
      <c r="B23001">
        <v>-294.60000000000002</v>
      </c>
      <c r="C23001">
        <v>-179.6</v>
      </c>
      <c r="D23001">
        <v>304.7</v>
      </c>
      <c r="E23001">
        <v>1.76</v>
      </c>
      <c r="F23001">
        <v>0.49</v>
      </c>
      <c r="G23001">
        <v>0.47</v>
      </c>
    </row>
    <row r="23002" spans="1:7" x14ac:dyDescent="0.45">
      <c r="A23002">
        <f t="shared" si="359"/>
        <v>46.000000000010253</v>
      </c>
      <c r="B23002">
        <v>-294.60000000000002</v>
      </c>
      <c r="C23002">
        <v>-182.2</v>
      </c>
      <c r="D23002">
        <v>303.3</v>
      </c>
      <c r="E23002">
        <v>1.75</v>
      </c>
      <c r="F23002">
        <v>0.43</v>
      </c>
      <c r="G23002">
        <v>0.48</v>
      </c>
    </row>
    <row r="23003" spans="1:7" x14ac:dyDescent="0.45">
      <c r="A23003">
        <f t="shared" si="359"/>
        <v>46.002000000010256</v>
      </c>
      <c r="B23003">
        <v>-294.3</v>
      </c>
      <c r="C23003">
        <v>-184.8</v>
      </c>
      <c r="D23003">
        <v>301.7</v>
      </c>
      <c r="E23003">
        <v>1.74</v>
      </c>
      <c r="F23003">
        <v>0.41</v>
      </c>
      <c r="G23003">
        <v>0.47</v>
      </c>
    </row>
    <row r="23004" spans="1:7" x14ac:dyDescent="0.45">
      <c r="A23004">
        <f t="shared" si="359"/>
        <v>46.004000000010258</v>
      </c>
      <c r="B23004">
        <v>-294.3</v>
      </c>
      <c r="C23004">
        <v>-187.2</v>
      </c>
      <c r="D23004">
        <v>300.2</v>
      </c>
      <c r="E23004">
        <v>1.73</v>
      </c>
      <c r="F23004">
        <v>0.41</v>
      </c>
      <c r="G23004">
        <v>0.43</v>
      </c>
    </row>
    <row r="23005" spans="1:7" x14ac:dyDescent="0.45">
      <c r="A23005">
        <f t="shared" si="359"/>
        <v>46.00600000001026</v>
      </c>
      <c r="B23005">
        <v>-294.3</v>
      </c>
      <c r="C23005">
        <v>-189.7</v>
      </c>
      <c r="D23005">
        <v>298.60000000000002</v>
      </c>
      <c r="E23005">
        <v>1.73</v>
      </c>
      <c r="F23005">
        <v>0.44</v>
      </c>
      <c r="G23005">
        <v>0.41</v>
      </c>
    </row>
    <row r="23006" spans="1:7" x14ac:dyDescent="0.45">
      <c r="A23006">
        <f t="shared" si="359"/>
        <v>46.008000000010263</v>
      </c>
      <c r="B23006">
        <v>-294.5</v>
      </c>
      <c r="C23006">
        <v>-192.2</v>
      </c>
      <c r="D23006">
        <v>297</v>
      </c>
      <c r="E23006">
        <v>1.73</v>
      </c>
      <c r="F23006">
        <v>0.5</v>
      </c>
      <c r="G23006">
        <v>0.37</v>
      </c>
    </row>
    <row r="23007" spans="1:7" x14ac:dyDescent="0.45">
      <c r="A23007">
        <f t="shared" si="359"/>
        <v>46.010000000010265</v>
      </c>
      <c r="B23007">
        <v>-294</v>
      </c>
      <c r="C23007">
        <v>-194.5</v>
      </c>
      <c r="D23007">
        <v>295.3</v>
      </c>
      <c r="E23007">
        <v>1.76</v>
      </c>
      <c r="F23007">
        <v>0.5</v>
      </c>
      <c r="G23007">
        <v>0.36</v>
      </c>
    </row>
    <row r="23008" spans="1:7" x14ac:dyDescent="0.45">
      <c r="A23008">
        <f t="shared" si="359"/>
        <v>46.012000000010268</v>
      </c>
      <c r="B23008">
        <v>-294.2</v>
      </c>
      <c r="C23008">
        <v>-197</v>
      </c>
      <c r="D23008">
        <v>293.5</v>
      </c>
      <c r="E23008">
        <v>1.75</v>
      </c>
      <c r="F23008">
        <v>0.5</v>
      </c>
      <c r="G23008">
        <v>0.33</v>
      </c>
    </row>
    <row r="23009" spans="1:7" x14ac:dyDescent="0.45">
      <c r="A23009">
        <f t="shared" si="359"/>
        <v>46.01400000001027</v>
      </c>
      <c r="B23009">
        <v>-294.2</v>
      </c>
      <c r="C23009">
        <v>-199.1</v>
      </c>
      <c r="D23009">
        <v>291.8</v>
      </c>
      <c r="E23009">
        <v>1.76</v>
      </c>
      <c r="F23009">
        <v>0.47</v>
      </c>
      <c r="G23009">
        <v>0.33</v>
      </c>
    </row>
    <row r="23010" spans="1:7" x14ac:dyDescent="0.45">
      <c r="A23010">
        <f t="shared" si="359"/>
        <v>46.016000000010273</v>
      </c>
      <c r="B23010">
        <v>-294</v>
      </c>
      <c r="C23010">
        <v>-201.5</v>
      </c>
      <c r="D23010">
        <v>289.7</v>
      </c>
      <c r="E23010">
        <v>1.77</v>
      </c>
      <c r="F23010">
        <v>0.41</v>
      </c>
      <c r="G23010">
        <v>0.35</v>
      </c>
    </row>
    <row r="23011" spans="1:7" x14ac:dyDescent="0.45">
      <c r="A23011">
        <f t="shared" si="359"/>
        <v>46.018000000010275</v>
      </c>
      <c r="B23011">
        <v>-294</v>
      </c>
      <c r="C23011">
        <v>-203.9</v>
      </c>
      <c r="D23011">
        <v>287.7</v>
      </c>
      <c r="E23011">
        <v>1.75</v>
      </c>
      <c r="F23011">
        <v>0.35</v>
      </c>
      <c r="G23011">
        <v>0.36</v>
      </c>
    </row>
    <row r="23012" spans="1:7" x14ac:dyDescent="0.45">
      <c r="A23012">
        <f t="shared" si="359"/>
        <v>46.020000000010278</v>
      </c>
      <c r="B23012">
        <v>-293.89999999999998</v>
      </c>
      <c r="C23012">
        <v>-205</v>
      </c>
      <c r="D23012">
        <v>286.7</v>
      </c>
      <c r="E23012">
        <v>1.75</v>
      </c>
      <c r="F23012">
        <v>0.35</v>
      </c>
      <c r="G23012">
        <v>0.33</v>
      </c>
    </row>
    <row r="23013" spans="1:7" x14ac:dyDescent="0.45">
      <c r="A23013">
        <f t="shared" si="359"/>
        <v>46.02200000001028</v>
      </c>
      <c r="B23013">
        <v>-293.89999999999998</v>
      </c>
      <c r="C23013">
        <v>-207.4</v>
      </c>
      <c r="D23013">
        <v>284.60000000000002</v>
      </c>
      <c r="E23013">
        <v>1.73</v>
      </c>
      <c r="F23013">
        <v>0.37</v>
      </c>
      <c r="G23013">
        <v>0.34</v>
      </c>
    </row>
    <row r="23014" spans="1:7" x14ac:dyDescent="0.45">
      <c r="A23014">
        <f t="shared" si="359"/>
        <v>46.024000000010282</v>
      </c>
      <c r="B23014">
        <v>-294</v>
      </c>
      <c r="C23014">
        <v>-209.5</v>
      </c>
      <c r="D23014">
        <v>282.3</v>
      </c>
      <c r="E23014">
        <v>1.73</v>
      </c>
      <c r="F23014">
        <v>0.41</v>
      </c>
      <c r="G23014">
        <v>0.3</v>
      </c>
    </row>
    <row r="23015" spans="1:7" x14ac:dyDescent="0.45">
      <c r="A23015">
        <f t="shared" si="359"/>
        <v>46.026000000010285</v>
      </c>
      <c r="B23015">
        <v>-294</v>
      </c>
      <c r="C23015">
        <v>-211.6</v>
      </c>
      <c r="D23015">
        <v>280</v>
      </c>
      <c r="E23015">
        <v>1.72</v>
      </c>
      <c r="F23015">
        <v>0.43</v>
      </c>
      <c r="G23015">
        <v>0.27</v>
      </c>
    </row>
    <row r="23016" spans="1:7" x14ac:dyDescent="0.45">
      <c r="A23016">
        <f t="shared" si="359"/>
        <v>46.028000000010287</v>
      </c>
      <c r="B23016">
        <v>-294</v>
      </c>
      <c r="C23016">
        <v>-213.7</v>
      </c>
      <c r="D23016">
        <v>277.8</v>
      </c>
      <c r="E23016">
        <v>1.75</v>
      </c>
      <c r="F23016">
        <v>0.45</v>
      </c>
      <c r="G23016">
        <v>0.26</v>
      </c>
    </row>
    <row r="23017" spans="1:7" x14ac:dyDescent="0.45">
      <c r="A23017">
        <f t="shared" si="359"/>
        <v>46.03000000001029</v>
      </c>
      <c r="B23017">
        <v>-294.2</v>
      </c>
      <c r="C23017">
        <v>-215.8</v>
      </c>
      <c r="D23017">
        <v>275.39999999999998</v>
      </c>
      <c r="E23017">
        <v>1.77</v>
      </c>
      <c r="F23017">
        <v>0.42</v>
      </c>
      <c r="G23017">
        <v>0.25</v>
      </c>
    </row>
    <row r="23018" spans="1:7" x14ac:dyDescent="0.45">
      <c r="A23018">
        <f t="shared" si="359"/>
        <v>46.032000000010292</v>
      </c>
      <c r="B23018">
        <v>-294.2</v>
      </c>
      <c r="C23018">
        <v>-217.6</v>
      </c>
      <c r="D23018">
        <v>273.2</v>
      </c>
      <c r="E23018">
        <v>1.75</v>
      </c>
      <c r="F23018">
        <v>0.4</v>
      </c>
      <c r="G23018">
        <v>0.24</v>
      </c>
    </row>
    <row r="23019" spans="1:7" x14ac:dyDescent="0.45">
      <c r="A23019">
        <f t="shared" si="359"/>
        <v>46.034000000010295</v>
      </c>
      <c r="B23019">
        <v>-294</v>
      </c>
      <c r="C23019">
        <v>-219.5</v>
      </c>
      <c r="D23019">
        <v>270.60000000000002</v>
      </c>
      <c r="E23019">
        <v>1.77</v>
      </c>
      <c r="F23019">
        <v>0.38</v>
      </c>
      <c r="G23019">
        <v>0.26</v>
      </c>
    </row>
    <row r="23020" spans="1:7" x14ac:dyDescent="0.45">
      <c r="A23020">
        <f t="shared" si="359"/>
        <v>46.036000000010297</v>
      </c>
      <c r="B23020">
        <v>-294</v>
      </c>
      <c r="C23020">
        <v>-221.4</v>
      </c>
      <c r="D23020">
        <v>268.10000000000002</v>
      </c>
      <c r="E23020">
        <v>1.76</v>
      </c>
      <c r="F23020">
        <v>0.38</v>
      </c>
      <c r="G23020">
        <v>0.28999999999999998</v>
      </c>
    </row>
    <row r="23021" spans="1:7" x14ac:dyDescent="0.45">
      <c r="A23021">
        <f t="shared" si="359"/>
        <v>46.0380000000103</v>
      </c>
      <c r="B23021">
        <v>-294</v>
      </c>
      <c r="C23021">
        <v>-223.2</v>
      </c>
      <c r="D23021">
        <v>265.7</v>
      </c>
      <c r="E23021">
        <v>1.75</v>
      </c>
      <c r="F23021">
        <v>0.36</v>
      </c>
      <c r="G23021">
        <v>0.3</v>
      </c>
    </row>
    <row r="23022" spans="1:7" x14ac:dyDescent="0.45">
      <c r="A23022">
        <f t="shared" si="359"/>
        <v>46.040000000010302</v>
      </c>
      <c r="B23022">
        <v>-293.89999999999998</v>
      </c>
      <c r="C23022">
        <v>-225</v>
      </c>
      <c r="D23022">
        <v>263.10000000000002</v>
      </c>
      <c r="E23022">
        <v>1.74</v>
      </c>
      <c r="F23022">
        <v>0.35</v>
      </c>
      <c r="G23022">
        <v>0.28999999999999998</v>
      </c>
    </row>
    <row r="23023" spans="1:7" x14ac:dyDescent="0.45">
      <c r="A23023">
        <f t="shared" si="359"/>
        <v>46.042000000010304</v>
      </c>
      <c r="B23023">
        <v>-294</v>
      </c>
      <c r="C23023">
        <v>-226.8</v>
      </c>
      <c r="D23023">
        <v>260.39999999999998</v>
      </c>
      <c r="E23023">
        <v>1.71</v>
      </c>
      <c r="F23023">
        <v>0.34</v>
      </c>
      <c r="G23023">
        <v>0.28000000000000003</v>
      </c>
    </row>
    <row r="23024" spans="1:7" x14ac:dyDescent="0.45">
      <c r="A23024">
        <f t="shared" si="359"/>
        <v>46.044000000010307</v>
      </c>
      <c r="B23024">
        <v>-294</v>
      </c>
      <c r="C23024">
        <v>-228.4</v>
      </c>
      <c r="D23024">
        <v>257.8</v>
      </c>
      <c r="E23024">
        <v>1.72</v>
      </c>
      <c r="F23024">
        <v>0.32</v>
      </c>
      <c r="G23024">
        <v>0.23</v>
      </c>
    </row>
    <row r="23025" spans="1:7" x14ac:dyDescent="0.45">
      <c r="A23025">
        <f t="shared" si="359"/>
        <v>46.046000000010309</v>
      </c>
      <c r="B23025">
        <v>-294</v>
      </c>
      <c r="C23025">
        <v>-229.1</v>
      </c>
      <c r="D23025">
        <v>256.5</v>
      </c>
      <c r="E23025">
        <v>1.7</v>
      </c>
      <c r="F23025">
        <v>0.26</v>
      </c>
      <c r="G23025">
        <v>0.26</v>
      </c>
    </row>
    <row r="23026" spans="1:7" x14ac:dyDescent="0.45">
      <c r="A23026">
        <f t="shared" si="359"/>
        <v>46.048000000010312</v>
      </c>
      <c r="B23026">
        <v>-294.60000000000002</v>
      </c>
      <c r="C23026">
        <v>-230.6</v>
      </c>
      <c r="D23026">
        <v>253.7</v>
      </c>
      <c r="E23026">
        <v>1.66</v>
      </c>
      <c r="F23026">
        <v>0.34</v>
      </c>
      <c r="G23026">
        <v>0.1</v>
      </c>
    </row>
    <row r="23027" spans="1:7" x14ac:dyDescent="0.45">
      <c r="A23027">
        <f t="shared" si="359"/>
        <v>46.050000000010314</v>
      </c>
      <c r="B23027">
        <v>-294.60000000000002</v>
      </c>
      <c r="C23027">
        <v>-231.3</v>
      </c>
      <c r="D23027">
        <v>251</v>
      </c>
      <c r="E23027">
        <v>1.76</v>
      </c>
      <c r="F23027">
        <v>0.34</v>
      </c>
      <c r="G23027">
        <v>0.12</v>
      </c>
    </row>
    <row r="23028" spans="1:7" x14ac:dyDescent="0.45">
      <c r="A23028">
        <f t="shared" si="359"/>
        <v>46.052000000010317</v>
      </c>
      <c r="B23028">
        <v>-295.3</v>
      </c>
      <c r="C23028">
        <v>-232.7</v>
      </c>
      <c r="D23028">
        <v>248.1</v>
      </c>
      <c r="E23028">
        <v>1.67</v>
      </c>
      <c r="F23028">
        <v>0.15</v>
      </c>
      <c r="G23028">
        <v>0.26</v>
      </c>
    </row>
    <row r="23029" spans="1:7" x14ac:dyDescent="0.45">
      <c r="A23029">
        <f t="shared" si="359"/>
        <v>46.054000000010319</v>
      </c>
      <c r="B23029">
        <v>-295.89999999999998</v>
      </c>
      <c r="C23029">
        <v>-234.1</v>
      </c>
      <c r="D23029">
        <v>245.3</v>
      </c>
      <c r="E23029">
        <v>1.72</v>
      </c>
      <c r="F23029">
        <v>0.37</v>
      </c>
      <c r="G23029">
        <v>0.19</v>
      </c>
    </row>
    <row r="23030" spans="1:7" x14ac:dyDescent="0.45">
      <c r="A23030">
        <f t="shared" si="359"/>
        <v>46.056000000010322</v>
      </c>
      <c r="B23030">
        <v>-296</v>
      </c>
      <c r="C23030">
        <v>-235.1</v>
      </c>
      <c r="D23030">
        <v>242.6</v>
      </c>
      <c r="E23030">
        <v>1.68</v>
      </c>
      <c r="F23030">
        <v>0.24</v>
      </c>
      <c r="G23030">
        <v>0.16</v>
      </c>
    </row>
    <row r="23031" spans="1:7" x14ac:dyDescent="0.45">
      <c r="A23031">
        <f t="shared" si="359"/>
        <v>46.058000000010324</v>
      </c>
      <c r="B23031">
        <v>-296.8</v>
      </c>
      <c r="C23031">
        <v>-235.9</v>
      </c>
      <c r="D23031">
        <v>239.3</v>
      </c>
      <c r="E23031">
        <v>1.74</v>
      </c>
      <c r="F23031">
        <v>0.21</v>
      </c>
      <c r="G23031">
        <v>0.28000000000000003</v>
      </c>
    </row>
    <row r="23032" spans="1:7" x14ac:dyDescent="0.45">
      <c r="A23032">
        <f t="shared" si="359"/>
        <v>46.060000000010326</v>
      </c>
      <c r="B23032">
        <v>-297.8</v>
      </c>
      <c r="C23032">
        <v>-236.9</v>
      </c>
      <c r="D23032">
        <v>236.3</v>
      </c>
      <c r="E23032">
        <v>1.7</v>
      </c>
      <c r="F23032">
        <v>0.22</v>
      </c>
      <c r="G23032">
        <v>0.21</v>
      </c>
    </row>
    <row r="23033" spans="1:7" x14ac:dyDescent="0.45">
      <c r="A23033">
        <f t="shared" si="359"/>
        <v>46.062000000010329</v>
      </c>
      <c r="B23033">
        <v>-298.7</v>
      </c>
      <c r="C23033">
        <v>-237.6</v>
      </c>
      <c r="D23033">
        <v>233</v>
      </c>
      <c r="E23033">
        <v>1.7</v>
      </c>
      <c r="F23033">
        <v>0.17</v>
      </c>
      <c r="G23033">
        <v>0.15</v>
      </c>
    </row>
    <row r="23034" spans="1:7" x14ac:dyDescent="0.45">
      <c r="A23034">
        <f t="shared" si="359"/>
        <v>46.064000000010331</v>
      </c>
      <c r="B23034">
        <v>-299.8</v>
      </c>
      <c r="C23034">
        <v>-238.6</v>
      </c>
      <c r="D23034">
        <v>229.5</v>
      </c>
      <c r="E23034">
        <v>1.67</v>
      </c>
      <c r="F23034">
        <v>0.19</v>
      </c>
      <c r="G23034">
        <v>0.17</v>
      </c>
    </row>
    <row r="23035" spans="1:7" x14ac:dyDescent="0.45">
      <c r="A23035">
        <f t="shared" si="359"/>
        <v>46.066000000010334</v>
      </c>
      <c r="B23035">
        <v>-300.89999999999998</v>
      </c>
      <c r="C23035">
        <v>-239.1</v>
      </c>
      <c r="D23035">
        <v>226.7</v>
      </c>
      <c r="E23035">
        <v>1.66</v>
      </c>
      <c r="F23035">
        <v>0.17</v>
      </c>
      <c r="G23035">
        <v>0.18</v>
      </c>
    </row>
    <row r="23036" spans="1:7" x14ac:dyDescent="0.45">
      <c r="A23036">
        <f t="shared" si="359"/>
        <v>46.068000000010336</v>
      </c>
      <c r="B23036">
        <v>-302</v>
      </c>
      <c r="C23036">
        <v>-239.7</v>
      </c>
      <c r="D23036">
        <v>223</v>
      </c>
      <c r="E23036">
        <v>1.65</v>
      </c>
      <c r="F23036">
        <v>0.13</v>
      </c>
      <c r="G23036">
        <v>0.13</v>
      </c>
    </row>
    <row r="23037" spans="1:7" x14ac:dyDescent="0.45">
      <c r="A23037">
        <f t="shared" si="359"/>
        <v>46.070000000010339</v>
      </c>
      <c r="B23037">
        <v>-302.60000000000002</v>
      </c>
      <c r="C23037">
        <v>-240.1</v>
      </c>
      <c r="D23037">
        <v>219.7</v>
      </c>
      <c r="E23037">
        <v>1.67</v>
      </c>
      <c r="F23037">
        <v>0.14000000000000001</v>
      </c>
      <c r="G23037">
        <v>0.18</v>
      </c>
    </row>
    <row r="23038" spans="1:7" x14ac:dyDescent="0.45">
      <c r="A23038">
        <f t="shared" si="359"/>
        <v>46.072000000010341</v>
      </c>
      <c r="B23038">
        <v>-304</v>
      </c>
      <c r="C23038">
        <v>-240.5</v>
      </c>
      <c r="D23038">
        <v>217.9</v>
      </c>
      <c r="E23038">
        <v>1.63</v>
      </c>
      <c r="F23038">
        <v>0.15</v>
      </c>
      <c r="G23038">
        <v>0.16</v>
      </c>
    </row>
    <row r="23039" spans="1:7" x14ac:dyDescent="0.45">
      <c r="A23039">
        <f t="shared" si="359"/>
        <v>46.074000000010344</v>
      </c>
      <c r="B23039">
        <v>-305.5</v>
      </c>
      <c r="C23039">
        <v>-241</v>
      </c>
      <c r="D23039">
        <v>214.5</v>
      </c>
      <c r="E23039">
        <v>1.6</v>
      </c>
      <c r="F23039">
        <v>0.17</v>
      </c>
      <c r="G23039">
        <v>0.19</v>
      </c>
    </row>
    <row r="23040" spans="1:7" x14ac:dyDescent="0.45">
      <c r="A23040">
        <f t="shared" si="359"/>
        <v>46.076000000010346</v>
      </c>
      <c r="B23040">
        <v>-307.10000000000002</v>
      </c>
      <c r="C23040">
        <v>-241.2</v>
      </c>
      <c r="D23040">
        <v>211</v>
      </c>
      <c r="E23040">
        <v>1.6</v>
      </c>
      <c r="F23040">
        <v>0.14000000000000001</v>
      </c>
      <c r="G23040">
        <v>0.21</v>
      </c>
    </row>
    <row r="23041" spans="1:7" x14ac:dyDescent="0.45">
      <c r="A23041">
        <f t="shared" si="359"/>
        <v>46.078000000010348</v>
      </c>
      <c r="B23041">
        <v>-308.5</v>
      </c>
      <c r="C23041">
        <v>-241.5</v>
      </c>
      <c r="D23041">
        <v>207.5</v>
      </c>
      <c r="E23041">
        <v>1.56</v>
      </c>
      <c r="F23041">
        <v>0.08</v>
      </c>
      <c r="G23041">
        <v>0.19</v>
      </c>
    </row>
    <row r="23042" spans="1:7" x14ac:dyDescent="0.45">
      <c r="A23042">
        <f t="shared" si="359"/>
        <v>46.080000000010351</v>
      </c>
      <c r="B23042">
        <v>-310.10000000000002</v>
      </c>
      <c r="C23042">
        <v>-241.2</v>
      </c>
      <c r="D23042">
        <v>203.7</v>
      </c>
      <c r="E23042">
        <v>1.58</v>
      </c>
      <c r="F23042">
        <v>0.09</v>
      </c>
      <c r="G23042">
        <v>0.16</v>
      </c>
    </row>
    <row r="23043" spans="1:7" x14ac:dyDescent="0.45">
      <c r="A23043">
        <f t="shared" si="359"/>
        <v>46.082000000010353</v>
      </c>
      <c r="B23043">
        <v>-312.39999999999998</v>
      </c>
      <c r="C23043">
        <v>-241.2</v>
      </c>
      <c r="D23043">
        <v>200.1</v>
      </c>
      <c r="E23043">
        <v>1.54</v>
      </c>
      <c r="F23043">
        <v>0.06</v>
      </c>
      <c r="G23043">
        <v>7.0000000000000007E-2</v>
      </c>
    </row>
    <row r="23044" spans="1:7" x14ac:dyDescent="0.45">
      <c r="A23044">
        <f t="shared" ref="A23044:A23107" si="360">A23043+0.002</f>
        <v>46.084000000010356</v>
      </c>
      <c r="B23044">
        <v>-314.60000000000002</v>
      </c>
      <c r="C23044">
        <v>-241</v>
      </c>
      <c r="D23044">
        <v>196.6</v>
      </c>
      <c r="E23044">
        <v>1.52</v>
      </c>
      <c r="F23044">
        <v>0</v>
      </c>
      <c r="G23044">
        <v>7.0000000000000007E-2</v>
      </c>
    </row>
    <row r="23045" spans="1:7" x14ac:dyDescent="0.45">
      <c r="A23045">
        <f t="shared" si="360"/>
        <v>46.086000000010358</v>
      </c>
      <c r="B23045">
        <v>-317.10000000000002</v>
      </c>
      <c r="C23045">
        <v>-241</v>
      </c>
      <c r="D23045">
        <v>192.7</v>
      </c>
      <c r="E23045">
        <v>1.5</v>
      </c>
      <c r="F23045">
        <v>0</v>
      </c>
      <c r="G23045">
        <v>7.0000000000000007E-2</v>
      </c>
    </row>
    <row r="23046" spans="1:7" x14ac:dyDescent="0.45">
      <c r="A23046">
        <f t="shared" si="360"/>
        <v>46.088000000010361</v>
      </c>
      <c r="B23046">
        <v>-319.7</v>
      </c>
      <c r="C23046">
        <v>-240.5</v>
      </c>
      <c r="D23046">
        <v>189.2</v>
      </c>
      <c r="E23046">
        <v>1.49</v>
      </c>
      <c r="F23046">
        <v>-0.02</v>
      </c>
      <c r="G23046">
        <v>0.13</v>
      </c>
    </row>
    <row r="23047" spans="1:7" x14ac:dyDescent="0.45">
      <c r="A23047">
        <f t="shared" si="360"/>
        <v>46.090000000010363</v>
      </c>
      <c r="B23047">
        <v>-322.60000000000002</v>
      </c>
      <c r="C23047">
        <v>-240.1</v>
      </c>
      <c r="D23047">
        <v>185.4</v>
      </c>
      <c r="E23047">
        <v>1.46</v>
      </c>
      <c r="F23047">
        <v>0.01</v>
      </c>
      <c r="G23047">
        <v>0.15</v>
      </c>
    </row>
    <row r="23048" spans="1:7" x14ac:dyDescent="0.45">
      <c r="A23048">
        <f t="shared" si="360"/>
        <v>46.092000000010366</v>
      </c>
      <c r="B23048">
        <v>-325.39999999999998</v>
      </c>
      <c r="C23048">
        <v>-239.6</v>
      </c>
      <c r="D23048">
        <v>181.6</v>
      </c>
      <c r="E23048">
        <v>1.46</v>
      </c>
      <c r="F23048">
        <v>0.01</v>
      </c>
      <c r="G23048">
        <v>0.12</v>
      </c>
    </row>
    <row r="23049" spans="1:7" x14ac:dyDescent="0.45">
      <c r="A23049">
        <f t="shared" si="360"/>
        <v>46.094000000010368</v>
      </c>
      <c r="B23049">
        <v>-328.5</v>
      </c>
      <c r="C23049">
        <v>-239.3</v>
      </c>
      <c r="D23049">
        <v>177.8</v>
      </c>
      <c r="E23049">
        <v>1.45</v>
      </c>
      <c r="F23049">
        <v>-0.03</v>
      </c>
      <c r="G23049">
        <v>0.18</v>
      </c>
    </row>
    <row r="23050" spans="1:7" x14ac:dyDescent="0.45">
      <c r="A23050">
        <f t="shared" si="360"/>
        <v>46.09600000001037</v>
      </c>
      <c r="B23050">
        <v>-330</v>
      </c>
      <c r="C23050">
        <v>-239</v>
      </c>
      <c r="D23050">
        <v>175.9</v>
      </c>
      <c r="E23050">
        <v>1.4</v>
      </c>
      <c r="F23050">
        <v>-0.03</v>
      </c>
      <c r="G23050">
        <v>0.16</v>
      </c>
    </row>
    <row r="23051" spans="1:7" x14ac:dyDescent="0.45">
      <c r="A23051">
        <f t="shared" si="360"/>
        <v>46.098000000010373</v>
      </c>
      <c r="B23051">
        <v>-333.2</v>
      </c>
      <c r="C23051">
        <v>-238.4</v>
      </c>
      <c r="D23051">
        <v>171.9</v>
      </c>
      <c r="E23051">
        <v>1.4</v>
      </c>
      <c r="F23051">
        <v>-0.06</v>
      </c>
      <c r="G23051">
        <v>0.11</v>
      </c>
    </row>
    <row r="23052" spans="1:7" x14ac:dyDescent="0.45">
      <c r="A23052">
        <f t="shared" si="360"/>
        <v>46.100000000010375</v>
      </c>
      <c r="B23052">
        <v>-336.5</v>
      </c>
      <c r="C23052">
        <v>-237.6</v>
      </c>
      <c r="D23052">
        <v>168</v>
      </c>
      <c r="E23052">
        <v>1.37</v>
      </c>
      <c r="F23052">
        <v>-0.06</v>
      </c>
      <c r="G23052">
        <v>0.1</v>
      </c>
    </row>
    <row r="23053" spans="1:7" x14ac:dyDescent="0.45">
      <c r="A23053">
        <f t="shared" si="360"/>
        <v>46.102000000010378</v>
      </c>
      <c r="B23053">
        <v>-339.7</v>
      </c>
      <c r="C23053">
        <v>-237</v>
      </c>
      <c r="D23053">
        <v>164.1</v>
      </c>
      <c r="E23053">
        <v>1.35</v>
      </c>
      <c r="F23053">
        <v>-0.09</v>
      </c>
      <c r="G23053">
        <v>0.09</v>
      </c>
    </row>
    <row r="23054" spans="1:7" x14ac:dyDescent="0.45">
      <c r="A23054">
        <f t="shared" si="360"/>
        <v>46.10400000001038</v>
      </c>
      <c r="B23054">
        <v>-343.2</v>
      </c>
      <c r="C23054">
        <v>-236.2</v>
      </c>
      <c r="D23054">
        <v>160.30000000000001</v>
      </c>
      <c r="E23054">
        <v>1.33</v>
      </c>
      <c r="F23054">
        <v>-0.09</v>
      </c>
      <c r="G23054">
        <v>0.11</v>
      </c>
    </row>
    <row r="23055" spans="1:7" x14ac:dyDescent="0.45">
      <c r="A23055">
        <f t="shared" si="360"/>
        <v>46.106000000010383</v>
      </c>
      <c r="B23055">
        <v>-346.7</v>
      </c>
      <c r="C23055">
        <v>-235.2</v>
      </c>
      <c r="D23055">
        <v>156.5</v>
      </c>
      <c r="E23055">
        <v>1.31</v>
      </c>
      <c r="F23055">
        <v>-0.1</v>
      </c>
      <c r="G23055">
        <v>0.11</v>
      </c>
    </row>
    <row r="23056" spans="1:7" x14ac:dyDescent="0.45">
      <c r="A23056">
        <f t="shared" si="360"/>
        <v>46.108000000010385</v>
      </c>
      <c r="B23056">
        <v>-350</v>
      </c>
      <c r="C23056">
        <v>-234.2</v>
      </c>
      <c r="D23056">
        <v>152.6</v>
      </c>
      <c r="E23056">
        <v>1.3</v>
      </c>
      <c r="F23056">
        <v>-0.1</v>
      </c>
      <c r="G23056">
        <v>0.1</v>
      </c>
    </row>
    <row r="23057" spans="1:7" x14ac:dyDescent="0.45">
      <c r="A23057">
        <f t="shared" si="360"/>
        <v>46.110000000010388</v>
      </c>
      <c r="B23057">
        <v>-353.5</v>
      </c>
      <c r="C23057">
        <v>-233</v>
      </c>
      <c r="D23057">
        <v>148.6</v>
      </c>
      <c r="E23057">
        <v>1.28</v>
      </c>
      <c r="F23057">
        <v>-0.1</v>
      </c>
      <c r="G23057">
        <v>0.1</v>
      </c>
    </row>
    <row r="23058" spans="1:7" x14ac:dyDescent="0.45">
      <c r="A23058">
        <f t="shared" si="360"/>
        <v>46.11200000001039</v>
      </c>
      <c r="B23058">
        <v>-357</v>
      </c>
      <c r="C23058">
        <v>-231.9</v>
      </c>
      <c r="D23058">
        <v>144.80000000000001</v>
      </c>
      <c r="E23058">
        <v>1.28</v>
      </c>
      <c r="F23058">
        <v>-0.12</v>
      </c>
      <c r="G23058">
        <v>0.11</v>
      </c>
    </row>
    <row r="23059" spans="1:7" x14ac:dyDescent="0.45">
      <c r="A23059">
        <f t="shared" si="360"/>
        <v>46.114000000010392</v>
      </c>
      <c r="B23059">
        <v>-360.7</v>
      </c>
      <c r="C23059">
        <v>-230.7</v>
      </c>
      <c r="D23059">
        <v>140.69999999999999</v>
      </c>
      <c r="E23059">
        <v>1.25</v>
      </c>
      <c r="F23059">
        <v>-0.13</v>
      </c>
      <c r="G23059">
        <v>0.11</v>
      </c>
    </row>
    <row r="23060" spans="1:7" x14ac:dyDescent="0.45">
      <c r="A23060">
        <f t="shared" si="360"/>
        <v>46.116000000010395</v>
      </c>
      <c r="B23060">
        <v>-364.5</v>
      </c>
      <c r="C23060">
        <v>-229.5</v>
      </c>
      <c r="D23060">
        <v>136.80000000000001</v>
      </c>
      <c r="E23060">
        <v>1.24</v>
      </c>
      <c r="F23060">
        <v>-0.15</v>
      </c>
      <c r="G23060">
        <v>0.1</v>
      </c>
    </row>
    <row r="23061" spans="1:7" x14ac:dyDescent="0.45">
      <c r="A23061">
        <f t="shared" si="360"/>
        <v>46.118000000010397</v>
      </c>
      <c r="B23061">
        <v>-368.1</v>
      </c>
      <c r="C23061">
        <v>-227.9</v>
      </c>
      <c r="D23061">
        <v>132.69999999999999</v>
      </c>
      <c r="E23061">
        <v>1.23</v>
      </c>
      <c r="F23061">
        <v>-0.17</v>
      </c>
      <c r="G23061">
        <v>0.1</v>
      </c>
    </row>
    <row r="23062" spans="1:7" x14ac:dyDescent="0.45">
      <c r="A23062">
        <f t="shared" si="360"/>
        <v>46.1200000000104</v>
      </c>
      <c r="B23062">
        <v>-371.7</v>
      </c>
      <c r="C23062">
        <v>-226.5</v>
      </c>
      <c r="D23062">
        <v>128.80000000000001</v>
      </c>
      <c r="E23062">
        <v>1.2</v>
      </c>
      <c r="F23062">
        <v>-0.18</v>
      </c>
      <c r="G23062">
        <v>0.09</v>
      </c>
    </row>
    <row r="23063" spans="1:7" x14ac:dyDescent="0.45">
      <c r="A23063">
        <f t="shared" si="360"/>
        <v>46.122000000010402</v>
      </c>
      <c r="B23063">
        <v>-373.4</v>
      </c>
      <c r="C23063">
        <v>-225.8</v>
      </c>
      <c r="D23063">
        <v>126.9</v>
      </c>
      <c r="E23063">
        <v>1.2</v>
      </c>
      <c r="F23063">
        <v>-0.18</v>
      </c>
      <c r="G23063">
        <v>0.09</v>
      </c>
    </row>
    <row r="23064" spans="1:7" x14ac:dyDescent="0.45">
      <c r="A23064">
        <f t="shared" si="360"/>
        <v>46.124000000010405</v>
      </c>
      <c r="B23064">
        <v>-377.1</v>
      </c>
      <c r="C23064">
        <v>-224.2</v>
      </c>
      <c r="D23064">
        <v>122.9</v>
      </c>
      <c r="E23064">
        <v>1.18</v>
      </c>
      <c r="F23064">
        <v>-0.18</v>
      </c>
      <c r="G23064">
        <v>0.09</v>
      </c>
    </row>
    <row r="23065" spans="1:7" x14ac:dyDescent="0.45">
      <c r="A23065">
        <f t="shared" si="360"/>
        <v>46.126000000010407</v>
      </c>
      <c r="B23065">
        <v>-380.7</v>
      </c>
      <c r="C23065">
        <v>-222.6</v>
      </c>
      <c r="D23065">
        <v>119</v>
      </c>
      <c r="E23065">
        <v>1.1599999999999999</v>
      </c>
      <c r="F23065">
        <v>-0.17</v>
      </c>
      <c r="G23065">
        <v>0.08</v>
      </c>
    </row>
    <row r="23066" spans="1:7" x14ac:dyDescent="0.45">
      <c r="A23066">
        <f t="shared" si="360"/>
        <v>46.12800000001041</v>
      </c>
      <c r="B23066">
        <v>-384.2</v>
      </c>
      <c r="C23066">
        <v>-220.9</v>
      </c>
      <c r="D23066">
        <v>115</v>
      </c>
      <c r="E23066">
        <v>1.1399999999999999</v>
      </c>
      <c r="F23066">
        <v>-0.18</v>
      </c>
      <c r="G23066">
        <v>0.09</v>
      </c>
    </row>
    <row r="23067" spans="1:7" x14ac:dyDescent="0.45">
      <c r="A23067">
        <f t="shared" si="360"/>
        <v>46.130000000010412</v>
      </c>
      <c r="B23067">
        <v>-387.8</v>
      </c>
      <c r="C23067">
        <v>-219</v>
      </c>
      <c r="D23067">
        <v>111</v>
      </c>
      <c r="E23067">
        <v>1.1100000000000001</v>
      </c>
      <c r="F23067">
        <v>-0.18</v>
      </c>
      <c r="G23067">
        <v>0.09</v>
      </c>
    </row>
    <row r="23068" spans="1:7" x14ac:dyDescent="0.45">
      <c r="A23068">
        <f t="shared" si="360"/>
        <v>46.132000000010414</v>
      </c>
      <c r="B23068">
        <v>-391.1</v>
      </c>
      <c r="C23068">
        <v>-217.2</v>
      </c>
      <c r="D23068">
        <v>107.1</v>
      </c>
      <c r="E23068">
        <v>1.0900000000000001</v>
      </c>
      <c r="F23068">
        <v>-0.17</v>
      </c>
      <c r="G23068">
        <v>0.09</v>
      </c>
    </row>
    <row r="23069" spans="1:7" x14ac:dyDescent="0.45">
      <c r="A23069">
        <f t="shared" si="360"/>
        <v>46.134000000010417</v>
      </c>
      <c r="B23069">
        <v>-394.3</v>
      </c>
      <c r="C23069">
        <v>-215.3</v>
      </c>
      <c r="D23069">
        <v>103.3</v>
      </c>
      <c r="E23069">
        <v>1.04</v>
      </c>
      <c r="F23069">
        <v>-0.18</v>
      </c>
      <c r="G23069">
        <v>0.09</v>
      </c>
    </row>
    <row r="23070" spans="1:7" x14ac:dyDescent="0.45">
      <c r="A23070">
        <f t="shared" si="360"/>
        <v>46.136000000010419</v>
      </c>
      <c r="B23070">
        <v>-397.4</v>
      </c>
      <c r="C23070">
        <v>-213.2</v>
      </c>
      <c r="D23070">
        <v>99.6</v>
      </c>
      <c r="E23070">
        <v>1.04</v>
      </c>
      <c r="F23070">
        <v>-0.17</v>
      </c>
      <c r="G23070">
        <v>0.08</v>
      </c>
    </row>
    <row r="23071" spans="1:7" x14ac:dyDescent="0.45">
      <c r="A23071">
        <f t="shared" si="360"/>
        <v>46.138000000010422</v>
      </c>
      <c r="B23071">
        <v>-400.2</v>
      </c>
      <c r="C23071">
        <v>-211.4</v>
      </c>
      <c r="D23071">
        <v>95.9</v>
      </c>
      <c r="E23071">
        <v>1.01</v>
      </c>
      <c r="F23071">
        <v>-0.16</v>
      </c>
      <c r="G23071">
        <v>0.1</v>
      </c>
    </row>
    <row r="23072" spans="1:7" x14ac:dyDescent="0.45">
      <c r="A23072">
        <f t="shared" si="360"/>
        <v>46.140000000010424</v>
      </c>
      <c r="B23072">
        <v>-403</v>
      </c>
      <c r="C23072">
        <v>-209.3</v>
      </c>
      <c r="D23072">
        <v>92.1</v>
      </c>
      <c r="E23072">
        <v>0.99</v>
      </c>
      <c r="F23072">
        <v>-0.16</v>
      </c>
      <c r="G23072">
        <v>0.11</v>
      </c>
    </row>
    <row r="23073" spans="1:7" x14ac:dyDescent="0.45">
      <c r="A23073">
        <f t="shared" si="360"/>
        <v>46.142000000010427</v>
      </c>
      <c r="B23073">
        <v>-405.5</v>
      </c>
      <c r="C23073">
        <v>-207.2</v>
      </c>
      <c r="D23073">
        <v>88.5</v>
      </c>
      <c r="E23073">
        <v>0.98</v>
      </c>
      <c r="F23073">
        <v>-0.17</v>
      </c>
      <c r="G23073">
        <v>0.11</v>
      </c>
    </row>
    <row r="23074" spans="1:7" x14ac:dyDescent="0.45">
      <c r="A23074">
        <f t="shared" si="360"/>
        <v>46.144000000010429</v>
      </c>
      <c r="B23074">
        <v>-408.1</v>
      </c>
      <c r="C23074">
        <v>-205.1</v>
      </c>
      <c r="D23074">
        <v>84.9</v>
      </c>
      <c r="E23074">
        <v>0.96</v>
      </c>
      <c r="F23074">
        <v>-0.16</v>
      </c>
      <c r="G23074">
        <v>0.09</v>
      </c>
    </row>
    <row r="23075" spans="1:7" x14ac:dyDescent="0.45">
      <c r="A23075">
        <f t="shared" si="360"/>
        <v>46.146000000010432</v>
      </c>
      <c r="B23075">
        <v>-410.8</v>
      </c>
      <c r="C23075">
        <v>-203</v>
      </c>
      <c r="D23075">
        <v>81.2</v>
      </c>
      <c r="E23075">
        <v>0.96</v>
      </c>
      <c r="F23075">
        <v>-0.18</v>
      </c>
      <c r="G23075">
        <v>0.08</v>
      </c>
    </row>
    <row r="23076" spans="1:7" x14ac:dyDescent="0.45">
      <c r="A23076">
        <f t="shared" si="360"/>
        <v>46.148000000010434</v>
      </c>
      <c r="B23076">
        <v>-411.9</v>
      </c>
      <c r="C23076">
        <v>-201.9</v>
      </c>
      <c r="D23076">
        <v>79.3</v>
      </c>
      <c r="E23076">
        <v>0.95</v>
      </c>
      <c r="F23076">
        <v>-0.17</v>
      </c>
      <c r="G23076">
        <v>7.0000000000000007E-2</v>
      </c>
    </row>
    <row r="23077" spans="1:7" x14ac:dyDescent="0.45">
      <c r="A23077">
        <f t="shared" si="360"/>
        <v>46.150000000010436</v>
      </c>
      <c r="B23077">
        <v>-414.4</v>
      </c>
      <c r="C23077">
        <v>-199.4</v>
      </c>
      <c r="D23077">
        <v>75.599999999999994</v>
      </c>
      <c r="E23077">
        <v>0.94</v>
      </c>
      <c r="F23077">
        <v>-0.17</v>
      </c>
      <c r="G23077">
        <v>7.0000000000000007E-2</v>
      </c>
    </row>
    <row r="23078" spans="1:7" x14ac:dyDescent="0.45">
      <c r="A23078">
        <f t="shared" si="360"/>
        <v>46.152000000010439</v>
      </c>
      <c r="B23078">
        <v>-416.5</v>
      </c>
      <c r="C23078">
        <v>-197</v>
      </c>
      <c r="D23078">
        <v>72.3</v>
      </c>
      <c r="E23078">
        <v>0.92</v>
      </c>
      <c r="F23078">
        <v>-0.17</v>
      </c>
      <c r="G23078">
        <v>0.05</v>
      </c>
    </row>
    <row r="23079" spans="1:7" x14ac:dyDescent="0.45">
      <c r="A23079">
        <f t="shared" si="360"/>
        <v>46.154000000010441</v>
      </c>
      <c r="B23079">
        <v>-418.6</v>
      </c>
      <c r="C23079">
        <v>-194.3</v>
      </c>
      <c r="D23079">
        <v>68.599999999999994</v>
      </c>
      <c r="E23079">
        <v>0.9</v>
      </c>
      <c r="F23079">
        <v>-0.14000000000000001</v>
      </c>
      <c r="G23079">
        <v>0.05</v>
      </c>
    </row>
    <row r="23080" spans="1:7" x14ac:dyDescent="0.45">
      <c r="A23080">
        <f t="shared" si="360"/>
        <v>46.156000000010444</v>
      </c>
      <c r="B23080">
        <v>-420.7</v>
      </c>
      <c r="C23080">
        <v>-191.8</v>
      </c>
      <c r="D23080">
        <v>65.400000000000006</v>
      </c>
      <c r="E23080">
        <v>0.88</v>
      </c>
      <c r="F23080">
        <v>-0.14000000000000001</v>
      </c>
      <c r="G23080">
        <v>0.05</v>
      </c>
    </row>
    <row r="23081" spans="1:7" x14ac:dyDescent="0.45">
      <c r="A23081">
        <f t="shared" si="360"/>
        <v>46.158000000010446</v>
      </c>
      <c r="B23081">
        <v>-422.6</v>
      </c>
      <c r="C23081">
        <v>-189.3</v>
      </c>
      <c r="D23081">
        <v>61.8</v>
      </c>
      <c r="E23081">
        <v>0.85</v>
      </c>
      <c r="F23081">
        <v>-0.13</v>
      </c>
      <c r="G23081">
        <v>0.06</v>
      </c>
    </row>
    <row r="23082" spans="1:7" x14ac:dyDescent="0.45">
      <c r="A23082">
        <f t="shared" si="360"/>
        <v>46.160000000010449</v>
      </c>
      <c r="B23082">
        <v>-424.2</v>
      </c>
      <c r="C23082">
        <v>-186.4</v>
      </c>
      <c r="D23082">
        <v>58.5</v>
      </c>
      <c r="E23082">
        <v>0.82</v>
      </c>
      <c r="F23082">
        <v>-0.14000000000000001</v>
      </c>
      <c r="G23082">
        <v>0.06</v>
      </c>
    </row>
    <row r="23083" spans="1:7" x14ac:dyDescent="0.45">
      <c r="A23083">
        <f t="shared" si="360"/>
        <v>46.162000000010451</v>
      </c>
      <c r="B23083">
        <v>-425.6</v>
      </c>
      <c r="C23083">
        <v>-183.8</v>
      </c>
      <c r="D23083">
        <v>55.3</v>
      </c>
      <c r="E23083">
        <v>0.8</v>
      </c>
      <c r="F23083">
        <v>-0.12</v>
      </c>
      <c r="G23083">
        <v>7.0000000000000007E-2</v>
      </c>
    </row>
    <row r="23084" spans="1:7" x14ac:dyDescent="0.45">
      <c r="A23084">
        <f t="shared" si="360"/>
        <v>46.164000000010454</v>
      </c>
      <c r="B23084">
        <v>-426.8</v>
      </c>
      <c r="C23084">
        <v>-181.2</v>
      </c>
      <c r="D23084">
        <v>52</v>
      </c>
      <c r="E23084">
        <v>0.8</v>
      </c>
      <c r="F23084">
        <v>-0.11</v>
      </c>
      <c r="G23084">
        <v>0.08</v>
      </c>
    </row>
    <row r="23085" spans="1:7" x14ac:dyDescent="0.45">
      <c r="A23085">
        <f t="shared" si="360"/>
        <v>46.166000000010456</v>
      </c>
      <c r="B23085">
        <v>-427.9</v>
      </c>
      <c r="C23085">
        <v>-178.2</v>
      </c>
      <c r="D23085">
        <v>48.9</v>
      </c>
      <c r="E23085">
        <v>0.77</v>
      </c>
      <c r="F23085">
        <v>-0.1</v>
      </c>
      <c r="G23085">
        <v>0.06</v>
      </c>
    </row>
    <row r="23086" spans="1:7" x14ac:dyDescent="0.45">
      <c r="A23086">
        <f t="shared" si="360"/>
        <v>46.168000000010458</v>
      </c>
      <c r="B23086">
        <v>-428.9</v>
      </c>
      <c r="C23086">
        <v>-175.3</v>
      </c>
      <c r="D23086">
        <v>45.9</v>
      </c>
      <c r="E23086">
        <v>0.76</v>
      </c>
      <c r="F23086">
        <v>-0.1</v>
      </c>
      <c r="G23086">
        <v>0.01</v>
      </c>
    </row>
    <row r="23087" spans="1:7" x14ac:dyDescent="0.45">
      <c r="A23087">
        <f t="shared" si="360"/>
        <v>46.170000000010461</v>
      </c>
      <c r="B23087">
        <v>-429.6</v>
      </c>
      <c r="C23087">
        <v>-172.2</v>
      </c>
      <c r="D23087">
        <v>42.7</v>
      </c>
      <c r="E23087">
        <v>0.73</v>
      </c>
      <c r="F23087">
        <v>-0.08</v>
      </c>
      <c r="G23087">
        <v>-0.01</v>
      </c>
    </row>
    <row r="23088" spans="1:7" x14ac:dyDescent="0.45">
      <c r="A23088">
        <f t="shared" si="360"/>
        <v>46.172000000010463</v>
      </c>
      <c r="B23088">
        <v>-430</v>
      </c>
      <c r="C23088">
        <v>-169.1</v>
      </c>
      <c r="D23088">
        <v>39.9</v>
      </c>
      <c r="E23088">
        <v>0.72</v>
      </c>
      <c r="F23088">
        <v>-0.08</v>
      </c>
      <c r="G23088">
        <v>-0.02</v>
      </c>
    </row>
    <row r="23089" spans="1:7" x14ac:dyDescent="0.45">
      <c r="A23089">
        <f t="shared" si="360"/>
        <v>46.174000000010466</v>
      </c>
      <c r="B23089">
        <v>-430.3</v>
      </c>
      <c r="C23089">
        <v>-167.5</v>
      </c>
      <c r="D23089">
        <v>38.5</v>
      </c>
      <c r="E23089">
        <v>0.72</v>
      </c>
      <c r="F23089">
        <v>-0.06</v>
      </c>
      <c r="G23089">
        <v>0</v>
      </c>
    </row>
    <row r="23090" spans="1:7" x14ac:dyDescent="0.45">
      <c r="A23090">
        <f t="shared" si="360"/>
        <v>46.176000000010468</v>
      </c>
      <c r="B23090">
        <v>-430.7</v>
      </c>
      <c r="C23090">
        <v>-164.2</v>
      </c>
      <c r="D23090">
        <v>35.6</v>
      </c>
      <c r="E23090">
        <v>0.7</v>
      </c>
      <c r="F23090">
        <v>-0.05</v>
      </c>
      <c r="G23090">
        <v>0.02</v>
      </c>
    </row>
    <row r="23091" spans="1:7" x14ac:dyDescent="0.45">
      <c r="A23091">
        <f t="shared" si="360"/>
        <v>46.178000000010471</v>
      </c>
      <c r="B23091">
        <v>-431</v>
      </c>
      <c r="C23091">
        <v>-161.19999999999999</v>
      </c>
      <c r="D23091">
        <v>32.9</v>
      </c>
      <c r="E23091">
        <v>0.69</v>
      </c>
      <c r="F23091">
        <v>-0.08</v>
      </c>
      <c r="G23091">
        <v>0.04</v>
      </c>
    </row>
    <row r="23092" spans="1:7" x14ac:dyDescent="0.45">
      <c r="A23092">
        <f t="shared" si="360"/>
        <v>46.180000000010473</v>
      </c>
      <c r="B23092">
        <v>-431.1</v>
      </c>
      <c r="C23092">
        <v>-157.69999999999999</v>
      </c>
      <c r="D23092">
        <v>30.3</v>
      </c>
      <c r="E23092">
        <v>0.67</v>
      </c>
      <c r="F23092">
        <v>-0.06</v>
      </c>
      <c r="G23092">
        <v>0.02</v>
      </c>
    </row>
    <row r="23093" spans="1:7" x14ac:dyDescent="0.45">
      <c r="A23093">
        <f t="shared" si="360"/>
        <v>46.182000000010476</v>
      </c>
      <c r="B23093">
        <v>-431.1</v>
      </c>
      <c r="C23093">
        <v>-154.4</v>
      </c>
      <c r="D23093">
        <v>27.5</v>
      </c>
      <c r="E23093">
        <v>0.67</v>
      </c>
      <c r="F23093">
        <v>-0.06</v>
      </c>
      <c r="G23093">
        <v>-0.01</v>
      </c>
    </row>
    <row r="23094" spans="1:7" x14ac:dyDescent="0.45">
      <c r="A23094">
        <f t="shared" si="360"/>
        <v>46.184000000010478</v>
      </c>
      <c r="B23094">
        <v>-431</v>
      </c>
      <c r="C23094">
        <v>-150.9</v>
      </c>
      <c r="D23094">
        <v>25.1</v>
      </c>
      <c r="E23094">
        <v>0.64</v>
      </c>
      <c r="F23094">
        <v>-0.04</v>
      </c>
      <c r="G23094">
        <v>-0.04</v>
      </c>
    </row>
    <row r="23095" spans="1:7" x14ac:dyDescent="0.45">
      <c r="A23095">
        <f t="shared" si="360"/>
        <v>46.18600000001048</v>
      </c>
      <c r="B23095">
        <v>-430.5</v>
      </c>
      <c r="C23095">
        <v>-147.4</v>
      </c>
      <c r="D23095">
        <v>22.6</v>
      </c>
      <c r="E23095">
        <v>0.63</v>
      </c>
      <c r="F23095">
        <v>-0.01</v>
      </c>
      <c r="G23095">
        <v>-0.05</v>
      </c>
    </row>
    <row r="23096" spans="1:7" x14ac:dyDescent="0.45">
      <c r="A23096">
        <f t="shared" si="360"/>
        <v>46.188000000010483</v>
      </c>
      <c r="B23096">
        <v>-430</v>
      </c>
      <c r="C23096">
        <v>-143.80000000000001</v>
      </c>
      <c r="D23096">
        <v>20.3</v>
      </c>
      <c r="E23096">
        <v>0.61</v>
      </c>
      <c r="F23096">
        <v>0.02</v>
      </c>
      <c r="G23096">
        <v>-0.03</v>
      </c>
    </row>
    <row r="23097" spans="1:7" x14ac:dyDescent="0.45">
      <c r="A23097">
        <f t="shared" si="360"/>
        <v>46.190000000010485</v>
      </c>
      <c r="B23097">
        <v>-429.1</v>
      </c>
      <c r="C23097">
        <v>-140.30000000000001</v>
      </c>
      <c r="D23097">
        <v>18.100000000000001</v>
      </c>
      <c r="E23097">
        <v>0.62</v>
      </c>
      <c r="F23097">
        <v>0.04</v>
      </c>
      <c r="G23097">
        <v>-0.03</v>
      </c>
    </row>
    <row r="23098" spans="1:7" x14ac:dyDescent="0.45">
      <c r="A23098">
        <f t="shared" si="360"/>
        <v>46.192000000010488</v>
      </c>
      <c r="B23098">
        <v>-428</v>
      </c>
      <c r="C23098">
        <v>-136.4</v>
      </c>
      <c r="D23098">
        <v>16</v>
      </c>
      <c r="E23098">
        <v>0.6</v>
      </c>
      <c r="F23098">
        <v>0.04</v>
      </c>
      <c r="G23098">
        <v>-0.04</v>
      </c>
    </row>
    <row r="23099" spans="1:7" x14ac:dyDescent="0.45">
      <c r="A23099">
        <f t="shared" si="360"/>
        <v>46.19400000001049</v>
      </c>
      <c r="B23099">
        <v>-426.8</v>
      </c>
      <c r="C23099">
        <v>-132.69999999999999</v>
      </c>
      <c r="D23099">
        <v>14</v>
      </c>
      <c r="E23099">
        <v>0.6</v>
      </c>
      <c r="F23099">
        <v>0.09</v>
      </c>
      <c r="G23099">
        <v>-7.0000000000000007E-2</v>
      </c>
    </row>
    <row r="23100" spans="1:7" x14ac:dyDescent="0.45">
      <c r="A23100">
        <f t="shared" si="360"/>
        <v>46.196000000010493</v>
      </c>
      <c r="B23100">
        <v>-425.2</v>
      </c>
      <c r="C23100">
        <v>-129</v>
      </c>
      <c r="D23100">
        <v>12.2</v>
      </c>
      <c r="E23100">
        <v>0.56999999999999995</v>
      </c>
      <c r="F23100">
        <v>0.01</v>
      </c>
      <c r="G23100">
        <v>-0.05</v>
      </c>
    </row>
    <row r="23101" spans="1:7" x14ac:dyDescent="0.45">
      <c r="A23101">
        <f t="shared" si="360"/>
        <v>46.198000000010495</v>
      </c>
      <c r="B23101">
        <v>-424.5</v>
      </c>
      <c r="C23101">
        <v>-127.1</v>
      </c>
      <c r="D23101">
        <v>11.2</v>
      </c>
      <c r="E23101">
        <v>0.57999999999999996</v>
      </c>
      <c r="F23101">
        <v>0.05</v>
      </c>
      <c r="G23101">
        <v>-0.08</v>
      </c>
    </row>
    <row r="23102" spans="1:7" x14ac:dyDescent="0.45">
      <c r="A23102">
        <f t="shared" si="360"/>
        <v>46.200000000010498</v>
      </c>
      <c r="B23102">
        <v>-423.1</v>
      </c>
      <c r="C23102">
        <v>-123.4</v>
      </c>
      <c r="D23102">
        <v>9.4</v>
      </c>
      <c r="E23102">
        <v>0.55000000000000004</v>
      </c>
      <c r="F23102">
        <v>0.02</v>
      </c>
      <c r="G23102">
        <v>-0.02</v>
      </c>
    </row>
    <row r="23103" spans="1:7" x14ac:dyDescent="0.45">
      <c r="A23103">
        <f t="shared" si="360"/>
        <v>46.2020000000105</v>
      </c>
      <c r="B23103">
        <v>-421.4</v>
      </c>
      <c r="C23103">
        <v>-119.6</v>
      </c>
      <c r="D23103">
        <v>7.6</v>
      </c>
      <c r="E23103">
        <v>0.55000000000000004</v>
      </c>
      <c r="F23103">
        <v>0.04</v>
      </c>
      <c r="G23103">
        <v>-0.06</v>
      </c>
    </row>
    <row r="23104" spans="1:7" x14ac:dyDescent="0.45">
      <c r="A23104">
        <f t="shared" si="360"/>
        <v>46.204000000010502</v>
      </c>
      <c r="B23104">
        <v>-419.5</v>
      </c>
      <c r="C23104">
        <v>-115.7</v>
      </c>
      <c r="D23104">
        <v>5.8</v>
      </c>
      <c r="E23104">
        <v>0.53</v>
      </c>
      <c r="F23104">
        <v>0.06</v>
      </c>
      <c r="G23104">
        <v>-0.05</v>
      </c>
    </row>
    <row r="23105" spans="1:7" x14ac:dyDescent="0.45">
      <c r="A23105">
        <f t="shared" si="360"/>
        <v>46.206000000010505</v>
      </c>
      <c r="B23105">
        <v>-417.7</v>
      </c>
      <c r="C23105">
        <v>-111.9</v>
      </c>
      <c r="D23105">
        <v>4.2</v>
      </c>
      <c r="E23105">
        <v>0.53</v>
      </c>
      <c r="F23105">
        <v>7.0000000000000007E-2</v>
      </c>
      <c r="G23105">
        <v>-0.06</v>
      </c>
    </row>
    <row r="23106" spans="1:7" x14ac:dyDescent="0.45">
      <c r="A23106">
        <f t="shared" si="360"/>
        <v>46.208000000010507</v>
      </c>
      <c r="B23106">
        <v>-415.6</v>
      </c>
      <c r="C23106">
        <v>-108</v>
      </c>
      <c r="D23106">
        <v>3</v>
      </c>
      <c r="E23106">
        <v>0.52</v>
      </c>
      <c r="F23106">
        <v>0.08</v>
      </c>
      <c r="G23106">
        <v>-0.1</v>
      </c>
    </row>
    <row r="23107" spans="1:7" x14ac:dyDescent="0.45">
      <c r="A23107">
        <f t="shared" si="360"/>
        <v>46.21000000001051</v>
      </c>
      <c r="B23107">
        <v>-413.5</v>
      </c>
      <c r="C23107">
        <v>-103.9</v>
      </c>
      <c r="D23107">
        <v>1.4</v>
      </c>
      <c r="E23107">
        <v>0.51</v>
      </c>
      <c r="F23107">
        <v>0.1</v>
      </c>
      <c r="G23107">
        <v>-0.13</v>
      </c>
    </row>
    <row r="23108" spans="1:7" x14ac:dyDescent="0.45">
      <c r="A23108">
        <f t="shared" ref="A23108:A23171" si="361">A23107+0.002</f>
        <v>46.212000000010512</v>
      </c>
      <c r="B23108">
        <v>-410.9</v>
      </c>
      <c r="C23108">
        <v>-100</v>
      </c>
      <c r="D23108">
        <v>0.2</v>
      </c>
      <c r="E23108">
        <v>0.51</v>
      </c>
      <c r="F23108">
        <v>0.12</v>
      </c>
      <c r="G23108">
        <v>-0.13</v>
      </c>
    </row>
    <row r="23109" spans="1:7" x14ac:dyDescent="0.45">
      <c r="A23109">
        <f t="shared" si="361"/>
        <v>46.214000000010515</v>
      </c>
      <c r="B23109">
        <v>-408.4</v>
      </c>
      <c r="C23109">
        <v>-95.9</v>
      </c>
      <c r="D23109">
        <v>-0.9</v>
      </c>
      <c r="E23109">
        <v>0.51</v>
      </c>
      <c r="F23109">
        <v>0.12</v>
      </c>
      <c r="G23109">
        <v>-0.1</v>
      </c>
    </row>
    <row r="23110" spans="1:7" x14ac:dyDescent="0.45">
      <c r="A23110">
        <f t="shared" si="361"/>
        <v>46.216000000010517</v>
      </c>
      <c r="B23110">
        <v>-405.8</v>
      </c>
      <c r="C23110">
        <v>-91.9</v>
      </c>
      <c r="D23110">
        <v>-2.1</v>
      </c>
      <c r="E23110">
        <v>0.5</v>
      </c>
      <c r="F23110">
        <v>0.13</v>
      </c>
      <c r="G23110">
        <v>-0.11</v>
      </c>
    </row>
    <row r="23111" spans="1:7" x14ac:dyDescent="0.45">
      <c r="A23111">
        <f t="shared" si="361"/>
        <v>46.21800000001052</v>
      </c>
      <c r="B23111">
        <v>-403</v>
      </c>
      <c r="C23111">
        <v>-87.7</v>
      </c>
      <c r="D23111">
        <v>-3.1</v>
      </c>
      <c r="E23111">
        <v>0.5</v>
      </c>
      <c r="F23111">
        <v>0.15</v>
      </c>
      <c r="G23111">
        <v>-0.12</v>
      </c>
    </row>
    <row r="23112" spans="1:7" x14ac:dyDescent="0.45">
      <c r="A23112">
        <f t="shared" si="361"/>
        <v>46.220000000010522</v>
      </c>
      <c r="B23112">
        <v>-399.6</v>
      </c>
      <c r="C23112">
        <v>-83.6</v>
      </c>
      <c r="D23112">
        <v>-4.0999999999999996</v>
      </c>
      <c r="E23112">
        <v>0.5</v>
      </c>
      <c r="F23112">
        <v>0.13</v>
      </c>
      <c r="G23112">
        <v>-0.15</v>
      </c>
    </row>
    <row r="23113" spans="1:7" x14ac:dyDescent="0.45">
      <c r="A23113">
        <f t="shared" si="361"/>
        <v>46.222000000010524</v>
      </c>
      <c r="B23113">
        <v>-396.4</v>
      </c>
      <c r="C23113">
        <v>-79.3</v>
      </c>
      <c r="D23113">
        <v>-4.9000000000000004</v>
      </c>
      <c r="E23113">
        <v>0.51</v>
      </c>
      <c r="F23113">
        <v>0.15</v>
      </c>
      <c r="G23113">
        <v>-0.18</v>
      </c>
    </row>
    <row r="23114" spans="1:7" x14ac:dyDescent="0.45">
      <c r="A23114">
        <f t="shared" si="361"/>
        <v>46.224000000010527</v>
      </c>
      <c r="B23114">
        <v>-394.8</v>
      </c>
      <c r="C23114">
        <v>-77.2</v>
      </c>
      <c r="D23114">
        <v>-5.3</v>
      </c>
      <c r="E23114">
        <v>0.5</v>
      </c>
      <c r="F23114">
        <v>0.16</v>
      </c>
      <c r="G23114">
        <v>-0.18</v>
      </c>
    </row>
    <row r="23115" spans="1:7" x14ac:dyDescent="0.45">
      <c r="A23115">
        <f t="shared" si="361"/>
        <v>46.226000000010529</v>
      </c>
      <c r="B23115">
        <v>-391.5</v>
      </c>
      <c r="C23115">
        <v>-72.7</v>
      </c>
      <c r="D23115">
        <v>-6</v>
      </c>
      <c r="E23115">
        <v>0.51</v>
      </c>
      <c r="F23115">
        <v>0.18</v>
      </c>
      <c r="G23115">
        <v>-0.2</v>
      </c>
    </row>
    <row r="23116" spans="1:7" x14ac:dyDescent="0.45">
      <c r="A23116">
        <f t="shared" si="361"/>
        <v>46.228000000010532</v>
      </c>
      <c r="B23116">
        <v>-388</v>
      </c>
      <c r="C23116">
        <v>-68.3</v>
      </c>
      <c r="D23116">
        <v>-6.6</v>
      </c>
      <c r="E23116">
        <v>0.5</v>
      </c>
      <c r="F23116">
        <v>0.19</v>
      </c>
      <c r="G23116">
        <v>-0.2</v>
      </c>
    </row>
    <row r="23117" spans="1:7" x14ac:dyDescent="0.45">
      <c r="A23117">
        <f t="shared" si="361"/>
        <v>46.230000000010534</v>
      </c>
      <c r="B23117">
        <v>-384.5</v>
      </c>
      <c r="C23117">
        <v>-63.9</v>
      </c>
      <c r="D23117">
        <v>-7</v>
      </c>
      <c r="E23117">
        <v>0.5</v>
      </c>
      <c r="F23117">
        <v>0.21</v>
      </c>
      <c r="G23117">
        <v>-0.2</v>
      </c>
    </row>
    <row r="23118" spans="1:7" x14ac:dyDescent="0.45">
      <c r="A23118">
        <f t="shared" si="361"/>
        <v>46.232000000010537</v>
      </c>
      <c r="B23118">
        <v>-380.8</v>
      </c>
      <c r="C23118">
        <v>-59.5</v>
      </c>
      <c r="D23118">
        <v>-7.4</v>
      </c>
      <c r="E23118">
        <v>0.51</v>
      </c>
      <c r="F23118">
        <v>0.2</v>
      </c>
      <c r="G23118">
        <v>-0.2</v>
      </c>
    </row>
    <row r="23119" spans="1:7" x14ac:dyDescent="0.45">
      <c r="A23119">
        <f t="shared" si="361"/>
        <v>46.234000000010539</v>
      </c>
      <c r="B23119">
        <v>-377.2</v>
      </c>
      <c r="C23119">
        <v>-55</v>
      </c>
      <c r="D23119">
        <v>-7.9</v>
      </c>
      <c r="E23119">
        <v>0.52</v>
      </c>
      <c r="F23119">
        <v>0.2</v>
      </c>
      <c r="G23119">
        <v>-0.18</v>
      </c>
    </row>
    <row r="23120" spans="1:7" x14ac:dyDescent="0.45">
      <c r="A23120">
        <f t="shared" si="361"/>
        <v>46.236000000010542</v>
      </c>
      <c r="B23120">
        <v>-373.6</v>
      </c>
      <c r="C23120">
        <v>-50.7</v>
      </c>
      <c r="D23120">
        <v>-8</v>
      </c>
      <c r="E23120">
        <v>0.53</v>
      </c>
      <c r="F23120">
        <v>0.15</v>
      </c>
      <c r="G23120">
        <v>-0.19</v>
      </c>
    </row>
    <row r="23121" spans="1:7" x14ac:dyDescent="0.45">
      <c r="A23121">
        <f t="shared" si="361"/>
        <v>46.238000000010544</v>
      </c>
      <c r="B23121">
        <v>-369.6</v>
      </c>
      <c r="C23121">
        <v>-46.2</v>
      </c>
      <c r="D23121">
        <v>-8.3000000000000007</v>
      </c>
      <c r="E23121">
        <v>0.53</v>
      </c>
      <c r="F23121">
        <v>0.17</v>
      </c>
      <c r="G23121">
        <v>-0.21</v>
      </c>
    </row>
    <row r="23122" spans="1:7" x14ac:dyDescent="0.45">
      <c r="A23122">
        <f t="shared" si="361"/>
        <v>46.240000000010546</v>
      </c>
      <c r="B23122">
        <v>-365.4</v>
      </c>
      <c r="C23122">
        <v>-41.7</v>
      </c>
      <c r="D23122">
        <v>-8.6</v>
      </c>
      <c r="E23122">
        <v>0.53</v>
      </c>
      <c r="F23122">
        <v>0.2</v>
      </c>
      <c r="G23122">
        <v>-0.26</v>
      </c>
    </row>
    <row r="23123" spans="1:7" x14ac:dyDescent="0.45">
      <c r="A23123">
        <f t="shared" si="361"/>
        <v>46.242000000010549</v>
      </c>
      <c r="B23123">
        <v>-361.5</v>
      </c>
      <c r="C23123">
        <v>-37</v>
      </c>
      <c r="D23123">
        <v>-8.6999999999999993</v>
      </c>
      <c r="E23123">
        <v>0.53</v>
      </c>
      <c r="F23123">
        <v>0.2</v>
      </c>
      <c r="G23123">
        <v>-0.3</v>
      </c>
    </row>
    <row r="23124" spans="1:7" x14ac:dyDescent="0.45">
      <c r="A23124">
        <f t="shared" si="361"/>
        <v>46.244000000010551</v>
      </c>
      <c r="B23124">
        <v>-357.3</v>
      </c>
      <c r="C23124">
        <v>-32.200000000000003</v>
      </c>
      <c r="D23124">
        <v>-8.6999999999999993</v>
      </c>
      <c r="E23124">
        <v>0.54</v>
      </c>
      <c r="F23124">
        <v>0.24</v>
      </c>
      <c r="G23124">
        <v>-0.33</v>
      </c>
    </row>
    <row r="23125" spans="1:7" x14ac:dyDescent="0.45">
      <c r="A23125">
        <f t="shared" si="361"/>
        <v>46.246000000010554</v>
      </c>
      <c r="B23125">
        <v>-353.3</v>
      </c>
      <c r="C23125">
        <v>-27.5</v>
      </c>
      <c r="D23125">
        <v>-8.6</v>
      </c>
      <c r="E23125">
        <v>0.54</v>
      </c>
      <c r="F23125">
        <v>0.27</v>
      </c>
      <c r="G23125">
        <v>-0.33</v>
      </c>
    </row>
    <row r="23126" spans="1:7" x14ac:dyDescent="0.45">
      <c r="A23126">
        <f t="shared" si="361"/>
        <v>46.248000000010556</v>
      </c>
      <c r="B23126">
        <v>-349.1</v>
      </c>
      <c r="C23126">
        <v>-22.7</v>
      </c>
      <c r="D23126">
        <v>-8.1</v>
      </c>
      <c r="E23126">
        <v>0.55000000000000004</v>
      </c>
      <c r="F23126">
        <v>0.26</v>
      </c>
      <c r="G23126">
        <v>-0.3</v>
      </c>
    </row>
    <row r="23127" spans="1:7" x14ac:dyDescent="0.45">
      <c r="A23127">
        <f t="shared" si="361"/>
        <v>46.250000000010559</v>
      </c>
      <c r="B23127">
        <v>-346.8</v>
      </c>
      <c r="C23127">
        <v>-20.3</v>
      </c>
      <c r="D23127">
        <v>-8.1</v>
      </c>
      <c r="E23127">
        <v>0.54</v>
      </c>
      <c r="F23127">
        <v>0.26</v>
      </c>
      <c r="G23127">
        <v>-0.28999999999999998</v>
      </c>
    </row>
    <row r="23128" spans="1:7" x14ac:dyDescent="0.45">
      <c r="A23128">
        <f t="shared" si="361"/>
        <v>46.252000000010561</v>
      </c>
      <c r="B23128">
        <v>-342.5</v>
      </c>
      <c r="C23128">
        <v>-15.7</v>
      </c>
      <c r="D23128">
        <v>-7.7</v>
      </c>
      <c r="E23128">
        <v>0.54</v>
      </c>
      <c r="F23128">
        <v>0.21</v>
      </c>
      <c r="G23128">
        <v>-0.27</v>
      </c>
    </row>
    <row r="23129" spans="1:7" x14ac:dyDescent="0.45">
      <c r="A23129">
        <f t="shared" si="361"/>
        <v>46.254000000010564</v>
      </c>
      <c r="B23129">
        <v>-338.4</v>
      </c>
      <c r="C23129">
        <v>-11.2</v>
      </c>
      <c r="D23129">
        <v>-7.3</v>
      </c>
      <c r="E23129">
        <v>0.56000000000000005</v>
      </c>
      <c r="F23129">
        <v>0.21</v>
      </c>
      <c r="G23129">
        <v>-0.25</v>
      </c>
    </row>
    <row r="23130" spans="1:7" x14ac:dyDescent="0.45">
      <c r="A23130">
        <f t="shared" si="361"/>
        <v>46.256000000010566</v>
      </c>
      <c r="B23130">
        <v>-334.1</v>
      </c>
      <c r="C23130">
        <v>-6.7</v>
      </c>
      <c r="D23130">
        <v>-7.3</v>
      </c>
      <c r="E23130">
        <v>0.55000000000000004</v>
      </c>
      <c r="F23130">
        <v>0.17</v>
      </c>
      <c r="G23130">
        <v>-0.26</v>
      </c>
    </row>
    <row r="23131" spans="1:7" x14ac:dyDescent="0.45">
      <c r="A23131">
        <f t="shared" si="361"/>
        <v>46.258000000010568</v>
      </c>
      <c r="B23131">
        <v>-330</v>
      </c>
      <c r="C23131">
        <v>-2.2999999999999998</v>
      </c>
      <c r="D23131">
        <v>-6.9</v>
      </c>
      <c r="E23131">
        <v>0.56000000000000005</v>
      </c>
      <c r="F23131">
        <v>0.17</v>
      </c>
      <c r="G23131">
        <v>-0.28000000000000003</v>
      </c>
    </row>
    <row r="23132" spans="1:7" x14ac:dyDescent="0.45">
      <c r="A23132">
        <f t="shared" si="361"/>
        <v>46.260000000010571</v>
      </c>
      <c r="B23132">
        <v>-326</v>
      </c>
      <c r="C23132">
        <v>2.1</v>
      </c>
      <c r="D23132">
        <v>-6.5</v>
      </c>
      <c r="E23132">
        <v>0.56000000000000005</v>
      </c>
      <c r="F23132">
        <v>0.21</v>
      </c>
      <c r="G23132">
        <v>-0.33</v>
      </c>
    </row>
    <row r="23133" spans="1:7" x14ac:dyDescent="0.45">
      <c r="A23133">
        <f t="shared" si="361"/>
        <v>46.262000000010573</v>
      </c>
      <c r="B23133">
        <v>-321.89999999999998</v>
      </c>
      <c r="C23133">
        <v>6.5</v>
      </c>
      <c r="D23133">
        <v>-5.9</v>
      </c>
      <c r="E23133">
        <v>0.56999999999999995</v>
      </c>
      <c r="F23133">
        <v>0.22</v>
      </c>
      <c r="G23133">
        <v>-0.33</v>
      </c>
    </row>
    <row r="23134" spans="1:7" x14ac:dyDescent="0.45">
      <c r="A23134">
        <f t="shared" si="361"/>
        <v>46.264000000010576</v>
      </c>
      <c r="B23134">
        <v>-318</v>
      </c>
      <c r="C23134">
        <v>11.1</v>
      </c>
      <c r="D23134">
        <v>-5.3</v>
      </c>
      <c r="E23134">
        <v>0.59</v>
      </c>
      <c r="F23134">
        <v>0.23</v>
      </c>
      <c r="G23134">
        <v>-0.34</v>
      </c>
    </row>
    <row r="23135" spans="1:7" x14ac:dyDescent="0.45">
      <c r="A23135">
        <f t="shared" si="361"/>
        <v>46.266000000010578</v>
      </c>
      <c r="B23135">
        <v>-314.2</v>
      </c>
      <c r="C23135">
        <v>15.7</v>
      </c>
      <c r="D23135">
        <v>-4.8</v>
      </c>
      <c r="E23135">
        <v>0.59</v>
      </c>
      <c r="F23135">
        <v>0.23</v>
      </c>
      <c r="G23135">
        <v>-0.35</v>
      </c>
    </row>
    <row r="23136" spans="1:7" x14ac:dyDescent="0.45">
      <c r="A23136">
        <f t="shared" si="361"/>
        <v>46.268000000010581</v>
      </c>
      <c r="B23136">
        <v>-310.39999999999998</v>
      </c>
      <c r="C23136">
        <v>20.2</v>
      </c>
      <c r="D23136">
        <v>-4.0999999999999996</v>
      </c>
      <c r="E23136">
        <v>0.6</v>
      </c>
      <c r="F23136">
        <v>0.2</v>
      </c>
      <c r="G23136">
        <v>-0.35</v>
      </c>
    </row>
    <row r="23137" spans="1:7" x14ac:dyDescent="0.45">
      <c r="A23137">
        <f t="shared" si="361"/>
        <v>46.270000000010583</v>
      </c>
      <c r="B23137">
        <v>-306.8</v>
      </c>
      <c r="C23137">
        <v>24.8</v>
      </c>
      <c r="D23137">
        <v>-3.2</v>
      </c>
      <c r="E23137">
        <v>0.59</v>
      </c>
      <c r="F23137">
        <v>0.18</v>
      </c>
      <c r="G23137">
        <v>-0.33</v>
      </c>
    </row>
    <row r="23138" spans="1:7" x14ac:dyDescent="0.45">
      <c r="A23138">
        <f t="shared" si="361"/>
        <v>46.272000000010586</v>
      </c>
      <c r="B23138">
        <v>-303.10000000000002</v>
      </c>
      <c r="C23138">
        <v>29.3</v>
      </c>
      <c r="D23138">
        <v>-2.7</v>
      </c>
      <c r="E23138">
        <v>0.6</v>
      </c>
      <c r="F23138">
        <v>0.17</v>
      </c>
      <c r="G23138">
        <v>-0.33</v>
      </c>
    </row>
    <row r="23139" spans="1:7" x14ac:dyDescent="0.45">
      <c r="A23139">
        <f t="shared" si="361"/>
        <v>46.274000000010588</v>
      </c>
      <c r="B23139">
        <v>-299.60000000000002</v>
      </c>
      <c r="C23139">
        <v>33.5</v>
      </c>
      <c r="D23139">
        <v>-2</v>
      </c>
      <c r="E23139">
        <v>0.61</v>
      </c>
      <c r="F23139">
        <v>0.17</v>
      </c>
      <c r="G23139">
        <v>-0.3</v>
      </c>
    </row>
    <row r="23140" spans="1:7" x14ac:dyDescent="0.45">
      <c r="A23140">
        <f t="shared" si="361"/>
        <v>46.27600000001059</v>
      </c>
      <c r="B23140">
        <v>-298</v>
      </c>
      <c r="C23140">
        <v>35.700000000000003</v>
      </c>
      <c r="D23140">
        <v>-1.7</v>
      </c>
      <c r="E23140">
        <v>0.61</v>
      </c>
      <c r="F23140">
        <v>0.18</v>
      </c>
      <c r="G23140">
        <v>-0.3</v>
      </c>
    </row>
    <row r="23141" spans="1:7" x14ac:dyDescent="0.45">
      <c r="A23141">
        <f t="shared" si="361"/>
        <v>46.278000000010593</v>
      </c>
      <c r="B23141">
        <v>-294.5</v>
      </c>
      <c r="C23141">
        <v>39.9</v>
      </c>
      <c r="D23141">
        <v>-0.9</v>
      </c>
      <c r="E23141">
        <v>0.6</v>
      </c>
      <c r="F23141">
        <v>0.15</v>
      </c>
      <c r="G23141">
        <v>-0.31</v>
      </c>
    </row>
    <row r="23142" spans="1:7" x14ac:dyDescent="0.45">
      <c r="A23142">
        <f t="shared" si="361"/>
        <v>46.280000000010595</v>
      </c>
      <c r="B23142">
        <v>-291.10000000000002</v>
      </c>
      <c r="C23142">
        <v>44.1</v>
      </c>
      <c r="D23142">
        <v>-0.2</v>
      </c>
      <c r="E23142">
        <v>0.62</v>
      </c>
      <c r="F23142">
        <v>0.16</v>
      </c>
      <c r="G23142">
        <v>-0.32</v>
      </c>
    </row>
    <row r="23143" spans="1:7" x14ac:dyDescent="0.45">
      <c r="A23143">
        <f t="shared" si="361"/>
        <v>46.282000000010598</v>
      </c>
      <c r="B23143">
        <v>-287.89999999999998</v>
      </c>
      <c r="C23143">
        <v>48.3</v>
      </c>
      <c r="D23143">
        <v>0.4</v>
      </c>
      <c r="E23143">
        <v>0.63</v>
      </c>
      <c r="F23143">
        <v>0.16</v>
      </c>
      <c r="G23143">
        <v>-0.33</v>
      </c>
    </row>
    <row r="23144" spans="1:7" x14ac:dyDescent="0.45">
      <c r="A23144">
        <f t="shared" si="361"/>
        <v>46.2840000000106</v>
      </c>
      <c r="B23144">
        <v>-284.8</v>
      </c>
      <c r="C23144">
        <v>52.5</v>
      </c>
      <c r="D23144">
        <v>1.6</v>
      </c>
      <c r="E23144">
        <v>0.65</v>
      </c>
      <c r="F23144">
        <v>0.16</v>
      </c>
      <c r="G23144">
        <v>-0.35</v>
      </c>
    </row>
    <row r="23145" spans="1:7" x14ac:dyDescent="0.45">
      <c r="A23145">
        <f t="shared" si="361"/>
        <v>46.286000000010603</v>
      </c>
      <c r="B23145">
        <v>-281.7</v>
      </c>
      <c r="C23145">
        <v>56.9</v>
      </c>
      <c r="D23145">
        <v>2.2999999999999998</v>
      </c>
      <c r="E23145">
        <v>0.67</v>
      </c>
      <c r="F23145">
        <v>0.15</v>
      </c>
      <c r="G23145">
        <v>-0.37</v>
      </c>
    </row>
    <row r="23146" spans="1:7" x14ac:dyDescent="0.45">
      <c r="A23146">
        <f t="shared" si="361"/>
        <v>46.288000000010605</v>
      </c>
      <c r="B23146">
        <v>-278.8</v>
      </c>
      <c r="C23146">
        <v>61.2</v>
      </c>
      <c r="D23146">
        <v>3.2</v>
      </c>
      <c r="E23146">
        <v>0.68</v>
      </c>
      <c r="F23146">
        <v>0.14000000000000001</v>
      </c>
      <c r="G23146">
        <v>-0.36</v>
      </c>
    </row>
    <row r="23147" spans="1:7" x14ac:dyDescent="0.45">
      <c r="A23147">
        <f t="shared" si="361"/>
        <v>46.290000000010608</v>
      </c>
      <c r="B23147">
        <v>-275.8</v>
      </c>
      <c r="C23147">
        <v>65.5</v>
      </c>
      <c r="D23147">
        <v>4.0999999999999996</v>
      </c>
      <c r="E23147">
        <v>0.67</v>
      </c>
      <c r="F23147">
        <v>0.14000000000000001</v>
      </c>
      <c r="G23147">
        <v>-0.39</v>
      </c>
    </row>
    <row r="23148" spans="1:7" x14ac:dyDescent="0.45">
      <c r="A23148">
        <f t="shared" si="361"/>
        <v>46.29200000001061</v>
      </c>
      <c r="B23148">
        <v>-273</v>
      </c>
      <c r="C23148">
        <v>69.900000000000006</v>
      </c>
      <c r="D23148">
        <v>5.2</v>
      </c>
      <c r="E23148">
        <v>0.68</v>
      </c>
      <c r="F23148">
        <v>0.13</v>
      </c>
      <c r="G23148">
        <v>-0.37</v>
      </c>
    </row>
    <row r="23149" spans="1:7" x14ac:dyDescent="0.45">
      <c r="A23149">
        <f t="shared" si="361"/>
        <v>46.294000000010612</v>
      </c>
      <c r="B23149">
        <v>-270.5</v>
      </c>
      <c r="C23149">
        <v>74.099999999999994</v>
      </c>
      <c r="D23149">
        <v>6</v>
      </c>
      <c r="E23149">
        <v>0.68</v>
      </c>
      <c r="F23149">
        <v>0.15</v>
      </c>
      <c r="G23149">
        <v>-0.34</v>
      </c>
    </row>
    <row r="23150" spans="1:7" x14ac:dyDescent="0.45">
      <c r="A23150">
        <f t="shared" si="361"/>
        <v>46.296000000010615</v>
      </c>
      <c r="B23150">
        <v>-268</v>
      </c>
      <c r="C23150">
        <v>78.3</v>
      </c>
      <c r="D23150">
        <v>7</v>
      </c>
      <c r="E23150">
        <v>0.69</v>
      </c>
      <c r="F23150">
        <v>0.09</v>
      </c>
      <c r="G23150">
        <v>-0.31</v>
      </c>
    </row>
    <row r="23151" spans="1:7" x14ac:dyDescent="0.45">
      <c r="A23151">
        <f t="shared" si="361"/>
        <v>46.298000000010617</v>
      </c>
      <c r="B23151">
        <v>-265.89999999999998</v>
      </c>
      <c r="C23151">
        <v>82.3</v>
      </c>
      <c r="D23151">
        <v>8</v>
      </c>
      <c r="E23151">
        <v>0.7</v>
      </c>
      <c r="F23151">
        <v>0.1</v>
      </c>
      <c r="G23151">
        <v>-0.3</v>
      </c>
    </row>
    <row r="23152" spans="1:7" x14ac:dyDescent="0.45">
      <c r="A23152">
        <f t="shared" si="361"/>
        <v>46.30000000001062</v>
      </c>
      <c r="B23152">
        <v>-264.60000000000002</v>
      </c>
      <c r="C23152">
        <v>84.3</v>
      </c>
      <c r="D23152">
        <v>8.6</v>
      </c>
      <c r="E23152">
        <v>0.7</v>
      </c>
      <c r="F23152">
        <v>0.06</v>
      </c>
      <c r="G23152">
        <v>-0.3</v>
      </c>
    </row>
    <row r="23153" spans="1:7" x14ac:dyDescent="0.45">
      <c r="A23153">
        <f t="shared" si="361"/>
        <v>46.302000000010622</v>
      </c>
      <c r="B23153">
        <v>-262.39999999999998</v>
      </c>
      <c r="C23153">
        <v>88.2</v>
      </c>
      <c r="D23153">
        <v>9.4</v>
      </c>
      <c r="E23153">
        <v>0.72</v>
      </c>
      <c r="F23153">
        <v>0.05</v>
      </c>
      <c r="G23153">
        <v>-0.31</v>
      </c>
    </row>
    <row r="23154" spans="1:7" x14ac:dyDescent="0.45">
      <c r="A23154">
        <f t="shared" si="361"/>
        <v>46.304000000010625</v>
      </c>
      <c r="B23154">
        <v>-260.60000000000002</v>
      </c>
      <c r="C23154">
        <v>92.3</v>
      </c>
      <c r="D23154">
        <v>10.4</v>
      </c>
      <c r="E23154">
        <v>0.73</v>
      </c>
      <c r="F23154">
        <v>0.05</v>
      </c>
      <c r="G23154">
        <v>-0.35</v>
      </c>
    </row>
    <row r="23155" spans="1:7" x14ac:dyDescent="0.45">
      <c r="A23155">
        <f t="shared" si="361"/>
        <v>46.306000000010627</v>
      </c>
      <c r="B23155">
        <v>-258.3</v>
      </c>
      <c r="C23155">
        <v>96.3</v>
      </c>
      <c r="D23155">
        <v>11.4</v>
      </c>
      <c r="E23155">
        <v>0.75</v>
      </c>
      <c r="F23155">
        <v>7.0000000000000007E-2</v>
      </c>
      <c r="G23155">
        <v>-0.36</v>
      </c>
    </row>
    <row r="23156" spans="1:7" x14ac:dyDescent="0.45">
      <c r="A23156">
        <f t="shared" si="361"/>
        <v>46.30800000001063</v>
      </c>
      <c r="B23156">
        <v>-256.8</v>
      </c>
      <c r="C23156">
        <v>100.3</v>
      </c>
      <c r="D23156">
        <v>12.3</v>
      </c>
      <c r="E23156">
        <v>0.75</v>
      </c>
      <c r="F23156">
        <v>0.11</v>
      </c>
      <c r="G23156">
        <v>-0.36</v>
      </c>
    </row>
    <row r="23157" spans="1:7" x14ac:dyDescent="0.45">
      <c r="A23157">
        <f t="shared" si="361"/>
        <v>46.310000000010632</v>
      </c>
      <c r="B23157">
        <v>-255</v>
      </c>
      <c r="C23157">
        <v>104.5</v>
      </c>
      <c r="D23157">
        <v>13.5</v>
      </c>
      <c r="E23157">
        <v>0.79</v>
      </c>
      <c r="F23157">
        <v>0.09</v>
      </c>
      <c r="G23157">
        <v>-0.36</v>
      </c>
    </row>
    <row r="23158" spans="1:7" x14ac:dyDescent="0.45">
      <c r="A23158">
        <f t="shared" si="361"/>
        <v>46.312000000010634</v>
      </c>
      <c r="B23158">
        <v>-253.6</v>
      </c>
      <c r="C23158">
        <v>108.4</v>
      </c>
      <c r="D23158">
        <v>14.4</v>
      </c>
      <c r="E23158">
        <v>0.79</v>
      </c>
      <c r="F23158">
        <v>7.0000000000000007E-2</v>
      </c>
      <c r="G23158">
        <v>-0.34</v>
      </c>
    </row>
    <row r="23159" spans="1:7" x14ac:dyDescent="0.45">
      <c r="A23159">
        <f t="shared" si="361"/>
        <v>46.314000000010637</v>
      </c>
      <c r="B23159">
        <v>-252</v>
      </c>
      <c r="C23159">
        <v>112.3</v>
      </c>
      <c r="D23159">
        <v>15.7</v>
      </c>
      <c r="E23159">
        <v>0.81</v>
      </c>
      <c r="F23159">
        <v>0.04</v>
      </c>
      <c r="G23159">
        <v>-0.32</v>
      </c>
    </row>
    <row r="23160" spans="1:7" x14ac:dyDescent="0.45">
      <c r="A23160">
        <f t="shared" si="361"/>
        <v>46.316000000010639</v>
      </c>
      <c r="B23160">
        <v>-250.6</v>
      </c>
      <c r="C23160">
        <v>116.4</v>
      </c>
      <c r="D23160">
        <v>16.7</v>
      </c>
      <c r="E23160">
        <v>0.82</v>
      </c>
      <c r="F23160">
        <v>0.02</v>
      </c>
      <c r="G23160">
        <v>-0.31</v>
      </c>
    </row>
    <row r="23161" spans="1:7" x14ac:dyDescent="0.45">
      <c r="A23161">
        <f t="shared" si="361"/>
        <v>46.318000000010642</v>
      </c>
      <c r="B23161">
        <v>-249.4</v>
      </c>
      <c r="C23161">
        <v>120.1</v>
      </c>
      <c r="D23161">
        <v>17.8</v>
      </c>
      <c r="E23161">
        <v>0.82</v>
      </c>
      <c r="F23161">
        <v>0.01</v>
      </c>
      <c r="G23161">
        <v>-0.31</v>
      </c>
    </row>
    <row r="23162" spans="1:7" x14ac:dyDescent="0.45">
      <c r="A23162">
        <f t="shared" si="361"/>
        <v>46.320000000010644</v>
      </c>
      <c r="B23162">
        <v>-248.3</v>
      </c>
      <c r="C23162">
        <v>124.1</v>
      </c>
      <c r="D23162">
        <v>18.899999999999999</v>
      </c>
      <c r="E23162">
        <v>0.83</v>
      </c>
      <c r="F23162">
        <v>0</v>
      </c>
      <c r="G23162">
        <v>-0.32</v>
      </c>
    </row>
    <row r="23163" spans="1:7" x14ac:dyDescent="0.45">
      <c r="A23163">
        <f t="shared" si="361"/>
        <v>46.322000000010647</v>
      </c>
      <c r="B23163">
        <v>-247.4</v>
      </c>
      <c r="C23163">
        <v>127.8</v>
      </c>
      <c r="D23163">
        <v>20</v>
      </c>
      <c r="E23163">
        <v>0.86</v>
      </c>
      <c r="F23163">
        <v>0</v>
      </c>
      <c r="G23163">
        <v>-0.31</v>
      </c>
    </row>
    <row r="23164" spans="1:7" x14ac:dyDescent="0.45">
      <c r="A23164">
        <f t="shared" si="361"/>
        <v>46.324000000010649</v>
      </c>
      <c r="B23164">
        <v>-246.6</v>
      </c>
      <c r="C23164">
        <v>131.6</v>
      </c>
      <c r="D23164">
        <v>21</v>
      </c>
      <c r="E23164">
        <v>0.87</v>
      </c>
      <c r="F23164">
        <v>0.01</v>
      </c>
      <c r="G23164">
        <v>-0.33</v>
      </c>
    </row>
    <row r="23165" spans="1:7" x14ac:dyDescent="0.45">
      <c r="A23165">
        <f t="shared" si="361"/>
        <v>46.326000000010652</v>
      </c>
      <c r="B23165">
        <v>-246.3</v>
      </c>
      <c r="C23165">
        <v>133.6</v>
      </c>
      <c r="D23165">
        <v>21.7</v>
      </c>
      <c r="E23165">
        <v>0.88</v>
      </c>
      <c r="F23165">
        <v>0</v>
      </c>
      <c r="G23165">
        <v>-0.34</v>
      </c>
    </row>
    <row r="23166" spans="1:7" x14ac:dyDescent="0.45">
      <c r="A23166">
        <f t="shared" si="361"/>
        <v>46.328000000010654</v>
      </c>
      <c r="B23166">
        <v>-245.7</v>
      </c>
      <c r="C23166">
        <v>137.5</v>
      </c>
      <c r="D23166">
        <v>22.7</v>
      </c>
      <c r="E23166">
        <v>0.89</v>
      </c>
      <c r="F23166">
        <v>-0.01</v>
      </c>
      <c r="G23166">
        <v>-0.33</v>
      </c>
    </row>
    <row r="23167" spans="1:7" x14ac:dyDescent="0.45">
      <c r="A23167">
        <f t="shared" si="361"/>
        <v>46.330000000010656</v>
      </c>
      <c r="B23167">
        <v>-245.3</v>
      </c>
      <c r="C23167">
        <v>141.30000000000001</v>
      </c>
      <c r="D23167">
        <v>24</v>
      </c>
      <c r="E23167">
        <v>0.92</v>
      </c>
      <c r="F23167">
        <v>0</v>
      </c>
      <c r="G23167">
        <v>-0.34</v>
      </c>
    </row>
    <row r="23168" spans="1:7" x14ac:dyDescent="0.45">
      <c r="A23168">
        <f t="shared" si="361"/>
        <v>46.332000000010659</v>
      </c>
      <c r="B23168">
        <v>-244.9</v>
      </c>
      <c r="C23168">
        <v>145.30000000000001</v>
      </c>
      <c r="D23168">
        <v>25.1</v>
      </c>
      <c r="E23168">
        <v>0.93</v>
      </c>
      <c r="F23168">
        <v>-0.03</v>
      </c>
      <c r="G23168">
        <v>-0.32</v>
      </c>
    </row>
    <row r="23169" spans="1:7" x14ac:dyDescent="0.45">
      <c r="A23169">
        <f t="shared" si="361"/>
        <v>46.334000000010661</v>
      </c>
      <c r="B23169">
        <v>-244.9</v>
      </c>
      <c r="C23169">
        <v>148.80000000000001</v>
      </c>
      <c r="D23169">
        <v>26.2</v>
      </c>
      <c r="E23169">
        <v>0.95</v>
      </c>
      <c r="F23169">
        <v>-0.04</v>
      </c>
      <c r="G23169">
        <v>-0.31</v>
      </c>
    </row>
    <row r="23170" spans="1:7" x14ac:dyDescent="0.45">
      <c r="A23170">
        <f t="shared" si="361"/>
        <v>46.336000000010664</v>
      </c>
      <c r="B23170">
        <v>-244.8</v>
      </c>
      <c r="C23170">
        <v>152.80000000000001</v>
      </c>
      <c r="D23170">
        <v>27.3</v>
      </c>
      <c r="E23170">
        <v>0.96</v>
      </c>
      <c r="F23170">
        <v>-0.08</v>
      </c>
      <c r="G23170">
        <v>-0.28999999999999998</v>
      </c>
    </row>
    <row r="23171" spans="1:7" x14ac:dyDescent="0.45">
      <c r="A23171">
        <f t="shared" si="361"/>
        <v>46.338000000010666</v>
      </c>
      <c r="B23171">
        <v>-245</v>
      </c>
      <c r="C23171">
        <v>156.5</v>
      </c>
      <c r="D23171">
        <v>28.4</v>
      </c>
      <c r="E23171">
        <v>0.98</v>
      </c>
      <c r="F23171">
        <v>-0.08</v>
      </c>
      <c r="G23171">
        <v>-0.31</v>
      </c>
    </row>
    <row r="23172" spans="1:7" x14ac:dyDescent="0.45">
      <c r="A23172">
        <f t="shared" ref="A23172:A23235" si="362">A23171+0.002</f>
        <v>46.340000000010669</v>
      </c>
      <c r="B23172">
        <v>-245.6</v>
      </c>
      <c r="C23172">
        <v>160.19999999999999</v>
      </c>
      <c r="D23172">
        <v>29.6</v>
      </c>
      <c r="E23172">
        <v>0.99</v>
      </c>
      <c r="F23172">
        <v>-0.09</v>
      </c>
      <c r="G23172">
        <v>-0.28000000000000003</v>
      </c>
    </row>
    <row r="23173" spans="1:7" x14ac:dyDescent="0.45">
      <c r="A23173">
        <f t="shared" si="362"/>
        <v>46.342000000010671</v>
      </c>
      <c r="B23173">
        <v>-246</v>
      </c>
      <c r="C23173">
        <v>163.69999999999999</v>
      </c>
      <c r="D23173">
        <v>30.7</v>
      </c>
      <c r="E23173">
        <v>1.01</v>
      </c>
      <c r="F23173">
        <v>-0.1</v>
      </c>
      <c r="G23173">
        <v>-0.28000000000000003</v>
      </c>
    </row>
    <row r="23174" spans="1:7" x14ac:dyDescent="0.45">
      <c r="A23174">
        <f t="shared" si="362"/>
        <v>46.344000000010674</v>
      </c>
      <c r="B23174">
        <v>-246.7</v>
      </c>
      <c r="C23174">
        <v>167.3</v>
      </c>
      <c r="D23174">
        <v>31.9</v>
      </c>
      <c r="E23174">
        <v>1.04</v>
      </c>
      <c r="F23174">
        <v>-0.11</v>
      </c>
      <c r="G23174">
        <v>-0.27</v>
      </c>
    </row>
    <row r="23175" spans="1:7" x14ac:dyDescent="0.45">
      <c r="A23175">
        <f t="shared" si="362"/>
        <v>46.346000000010676</v>
      </c>
      <c r="B23175">
        <v>-247.6</v>
      </c>
      <c r="C23175">
        <v>170.8</v>
      </c>
      <c r="D23175">
        <v>33.1</v>
      </c>
      <c r="E23175">
        <v>1.07</v>
      </c>
      <c r="F23175">
        <v>-0.11</v>
      </c>
      <c r="G23175">
        <v>-0.25</v>
      </c>
    </row>
    <row r="23176" spans="1:7" x14ac:dyDescent="0.45">
      <c r="A23176">
        <f t="shared" si="362"/>
        <v>46.348000000010678</v>
      </c>
      <c r="B23176">
        <v>-248.7</v>
      </c>
      <c r="C23176">
        <v>174.2</v>
      </c>
      <c r="D23176">
        <v>34.299999999999997</v>
      </c>
      <c r="E23176">
        <v>1.1000000000000001</v>
      </c>
      <c r="F23176">
        <v>-0.13</v>
      </c>
      <c r="G23176">
        <v>-0.25</v>
      </c>
    </row>
    <row r="23177" spans="1:7" x14ac:dyDescent="0.45">
      <c r="A23177">
        <f t="shared" si="362"/>
        <v>46.350000000010681</v>
      </c>
      <c r="B23177">
        <v>-250.1</v>
      </c>
      <c r="C23177">
        <v>177.7</v>
      </c>
      <c r="D23177">
        <v>35.4</v>
      </c>
      <c r="E23177">
        <v>1.1299999999999999</v>
      </c>
      <c r="F23177">
        <v>-0.14000000000000001</v>
      </c>
      <c r="G23177">
        <v>-0.26</v>
      </c>
    </row>
    <row r="23178" spans="1:7" x14ac:dyDescent="0.45">
      <c r="A23178">
        <f t="shared" si="362"/>
        <v>46.352000000010683</v>
      </c>
      <c r="B23178">
        <v>-250.8</v>
      </c>
      <c r="C23178">
        <v>179.5</v>
      </c>
      <c r="D23178">
        <v>36</v>
      </c>
      <c r="E23178">
        <v>1.1399999999999999</v>
      </c>
      <c r="F23178">
        <v>-0.18</v>
      </c>
      <c r="G23178">
        <v>-0.27</v>
      </c>
    </row>
    <row r="23179" spans="1:7" x14ac:dyDescent="0.45">
      <c r="A23179">
        <f t="shared" si="362"/>
        <v>46.354000000010686</v>
      </c>
      <c r="B23179">
        <v>-252.5</v>
      </c>
      <c r="C23179">
        <v>183</v>
      </c>
      <c r="D23179">
        <v>37.1</v>
      </c>
      <c r="E23179">
        <v>1.1599999999999999</v>
      </c>
      <c r="F23179">
        <v>-0.19</v>
      </c>
      <c r="G23179">
        <v>-0.31</v>
      </c>
    </row>
    <row r="23180" spans="1:7" x14ac:dyDescent="0.45">
      <c r="A23180">
        <f t="shared" si="362"/>
        <v>46.356000000010688</v>
      </c>
      <c r="B23180">
        <v>-254.3</v>
      </c>
      <c r="C23180">
        <v>186.5</v>
      </c>
      <c r="D23180">
        <v>38.4</v>
      </c>
      <c r="E23180">
        <v>1.1599999999999999</v>
      </c>
      <c r="F23180">
        <v>-0.2</v>
      </c>
      <c r="G23180">
        <v>-0.3</v>
      </c>
    </row>
    <row r="23181" spans="1:7" x14ac:dyDescent="0.45">
      <c r="A23181">
        <f t="shared" si="362"/>
        <v>46.358000000010691</v>
      </c>
      <c r="B23181">
        <v>-256.39999999999998</v>
      </c>
      <c r="C23181">
        <v>189.9</v>
      </c>
      <c r="D23181">
        <v>39.5</v>
      </c>
      <c r="E23181">
        <v>1.17</v>
      </c>
      <c r="F23181">
        <v>-0.21</v>
      </c>
      <c r="G23181">
        <v>-0.26</v>
      </c>
    </row>
    <row r="23182" spans="1:7" x14ac:dyDescent="0.45">
      <c r="A23182">
        <f t="shared" si="362"/>
        <v>46.360000000010693</v>
      </c>
      <c r="B23182">
        <v>-258.3</v>
      </c>
      <c r="C23182">
        <v>193.1</v>
      </c>
      <c r="D23182">
        <v>40.799999999999997</v>
      </c>
      <c r="E23182">
        <v>1.19</v>
      </c>
      <c r="F23182">
        <v>-0.19</v>
      </c>
      <c r="G23182">
        <v>-0.22</v>
      </c>
    </row>
    <row r="23183" spans="1:7" x14ac:dyDescent="0.45">
      <c r="A23183">
        <f t="shared" si="362"/>
        <v>46.362000000010696</v>
      </c>
      <c r="B23183">
        <v>-261</v>
      </c>
      <c r="C23183">
        <v>196.4</v>
      </c>
      <c r="D23183">
        <v>42.2</v>
      </c>
      <c r="E23183">
        <v>1.21</v>
      </c>
      <c r="F23183">
        <v>-0.21</v>
      </c>
      <c r="G23183">
        <v>-0.16</v>
      </c>
    </row>
    <row r="23184" spans="1:7" x14ac:dyDescent="0.45">
      <c r="A23184">
        <f t="shared" si="362"/>
        <v>46.364000000010698</v>
      </c>
      <c r="B23184">
        <v>-263.8</v>
      </c>
      <c r="C23184">
        <v>199.2</v>
      </c>
      <c r="D23184">
        <v>43.3</v>
      </c>
      <c r="E23184">
        <v>1.24</v>
      </c>
      <c r="F23184">
        <v>-0.25</v>
      </c>
      <c r="G23184">
        <v>-0.15</v>
      </c>
    </row>
    <row r="23185" spans="1:7" x14ac:dyDescent="0.45">
      <c r="A23185">
        <f t="shared" si="362"/>
        <v>46.3660000000107</v>
      </c>
      <c r="B23185">
        <v>-266.7</v>
      </c>
      <c r="C23185">
        <v>202.3</v>
      </c>
      <c r="D23185">
        <v>44.4</v>
      </c>
      <c r="E23185">
        <v>1.28</v>
      </c>
      <c r="F23185">
        <v>-0.31</v>
      </c>
      <c r="G23185">
        <v>-0.17</v>
      </c>
    </row>
    <row r="23186" spans="1:7" x14ac:dyDescent="0.45">
      <c r="A23186">
        <f t="shared" si="362"/>
        <v>46.368000000010703</v>
      </c>
      <c r="B23186">
        <v>-270.10000000000002</v>
      </c>
      <c r="C23186">
        <v>205.4</v>
      </c>
      <c r="D23186">
        <v>45.7</v>
      </c>
      <c r="E23186">
        <v>1.3</v>
      </c>
      <c r="F23186">
        <v>-0.35</v>
      </c>
      <c r="G23186">
        <v>-0.19</v>
      </c>
    </row>
    <row r="23187" spans="1:7" x14ac:dyDescent="0.45">
      <c r="A23187">
        <f t="shared" si="362"/>
        <v>46.370000000010705</v>
      </c>
      <c r="B23187">
        <v>-273.60000000000002</v>
      </c>
      <c r="C23187">
        <v>208.3</v>
      </c>
      <c r="D23187">
        <v>46.8</v>
      </c>
      <c r="E23187">
        <v>1.32</v>
      </c>
      <c r="F23187">
        <v>-0.37</v>
      </c>
      <c r="G23187">
        <v>-0.23</v>
      </c>
    </row>
    <row r="23188" spans="1:7" x14ac:dyDescent="0.45">
      <c r="A23188">
        <f t="shared" si="362"/>
        <v>46.372000000010708</v>
      </c>
      <c r="B23188">
        <v>-277.8</v>
      </c>
      <c r="C23188">
        <v>211.4</v>
      </c>
      <c r="D23188">
        <v>47.9</v>
      </c>
      <c r="E23188">
        <v>1.33</v>
      </c>
      <c r="F23188">
        <v>-0.37</v>
      </c>
      <c r="G23188">
        <v>-0.23</v>
      </c>
    </row>
    <row r="23189" spans="1:7" x14ac:dyDescent="0.45">
      <c r="A23189">
        <f t="shared" si="362"/>
        <v>46.37400000001071</v>
      </c>
      <c r="B23189">
        <v>-281.89999999999998</v>
      </c>
      <c r="C23189">
        <v>214.2</v>
      </c>
      <c r="D23189">
        <v>49</v>
      </c>
      <c r="E23189">
        <v>1.35</v>
      </c>
      <c r="F23189">
        <v>-0.36</v>
      </c>
      <c r="G23189">
        <v>-0.2</v>
      </c>
    </row>
    <row r="23190" spans="1:7" x14ac:dyDescent="0.45">
      <c r="A23190">
        <f t="shared" si="362"/>
        <v>46.376000000010713</v>
      </c>
      <c r="B23190">
        <v>-286.3</v>
      </c>
      <c r="C23190">
        <v>217.2</v>
      </c>
      <c r="D23190">
        <v>50.3</v>
      </c>
      <c r="E23190">
        <v>1.36</v>
      </c>
      <c r="F23190">
        <v>-0.36</v>
      </c>
      <c r="G23190">
        <v>-0.17</v>
      </c>
    </row>
    <row r="23191" spans="1:7" x14ac:dyDescent="0.45">
      <c r="A23191">
        <f t="shared" si="362"/>
        <v>46.378000000010715</v>
      </c>
      <c r="B23191">
        <v>-288.60000000000002</v>
      </c>
      <c r="C23191">
        <v>218.4</v>
      </c>
      <c r="D23191">
        <v>50.8</v>
      </c>
      <c r="E23191">
        <v>1.36</v>
      </c>
      <c r="F23191">
        <v>-0.35</v>
      </c>
      <c r="G23191">
        <v>-0.1</v>
      </c>
    </row>
    <row r="23192" spans="1:7" x14ac:dyDescent="0.45">
      <c r="A23192">
        <f t="shared" si="362"/>
        <v>46.380000000010718</v>
      </c>
      <c r="B23192">
        <v>-293.10000000000002</v>
      </c>
      <c r="C23192">
        <v>221.1</v>
      </c>
      <c r="D23192">
        <v>52.2</v>
      </c>
      <c r="E23192">
        <v>1.37</v>
      </c>
      <c r="F23192">
        <v>-0.36</v>
      </c>
      <c r="G23192">
        <v>-0.06</v>
      </c>
    </row>
    <row r="23193" spans="1:7" x14ac:dyDescent="0.45">
      <c r="A23193">
        <f t="shared" si="362"/>
        <v>46.38200000001072</v>
      </c>
      <c r="B23193">
        <v>-296.8</v>
      </c>
      <c r="C23193">
        <v>223.6</v>
      </c>
      <c r="D23193">
        <v>53.6</v>
      </c>
      <c r="E23193">
        <v>1.39</v>
      </c>
      <c r="F23193">
        <v>-0.32</v>
      </c>
      <c r="G23193">
        <v>-0.04</v>
      </c>
    </row>
    <row r="23194" spans="1:7" x14ac:dyDescent="0.45">
      <c r="A23194">
        <f t="shared" si="362"/>
        <v>46.384000000010722</v>
      </c>
      <c r="B23194">
        <v>-300.5</v>
      </c>
      <c r="C23194">
        <v>225.7</v>
      </c>
      <c r="D23194">
        <v>55.2</v>
      </c>
      <c r="E23194">
        <v>1.4</v>
      </c>
      <c r="F23194">
        <v>-0.32</v>
      </c>
      <c r="G23194">
        <v>-0.05</v>
      </c>
    </row>
    <row r="23195" spans="1:7" x14ac:dyDescent="0.45">
      <c r="A23195">
        <f t="shared" si="362"/>
        <v>46.386000000010725</v>
      </c>
      <c r="B23195">
        <v>-304.10000000000002</v>
      </c>
      <c r="C23195">
        <v>228.2</v>
      </c>
      <c r="D23195">
        <v>56.6</v>
      </c>
      <c r="E23195">
        <v>1.45</v>
      </c>
      <c r="F23195">
        <v>-0.37</v>
      </c>
      <c r="G23195">
        <v>-7.0000000000000007E-2</v>
      </c>
    </row>
    <row r="23196" spans="1:7" x14ac:dyDescent="0.45">
      <c r="A23196">
        <f t="shared" si="362"/>
        <v>46.388000000010727</v>
      </c>
      <c r="B23196">
        <v>-307.89999999999998</v>
      </c>
      <c r="C23196">
        <v>230.3</v>
      </c>
      <c r="D23196">
        <v>57.8</v>
      </c>
      <c r="E23196">
        <v>1.48</v>
      </c>
      <c r="F23196">
        <v>-0.39</v>
      </c>
      <c r="G23196">
        <v>-0.09</v>
      </c>
    </row>
    <row r="23197" spans="1:7" x14ac:dyDescent="0.45">
      <c r="A23197">
        <f t="shared" si="362"/>
        <v>46.39000000001073</v>
      </c>
      <c r="B23197">
        <v>-311.5</v>
      </c>
      <c r="C23197">
        <v>232.6</v>
      </c>
      <c r="D23197">
        <v>59.1</v>
      </c>
      <c r="E23197">
        <v>1.5</v>
      </c>
      <c r="F23197">
        <v>-0.43</v>
      </c>
      <c r="G23197">
        <v>-0.09</v>
      </c>
    </row>
    <row r="23198" spans="1:7" x14ac:dyDescent="0.45">
      <c r="A23198">
        <f t="shared" si="362"/>
        <v>46.392000000010732</v>
      </c>
      <c r="B23198">
        <v>-315.2</v>
      </c>
      <c r="C23198">
        <v>234.9</v>
      </c>
      <c r="D23198">
        <v>60.2</v>
      </c>
      <c r="E23198">
        <v>1.53</v>
      </c>
      <c r="F23198">
        <v>-0.44</v>
      </c>
      <c r="G23198">
        <v>-7.0000000000000007E-2</v>
      </c>
    </row>
    <row r="23199" spans="1:7" x14ac:dyDescent="0.45">
      <c r="A23199">
        <f t="shared" si="362"/>
        <v>46.394000000010735</v>
      </c>
      <c r="B23199">
        <v>-318.8</v>
      </c>
      <c r="C23199">
        <v>237</v>
      </c>
      <c r="D23199">
        <v>61.6</v>
      </c>
      <c r="E23199">
        <v>1.5</v>
      </c>
      <c r="F23199">
        <v>-0.41</v>
      </c>
      <c r="G23199">
        <v>-0.05</v>
      </c>
    </row>
    <row r="23200" spans="1:7" x14ac:dyDescent="0.45">
      <c r="A23200">
        <f t="shared" si="362"/>
        <v>46.396000000010737</v>
      </c>
      <c r="B23200">
        <v>-322.3</v>
      </c>
      <c r="C23200">
        <v>239</v>
      </c>
      <c r="D23200">
        <v>63.2</v>
      </c>
      <c r="E23200">
        <v>1.49</v>
      </c>
      <c r="F23200">
        <v>-0.4</v>
      </c>
      <c r="G23200">
        <v>-0.01</v>
      </c>
    </row>
    <row r="23201" spans="1:7" x14ac:dyDescent="0.45">
      <c r="A23201">
        <f t="shared" si="362"/>
        <v>46.39800000001074</v>
      </c>
      <c r="B23201">
        <v>-325.8</v>
      </c>
      <c r="C23201">
        <v>241.1</v>
      </c>
      <c r="D23201">
        <v>64.599999999999994</v>
      </c>
      <c r="E23201">
        <v>1.51</v>
      </c>
      <c r="F23201">
        <v>-0.36</v>
      </c>
      <c r="G23201">
        <v>0.03</v>
      </c>
    </row>
    <row r="23202" spans="1:7" x14ac:dyDescent="0.45">
      <c r="A23202">
        <f t="shared" si="362"/>
        <v>46.400000000010742</v>
      </c>
      <c r="B23202">
        <v>-329</v>
      </c>
      <c r="C23202">
        <v>242.6</v>
      </c>
      <c r="D23202">
        <v>66.099999999999994</v>
      </c>
      <c r="E23202">
        <v>1.55</v>
      </c>
      <c r="F23202">
        <v>-0.36</v>
      </c>
      <c r="G23202">
        <v>0.05</v>
      </c>
    </row>
    <row r="23203" spans="1:7" x14ac:dyDescent="0.45">
      <c r="A23203">
        <f t="shared" si="362"/>
        <v>46.402000000010744</v>
      </c>
      <c r="B23203">
        <v>-330.7</v>
      </c>
      <c r="C23203">
        <v>243.5</v>
      </c>
      <c r="D23203">
        <v>66.8</v>
      </c>
      <c r="E23203">
        <v>1.57</v>
      </c>
      <c r="F23203">
        <v>-0.37</v>
      </c>
      <c r="G23203">
        <v>7.0000000000000007E-2</v>
      </c>
    </row>
    <row r="23204" spans="1:7" x14ac:dyDescent="0.45">
      <c r="A23204">
        <f t="shared" si="362"/>
        <v>46.404000000010747</v>
      </c>
      <c r="B23204">
        <v>-334.1</v>
      </c>
      <c r="C23204">
        <v>245.2</v>
      </c>
      <c r="D23204">
        <v>68.2</v>
      </c>
      <c r="E23204">
        <v>1.63</v>
      </c>
      <c r="F23204">
        <v>-0.4</v>
      </c>
      <c r="G23204">
        <v>0.04</v>
      </c>
    </row>
    <row r="23205" spans="1:7" x14ac:dyDescent="0.45">
      <c r="A23205">
        <f t="shared" si="362"/>
        <v>46.406000000010749</v>
      </c>
      <c r="B23205">
        <v>-337.2</v>
      </c>
      <c r="C23205">
        <v>246.8</v>
      </c>
      <c r="D23205">
        <v>69.599999999999994</v>
      </c>
      <c r="E23205">
        <v>1.66</v>
      </c>
      <c r="F23205">
        <v>-0.45</v>
      </c>
      <c r="G23205">
        <v>0</v>
      </c>
    </row>
    <row r="23206" spans="1:7" x14ac:dyDescent="0.45">
      <c r="A23206">
        <f t="shared" si="362"/>
        <v>46.408000000010752</v>
      </c>
      <c r="B23206">
        <v>-340.5</v>
      </c>
      <c r="C23206">
        <v>248.4</v>
      </c>
      <c r="D23206">
        <v>71</v>
      </c>
      <c r="E23206">
        <v>1.68</v>
      </c>
      <c r="F23206">
        <v>-0.48</v>
      </c>
      <c r="G23206">
        <v>-0.01</v>
      </c>
    </row>
    <row r="23207" spans="1:7" x14ac:dyDescent="0.45">
      <c r="A23207">
        <f t="shared" si="362"/>
        <v>46.410000000010754</v>
      </c>
      <c r="B23207">
        <v>-343.9</v>
      </c>
      <c r="C23207">
        <v>250.1</v>
      </c>
      <c r="D23207">
        <v>72</v>
      </c>
      <c r="E23207">
        <v>1.7</v>
      </c>
      <c r="F23207">
        <v>-0.47</v>
      </c>
      <c r="G23207">
        <v>0</v>
      </c>
    </row>
    <row r="23208" spans="1:7" x14ac:dyDescent="0.45">
      <c r="A23208">
        <f t="shared" si="362"/>
        <v>46.412000000010757</v>
      </c>
      <c r="B23208">
        <v>-347.2</v>
      </c>
      <c r="C23208">
        <v>251.5</v>
      </c>
      <c r="D23208">
        <v>73.400000000000006</v>
      </c>
      <c r="E23208">
        <v>1.71</v>
      </c>
      <c r="F23208">
        <v>-0.48</v>
      </c>
      <c r="G23208">
        <v>0.01</v>
      </c>
    </row>
    <row r="23209" spans="1:7" x14ac:dyDescent="0.45">
      <c r="A23209">
        <f t="shared" si="362"/>
        <v>46.414000000010759</v>
      </c>
      <c r="B23209">
        <v>-350.6</v>
      </c>
      <c r="C23209">
        <v>253.3</v>
      </c>
      <c r="D23209">
        <v>74.8</v>
      </c>
      <c r="E23209">
        <v>1.72</v>
      </c>
      <c r="F23209">
        <v>-0.46</v>
      </c>
      <c r="G23209">
        <v>0.05</v>
      </c>
    </row>
    <row r="23210" spans="1:7" x14ac:dyDescent="0.45">
      <c r="A23210">
        <f t="shared" si="362"/>
        <v>46.416000000010762</v>
      </c>
      <c r="B23210">
        <v>-354</v>
      </c>
      <c r="C23210">
        <v>254.8</v>
      </c>
      <c r="D23210">
        <v>76.3</v>
      </c>
      <c r="E23210">
        <v>1.76</v>
      </c>
      <c r="F23210">
        <v>-0.45</v>
      </c>
      <c r="G23210">
        <v>0.09</v>
      </c>
    </row>
    <row r="23211" spans="1:7" x14ac:dyDescent="0.45">
      <c r="A23211">
        <f t="shared" si="362"/>
        <v>46.418000000010764</v>
      </c>
      <c r="B23211">
        <v>-357.5</v>
      </c>
      <c r="C23211">
        <v>256.10000000000002</v>
      </c>
      <c r="D23211">
        <v>77.7</v>
      </c>
      <c r="E23211">
        <v>1.78</v>
      </c>
      <c r="F23211">
        <v>-0.46</v>
      </c>
      <c r="G23211">
        <v>0.1</v>
      </c>
    </row>
    <row r="23212" spans="1:7" x14ac:dyDescent="0.45">
      <c r="A23212">
        <f t="shared" si="362"/>
        <v>46.420000000010766</v>
      </c>
      <c r="B23212">
        <v>-360.8</v>
      </c>
      <c r="C23212">
        <v>257.3</v>
      </c>
      <c r="D23212">
        <v>79.099999999999994</v>
      </c>
      <c r="E23212">
        <v>1.81</v>
      </c>
      <c r="F23212">
        <v>-0.52</v>
      </c>
      <c r="G23212">
        <v>0.09</v>
      </c>
    </row>
    <row r="23213" spans="1:7" x14ac:dyDescent="0.45">
      <c r="A23213">
        <f t="shared" si="362"/>
        <v>46.422000000010769</v>
      </c>
      <c r="B23213">
        <v>-364.3</v>
      </c>
      <c r="C23213">
        <v>258.60000000000002</v>
      </c>
      <c r="D23213">
        <v>80.099999999999994</v>
      </c>
      <c r="E23213">
        <v>1.82</v>
      </c>
      <c r="F23213">
        <v>-0.51</v>
      </c>
      <c r="G23213">
        <v>0.11</v>
      </c>
    </row>
    <row r="23214" spans="1:7" x14ac:dyDescent="0.45">
      <c r="A23214">
        <f t="shared" si="362"/>
        <v>46.424000000010771</v>
      </c>
      <c r="B23214">
        <v>-368</v>
      </c>
      <c r="C23214">
        <v>259.7</v>
      </c>
      <c r="D23214">
        <v>81.400000000000006</v>
      </c>
      <c r="E23214">
        <v>1.81</v>
      </c>
      <c r="F23214">
        <v>-0.57999999999999996</v>
      </c>
      <c r="G23214">
        <v>7.0000000000000007E-2</v>
      </c>
    </row>
    <row r="23215" spans="1:7" x14ac:dyDescent="0.45">
      <c r="A23215">
        <f t="shared" si="362"/>
        <v>46.426000000010774</v>
      </c>
      <c r="B23215">
        <v>-371.5</v>
      </c>
      <c r="C23215">
        <v>261.10000000000002</v>
      </c>
      <c r="D23215">
        <v>82.5</v>
      </c>
      <c r="E23215">
        <v>1.81</v>
      </c>
      <c r="F23215">
        <v>-0.56999999999999995</v>
      </c>
      <c r="G23215">
        <v>0.09</v>
      </c>
    </row>
    <row r="23216" spans="1:7" x14ac:dyDescent="0.45">
      <c r="A23216">
        <f t="shared" si="362"/>
        <v>46.428000000010776</v>
      </c>
      <c r="B23216">
        <v>-373</v>
      </c>
      <c r="C23216">
        <v>261.5</v>
      </c>
      <c r="D23216">
        <v>83</v>
      </c>
      <c r="E23216">
        <v>1.82</v>
      </c>
      <c r="F23216">
        <v>-0.6</v>
      </c>
      <c r="G23216">
        <v>0.1</v>
      </c>
    </row>
    <row r="23217" spans="1:7" x14ac:dyDescent="0.45">
      <c r="A23217">
        <f t="shared" si="362"/>
        <v>46.430000000010779</v>
      </c>
      <c r="B23217">
        <v>-376.9</v>
      </c>
      <c r="C23217">
        <v>262.7</v>
      </c>
      <c r="D23217">
        <v>84.6</v>
      </c>
      <c r="E23217">
        <v>1.84</v>
      </c>
      <c r="F23217">
        <v>-0.54</v>
      </c>
      <c r="G23217">
        <v>0.11</v>
      </c>
    </row>
    <row r="23218" spans="1:7" x14ac:dyDescent="0.45">
      <c r="A23218">
        <f t="shared" si="362"/>
        <v>46.432000000010781</v>
      </c>
      <c r="B23218">
        <v>-380.6</v>
      </c>
      <c r="C23218">
        <v>263.60000000000002</v>
      </c>
      <c r="D23218">
        <v>85.8</v>
      </c>
      <c r="E23218">
        <v>1.85</v>
      </c>
      <c r="F23218">
        <v>-0.56999999999999995</v>
      </c>
      <c r="G23218">
        <v>0.18</v>
      </c>
    </row>
    <row r="23219" spans="1:7" x14ac:dyDescent="0.45">
      <c r="A23219">
        <f t="shared" si="362"/>
        <v>46.434000000010784</v>
      </c>
      <c r="B23219">
        <v>-384.2</v>
      </c>
      <c r="C23219">
        <v>264.5</v>
      </c>
      <c r="D23219">
        <v>87.1</v>
      </c>
      <c r="E23219">
        <v>1.86</v>
      </c>
      <c r="F23219">
        <v>-0.56000000000000005</v>
      </c>
      <c r="G23219">
        <v>0.2</v>
      </c>
    </row>
    <row r="23220" spans="1:7" x14ac:dyDescent="0.45">
      <c r="A23220">
        <f t="shared" si="362"/>
        <v>46.436000000010786</v>
      </c>
      <c r="B23220">
        <v>-387.8</v>
      </c>
      <c r="C23220">
        <v>265.3</v>
      </c>
      <c r="D23220">
        <v>88.5</v>
      </c>
      <c r="E23220">
        <v>1.89</v>
      </c>
      <c r="F23220">
        <v>-0.55000000000000004</v>
      </c>
      <c r="G23220">
        <v>0.23</v>
      </c>
    </row>
    <row r="23221" spans="1:7" x14ac:dyDescent="0.45">
      <c r="A23221">
        <f t="shared" si="362"/>
        <v>46.438000000010788</v>
      </c>
      <c r="B23221">
        <v>-391.5</v>
      </c>
      <c r="C23221">
        <v>266</v>
      </c>
      <c r="D23221">
        <v>89.9</v>
      </c>
      <c r="E23221">
        <v>1.9</v>
      </c>
      <c r="F23221">
        <v>-0.61</v>
      </c>
      <c r="G23221">
        <v>0.18</v>
      </c>
    </row>
    <row r="23222" spans="1:7" x14ac:dyDescent="0.45">
      <c r="A23222">
        <f t="shared" si="362"/>
        <v>46.440000000010791</v>
      </c>
      <c r="B23222">
        <v>-395.4</v>
      </c>
      <c r="C23222">
        <v>266.89999999999998</v>
      </c>
      <c r="D23222">
        <v>90.9</v>
      </c>
      <c r="E23222">
        <v>1.9</v>
      </c>
      <c r="F23222">
        <v>-0.65</v>
      </c>
      <c r="G23222">
        <v>0.13</v>
      </c>
    </row>
    <row r="23223" spans="1:7" x14ac:dyDescent="0.45">
      <c r="A23223">
        <f t="shared" si="362"/>
        <v>46.442000000010793</v>
      </c>
      <c r="B23223">
        <v>-399.3</v>
      </c>
      <c r="C23223">
        <v>267.7</v>
      </c>
      <c r="D23223">
        <v>92</v>
      </c>
      <c r="E23223">
        <v>1.87</v>
      </c>
      <c r="F23223">
        <v>-0.66</v>
      </c>
      <c r="G23223">
        <v>0.13</v>
      </c>
    </row>
    <row r="23224" spans="1:7" x14ac:dyDescent="0.45">
      <c r="A23224">
        <f t="shared" si="362"/>
        <v>46.444000000010796</v>
      </c>
      <c r="B23224">
        <v>-403.4</v>
      </c>
      <c r="C23224">
        <v>268.39999999999998</v>
      </c>
      <c r="D23224">
        <v>93.3</v>
      </c>
      <c r="E23224">
        <v>1.88</v>
      </c>
      <c r="F23224">
        <v>-0.68</v>
      </c>
      <c r="G23224">
        <v>0.18</v>
      </c>
    </row>
    <row r="23225" spans="1:7" x14ac:dyDescent="0.45">
      <c r="A23225">
        <f t="shared" si="362"/>
        <v>46.446000000010798</v>
      </c>
      <c r="B23225">
        <v>-407.4</v>
      </c>
      <c r="C23225">
        <v>269</v>
      </c>
      <c r="D23225">
        <v>94.4</v>
      </c>
      <c r="E23225">
        <v>1.88</v>
      </c>
      <c r="F23225">
        <v>-0.64</v>
      </c>
      <c r="G23225">
        <v>0.2</v>
      </c>
    </row>
    <row r="23226" spans="1:7" x14ac:dyDescent="0.45">
      <c r="A23226">
        <f t="shared" si="362"/>
        <v>46.448000000010801</v>
      </c>
      <c r="B23226">
        <v>-411.2</v>
      </c>
      <c r="C23226">
        <v>269.7</v>
      </c>
      <c r="D23226">
        <v>95.8</v>
      </c>
      <c r="E23226">
        <v>1.9</v>
      </c>
      <c r="F23226">
        <v>-0.6</v>
      </c>
      <c r="G23226">
        <v>0.22</v>
      </c>
    </row>
    <row r="23227" spans="1:7" x14ac:dyDescent="0.45">
      <c r="A23227">
        <f t="shared" si="362"/>
        <v>46.450000000010803</v>
      </c>
      <c r="B23227">
        <v>-415</v>
      </c>
      <c r="C23227">
        <v>270.10000000000002</v>
      </c>
      <c r="D23227">
        <v>97</v>
      </c>
      <c r="E23227">
        <v>1.93</v>
      </c>
      <c r="F23227">
        <v>-0.68</v>
      </c>
      <c r="G23227">
        <v>0.28000000000000003</v>
      </c>
    </row>
    <row r="23228" spans="1:7" x14ac:dyDescent="0.45">
      <c r="A23228">
        <f t="shared" si="362"/>
        <v>46.452000000010806</v>
      </c>
      <c r="B23228">
        <v>-419.1</v>
      </c>
      <c r="C23228">
        <v>270.39999999999998</v>
      </c>
      <c r="D23228">
        <v>98.2</v>
      </c>
      <c r="E23228">
        <v>1.93</v>
      </c>
      <c r="F23228">
        <v>-0.7</v>
      </c>
      <c r="G23228">
        <v>0.28999999999999998</v>
      </c>
    </row>
    <row r="23229" spans="1:7" x14ac:dyDescent="0.45">
      <c r="A23229">
        <f t="shared" si="362"/>
        <v>46.454000000010808</v>
      </c>
      <c r="B23229">
        <v>-421.4</v>
      </c>
      <c r="C23229">
        <v>270.5</v>
      </c>
      <c r="D23229">
        <v>98.7</v>
      </c>
      <c r="E23229">
        <v>1.93</v>
      </c>
      <c r="F23229">
        <v>-0.72</v>
      </c>
      <c r="G23229">
        <v>0.27</v>
      </c>
    </row>
    <row r="23230" spans="1:7" x14ac:dyDescent="0.45">
      <c r="A23230">
        <f t="shared" si="362"/>
        <v>46.45600000001081</v>
      </c>
      <c r="B23230">
        <v>-426.1</v>
      </c>
      <c r="C23230">
        <v>270.89999999999998</v>
      </c>
      <c r="D23230">
        <v>100</v>
      </c>
      <c r="E23230">
        <v>1.95</v>
      </c>
      <c r="F23230">
        <v>-0.76</v>
      </c>
      <c r="G23230">
        <v>0.25</v>
      </c>
    </row>
    <row r="23231" spans="1:7" x14ac:dyDescent="0.45">
      <c r="A23231">
        <f t="shared" si="362"/>
        <v>46.458000000010813</v>
      </c>
      <c r="B23231">
        <v>-430.8</v>
      </c>
      <c r="C23231">
        <v>271.3</v>
      </c>
      <c r="D23231">
        <v>101.2</v>
      </c>
      <c r="E23231">
        <v>1.9</v>
      </c>
      <c r="F23231">
        <v>-0.78</v>
      </c>
      <c r="G23231">
        <v>0.23</v>
      </c>
    </row>
    <row r="23232" spans="1:7" x14ac:dyDescent="0.45">
      <c r="A23232">
        <f t="shared" si="362"/>
        <v>46.460000000010815</v>
      </c>
      <c r="B23232">
        <v>-435.7</v>
      </c>
      <c r="C23232">
        <v>271.60000000000002</v>
      </c>
      <c r="D23232">
        <v>102.4</v>
      </c>
      <c r="E23232">
        <v>1.91</v>
      </c>
      <c r="F23232">
        <v>-0.74</v>
      </c>
      <c r="G23232">
        <v>0.21</v>
      </c>
    </row>
    <row r="23233" spans="1:7" x14ac:dyDescent="0.45">
      <c r="A23233">
        <f t="shared" si="362"/>
        <v>46.462000000010818</v>
      </c>
      <c r="B23233">
        <v>-440.3</v>
      </c>
      <c r="C23233">
        <v>271.89999999999998</v>
      </c>
      <c r="D23233">
        <v>103.9</v>
      </c>
      <c r="E23233">
        <v>1.89</v>
      </c>
      <c r="F23233">
        <v>-0.74</v>
      </c>
      <c r="G23233">
        <v>0.28000000000000003</v>
      </c>
    </row>
    <row r="23234" spans="1:7" x14ac:dyDescent="0.45">
      <c r="A23234">
        <f t="shared" si="362"/>
        <v>46.46400000001082</v>
      </c>
      <c r="B23234">
        <v>-445.1</v>
      </c>
      <c r="C23234">
        <v>271.89999999999998</v>
      </c>
      <c r="D23234">
        <v>105.2</v>
      </c>
      <c r="E23234">
        <v>1.92</v>
      </c>
      <c r="F23234">
        <v>-0.74</v>
      </c>
      <c r="G23234">
        <v>0.34</v>
      </c>
    </row>
    <row r="23235" spans="1:7" x14ac:dyDescent="0.45">
      <c r="A23235">
        <f t="shared" si="362"/>
        <v>46.466000000010823</v>
      </c>
      <c r="B23235">
        <v>-449.9</v>
      </c>
      <c r="C23235">
        <v>271.89999999999998</v>
      </c>
      <c r="D23235">
        <v>106.4</v>
      </c>
      <c r="E23235">
        <v>1.93</v>
      </c>
      <c r="F23235">
        <v>-0.73</v>
      </c>
      <c r="G23235">
        <v>0.37</v>
      </c>
    </row>
    <row r="23236" spans="1:7" x14ac:dyDescent="0.45">
      <c r="A23236">
        <f t="shared" ref="A23236:A23299" si="363">A23235+0.002</f>
        <v>46.468000000010825</v>
      </c>
      <c r="B23236">
        <v>-454.6</v>
      </c>
      <c r="C23236">
        <v>271.89999999999998</v>
      </c>
      <c r="D23236">
        <v>107.8</v>
      </c>
      <c r="E23236">
        <v>1.92</v>
      </c>
      <c r="F23236">
        <v>-0.81</v>
      </c>
      <c r="G23236">
        <v>0.35</v>
      </c>
    </row>
    <row r="23237" spans="1:7" x14ac:dyDescent="0.45">
      <c r="A23237">
        <f t="shared" si="363"/>
        <v>46.470000000010828</v>
      </c>
      <c r="B23237">
        <v>-459.7</v>
      </c>
      <c r="C23237">
        <v>271.60000000000002</v>
      </c>
      <c r="D23237">
        <v>109.1</v>
      </c>
      <c r="E23237">
        <v>1.9</v>
      </c>
      <c r="F23237">
        <v>-0.86</v>
      </c>
      <c r="G23237">
        <v>0.34</v>
      </c>
    </row>
    <row r="23238" spans="1:7" x14ac:dyDescent="0.45">
      <c r="A23238">
        <f t="shared" si="363"/>
        <v>46.47200000001083</v>
      </c>
      <c r="B23238">
        <v>-464.8</v>
      </c>
      <c r="C23238">
        <v>271.8</v>
      </c>
      <c r="D23238">
        <v>110.3</v>
      </c>
      <c r="E23238">
        <v>1.92</v>
      </c>
      <c r="F23238">
        <v>-0.84</v>
      </c>
      <c r="G23238">
        <v>0.34</v>
      </c>
    </row>
    <row r="23239" spans="1:7" x14ac:dyDescent="0.45">
      <c r="A23239">
        <f t="shared" si="363"/>
        <v>46.474000000010832</v>
      </c>
      <c r="B23239">
        <v>-469.9</v>
      </c>
      <c r="C23239">
        <v>271.8</v>
      </c>
      <c r="D23239">
        <v>111.7</v>
      </c>
      <c r="E23239">
        <v>1.91</v>
      </c>
      <c r="F23239">
        <v>-0.83</v>
      </c>
      <c r="G23239">
        <v>0.32</v>
      </c>
    </row>
    <row r="23240" spans="1:7" x14ac:dyDescent="0.45">
      <c r="A23240">
        <f t="shared" si="363"/>
        <v>46.476000000010835</v>
      </c>
      <c r="B23240">
        <v>-474.9</v>
      </c>
      <c r="C23240">
        <v>271.5</v>
      </c>
      <c r="D23240">
        <v>113.1</v>
      </c>
      <c r="E23240">
        <v>1.93</v>
      </c>
      <c r="F23240">
        <v>-0.84</v>
      </c>
      <c r="G23240">
        <v>0.36</v>
      </c>
    </row>
    <row r="23241" spans="1:7" x14ac:dyDescent="0.45">
      <c r="A23241">
        <f t="shared" si="363"/>
        <v>46.478000000010837</v>
      </c>
      <c r="B23241">
        <v>-480.1</v>
      </c>
      <c r="C23241">
        <v>271.2</v>
      </c>
      <c r="D23241">
        <v>114.7</v>
      </c>
      <c r="E23241">
        <v>1.92</v>
      </c>
      <c r="F23241">
        <v>-0.83</v>
      </c>
      <c r="G23241">
        <v>0.4</v>
      </c>
    </row>
    <row r="23242" spans="1:7" x14ac:dyDescent="0.45">
      <c r="A23242">
        <f t="shared" si="363"/>
        <v>46.48000000001084</v>
      </c>
      <c r="B23242">
        <v>-482.9</v>
      </c>
      <c r="C23242">
        <v>271.10000000000002</v>
      </c>
      <c r="D23242">
        <v>115.4</v>
      </c>
      <c r="E23242">
        <v>1.91</v>
      </c>
      <c r="F23242">
        <v>-0.85</v>
      </c>
      <c r="G23242">
        <v>0.42</v>
      </c>
    </row>
    <row r="23243" spans="1:7" x14ac:dyDescent="0.45">
      <c r="A23243">
        <f t="shared" si="363"/>
        <v>46.482000000010842</v>
      </c>
      <c r="B23243">
        <v>-488.5</v>
      </c>
      <c r="C23243">
        <v>270.8</v>
      </c>
      <c r="D23243">
        <v>116.8</v>
      </c>
      <c r="E23243">
        <v>1.92</v>
      </c>
      <c r="F23243">
        <v>-0.86</v>
      </c>
      <c r="G23243">
        <v>0.44</v>
      </c>
    </row>
    <row r="23244" spans="1:7" x14ac:dyDescent="0.45">
      <c r="A23244">
        <f t="shared" si="363"/>
        <v>46.484000000010845</v>
      </c>
      <c r="B23244">
        <v>-494.1</v>
      </c>
      <c r="C23244">
        <v>270.2</v>
      </c>
      <c r="D23244">
        <v>118.2</v>
      </c>
      <c r="E23244">
        <v>1.94</v>
      </c>
      <c r="F23244">
        <v>-0.92</v>
      </c>
      <c r="G23244">
        <v>0.42</v>
      </c>
    </row>
    <row r="23245" spans="1:7" x14ac:dyDescent="0.45">
      <c r="A23245">
        <f t="shared" si="363"/>
        <v>46.486000000010847</v>
      </c>
      <c r="B23245">
        <v>-499.8</v>
      </c>
      <c r="C23245">
        <v>269.89999999999998</v>
      </c>
      <c r="D23245">
        <v>119.4</v>
      </c>
      <c r="E23245">
        <v>1.95</v>
      </c>
      <c r="F23245">
        <v>-0.95</v>
      </c>
      <c r="G23245">
        <v>0.41</v>
      </c>
    </row>
    <row r="23246" spans="1:7" x14ac:dyDescent="0.45">
      <c r="A23246">
        <f t="shared" si="363"/>
        <v>46.48800000001085</v>
      </c>
      <c r="B23246">
        <v>-505.6</v>
      </c>
      <c r="C23246">
        <v>269.5</v>
      </c>
      <c r="D23246">
        <v>120.6</v>
      </c>
      <c r="E23246">
        <v>1.95</v>
      </c>
      <c r="F23246">
        <v>-0.98</v>
      </c>
      <c r="G23246">
        <v>0.41</v>
      </c>
    </row>
    <row r="23247" spans="1:7" x14ac:dyDescent="0.45">
      <c r="A23247">
        <f t="shared" si="363"/>
        <v>46.490000000010852</v>
      </c>
      <c r="B23247">
        <v>-511.6</v>
      </c>
      <c r="C23247">
        <v>269</v>
      </c>
      <c r="D23247">
        <v>122</v>
      </c>
      <c r="E23247">
        <v>1.93</v>
      </c>
      <c r="F23247">
        <v>-1.01</v>
      </c>
      <c r="G23247">
        <v>0.43</v>
      </c>
    </row>
    <row r="23248" spans="1:7" x14ac:dyDescent="0.45">
      <c r="A23248">
        <f t="shared" si="363"/>
        <v>46.492000000010854</v>
      </c>
      <c r="B23248">
        <v>-517.6</v>
      </c>
      <c r="C23248">
        <v>268.5</v>
      </c>
      <c r="D23248">
        <v>123.5</v>
      </c>
      <c r="E23248">
        <v>1.92</v>
      </c>
      <c r="F23248">
        <v>-0.99</v>
      </c>
      <c r="G23248">
        <v>0.45</v>
      </c>
    </row>
    <row r="23249" spans="1:7" x14ac:dyDescent="0.45">
      <c r="A23249">
        <f t="shared" si="363"/>
        <v>46.494000000010857</v>
      </c>
      <c r="B23249">
        <v>-523.79999999999995</v>
      </c>
      <c r="C23249">
        <v>268</v>
      </c>
      <c r="D23249">
        <v>124.8</v>
      </c>
      <c r="E23249">
        <v>1.9</v>
      </c>
      <c r="F23249">
        <v>-0.94</v>
      </c>
      <c r="G23249">
        <v>0.5</v>
      </c>
    </row>
    <row r="23250" spans="1:7" x14ac:dyDescent="0.45">
      <c r="A23250">
        <f t="shared" si="363"/>
        <v>46.496000000010859</v>
      </c>
      <c r="B23250">
        <v>-530.1</v>
      </c>
      <c r="C23250">
        <v>267.3</v>
      </c>
      <c r="D23250">
        <v>126.4</v>
      </c>
      <c r="E23250">
        <v>1.9</v>
      </c>
      <c r="F23250">
        <v>-0.94</v>
      </c>
      <c r="G23250">
        <v>0.54</v>
      </c>
    </row>
    <row r="23251" spans="1:7" x14ac:dyDescent="0.45">
      <c r="A23251">
        <f t="shared" si="363"/>
        <v>46.498000000010862</v>
      </c>
      <c r="B23251">
        <v>-536.4</v>
      </c>
      <c r="C23251">
        <v>266.60000000000002</v>
      </c>
      <c r="D23251">
        <v>127.6</v>
      </c>
      <c r="E23251">
        <v>1.89</v>
      </c>
      <c r="F23251">
        <v>-0.98</v>
      </c>
      <c r="G23251">
        <v>0.52</v>
      </c>
    </row>
    <row r="23252" spans="1:7" x14ac:dyDescent="0.45">
      <c r="A23252">
        <f t="shared" si="363"/>
        <v>46.500000000010864</v>
      </c>
      <c r="B23252">
        <v>-543</v>
      </c>
      <c r="C23252">
        <v>265.89999999999998</v>
      </c>
      <c r="D23252">
        <v>129.19999999999999</v>
      </c>
      <c r="E23252">
        <v>1.89</v>
      </c>
      <c r="F23252">
        <v>-0.98</v>
      </c>
      <c r="G23252">
        <v>0.51</v>
      </c>
    </row>
    <row r="23253" spans="1:7" x14ac:dyDescent="0.45">
      <c r="A23253">
        <f t="shared" si="363"/>
        <v>46.502000000010867</v>
      </c>
      <c r="B23253">
        <v>-549.29999999999995</v>
      </c>
      <c r="C23253">
        <v>265</v>
      </c>
      <c r="D23253">
        <v>130.6</v>
      </c>
      <c r="E23253">
        <v>1.88</v>
      </c>
      <c r="F23253">
        <v>-1.02</v>
      </c>
      <c r="G23253">
        <v>0.5</v>
      </c>
    </row>
    <row r="23254" spans="1:7" x14ac:dyDescent="0.45">
      <c r="A23254">
        <f t="shared" si="363"/>
        <v>46.504000000010869</v>
      </c>
      <c r="B23254">
        <v>-552.5</v>
      </c>
      <c r="C23254">
        <v>264.8</v>
      </c>
      <c r="D23254">
        <v>131.5</v>
      </c>
      <c r="E23254">
        <v>1.87</v>
      </c>
      <c r="F23254">
        <v>-1.01</v>
      </c>
      <c r="G23254">
        <v>0.49</v>
      </c>
    </row>
    <row r="23255" spans="1:7" x14ac:dyDescent="0.45">
      <c r="A23255">
        <f t="shared" si="363"/>
        <v>46.506000000010872</v>
      </c>
      <c r="B23255">
        <v>-559.1</v>
      </c>
      <c r="C23255">
        <v>263.8</v>
      </c>
      <c r="D23255">
        <v>132.9</v>
      </c>
      <c r="E23255">
        <v>1.87</v>
      </c>
      <c r="F23255">
        <v>-1.02</v>
      </c>
      <c r="G23255">
        <v>0.51</v>
      </c>
    </row>
    <row r="23256" spans="1:7" x14ac:dyDescent="0.45">
      <c r="A23256">
        <f t="shared" si="363"/>
        <v>46.508000000010874</v>
      </c>
      <c r="B23256">
        <v>-565.4</v>
      </c>
      <c r="C23256">
        <v>262.8</v>
      </c>
      <c r="D23256">
        <v>134.4</v>
      </c>
      <c r="E23256">
        <v>1.87</v>
      </c>
      <c r="F23256">
        <v>-1.02</v>
      </c>
      <c r="G23256">
        <v>0.54</v>
      </c>
    </row>
    <row r="23257" spans="1:7" x14ac:dyDescent="0.45">
      <c r="A23257">
        <f t="shared" si="363"/>
        <v>46.510000000010876</v>
      </c>
      <c r="B23257">
        <v>-572.1</v>
      </c>
      <c r="C23257">
        <v>261.8</v>
      </c>
      <c r="D23257">
        <v>136.1</v>
      </c>
      <c r="E23257">
        <v>1.87</v>
      </c>
      <c r="F23257">
        <v>-1.02</v>
      </c>
      <c r="G23257">
        <v>0.57999999999999996</v>
      </c>
    </row>
    <row r="23258" spans="1:7" x14ac:dyDescent="0.45">
      <c r="A23258">
        <f t="shared" si="363"/>
        <v>46.512000000010879</v>
      </c>
      <c r="B23258">
        <v>-578.4</v>
      </c>
      <c r="C23258">
        <v>260.8</v>
      </c>
      <c r="D23258">
        <v>137.6</v>
      </c>
      <c r="E23258">
        <v>1.87</v>
      </c>
      <c r="F23258">
        <v>-1.02</v>
      </c>
      <c r="G23258">
        <v>0.57999999999999996</v>
      </c>
    </row>
    <row r="23259" spans="1:7" x14ac:dyDescent="0.45">
      <c r="A23259">
        <f t="shared" si="363"/>
        <v>46.514000000010881</v>
      </c>
      <c r="B23259">
        <v>-585.1</v>
      </c>
      <c r="C23259">
        <v>259.89999999999998</v>
      </c>
      <c r="D23259">
        <v>139.19999999999999</v>
      </c>
      <c r="E23259">
        <v>1.83</v>
      </c>
      <c r="F23259">
        <v>-1.04</v>
      </c>
      <c r="G23259">
        <v>0.59</v>
      </c>
    </row>
    <row r="23260" spans="1:7" x14ac:dyDescent="0.45">
      <c r="A23260">
        <f t="shared" si="363"/>
        <v>46.516000000010884</v>
      </c>
      <c r="B23260">
        <v>-591.4</v>
      </c>
      <c r="C23260">
        <v>258.89999999999998</v>
      </c>
      <c r="D23260">
        <v>140.9</v>
      </c>
      <c r="E23260">
        <v>1.82</v>
      </c>
      <c r="F23260">
        <v>-1.04</v>
      </c>
      <c r="G23260">
        <v>0.56999999999999995</v>
      </c>
    </row>
    <row r="23261" spans="1:7" x14ac:dyDescent="0.45">
      <c r="A23261">
        <f t="shared" si="363"/>
        <v>46.518000000010886</v>
      </c>
      <c r="B23261">
        <v>-597.70000000000005</v>
      </c>
      <c r="C23261">
        <v>257.60000000000002</v>
      </c>
      <c r="D23261">
        <v>142.4</v>
      </c>
      <c r="E23261">
        <v>1.8</v>
      </c>
      <c r="F23261">
        <v>-1.03</v>
      </c>
      <c r="G23261">
        <v>0.56999999999999995</v>
      </c>
    </row>
    <row r="23262" spans="1:7" x14ac:dyDescent="0.45">
      <c r="A23262">
        <f t="shared" si="363"/>
        <v>46.520000000010889</v>
      </c>
      <c r="B23262">
        <v>-603.70000000000005</v>
      </c>
      <c r="C23262">
        <v>256.5</v>
      </c>
      <c r="D23262">
        <v>144.1</v>
      </c>
      <c r="E23262">
        <v>1.8</v>
      </c>
      <c r="F23262">
        <v>-1.03</v>
      </c>
      <c r="G23262">
        <v>0.6</v>
      </c>
    </row>
    <row r="23263" spans="1:7" x14ac:dyDescent="0.45">
      <c r="A23263">
        <f t="shared" si="363"/>
        <v>46.522000000010891</v>
      </c>
      <c r="B23263">
        <v>-610</v>
      </c>
      <c r="C23263">
        <v>255.1</v>
      </c>
      <c r="D23263">
        <v>145.9</v>
      </c>
      <c r="E23263">
        <v>1.8</v>
      </c>
      <c r="F23263">
        <v>-1</v>
      </c>
      <c r="G23263">
        <v>0.61</v>
      </c>
    </row>
    <row r="23264" spans="1:7" x14ac:dyDescent="0.45">
      <c r="A23264">
        <f t="shared" si="363"/>
        <v>46.524000000010894</v>
      </c>
      <c r="B23264">
        <v>-615.9</v>
      </c>
      <c r="C23264">
        <v>253.8</v>
      </c>
      <c r="D23264">
        <v>147.69999999999999</v>
      </c>
      <c r="E23264">
        <v>1.81</v>
      </c>
      <c r="F23264">
        <v>-0.99</v>
      </c>
      <c r="G23264">
        <v>0.61</v>
      </c>
    </row>
    <row r="23265" spans="1:7" x14ac:dyDescent="0.45">
      <c r="A23265">
        <f t="shared" si="363"/>
        <v>46.526000000010896</v>
      </c>
      <c r="B23265">
        <v>-621.79999999999995</v>
      </c>
      <c r="C23265">
        <v>252.7</v>
      </c>
      <c r="D23265">
        <v>149.5</v>
      </c>
      <c r="E23265">
        <v>1.8</v>
      </c>
      <c r="F23265">
        <v>-1.03</v>
      </c>
      <c r="G23265">
        <v>0.61</v>
      </c>
    </row>
    <row r="23266" spans="1:7" x14ac:dyDescent="0.45">
      <c r="A23266">
        <f t="shared" si="363"/>
        <v>46.528000000010898</v>
      </c>
      <c r="B23266">
        <v>-627.5</v>
      </c>
      <c r="C23266">
        <v>251.3</v>
      </c>
      <c r="D23266">
        <v>151.1</v>
      </c>
      <c r="E23266">
        <v>1.76</v>
      </c>
      <c r="F23266">
        <v>-1.06</v>
      </c>
      <c r="G23266">
        <v>0.57999999999999996</v>
      </c>
    </row>
    <row r="23267" spans="1:7" x14ac:dyDescent="0.45">
      <c r="A23267">
        <f t="shared" si="363"/>
        <v>46.530000000010901</v>
      </c>
      <c r="B23267">
        <v>-630.20000000000005</v>
      </c>
      <c r="C23267">
        <v>250.8</v>
      </c>
      <c r="D23267">
        <v>152.1</v>
      </c>
      <c r="E23267">
        <v>1.76</v>
      </c>
      <c r="F23267">
        <v>-1.06</v>
      </c>
      <c r="G23267">
        <v>0.57999999999999996</v>
      </c>
    </row>
    <row r="23268" spans="1:7" x14ac:dyDescent="0.45">
      <c r="A23268">
        <f t="shared" si="363"/>
        <v>46.532000000010903</v>
      </c>
      <c r="B23268">
        <v>-635.6</v>
      </c>
      <c r="C23268">
        <v>249.5</v>
      </c>
      <c r="D23268">
        <v>153.69999999999999</v>
      </c>
      <c r="E23268">
        <v>1.74</v>
      </c>
      <c r="F23268">
        <v>-1.03</v>
      </c>
      <c r="G23268">
        <v>0.59</v>
      </c>
    </row>
    <row r="23269" spans="1:7" x14ac:dyDescent="0.45">
      <c r="A23269">
        <f t="shared" si="363"/>
        <v>46.534000000010906</v>
      </c>
      <c r="B23269">
        <v>-640.70000000000005</v>
      </c>
      <c r="C23269">
        <v>248</v>
      </c>
      <c r="D23269">
        <v>155.6</v>
      </c>
      <c r="E23269">
        <v>1.73</v>
      </c>
      <c r="F23269">
        <v>-1</v>
      </c>
      <c r="G23269">
        <v>0.61</v>
      </c>
    </row>
    <row r="23270" spans="1:7" x14ac:dyDescent="0.45">
      <c r="A23270">
        <f t="shared" si="363"/>
        <v>46.536000000010908</v>
      </c>
      <c r="B23270">
        <v>-645.4</v>
      </c>
      <c r="C23270">
        <v>246.7</v>
      </c>
      <c r="D23270">
        <v>157.5</v>
      </c>
      <c r="E23270">
        <v>1.74</v>
      </c>
      <c r="F23270">
        <v>-0.96</v>
      </c>
      <c r="G23270">
        <v>0.65</v>
      </c>
    </row>
    <row r="23271" spans="1:7" x14ac:dyDescent="0.45">
      <c r="A23271">
        <f t="shared" si="363"/>
        <v>46.538000000010911</v>
      </c>
      <c r="B23271">
        <v>-650.1</v>
      </c>
      <c r="C23271">
        <v>245.2</v>
      </c>
      <c r="D23271">
        <v>159.30000000000001</v>
      </c>
      <c r="E23271">
        <v>1.72</v>
      </c>
      <c r="F23271">
        <v>-0.94</v>
      </c>
      <c r="G23271">
        <v>0.68</v>
      </c>
    </row>
    <row r="23272" spans="1:7" x14ac:dyDescent="0.45">
      <c r="A23272">
        <f t="shared" si="363"/>
        <v>46.540000000010913</v>
      </c>
      <c r="B23272">
        <v>-654.29999999999995</v>
      </c>
      <c r="C23272">
        <v>243.6</v>
      </c>
      <c r="D23272">
        <v>161.30000000000001</v>
      </c>
      <c r="E23272">
        <v>1.71</v>
      </c>
      <c r="F23272">
        <v>-0.96</v>
      </c>
      <c r="G23272">
        <v>0.66</v>
      </c>
    </row>
    <row r="23273" spans="1:7" x14ac:dyDescent="0.45">
      <c r="A23273">
        <f t="shared" si="363"/>
        <v>46.542000000010916</v>
      </c>
      <c r="B23273">
        <v>-658</v>
      </c>
      <c r="C23273">
        <v>242.2</v>
      </c>
      <c r="D23273">
        <v>163.4</v>
      </c>
      <c r="E23273">
        <v>1.71</v>
      </c>
      <c r="F23273">
        <v>-0.96</v>
      </c>
      <c r="G23273">
        <v>0.62</v>
      </c>
    </row>
    <row r="23274" spans="1:7" x14ac:dyDescent="0.45">
      <c r="A23274">
        <f t="shared" si="363"/>
        <v>46.544000000010918</v>
      </c>
      <c r="B23274">
        <v>-661.5</v>
      </c>
      <c r="C23274">
        <v>241</v>
      </c>
      <c r="D23274">
        <v>165.1</v>
      </c>
      <c r="E23274">
        <v>1.66</v>
      </c>
      <c r="F23274">
        <v>-0.95</v>
      </c>
      <c r="G23274">
        <v>0.61</v>
      </c>
    </row>
    <row r="23275" spans="1:7" x14ac:dyDescent="0.45">
      <c r="A23275">
        <f t="shared" si="363"/>
        <v>46.54600000001092</v>
      </c>
      <c r="B23275">
        <v>-664.6</v>
      </c>
      <c r="C23275">
        <v>239.6</v>
      </c>
      <c r="D23275">
        <v>167</v>
      </c>
      <c r="E23275">
        <v>1.67</v>
      </c>
      <c r="F23275">
        <v>-0.91</v>
      </c>
      <c r="G23275">
        <v>0.6</v>
      </c>
    </row>
    <row r="23276" spans="1:7" x14ac:dyDescent="0.45">
      <c r="A23276">
        <f t="shared" si="363"/>
        <v>46.548000000010923</v>
      </c>
      <c r="B23276">
        <v>-667.4</v>
      </c>
      <c r="C23276">
        <v>238</v>
      </c>
      <c r="D23276">
        <v>169.1</v>
      </c>
      <c r="E23276">
        <v>1.66</v>
      </c>
      <c r="F23276">
        <v>-0.84</v>
      </c>
      <c r="G23276">
        <v>0.62</v>
      </c>
    </row>
    <row r="23277" spans="1:7" x14ac:dyDescent="0.45">
      <c r="A23277">
        <f t="shared" si="363"/>
        <v>46.550000000010925</v>
      </c>
      <c r="B23277">
        <v>-669.8</v>
      </c>
      <c r="C23277">
        <v>236.6</v>
      </c>
      <c r="D23277">
        <v>171.1</v>
      </c>
      <c r="E23277">
        <v>1.68</v>
      </c>
      <c r="F23277">
        <v>-0.8</v>
      </c>
      <c r="G23277">
        <v>0.67</v>
      </c>
    </row>
    <row r="23278" spans="1:7" x14ac:dyDescent="0.45">
      <c r="A23278">
        <f t="shared" si="363"/>
        <v>46.552000000010928</v>
      </c>
      <c r="B23278">
        <v>-672</v>
      </c>
      <c r="C23278">
        <v>235.2</v>
      </c>
      <c r="D23278">
        <v>173.2</v>
      </c>
      <c r="E23278">
        <v>1.67</v>
      </c>
      <c r="F23278">
        <v>-0.81</v>
      </c>
      <c r="G23278">
        <v>0.65</v>
      </c>
    </row>
    <row r="23279" spans="1:7" x14ac:dyDescent="0.45">
      <c r="A23279">
        <f t="shared" si="363"/>
        <v>46.55400000001093</v>
      </c>
      <c r="B23279">
        <v>-673.9</v>
      </c>
      <c r="C23279">
        <v>233.7</v>
      </c>
      <c r="D23279">
        <v>175.3</v>
      </c>
      <c r="E23279">
        <v>1.65</v>
      </c>
      <c r="F23279">
        <v>-0.82</v>
      </c>
      <c r="G23279">
        <v>0.61</v>
      </c>
    </row>
    <row r="23280" spans="1:7" x14ac:dyDescent="0.45">
      <c r="A23280">
        <f t="shared" si="363"/>
        <v>46.556000000010933</v>
      </c>
      <c r="B23280">
        <v>-674.4</v>
      </c>
      <c r="C23280">
        <v>233</v>
      </c>
      <c r="D23280">
        <v>176.3</v>
      </c>
      <c r="E23280">
        <v>1.64</v>
      </c>
      <c r="F23280">
        <v>-0.86</v>
      </c>
      <c r="G23280">
        <v>0.59</v>
      </c>
    </row>
    <row r="23281" spans="1:7" x14ac:dyDescent="0.45">
      <c r="A23281">
        <f t="shared" si="363"/>
        <v>46.558000000010935</v>
      </c>
      <c r="B23281">
        <v>-675.4</v>
      </c>
      <c r="C23281">
        <v>231.9</v>
      </c>
      <c r="D23281">
        <v>178.1</v>
      </c>
      <c r="E23281">
        <v>1.64</v>
      </c>
      <c r="F23281">
        <v>-0.84</v>
      </c>
      <c r="G23281">
        <v>0.55000000000000004</v>
      </c>
    </row>
    <row r="23282" spans="1:7" x14ac:dyDescent="0.45">
      <c r="A23282">
        <f t="shared" si="363"/>
        <v>46.560000000010938</v>
      </c>
      <c r="B23282">
        <v>-676.1</v>
      </c>
      <c r="C23282">
        <v>230.5</v>
      </c>
      <c r="D23282">
        <v>180.1</v>
      </c>
      <c r="E23282">
        <v>1.64</v>
      </c>
      <c r="F23282">
        <v>-0.79</v>
      </c>
      <c r="G23282">
        <v>0.54</v>
      </c>
    </row>
    <row r="23283" spans="1:7" x14ac:dyDescent="0.45">
      <c r="A23283">
        <f t="shared" si="363"/>
        <v>46.56200000001094</v>
      </c>
      <c r="B23283">
        <v>-676.2</v>
      </c>
      <c r="C23283">
        <v>229.2</v>
      </c>
      <c r="D23283">
        <v>182</v>
      </c>
      <c r="E23283">
        <v>1.63</v>
      </c>
      <c r="F23283">
        <v>-0.73</v>
      </c>
      <c r="G23283">
        <v>0.54</v>
      </c>
    </row>
    <row r="23284" spans="1:7" x14ac:dyDescent="0.45">
      <c r="A23284">
        <f t="shared" si="363"/>
        <v>46.564000000010942</v>
      </c>
      <c r="B23284">
        <v>-675.8</v>
      </c>
      <c r="C23284">
        <v>227.9</v>
      </c>
      <c r="D23284">
        <v>184</v>
      </c>
      <c r="E23284">
        <v>1.64</v>
      </c>
      <c r="F23284">
        <v>-0.7</v>
      </c>
      <c r="G23284">
        <v>0.53</v>
      </c>
    </row>
    <row r="23285" spans="1:7" x14ac:dyDescent="0.45">
      <c r="A23285">
        <f t="shared" si="363"/>
        <v>46.566000000010945</v>
      </c>
      <c r="B23285">
        <v>-675.1</v>
      </c>
      <c r="C23285">
        <v>226.7</v>
      </c>
      <c r="D23285">
        <v>186.1</v>
      </c>
      <c r="E23285">
        <v>1.63</v>
      </c>
      <c r="F23285">
        <v>-0.66</v>
      </c>
      <c r="G23285">
        <v>0.54</v>
      </c>
    </row>
    <row r="23286" spans="1:7" x14ac:dyDescent="0.45">
      <c r="A23286">
        <f t="shared" si="363"/>
        <v>46.568000000010947</v>
      </c>
      <c r="B23286">
        <v>-674</v>
      </c>
      <c r="C23286">
        <v>225.4</v>
      </c>
      <c r="D23286">
        <v>188</v>
      </c>
      <c r="E23286">
        <v>1.61</v>
      </c>
      <c r="F23286">
        <v>-0.66</v>
      </c>
      <c r="G23286">
        <v>0.52</v>
      </c>
    </row>
    <row r="23287" spans="1:7" x14ac:dyDescent="0.45">
      <c r="A23287">
        <f t="shared" si="363"/>
        <v>46.57000000001095</v>
      </c>
      <c r="B23287">
        <v>-672.5</v>
      </c>
      <c r="C23287">
        <v>224.2</v>
      </c>
      <c r="D23287">
        <v>190.1</v>
      </c>
      <c r="E23287">
        <v>1.6</v>
      </c>
      <c r="F23287">
        <v>-0.66</v>
      </c>
      <c r="G23287">
        <v>0.5</v>
      </c>
    </row>
    <row r="23288" spans="1:7" x14ac:dyDescent="0.45">
      <c r="A23288">
        <f t="shared" si="363"/>
        <v>46.572000000010952</v>
      </c>
      <c r="B23288">
        <v>-670.6</v>
      </c>
      <c r="C23288">
        <v>222.8</v>
      </c>
      <c r="D23288">
        <v>192.1</v>
      </c>
      <c r="E23288">
        <v>1.59</v>
      </c>
      <c r="F23288">
        <v>-0.63</v>
      </c>
      <c r="G23288">
        <v>0.49</v>
      </c>
    </row>
    <row r="23289" spans="1:7" x14ac:dyDescent="0.45">
      <c r="A23289">
        <f t="shared" si="363"/>
        <v>46.574000000010955</v>
      </c>
      <c r="B23289">
        <v>-668.3</v>
      </c>
      <c r="C23289">
        <v>221.4</v>
      </c>
      <c r="D23289">
        <v>194.3</v>
      </c>
      <c r="E23289">
        <v>1.6</v>
      </c>
      <c r="F23289">
        <v>-0.61</v>
      </c>
      <c r="G23289">
        <v>0.48</v>
      </c>
    </row>
    <row r="23290" spans="1:7" x14ac:dyDescent="0.45">
      <c r="A23290">
        <f t="shared" si="363"/>
        <v>46.576000000010957</v>
      </c>
      <c r="B23290">
        <v>-665.6</v>
      </c>
      <c r="C23290">
        <v>220</v>
      </c>
      <c r="D23290">
        <v>196.4</v>
      </c>
      <c r="E23290">
        <v>1.59</v>
      </c>
      <c r="F23290">
        <v>-0.59</v>
      </c>
      <c r="G23290">
        <v>0.44</v>
      </c>
    </row>
    <row r="23291" spans="1:7" x14ac:dyDescent="0.45">
      <c r="A23291">
        <f t="shared" si="363"/>
        <v>46.57800000001096</v>
      </c>
      <c r="B23291">
        <v>-662.5</v>
      </c>
      <c r="C23291">
        <v>219</v>
      </c>
      <c r="D23291">
        <v>198.4</v>
      </c>
      <c r="E23291">
        <v>1.6</v>
      </c>
      <c r="F23291">
        <v>-0.57999999999999996</v>
      </c>
      <c r="G23291">
        <v>0.38</v>
      </c>
    </row>
    <row r="23292" spans="1:7" x14ac:dyDescent="0.45">
      <c r="A23292">
        <f t="shared" si="363"/>
        <v>46.580000000010962</v>
      </c>
      <c r="B23292">
        <v>-658.9</v>
      </c>
      <c r="C23292">
        <v>217.9</v>
      </c>
      <c r="D23292">
        <v>200.5</v>
      </c>
      <c r="E23292">
        <v>1.58</v>
      </c>
      <c r="F23292">
        <v>-0.59</v>
      </c>
      <c r="G23292">
        <v>0.36</v>
      </c>
    </row>
    <row r="23293" spans="1:7" x14ac:dyDescent="0.45">
      <c r="A23293">
        <f t="shared" si="363"/>
        <v>46.582000000010964</v>
      </c>
      <c r="B23293">
        <v>-657.1</v>
      </c>
      <c r="C23293">
        <v>217.2</v>
      </c>
      <c r="D23293">
        <v>201.5</v>
      </c>
      <c r="E23293">
        <v>1.58</v>
      </c>
      <c r="F23293">
        <v>-0.56000000000000005</v>
      </c>
      <c r="G23293">
        <v>0.32</v>
      </c>
    </row>
    <row r="23294" spans="1:7" x14ac:dyDescent="0.45">
      <c r="A23294">
        <f t="shared" si="363"/>
        <v>46.584000000010967</v>
      </c>
      <c r="B23294">
        <v>-653</v>
      </c>
      <c r="C23294">
        <v>216</v>
      </c>
      <c r="D23294">
        <v>203.7</v>
      </c>
      <c r="E23294">
        <v>1.55</v>
      </c>
      <c r="F23294">
        <v>-0.52</v>
      </c>
      <c r="G23294">
        <v>0.28999999999999998</v>
      </c>
    </row>
    <row r="23295" spans="1:7" x14ac:dyDescent="0.45">
      <c r="A23295">
        <f t="shared" si="363"/>
        <v>46.586000000010969</v>
      </c>
      <c r="B23295">
        <v>-648.79999999999995</v>
      </c>
      <c r="C23295">
        <v>214.8</v>
      </c>
      <c r="D23295">
        <v>205.8</v>
      </c>
      <c r="E23295">
        <v>1.55</v>
      </c>
      <c r="F23295">
        <v>-0.48</v>
      </c>
      <c r="G23295">
        <v>0.3</v>
      </c>
    </row>
    <row r="23296" spans="1:7" x14ac:dyDescent="0.45">
      <c r="A23296">
        <f t="shared" si="363"/>
        <v>46.588000000010972</v>
      </c>
      <c r="B23296">
        <v>-644.20000000000005</v>
      </c>
      <c r="C23296">
        <v>213.5</v>
      </c>
      <c r="D23296">
        <v>208.1</v>
      </c>
      <c r="E23296">
        <v>1.55</v>
      </c>
      <c r="F23296">
        <v>-0.44</v>
      </c>
      <c r="G23296">
        <v>0.31</v>
      </c>
    </row>
    <row r="23297" spans="1:7" x14ac:dyDescent="0.45">
      <c r="A23297">
        <f t="shared" si="363"/>
        <v>46.590000000010974</v>
      </c>
      <c r="B23297">
        <v>-639.1</v>
      </c>
      <c r="C23297">
        <v>212.3</v>
      </c>
      <c r="D23297">
        <v>210</v>
      </c>
      <c r="E23297">
        <v>1.55</v>
      </c>
      <c r="F23297">
        <v>-0.42</v>
      </c>
      <c r="G23297">
        <v>0.28000000000000003</v>
      </c>
    </row>
    <row r="23298" spans="1:7" x14ac:dyDescent="0.45">
      <c r="A23298">
        <f t="shared" si="363"/>
        <v>46.592000000010977</v>
      </c>
      <c r="B23298">
        <v>-634</v>
      </c>
      <c r="C23298">
        <v>211</v>
      </c>
      <c r="D23298">
        <v>212.4</v>
      </c>
      <c r="E23298">
        <v>1.55</v>
      </c>
      <c r="F23298">
        <v>-0.41</v>
      </c>
      <c r="G23298">
        <v>0.23</v>
      </c>
    </row>
    <row r="23299" spans="1:7" x14ac:dyDescent="0.45">
      <c r="A23299">
        <f t="shared" si="363"/>
        <v>46.594000000010979</v>
      </c>
      <c r="B23299">
        <v>-628.20000000000005</v>
      </c>
      <c r="C23299">
        <v>209.6</v>
      </c>
      <c r="D23299">
        <v>214.5</v>
      </c>
      <c r="E23299">
        <v>1.54</v>
      </c>
      <c r="F23299">
        <v>-0.41</v>
      </c>
      <c r="G23299">
        <v>0.19</v>
      </c>
    </row>
    <row r="23300" spans="1:7" x14ac:dyDescent="0.45">
      <c r="A23300">
        <f t="shared" ref="A23300:A23363" si="364">A23299+0.002</f>
        <v>46.596000000010982</v>
      </c>
      <c r="B23300">
        <v>-622.20000000000005</v>
      </c>
      <c r="C23300">
        <v>208.6</v>
      </c>
      <c r="D23300">
        <v>216.5</v>
      </c>
      <c r="E23300">
        <v>1.53</v>
      </c>
      <c r="F23300">
        <v>-0.4</v>
      </c>
      <c r="G23300">
        <v>0.15</v>
      </c>
    </row>
    <row r="23301" spans="1:7" x14ac:dyDescent="0.45">
      <c r="A23301">
        <f t="shared" si="364"/>
        <v>46.598000000010984</v>
      </c>
      <c r="B23301">
        <v>-615.9</v>
      </c>
      <c r="C23301">
        <v>207.5</v>
      </c>
      <c r="D23301">
        <v>218.4</v>
      </c>
      <c r="E23301">
        <v>1.53</v>
      </c>
      <c r="F23301">
        <v>-0.36</v>
      </c>
      <c r="G23301">
        <v>0.13</v>
      </c>
    </row>
    <row r="23302" spans="1:7" x14ac:dyDescent="0.45">
      <c r="A23302">
        <f t="shared" si="364"/>
        <v>46.600000000010986</v>
      </c>
      <c r="B23302">
        <v>-609.29999999999995</v>
      </c>
      <c r="C23302">
        <v>206.2</v>
      </c>
      <c r="D23302">
        <v>220.5</v>
      </c>
      <c r="E23302">
        <v>1.51</v>
      </c>
      <c r="F23302">
        <v>-0.31</v>
      </c>
      <c r="G23302">
        <v>0.15</v>
      </c>
    </row>
    <row r="23303" spans="1:7" x14ac:dyDescent="0.45">
      <c r="A23303">
        <f t="shared" si="364"/>
        <v>46.602000000010989</v>
      </c>
      <c r="B23303">
        <v>-602.70000000000005</v>
      </c>
      <c r="C23303">
        <v>205.1</v>
      </c>
      <c r="D23303">
        <v>222.5</v>
      </c>
      <c r="E23303">
        <v>1.53</v>
      </c>
      <c r="F23303">
        <v>-0.3</v>
      </c>
      <c r="G23303">
        <v>0.16</v>
      </c>
    </row>
    <row r="23304" spans="1:7" x14ac:dyDescent="0.45">
      <c r="A23304">
        <f t="shared" si="364"/>
        <v>46.604000000010991</v>
      </c>
      <c r="B23304">
        <v>-595.6</v>
      </c>
      <c r="C23304">
        <v>203.9</v>
      </c>
      <c r="D23304">
        <v>224.6</v>
      </c>
      <c r="E23304">
        <v>1.5</v>
      </c>
      <c r="F23304">
        <v>-0.28000000000000003</v>
      </c>
      <c r="G23304">
        <v>0.17</v>
      </c>
    </row>
    <row r="23305" spans="1:7" x14ac:dyDescent="0.45">
      <c r="A23305">
        <f t="shared" si="364"/>
        <v>46.606000000010994</v>
      </c>
      <c r="B23305">
        <v>-592.1</v>
      </c>
      <c r="C23305">
        <v>203.3</v>
      </c>
      <c r="D23305">
        <v>225.6</v>
      </c>
      <c r="E23305">
        <v>1.52</v>
      </c>
      <c r="F23305">
        <v>-0.28000000000000003</v>
      </c>
      <c r="G23305">
        <v>0.16</v>
      </c>
    </row>
    <row r="23306" spans="1:7" x14ac:dyDescent="0.45">
      <c r="A23306">
        <f t="shared" si="364"/>
        <v>46.608000000010996</v>
      </c>
      <c r="B23306">
        <v>-585</v>
      </c>
      <c r="C23306">
        <v>202</v>
      </c>
      <c r="D23306">
        <v>227.4</v>
      </c>
      <c r="E23306">
        <v>1.5</v>
      </c>
      <c r="F23306">
        <v>-0.26</v>
      </c>
      <c r="G23306">
        <v>0.13</v>
      </c>
    </row>
    <row r="23307" spans="1:7" x14ac:dyDescent="0.45">
      <c r="A23307">
        <f t="shared" si="364"/>
        <v>46.610000000010999</v>
      </c>
      <c r="B23307">
        <v>-577.5</v>
      </c>
      <c r="C23307">
        <v>200.5</v>
      </c>
      <c r="D23307">
        <v>229.5</v>
      </c>
      <c r="E23307">
        <v>1.51</v>
      </c>
      <c r="F23307">
        <v>-0.28999999999999998</v>
      </c>
      <c r="G23307">
        <v>0.11</v>
      </c>
    </row>
    <row r="23308" spans="1:7" x14ac:dyDescent="0.45">
      <c r="A23308">
        <f t="shared" si="364"/>
        <v>46.612000000011001</v>
      </c>
      <c r="B23308">
        <v>-570.1</v>
      </c>
      <c r="C23308">
        <v>199.2</v>
      </c>
      <c r="D23308">
        <v>231.3</v>
      </c>
      <c r="E23308">
        <v>1.39</v>
      </c>
      <c r="F23308">
        <v>-0.34</v>
      </c>
      <c r="G23308">
        <v>-0.04</v>
      </c>
    </row>
    <row r="23309" spans="1:7" x14ac:dyDescent="0.45">
      <c r="A23309">
        <f t="shared" si="364"/>
        <v>46.614000000011004</v>
      </c>
      <c r="B23309">
        <v>-563.5</v>
      </c>
      <c r="C23309">
        <v>198.3</v>
      </c>
      <c r="D23309">
        <v>233.4</v>
      </c>
      <c r="E23309">
        <v>1.53</v>
      </c>
      <c r="F23309">
        <v>-0.3</v>
      </c>
      <c r="G23309">
        <v>0.19</v>
      </c>
    </row>
    <row r="23310" spans="1:7" x14ac:dyDescent="0.45">
      <c r="A23310">
        <f t="shared" si="364"/>
        <v>46.616000000011006</v>
      </c>
      <c r="B23310">
        <v>-557.79999999999995</v>
      </c>
      <c r="C23310">
        <v>196</v>
      </c>
      <c r="D23310">
        <v>235.1</v>
      </c>
      <c r="E23310">
        <v>1.42</v>
      </c>
      <c r="F23310">
        <v>-0.36</v>
      </c>
      <c r="G23310">
        <v>0.22</v>
      </c>
    </row>
    <row r="23311" spans="1:7" x14ac:dyDescent="0.45">
      <c r="A23311">
        <f t="shared" si="364"/>
        <v>46.618000000011008</v>
      </c>
      <c r="B23311">
        <v>-550.70000000000005</v>
      </c>
      <c r="C23311">
        <v>194.9</v>
      </c>
      <c r="D23311">
        <v>236.6</v>
      </c>
      <c r="E23311">
        <v>1.51</v>
      </c>
      <c r="F23311">
        <v>-0.39</v>
      </c>
      <c r="G23311">
        <v>-0.13</v>
      </c>
    </row>
    <row r="23312" spans="1:7" x14ac:dyDescent="0.45">
      <c r="A23312">
        <f t="shared" si="364"/>
        <v>46.620000000011011</v>
      </c>
      <c r="B23312">
        <v>-544.79999999999995</v>
      </c>
      <c r="C23312">
        <v>193.6</v>
      </c>
      <c r="D23312">
        <v>238.7</v>
      </c>
      <c r="E23312">
        <v>1.55</v>
      </c>
      <c r="F23312">
        <v>-0.09</v>
      </c>
      <c r="G23312">
        <v>0.04</v>
      </c>
    </row>
    <row r="23313" spans="1:7" x14ac:dyDescent="0.45">
      <c r="A23313">
        <f t="shared" si="364"/>
        <v>46.622000000011013</v>
      </c>
      <c r="B23313">
        <v>-538.6</v>
      </c>
      <c r="C23313">
        <v>191.8</v>
      </c>
      <c r="D23313">
        <v>240.7</v>
      </c>
      <c r="E23313">
        <v>1.42</v>
      </c>
      <c r="F23313">
        <v>-0.36</v>
      </c>
      <c r="G23313">
        <v>0.05</v>
      </c>
    </row>
    <row r="23314" spans="1:7" x14ac:dyDescent="0.45">
      <c r="A23314">
        <f t="shared" si="364"/>
        <v>46.624000000011016</v>
      </c>
      <c r="B23314">
        <v>-531.29999999999995</v>
      </c>
      <c r="C23314">
        <v>191.7</v>
      </c>
      <c r="D23314">
        <v>241.5</v>
      </c>
      <c r="E23314">
        <v>1.5</v>
      </c>
      <c r="F23314">
        <v>-0.41</v>
      </c>
      <c r="G23314">
        <v>-0.26</v>
      </c>
    </row>
    <row r="23315" spans="1:7" x14ac:dyDescent="0.45">
      <c r="A23315">
        <f t="shared" si="364"/>
        <v>46.626000000011018</v>
      </c>
      <c r="B23315">
        <v>-525</v>
      </c>
      <c r="C23315">
        <v>191</v>
      </c>
      <c r="D23315">
        <v>243.6</v>
      </c>
      <c r="E23315">
        <v>1.44</v>
      </c>
      <c r="F23315">
        <v>-0.18</v>
      </c>
      <c r="G23315">
        <v>-0.39</v>
      </c>
    </row>
    <row r="23316" spans="1:7" x14ac:dyDescent="0.45">
      <c r="A23316">
        <f t="shared" si="364"/>
        <v>46.628000000011021</v>
      </c>
      <c r="B23316">
        <v>-517.9</v>
      </c>
      <c r="C23316">
        <v>190.1</v>
      </c>
      <c r="D23316">
        <v>245.6</v>
      </c>
      <c r="E23316">
        <v>1.45</v>
      </c>
      <c r="F23316">
        <v>-0.24</v>
      </c>
      <c r="G23316">
        <v>-0.32</v>
      </c>
    </row>
    <row r="23317" spans="1:7" x14ac:dyDescent="0.45">
      <c r="A23317">
        <f t="shared" si="364"/>
        <v>46.630000000011023</v>
      </c>
      <c r="B23317">
        <v>-511.2</v>
      </c>
      <c r="C23317">
        <v>189.7</v>
      </c>
      <c r="D23317">
        <v>246.6</v>
      </c>
      <c r="E23317">
        <v>1.47</v>
      </c>
      <c r="F23317">
        <v>-0.13</v>
      </c>
      <c r="G23317">
        <v>-0.05</v>
      </c>
    </row>
    <row r="23318" spans="1:7" x14ac:dyDescent="0.45">
      <c r="A23318">
        <f t="shared" si="364"/>
        <v>46.632000000011026</v>
      </c>
      <c r="B23318">
        <v>-508</v>
      </c>
      <c r="C23318">
        <v>189.3</v>
      </c>
      <c r="D23318">
        <v>247.7</v>
      </c>
      <c r="E23318">
        <v>1.47</v>
      </c>
      <c r="F23318">
        <v>-0.06</v>
      </c>
      <c r="G23318">
        <v>-0.1</v>
      </c>
    </row>
    <row r="23319" spans="1:7" x14ac:dyDescent="0.45">
      <c r="A23319">
        <f t="shared" si="364"/>
        <v>46.634000000011028</v>
      </c>
      <c r="B23319">
        <v>-501</v>
      </c>
      <c r="C23319">
        <v>188</v>
      </c>
      <c r="D23319">
        <v>249.9</v>
      </c>
      <c r="E23319">
        <v>1.46</v>
      </c>
      <c r="F23319">
        <v>-0.1</v>
      </c>
      <c r="G23319">
        <v>0.11</v>
      </c>
    </row>
    <row r="23320" spans="1:7" x14ac:dyDescent="0.45">
      <c r="A23320">
        <f t="shared" si="364"/>
        <v>46.63600000001103</v>
      </c>
      <c r="B23320">
        <v>-493.8</v>
      </c>
      <c r="C23320">
        <v>186.9</v>
      </c>
      <c r="D23320">
        <v>251.3</v>
      </c>
      <c r="E23320">
        <v>1.46</v>
      </c>
      <c r="F23320">
        <v>-0.25</v>
      </c>
      <c r="G23320">
        <v>0.11</v>
      </c>
    </row>
    <row r="23321" spans="1:7" x14ac:dyDescent="0.45">
      <c r="A23321">
        <f t="shared" si="364"/>
        <v>46.638000000011033</v>
      </c>
      <c r="B23321">
        <v>-486.7</v>
      </c>
      <c r="C23321">
        <v>186.4</v>
      </c>
      <c r="D23321">
        <v>253</v>
      </c>
      <c r="E23321">
        <v>1.34</v>
      </c>
      <c r="F23321">
        <v>-0.43</v>
      </c>
      <c r="G23321">
        <v>-0.19</v>
      </c>
    </row>
    <row r="23322" spans="1:7" x14ac:dyDescent="0.45">
      <c r="A23322">
        <f t="shared" si="364"/>
        <v>46.640000000011035</v>
      </c>
      <c r="B23322">
        <v>-480.2</v>
      </c>
      <c r="C23322">
        <v>185.7</v>
      </c>
      <c r="D23322">
        <v>254.7</v>
      </c>
      <c r="E23322">
        <v>1.41</v>
      </c>
      <c r="F23322">
        <v>-0.52</v>
      </c>
      <c r="G23322">
        <v>-0.16</v>
      </c>
    </row>
    <row r="23323" spans="1:7" x14ac:dyDescent="0.45">
      <c r="A23323">
        <f t="shared" si="364"/>
        <v>46.642000000011038</v>
      </c>
      <c r="B23323">
        <v>-475.6</v>
      </c>
      <c r="C23323">
        <v>184.3</v>
      </c>
      <c r="D23323">
        <v>255.7</v>
      </c>
      <c r="E23323">
        <v>1.4</v>
      </c>
      <c r="F23323">
        <v>-0.52</v>
      </c>
      <c r="G23323">
        <v>-0.15</v>
      </c>
    </row>
    <row r="23324" spans="1:7" x14ac:dyDescent="0.45">
      <c r="A23324">
        <f t="shared" si="364"/>
        <v>46.64400000001104</v>
      </c>
      <c r="B23324">
        <v>-469.5</v>
      </c>
      <c r="C23324">
        <v>183.4</v>
      </c>
      <c r="D23324">
        <v>256.89999999999998</v>
      </c>
      <c r="E23324">
        <v>1.45</v>
      </c>
      <c r="F23324">
        <v>-0.39</v>
      </c>
      <c r="G23324">
        <v>-0.28000000000000003</v>
      </c>
    </row>
    <row r="23325" spans="1:7" x14ac:dyDescent="0.45">
      <c r="A23325">
        <f t="shared" si="364"/>
        <v>46.646000000011043</v>
      </c>
      <c r="B23325">
        <v>-463.7</v>
      </c>
      <c r="C23325">
        <v>183.1</v>
      </c>
      <c r="D23325">
        <v>258.89999999999998</v>
      </c>
      <c r="E23325">
        <v>1.54</v>
      </c>
      <c r="F23325">
        <v>-0.1</v>
      </c>
      <c r="G23325">
        <v>-0.03</v>
      </c>
    </row>
    <row r="23326" spans="1:7" x14ac:dyDescent="0.45">
      <c r="A23326">
        <f t="shared" si="364"/>
        <v>46.648000000011045</v>
      </c>
      <c r="B23326">
        <v>-458.3</v>
      </c>
      <c r="C23326">
        <v>182.2</v>
      </c>
      <c r="D23326">
        <v>260.8</v>
      </c>
      <c r="E23326">
        <v>1.46</v>
      </c>
      <c r="F23326">
        <v>-0.24</v>
      </c>
      <c r="G23326">
        <v>0</v>
      </c>
    </row>
    <row r="23327" spans="1:7" x14ac:dyDescent="0.45">
      <c r="A23327">
        <f t="shared" si="364"/>
        <v>46.650000000011048</v>
      </c>
      <c r="B23327">
        <v>-451.5</v>
      </c>
      <c r="C23327">
        <v>182</v>
      </c>
      <c r="D23327">
        <v>262.10000000000002</v>
      </c>
      <c r="E23327">
        <v>1.43</v>
      </c>
      <c r="F23327">
        <v>-0.46</v>
      </c>
      <c r="G23327">
        <v>-0.31</v>
      </c>
    </row>
    <row r="23328" spans="1:7" x14ac:dyDescent="0.45">
      <c r="A23328">
        <f t="shared" si="364"/>
        <v>46.65200000001105</v>
      </c>
      <c r="B23328">
        <v>-445.8</v>
      </c>
      <c r="C23328">
        <v>181.6</v>
      </c>
      <c r="D23328">
        <v>263.8</v>
      </c>
      <c r="E23328">
        <v>1.39</v>
      </c>
      <c r="F23328">
        <v>-0.43</v>
      </c>
      <c r="G23328">
        <v>-0.41</v>
      </c>
    </row>
    <row r="23329" spans="1:7" x14ac:dyDescent="0.45">
      <c r="A23329">
        <f t="shared" si="364"/>
        <v>46.654000000011052</v>
      </c>
      <c r="B23329">
        <v>-439.8</v>
      </c>
      <c r="C23329">
        <v>181.2</v>
      </c>
      <c r="D23329">
        <v>265.5</v>
      </c>
      <c r="E23329">
        <v>1.41</v>
      </c>
      <c r="F23329">
        <v>-0.51</v>
      </c>
      <c r="G23329">
        <v>-0.39</v>
      </c>
    </row>
    <row r="23330" spans="1:7" x14ac:dyDescent="0.45">
      <c r="A23330">
        <f t="shared" si="364"/>
        <v>46.656000000011055</v>
      </c>
      <c r="B23330">
        <v>-433.9</v>
      </c>
      <c r="C23330">
        <v>180.9</v>
      </c>
      <c r="D23330">
        <v>266.60000000000002</v>
      </c>
      <c r="E23330">
        <v>1.44</v>
      </c>
      <c r="F23330">
        <v>-0.41</v>
      </c>
      <c r="G23330">
        <v>-0.2</v>
      </c>
    </row>
    <row r="23331" spans="1:7" x14ac:dyDescent="0.45">
      <c r="A23331">
        <f t="shared" si="364"/>
        <v>46.658000000011057</v>
      </c>
      <c r="B23331">
        <v>-431.2</v>
      </c>
      <c r="C23331">
        <v>180.6</v>
      </c>
      <c r="D23331">
        <v>267.3</v>
      </c>
      <c r="E23331">
        <v>1.43</v>
      </c>
      <c r="F23331">
        <v>-0.3</v>
      </c>
      <c r="G23331">
        <v>-0.05</v>
      </c>
    </row>
    <row r="23332" spans="1:7" x14ac:dyDescent="0.45">
      <c r="A23332">
        <f t="shared" si="364"/>
        <v>46.66000000001106</v>
      </c>
      <c r="B23332">
        <v>-425.5</v>
      </c>
      <c r="C23332">
        <v>179.8</v>
      </c>
      <c r="D23332">
        <v>268.8</v>
      </c>
      <c r="E23332">
        <v>1.46</v>
      </c>
      <c r="F23332">
        <v>-0.28999999999999998</v>
      </c>
      <c r="G23332">
        <v>-0.06</v>
      </c>
    </row>
    <row r="23333" spans="1:7" x14ac:dyDescent="0.45">
      <c r="A23333">
        <f t="shared" si="364"/>
        <v>46.662000000011062</v>
      </c>
      <c r="B23333">
        <v>-419.5</v>
      </c>
      <c r="C23333">
        <v>179.2</v>
      </c>
      <c r="D23333">
        <v>270.5</v>
      </c>
      <c r="E23333">
        <v>1.5</v>
      </c>
      <c r="F23333">
        <v>-0.2</v>
      </c>
      <c r="G23333">
        <v>-0.11</v>
      </c>
    </row>
    <row r="23334" spans="1:7" x14ac:dyDescent="0.45">
      <c r="A23334">
        <f t="shared" si="364"/>
        <v>46.664000000011065</v>
      </c>
      <c r="B23334">
        <v>-413.7</v>
      </c>
      <c r="C23334">
        <v>178.5</v>
      </c>
      <c r="D23334">
        <v>272</v>
      </c>
      <c r="E23334">
        <v>1.44</v>
      </c>
      <c r="F23334">
        <v>-0.35</v>
      </c>
      <c r="G23334">
        <v>-0.31</v>
      </c>
    </row>
    <row r="23335" spans="1:7" x14ac:dyDescent="0.45">
      <c r="A23335">
        <f t="shared" si="364"/>
        <v>46.666000000011067</v>
      </c>
      <c r="B23335">
        <v>-407.3</v>
      </c>
      <c r="C23335">
        <v>178.4</v>
      </c>
      <c r="D23335">
        <v>273.2</v>
      </c>
      <c r="E23335">
        <v>1.45</v>
      </c>
      <c r="F23335">
        <v>-0.41</v>
      </c>
      <c r="G23335">
        <v>-0.53</v>
      </c>
    </row>
    <row r="23336" spans="1:7" x14ac:dyDescent="0.45">
      <c r="A23336">
        <f t="shared" si="364"/>
        <v>46.66800000001107</v>
      </c>
      <c r="B23336">
        <v>-401.6</v>
      </c>
      <c r="C23336">
        <v>178.5</v>
      </c>
      <c r="D23336">
        <v>274</v>
      </c>
      <c r="E23336">
        <v>1.45</v>
      </c>
      <c r="F23336">
        <v>-0.38</v>
      </c>
      <c r="G23336">
        <v>-0.65</v>
      </c>
    </row>
    <row r="23337" spans="1:7" x14ac:dyDescent="0.45">
      <c r="A23337">
        <f t="shared" si="364"/>
        <v>46.670000000011072</v>
      </c>
      <c r="B23337">
        <v>-395.7</v>
      </c>
      <c r="C23337">
        <v>178.7</v>
      </c>
      <c r="D23337">
        <v>275.10000000000002</v>
      </c>
      <c r="E23337">
        <v>1.45</v>
      </c>
      <c r="F23337">
        <v>-0.31</v>
      </c>
      <c r="G23337">
        <v>-0.56999999999999995</v>
      </c>
    </row>
    <row r="23338" spans="1:7" x14ac:dyDescent="0.45">
      <c r="A23338">
        <f t="shared" si="364"/>
        <v>46.672000000011074</v>
      </c>
      <c r="B23338">
        <v>-390.1</v>
      </c>
      <c r="C23338">
        <v>178.9</v>
      </c>
      <c r="D23338">
        <v>276.10000000000002</v>
      </c>
      <c r="E23338">
        <v>1.47</v>
      </c>
      <c r="F23338">
        <v>-0.2</v>
      </c>
      <c r="G23338">
        <v>-0.34</v>
      </c>
    </row>
    <row r="23339" spans="1:7" x14ac:dyDescent="0.45">
      <c r="A23339">
        <f t="shared" si="364"/>
        <v>46.674000000011077</v>
      </c>
      <c r="B23339">
        <v>-384.3</v>
      </c>
      <c r="C23339">
        <v>178.9</v>
      </c>
      <c r="D23339">
        <v>277.39999999999998</v>
      </c>
      <c r="E23339">
        <v>1.45</v>
      </c>
      <c r="F23339">
        <v>-0.16</v>
      </c>
      <c r="G23339">
        <v>-0.16</v>
      </c>
    </row>
    <row r="23340" spans="1:7" x14ac:dyDescent="0.45">
      <c r="A23340">
        <f t="shared" si="364"/>
        <v>46.676000000011079</v>
      </c>
      <c r="B23340">
        <v>-378</v>
      </c>
      <c r="C23340">
        <v>178.7</v>
      </c>
      <c r="D23340">
        <v>278.89999999999998</v>
      </c>
      <c r="E23340">
        <v>1.45</v>
      </c>
      <c r="F23340">
        <v>-0.23</v>
      </c>
      <c r="G23340">
        <v>-0.16</v>
      </c>
    </row>
    <row r="23341" spans="1:7" x14ac:dyDescent="0.45">
      <c r="A23341">
        <f t="shared" si="364"/>
        <v>46.678000000011082</v>
      </c>
      <c r="B23341">
        <v>-371.9</v>
      </c>
      <c r="C23341">
        <v>178.5</v>
      </c>
      <c r="D23341">
        <v>279.89999999999998</v>
      </c>
      <c r="E23341">
        <v>1.42</v>
      </c>
      <c r="F23341">
        <v>-0.33</v>
      </c>
      <c r="G23341">
        <v>-0.27</v>
      </c>
    </row>
    <row r="23342" spans="1:7" x14ac:dyDescent="0.45">
      <c r="A23342">
        <f t="shared" si="364"/>
        <v>46.680000000011084</v>
      </c>
      <c r="B23342">
        <v>-365.7</v>
      </c>
      <c r="C23342">
        <v>178.4</v>
      </c>
      <c r="D23342">
        <v>281.10000000000002</v>
      </c>
      <c r="E23342">
        <v>1.45</v>
      </c>
      <c r="F23342">
        <v>-0.38</v>
      </c>
      <c r="G23342">
        <v>-0.4</v>
      </c>
    </row>
    <row r="23343" spans="1:7" x14ac:dyDescent="0.45">
      <c r="A23343">
        <f t="shared" si="364"/>
        <v>46.682000000011087</v>
      </c>
      <c r="B23343">
        <v>-359.8</v>
      </c>
      <c r="C23343">
        <v>178.2</v>
      </c>
      <c r="D23343">
        <v>282.10000000000002</v>
      </c>
      <c r="E23343">
        <v>1.46</v>
      </c>
      <c r="F23343">
        <v>-0.37</v>
      </c>
      <c r="G23343">
        <v>-0.48</v>
      </c>
    </row>
    <row r="23344" spans="1:7" x14ac:dyDescent="0.45">
      <c r="A23344">
        <f t="shared" si="364"/>
        <v>46.684000000011089</v>
      </c>
      <c r="B23344">
        <v>-356.9</v>
      </c>
      <c r="C23344">
        <v>178.4</v>
      </c>
      <c r="D23344">
        <v>282.5</v>
      </c>
      <c r="E23344">
        <v>1.42</v>
      </c>
      <c r="F23344">
        <v>-0.41</v>
      </c>
      <c r="G23344">
        <v>-0.53</v>
      </c>
    </row>
    <row r="23345" spans="1:7" x14ac:dyDescent="0.45">
      <c r="A23345">
        <f t="shared" si="364"/>
        <v>46.686000000011092</v>
      </c>
      <c r="B23345">
        <v>-350.7</v>
      </c>
      <c r="C23345">
        <v>179.1</v>
      </c>
      <c r="D23345">
        <v>283.5</v>
      </c>
      <c r="E23345">
        <v>1.46</v>
      </c>
      <c r="F23345">
        <v>-0.35</v>
      </c>
      <c r="G23345">
        <v>-0.57999999999999996</v>
      </c>
    </row>
    <row r="23346" spans="1:7" x14ac:dyDescent="0.45">
      <c r="A23346">
        <f t="shared" si="364"/>
        <v>46.688000000011094</v>
      </c>
      <c r="B23346">
        <v>-345</v>
      </c>
      <c r="C23346">
        <v>179.6</v>
      </c>
      <c r="D23346">
        <v>284.60000000000002</v>
      </c>
      <c r="E23346">
        <v>1.45</v>
      </c>
      <c r="F23346">
        <v>-0.25</v>
      </c>
      <c r="G23346">
        <v>-0.51</v>
      </c>
    </row>
    <row r="23347" spans="1:7" x14ac:dyDescent="0.45">
      <c r="A23347">
        <f t="shared" si="364"/>
        <v>46.690000000011096</v>
      </c>
      <c r="B23347">
        <v>-338.7</v>
      </c>
      <c r="C23347">
        <v>180.1</v>
      </c>
      <c r="D23347">
        <v>285.60000000000002</v>
      </c>
      <c r="E23347">
        <v>1.45</v>
      </c>
      <c r="F23347">
        <v>-0.3</v>
      </c>
      <c r="G23347">
        <v>-0.42</v>
      </c>
    </row>
    <row r="23348" spans="1:7" x14ac:dyDescent="0.45">
      <c r="A23348">
        <f t="shared" si="364"/>
        <v>46.692000000011099</v>
      </c>
      <c r="B23348">
        <v>-332.7</v>
      </c>
      <c r="C23348">
        <v>180.5</v>
      </c>
      <c r="D23348">
        <v>286.7</v>
      </c>
      <c r="E23348">
        <v>1.46</v>
      </c>
      <c r="F23348">
        <v>-0.3</v>
      </c>
      <c r="G23348">
        <v>-0.38</v>
      </c>
    </row>
    <row r="23349" spans="1:7" x14ac:dyDescent="0.45">
      <c r="A23349">
        <f t="shared" si="364"/>
        <v>46.694000000011101</v>
      </c>
      <c r="B23349">
        <v>-326.7</v>
      </c>
      <c r="C23349">
        <v>181</v>
      </c>
      <c r="D23349">
        <v>287.7</v>
      </c>
      <c r="E23349">
        <v>1.44</v>
      </c>
      <c r="F23349">
        <v>-0.34</v>
      </c>
      <c r="G23349">
        <v>-0.47</v>
      </c>
    </row>
    <row r="23350" spans="1:7" x14ac:dyDescent="0.45">
      <c r="A23350">
        <f t="shared" si="364"/>
        <v>46.696000000011104</v>
      </c>
      <c r="B23350">
        <v>-320.5</v>
      </c>
      <c r="C23350">
        <v>181.3</v>
      </c>
      <c r="D23350">
        <v>288.60000000000002</v>
      </c>
      <c r="E23350">
        <v>1.45</v>
      </c>
      <c r="F23350">
        <v>-0.38</v>
      </c>
      <c r="G23350">
        <v>-0.54</v>
      </c>
    </row>
    <row r="23351" spans="1:7" x14ac:dyDescent="0.45">
      <c r="A23351">
        <f t="shared" si="364"/>
        <v>46.698000000011106</v>
      </c>
      <c r="B23351">
        <v>-314.8</v>
      </c>
      <c r="C23351">
        <v>181.9</v>
      </c>
      <c r="D23351">
        <v>289.39999999999998</v>
      </c>
      <c r="E23351">
        <v>1.45</v>
      </c>
      <c r="F23351">
        <v>-0.41</v>
      </c>
      <c r="G23351">
        <v>-0.61</v>
      </c>
    </row>
    <row r="23352" spans="1:7" x14ac:dyDescent="0.45">
      <c r="A23352">
        <f t="shared" si="364"/>
        <v>46.700000000011109</v>
      </c>
      <c r="B23352">
        <v>-309.3</v>
      </c>
      <c r="C23352">
        <v>182.4</v>
      </c>
      <c r="D23352">
        <v>290</v>
      </c>
      <c r="E23352">
        <v>1.45</v>
      </c>
      <c r="F23352">
        <v>-0.37</v>
      </c>
      <c r="G23352">
        <v>-0.65</v>
      </c>
    </row>
    <row r="23353" spans="1:7" x14ac:dyDescent="0.45">
      <c r="A23353">
        <f t="shared" si="364"/>
        <v>46.702000000011111</v>
      </c>
      <c r="B23353">
        <v>-303.60000000000002</v>
      </c>
      <c r="C23353">
        <v>183</v>
      </c>
      <c r="D23353">
        <v>290.5</v>
      </c>
      <c r="E23353">
        <v>1.45</v>
      </c>
      <c r="F23353">
        <v>-0.28999999999999998</v>
      </c>
      <c r="G23353">
        <v>-0.61</v>
      </c>
    </row>
    <row r="23354" spans="1:7" x14ac:dyDescent="0.45">
      <c r="A23354">
        <f t="shared" si="364"/>
        <v>46.704000000011114</v>
      </c>
      <c r="B23354">
        <v>-298</v>
      </c>
      <c r="C23354">
        <v>183.6</v>
      </c>
      <c r="D23354">
        <v>291.39999999999998</v>
      </c>
      <c r="E23354">
        <v>1.45</v>
      </c>
      <c r="F23354">
        <v>-0.26</v>
      </c>
      <c r="G23354">
        <v>-0.56000000000000005</v>
      </c>
    </row>
    <row r="23355" spans="1:7" x14ac:dyDescent="0.45">
      <c r="A23355">
        <f t="shared" si="364"/>
        <v>46.706000000011116</v>
      </c>
      <c r="B23355">
        <v>-292.2</v>
      </c>
      <c r="C23355">
        <v>184</v>
      </c>
      <c r="D23355">
        <v>292.10000000000002</v>
      </c>
      <c r="E23355">
        <v>1.45</v>
      </c>
      <c r="F23355">
        <v>-0.27</v>
      </c>
      <c r="G23355">
        <v>-0.51</v>
      </c>
    </row>
    <row r="23356" spans="1:7" x14ac:dyDescent="0.45">
      <c r="A23356">
        <f t="shared" si="364"/>
        <v>46.708000000011118</v>
      </c>
      <c r="B23356">
        <v>-289.60000000000002</v>
      </c>
      <c r="C23356">
        <v>184.3</v>
      </c>
      <c r="D23356">
        <v>292.3</v>
      </c>
      <c r="E23356">
        <v>1.45</v>
      </c>
      <c r="F23356">
        <v>-0.28000000000000003</v>
      </c>
      <c r="G23356">
        <v>-0.52</v>
      </c>
    </row>
    <row r="23357" spans="1:7" x14ac:dyDescent="0.45">
      <c r="A23357">
        <f t="shared" si="364"/>
        <v>46.710000000011121</v>
      </c>
      <c r="B23357">
        <v>-284</v>
      </c>
      <c r="C23357">
        <v>184.7</v>
      </c>
      <c r="D23357">
        <v>293</v>
      </c>
      <c r="E23357">
        <v>1.45</v>
      </c>
      <c r="F23357">
        <v>-0.34</v>
      </c>
      <c r="G23357">
        <v>-0.57999999999999996</v>
      </c>
    </row>
    <row r="23358" spans="1:7" x14ac:dyDescent="0.45">
      <c r="A23358">
        <f t="shared" si="364"/>
        <v>46.712000000011123</v>
      </c>
      <c r="B23358">
        <v>-278.60000000000002</v>
      </c>
      <c r="C23358">
        <v>185.2</v>
      </c>
      <c r="D23358">
        <v>293.7</v>
      </c>
      <c r="E23358">
        <v>1.45</v>
      </c>
      <c r="F23358">
        <v>-0.36</v>
      </c>
      <c r="G23358">
        <v>-0.65</v>
      </c>
    </row>
    <row r="23359" spans="1:7" x14ac:dyDescent="0.45">
      <c r="A23359">
        <f t="shared" si="364"/>
        <v>46.714000000011126</v>
      </c>
      <c r="B23359">
        <v>-273.2</v>
      </c>
      <c r="C23359">
        <v>185.9</v>
      </c>
      <c r="D23359">
        <v>294.2</v>
      </c>
      <c r="E23359">
        <v>1.43</v>
      </c>
      <c r="F23359">
        <v>-0.34</v>
      </c>
      <c r="G23359">
        <v>-0.69</v>
      </c>
    </row>
    <row r="23360" spans="1:7" x14ac:dyDescent="0.45">
      <c r="A23360">
        <f t="shared" si="364"/>
        <v>46.716000000011128</v>
      </c>
      <c r="B23360">
        <v>-268</v>
      </c>
      <c r="C23360">
        <v>186.8</v>
      </c>
      <c r="D23360">
        <v>294.7</v>
      </c>
      <c r="E23360">
        <v>1.41</v>
      </c>
      <c r="F23360">
        <v>-0.36</v>
      </c>
      <c r="G23360">
        <v>-0.66</v>
      </c>
    </row>
    <row r="23361" spans="1:7" x14ac:dyDescent="0.45">
      <c r="A23361">
        <f t="shared" si="364"/>
        <v>46.718000000011131</v>
      </c>
      <c r="B23361">
        <v>-262.8</v>
      </c>
      <c r="C23361">
        <v>187.6</v>
      </c>
      <c r="D23361">
        <v>295</v>
      </c>
      <c r="E23361">
        <v>1.42</v>
      </c>
      <c r="F23361">
        <v>-0.33</v>
      </c>
      <c r="G23361">
        <v>-0.57999999999999996</v>
      </c>
    </row>
    <row r="23362" spans="1:7" x14ac:dyDescent="0.45">
      <c r="A23362">
        <f t="shared" si="364"/>
        <v>46.720000000011133</v>
      </c>
      <c r="B23362">
        <v>-257.89999999999998</v>
      </c>
      <c r="C23362">
        <v>188.5</v>
      </c>
      <c r="D23362">
        <v>295.39999999999998</v>
      </c>
      <c r="E23362">
        <v>1.41</v>
      </c>
      <c r="F23362">
        <v>-0.34</v>
      </c>
      <c r="G23362">
        <v>-0.55000000000000004</v>
      </c>
    </row>
    <row r="23363" spans="1:7" x14ac:dyDescent="0.45">
      <c r="A23363">
        <f t="shared" si="364"/>
        <v>46.722000000011136</v>
      </c>
      <c r="B23363">
        <v>-252.7</v>
      </c>
      <c r="C23363">
        <v>189.2</v>
      </c>
      <c r="D23363">
        <v>295.8</v>
      </c>
      <c r="E23363">
        <v>1.42</v>
      </c>
      <c r="F23363">
        <v>-0.38</v>
      </c>
      <c r="G23363">
        <v>-0.56999999999999995</v>
      </c>
    </row>
    <row r="23364" spans="1:7" x14ac:dyDescent="0.45">
      <c r="A23364">
        <f t="shared" ref="A23364:A23427" si="365">A23363+0.002</f>
        <v>46.724000000011138</v>
      </c>
      <c r="B23364">
        <v>-248</v>
      </c>
      <c r="C23364">
        <v>190</v>
      </c>
      <c r="D23364">
        <v>296.3</v>
      </c>
      <c r="E23364">
        <v>1.4</v>
      </c>
      <c r="F23364">
        <v>-0.42</v>
      </c>
      <c r="G23364">
        <v>-0.61</v>
      </c>
    </row>
    <row r="23365" spans="1:7" x14ac:dyDescent="0.45">
      <c r="A23365">
        <f t="shared" si="365"/>
        <v>46.72600000001114</v>
      </c>
      <c r="B23365">
        <v>-243.5</v>
      </c>
      <c r="C23365">
        <v>190.7</v>
      </c>
      <c r="D23365">
        <v>296.5</v>
      </c>
      <c r="E23365">
        <v>1.39</v>
      </c>
      <c r="F23365">
        <v>-0.43</v>
      </c>
      <c r="G23365">
        <v>-0.63</v>
      </c>
    </row>
    <row r="23366" spans="1:7" x14ac:dyDescent="0.45">
      <c r="A23366">
        <f t="shared" si="365"/>
        <v>46.728000000011143</v>
      </c>
      <c r="B23366">
        <v>-239</v>
      </c>
      <c r="C23366">
        <v>191.5</v>
      </c>
      <c r="D23366">
        <v>296.7</v>
      </c>
      <c r="E23366">
        <v>1.39</v>
      </c>
      <c r="F23366">
        <v>-0.38</v>
      </c>
      <c r="G23366">
        <v>-0.64</v>
      </c>
    </row>
    <row r="23367" spans="1:7" x14ac:dyDescent="0.45">
      <c r="A23367">
        <f t="shared" si="365"/>
        <v>46.730000000011145</v>
      </c>
      <c r="B23367">
        <v>-235.1</v>
      </c>
      <c r="C23367">
        <v>192.2</v>
      </c>
      <c r="D23367">
        <v>297</v>
      </c>
      <c r="E23367">
        <v>1.39</v>
      </c>
      <c r="F23367">
        <v>-0.31</v>
      </c>
      <c r="G23367">
        <v>-0.65</v>
      </c>
    </row>
    <row r="23368" spans="1:7" x14ac:dyDescent="0.45">
      <c r="A23368">
        <f t="shared" si="365"/>
        <v>46.732000000011148</v>
      </c>
      <c r="B23368">
        <v>-230.9</v>
      </c>
      <c r="C23368">
        <v>192.9</v>
      </c>
      <c r="D23368">
        <v>297.2</v>
      </c>
      <c r="E23368">
        <v>1.4</v>
      </c>
      <c r="F23368">
        <v>-0.28999999999999998</v>
      </c>
      <c r="G23368">
        <v>-0.62</v>
      </c>
    </row>
    <row r="23369" spans="1:7" x14ac:dyDescent="0.45">
      <c r="A23369">
        <f t="shared" si="365"/>
        <v>46.73400000001115</v>
      </c>
      <c r="B23369">
        <v>-228.9</v>
      </c>
      <c r="C23369">
        <v>193.2</v>
      </c>
      <c r="D23369">
        <v>297.2</v>
      </c>
      <c r="E23369">
        <v>1.4</v>
      </c>
      <c r="F23369">
        <v>-0.28999999999999998</v>
      </c>
      <c r="G23369">
        <v>-0.63</v>
      </c>
    </row>
    <row r="23370" spans="1:7" x14ac:dyDescent="0.45">
      <c r="A23370">
        <f t="shared" si="365"/>
        <v>46.736000000011153</v>
      </c>
      <c r="B23370">
        <v>-225</v>
      </c>
      <c r="C23370">
        <v>194.1</v>
      </c>
      <c r="D23370">
        <v>297.5</v>
      </c>
      <c r="E23370">
        <v>1.38</v>
      </c>
      <c r="F23370">
        <v>-0.33</v>
      </c>
      <c r="G23370">
        <v>-0.65</v>
      </c>
    </row>
    <row r="23371" spans="1:7" x14ac:dyDescent="0.45">
      <c r="A23371">
        <f t="shared" si="365"/>
        <v>46.738000000011155</v>
      </c>
      <c r="B23371">
        <v>-221.2</v>
      </c>
      <c r="C23371">
        <v>194.9</v>
      </c>
      <c r="D23371">
        <v>297.7</v>
      </c>
      <c r="E23371">
        <v>1.39</v>
      </c>
      <c r="F23371">
        <v>-0.37</v>
      </c>
      <c r="G23371">
        <v>-0.71</v>
      </c>
    </row>
    <row r="23372" spans="1:7" x14ac:dyDescent="0.45">
      <c r="A23372">
        <f t="shared" si="365"/>
        <v>46.740000000011158</v>
      </c>
      <c r="B23372">
        <v>-217.7</v>
      </c>
      <c r="C23372">
        <v>195.6</v>
      </c>
      <c r="D23372">
        <v>297.7</v>
      </c>
      <c r="E23372">
        <v>1.39</v>
      </c>
      <c r="F23372">
        <v>-0.38</v>
      </c>
      <c r="G23372">
        <v>-0.71</v>
      </c>
    </row>
    <row r="23373" spans="1:7" x14ac:dyDescent="0.45">
      <c r="A23373">
        <f t="shared" si="365"/>
        <v>46.74200000001116</v>
      </c>
      <c r="B23373">
        <v>-214.2</v>
      </c>
      <c r="C23373">
        <v>196.4</v>
      </c>
      <c r="D23373">
        <v>297.7</v>
      </c>
      <c r="E23373">
        <v>1.38</v>
      </c>
      <c r="F23373">
        <v>-0.4</v>
      </c>
      <c r="G23373">
        <v>-0.66</v>
      </c>
    </row>
    <row r="23374" spans="1:7" x14ac:dyDescent="0.45">
      <c r="A23374">
        <f t="shared" si="365"/>
        <v>46.744000000011162</v>
      </c>
      <c r="B23374">
        <v>-211.2</v>
      </c>
      <c r="C23374">
        <v>197.1</v>
      </c>
      <c r="D23374">
        <v>297.7</v>
      </c>
      <c r="E23374">
        <v>1.4</v>
      </c>
      <c r="F23374">
        <v>-0.38</v>
      </c>
      <c r="G23374">
        <v>-0.6</v>
      </c>
    </row>
    <row r="23375" spans="1:7" x14ac:dyDescent="0.45">
      <c r="A23375">
        <f t="shared" si="365"/>
        <v>46.746000000011165</v>
      </c>
      <c r="B23375">
        <v>-208.1</v>
      </c>
      <c r="C23375">
        <v>198</v>
      </c>
      <c r="D23375">
        <v>297.39999999999998</v>
      </c>
      <c r="E23375">
        <v>1.4</v>
      </c>
      <c r="F23375">
        <v>-0.37</v>
      </c>
      <c r="G23375">
        <v>-0.57999999999999996</v>
      </c>
    </row>
    <row r="23376" spans="1:7" x14ac:dyDescent="0.45">
      <c r="A23376">
        <f t="shared" si="365"/>
        <v>46.748000000011167</v>
      </c>
      <c r="B23376">
        <v>-205.1</v>
      </c>
      <c r="C23376">
        <v>198.8</v>
      </c>
      <c r="D23376">
        <v>297.39999999999998</v>
      </c>
      <c r="E23376">
        <v>1.39</v>
      </c>
      <c r="F23376">
        <v>-0.36</v>
      </c>
      <c r="G23376">
        <v>-0.61</v>
      </c>
    </row>
    <row r="23377" spans="1:7" x14ac:dyDescent="0.45">
      <c r="A23377">
        <f t="shared" si="365"/>
        <v>46.75000000001117</v>
      </c>
      <c r="B23377">
        <v>-202.2</v>
      </c>
      <c r="C23377">
        <v>199.5</v>
      </c>
      <c r="D23377">
        <v>297.39999999999998</v>
      </c>
      <c r="E23377">
        <v>1.4</v>
      </c>
      <c r="F23377">
        <v>-0.39</v>
      </c>
      <c r="G23377">
        <v>-0.66</v>
      </c>
    </row>
    <row r="23378" spans="1:7" x14ac:dyDescent="0.45">
      <c r="A23378">
        <f t="shared" si="365"/>
        <v>46.752000000011172</v>
      </c>
      <c r="B23378">
        <v>-199.5</v>
      </c>
      <c r="C23378">
        <v>200.4</v>
      </c>
      <c r="D23378">
        <v>297.5</v>
      </c>
      <c r="E23378">
        <v>1.4</v>
      </c>
      <c r="F23378">
        <v>-0.45</v>
      </c>
      <c r="G23378">
        <v>-0.69</v>
      </c>
    </row>
    <row r="23379" spans="1:7" x14ac:dyDescent="0.45">
      <c r="A23379">
        <f t="shared" si="365"/>
        <v>46.754000000011175</v>
      </c>
      <c r="B23379">
        <v>-196.9</v>
      </c>
      <c r="C23379">
        <v>201.3</v>
      </c>
      <c r="D23379">
        <v>297.5</v>
      </c>
      <c r="E23379">
        <v>1.38</v>
      </c>
      <c r="F23379">
        <v>-0.48</v>
      </c>
      <c r="G23379">
        <v>-0.7</v>
      </c>
    </row>
    <row r="23380" spans="1:7" x14ac:dyDescent="0.45">
      <c r="A23380">
        <f t="shared" si="365"/>
        <v>46.756000000011177</v>
      </c>
      <c r="B23380">
        <v>-194.5</v>
      </c>
      <c r="C23380">
        <v>202.3</v>
      </c>
      <c r="D23380">
        <v>297.2</v>
      </c>
      <c r="E23380">
        <v>1.41</v>
      </c>
      <c r="F23380">
        <v>-0.47</v>
      </c>
      <c r="G23380">
        <v>-0.67</v>
      </c>
    </row>
    <row r="23381" spans="1:7" x14ac:dyDescent="0.45">
      <c r="A23381">
        <f t="shared" si="365"/>
        <v>46.75800000001118</v>
      </c>
      <c r="B23381">
        <v>-192.3</v>
      </c>
      <c r="C23381">
        <v>203.3</v>
      </c>
      <c r="D23381">
        <v>297.10000000000002</v>
      </c>
      <c r="E23381">
        <v>1.41</v>
      </c>
      <c r="F23381">
        <v>-0.46</v>
      </c>
      <c r="G23381">
        <v>-0.64</v>
      </c>
    </row>
    <row r="23382" spans="1:7" x14ac:dyDescent="0.45">
      <c r="A23382">
        <f t="shared" si="365"/>
        <v>46.760000000011182</v>
      </c>
      <c r="B23382">
        <v>-191.3</v>
      </c>
      <c r="C23382">
        <v>203.9</v>
      </c>
      <c r="D23382">
        <v>296.8</v>
      </c>
      <c r="E23382">
        <v>1.42</v>
      </c>
      <c r="F23382">
        <v>-0.43</v>
      </c>
      <c r="G23382">
        <v>-0.63</v>
      </c>
    </row>
    <row r="23383" spans="1:7" x14ac:dyDescent="0.45">
      <c r="A23383">
        <f t="shared" si="365"/>
        <v>46.762000000011184</v>
      </c>
      <c r="B23383">
        <v>-189.3</v>
      </c>
      <c r="C23383">
        <v>204.7</v>
      </c>
      <c r="D23383">
        <v>296.7</v>
      </c>
      <c r="E23383">
        <v>1.41</v>
      </c>
      <c r="F23383">
        <v>-0.44</v>
      </c>
      <c r="G23383">
        <v>-0.63</v>
      </c>
    </row>
    <row r="23384" spans="1:7" x14ac:dyDescent="0.45">
      <c r="A23384">
        <f t="shared" si="365"/>
        <v>46.764000000011187</v>
      </c>
      <c r="B23384">
        <v>-187.5</v>
      </c>
      <c r="C23384">
        <v>205.5</v>
      </c>
      <c r="D23384">
        <v>296.39999999999998</v>
      </c>
      <c r="E23384">
        <v>1.41</v>
      </c>
      <c r="F23384">
        <v>-0.43</v>
      </c>
      <c r="G23384">
        <v>-0.65</v>
      </c>
    </row>
    <row r="23385" spans="1:7" x14ac:dyDescent="0.45">
      <c r="A23385">
        <f t="shared" si="365"/>
        <v>46.766000000011189</v>
      </c>
      <c r="B23385">
        <v>-185.7</v>
      </c>
      <c r="C23385">
        <v>206.2</v>
      </c>
      <c r="D23385">
        <v>296</v>
      </c>
      <c r="E23385">
        <v>1.41</v>
      </c>
      <c r="F23385">
        <v>-0.42</v>
      </c>
      <c r="G23385">
        <v>-0.68</v>
      </c>
    </row>
    <row r="23386" spans="1:7" x14ac:dyDescent="0.45">
      <c r="A23386">
        <f t="shared" si="365"/>
        <v>46.768000000011192</v>
      </c>
      <c r="B23386">
        <v>-184.1</v>
      </c>
      <c r="C23386">
        <v>207.1</v>
      </c>
      <c r="D23386">
        <v>295.60000000000002</v>
      </c>
      <c r="E23386">
        <v>1.41</v>
      </c>
      <c r="F23386">
        <v>-0.44</v>
      </c>
      <c r="G23386">
        <v>-0.66</v>
      </c>
    </row>
    <row r="23387" spans="1:7" x14ac:dyDescent="0.45">
      <c r="A23387">
        <f t="shared" si="365"/>
        <v>46.770000000011194</v>
      </c>
      <c r="B23387">
        <v>-182.9</v>
      </c>
      <c r="C23387">
        <v>207.9</v>
      </c>
      <c r="D23387">
        <v>295.10000000000002</v>
      </c>
      <c r="E23387">
        <v>1.43</v>
      </c>
      <c r="F23387">
        <v>-0.46</v>
      </c>
      <c r="G23387">
        <v>-0.66</v>
      </c>
    </row>
    <row r="23388" spans="1:7" x14ac:dyDescent="0.45">
      <c r="A23388">
        <f t="shared" si="365"/>
        <v>46.772000000011197</v>
      </c>
      <c r="B23388">
        <v>-181.6</v>
      </c>
      <c r="C23388">
        <v>208.8</v>
      </c>
      <c r="D23388">
        <v>295</v>
      </c>
      <c r="E23388">
        <v>1.42</v>
      </c>
      <c r="F23388">
        <v>-0.51</v>
      </c>
      <c r="G23388">
        <v>-0.61</v>
      </c>
    </row>
    <row r="23389" spans="1:7" x14ac:dyDescent="0.45">
      <c r="A23389">
        <f t="shared" si="365"/>
        <v>46.774000000011199</v>
      </c>
      <c r="B23389">
        <v>-180.9</v>
      </c>
      <c r="C23389">
        <v>209.6</v>
      </c>
      <c r="D23389">
        <v>294.60000000000002</v>
      </c>
      <c r="E23389">
        <v>1.43</v>
      </c>
      <c r="F23389">
        <v>-0.55000000000000004</v>
      </c>
      <c r="G23389">
        <v>-0.6</v>
      </c>
    </row>
    <row r="23390" spans="1:7" x14ac:dyDescent="0.45">
      <c r="A23390">
        <f t="shared" si="365"/>
        <v>46.776000000011202</v>
      </c>
      <c r="B23390">
        <v>-180.1</v>
      </c>
      <c r="C23390">
        <v>210.6</v>
      </c>
      <c r="D23390">
        <v>294.2</v>
      </c>
      <c r="E23390">
        <v>1.45</v>
      </c>
      <c r="F23390">
        <v>-0.55000000000000004</v>
      </c>
      <c r="G23390">
        <v>-0.63</v>
      </c>
    </row>
    <row r="23391" spans="1:7" x14ac:dyDescent="0.45">
      <c r="A23391">
        <f t="shared" si="365"/>
        <v>46.778000000011204</v>
      </c>
      <c r="B23391">
        <v>-179.5</v>
      </c>
      <c r="C23391">
        <v>211.3</v>
      </c>
      <c r="D23391">
        <v>293.60000000000002</v>
      </c>
      <c r="E23391">
        <v>1.43</v>
      </c>
      <c r="F23391">
        <v>-0.55000000000000004</v>
      </c>
      <c r="G23391">
        <v>-0.63</v>
      </c>
    </row>
    <row r="23392" spans="1:7" x14ac:dyDescent="0.45">
      <c r="A23392">
        <f t="shared" si="365"/>
        <v>46.780000000011206</v>
      </c>
      <c r="B23392">
        <v>-179</v>
      </c>
      <c r="C23392">
        <v>212.3</v>
      </c>
      <c r="D23392">
        <v>293.3</v>
      </c>
      <c r="E23392">
        <v>1.43</v>
      </c>
      <c r="F23392">
        <v>-0.57999999999999996</v>
      </c>
      <c r="G23392">
        <v>-0.63</v>
      </c>
    </row>
    <row r="23393" spans="1:7" x14ac:dyDescent="0.45">
      <c r="A23393">
        <f t="shared" si="365"/>
        <v>46.782000000011209</v>
      </c>
      <c r="B23393">
        <v>-178.8</v>
      </c>
      <c r="C23393">
        <v>213.2</v>
      </c>
      <c r="D23393">
        <v>293.2</v>
      </c>
      <c r="E23393">
        <v>1.43</v>
      </c>
      <c r="F23393">
        <v>-0.61</v>
      </c>
      <c r="G23393">
        <v>-0.63</v>
      </c>
    </row>
    <row r="23394" spans="1:7" x14ac:dyDescent="0.45">
      <c r="A23394">
        <f t="shared" si="365"/>
        <v>46.784000000011211</v>
      </c>
      <c r="B23394">
        <v>-178.7</v>
      </c>
      <c r="C23394">
        <v>214.2</v>
      </c>
      <c r="D23394">
        <v>293</v>
      </c>
      <c r="E23394">
        <v>1.44</v>
      </c>
      <c r="F23394">
        <v>-0.65</v>
      </c>
      <c r="G23394">
        <v>-0.6</v>
      </c>
    </row>
    <row r="23395" spans="1:7" x14ac:dyDescent="0.45">
      <c r="A23395">
        <f t="shared" si="365"/>
        <v>46.786000000011214</v>
      </c>
      <c r="B23395">
        <v>-178.7</v>
      </c>
      <c r="C23395">
        <v>214.6</v>
      </c>
      <c r="D23395">
        <v>292.89999999999998</v>
      </c>
      <c r="E23395">
        <v>1.46</v>
      </c>
      <c r="F23395">
        <v>-0.68</v>
      </c>
      <c r="G23395">
        <v>-0.56999999999999995</v>
      </c>
    </row>
    <row r="23396" spans="1:7" x14ac:dyDescent="0.45">
      <c r="A23396">
        <f t="shared" si="365"/>
        <v>46.788000000011216</v>
      </c>
      <c r="B23396">
        <v>-178.8</v>
      </c>
      <c r="C23396">
        <v>215.5</v>
      </c>
      <c r="D23396">
        <v>292.5</v>
      </c>
      <c r="E23396">
        <v>1.48</v>
      </c>
      <c r="F23396">
        <v>-0.7</v>
      </c>
      <c r="G23396">
        <v>-0.53</v>
      </c>
    </row>
    <row r="23397" spans="1:7" x14ac:dyDescent="0.45">
      <c r="A23397">
        <f t="shared" si="365"/>
        <v>46.790000000011219</v>
      </c>
      <c r="B23397">
        <v>-179.4</v>
      </c>
      <c r="C23397">
        <v>216</v>
      </c>
      <c r="D23397">
        <v>292.10000000000002</v>
      </c>
      <c r="E23397">
        <v>1.49</v>
      </c>
      <c r="F23397">
        <v>-0.67</v>
      </c>
      <c r="G23397">
        <v>-0.53</v>
      </c>
    </row>
    <row r="23398" spans="1:7" x14ac:dyDescent="0.45">
      <c r="A23398">
        <f t="shared" si="365"/>
        <v>46.792000000011221</v>
      </c>
      <c r="B23398">
        <v>-179.8</v>
      </c>
      <c r="C23398">
        <v>216.6</v>
      </c>
      <c r="D23398">
        <v>291.5</v>
      </c>
      <c r="E23398">
        <v>1.49</v>
      </c>
      <c r="F23398">
        <v>-0.64</v>
      </c>
      <c r="G23398">
        <v>-0.59</v>
      </c>
    </row>
    <row r="23399" spans="1:7" x14ac:dyDescent="0.45">
      <c r="A23399">
        <f t="shared" si="365"/>
        <v>46.794000000011224</v>
      </c>
      <c r="B23399">
        <v>-180.5</v>
      </c>
      <c r="C23399">
        <v>217.2</v>
      </c>
      <c r="D23399">
        <v>290.89999999999998</v>
      </c>
      <c r="E23399">
        <v>1.48</v>
      </c>
      <c r="F23399">
        <v>-0.6</v>
      </c>
      <c r="G23399">
        <v>-0.64</v>
      </c>
    </row>
    <row r="23400" spans="1:7" x14ac:dyDescent="0.45">
      <c r="A23400">
        <f t="shared" si="365"/>
        <v>46.796000000011226</v>
      </c>
      <c r="B23400">
        <v>-181.5</v>
      </c>
      <c r="C23400">
        <v>217.9</v>
      </c>
      <c r="D23400">
        <v>290.5</v>
      </c>
      <c r="E23400">
        <v>1.49</v>
      </c>
      <c r="F23400">
        <v>-0.56999999999999995</v>
      </c>
      <c r="G23400">
        <v>-0.68</v>
      </c>
    </row>
    <row r="23401" spans="1:7" x14ac:dyDescent="0.45">
      <c r="A23401">
        <f t="shared" si="365"/>
        <v>46.798000000011228</v>
      </c>
      <c r="B23401">
        <v>-182.6</v>
      </c>
      <c r="C23401">
        <v>218.7</v>
      </c>
      <c r="D23401">
        <v>289.8</v>
      </c>
      <c r="E23401">
        <v>1.5</v>
      </c>
      <c r="F23401">
        <v>-0.55000000000000004</v>
      </c>
      <c r="G23401">
        <v>-0.63</v>
      </c>
    </row>
    <row r="23402" spans="1:7" x14ac:dyDescent="0.45">
      <c r="A23402">
        <f t="shared" si="365"/>
        <v>46.800000000011231</v>
      </c>
      <c r="B23402">
        <v>-183.9</v>
      </c>
      <c r="C23402">
        <v>219.4</v>
      </c>
      <c r="D23402">
        <v>289.3</v>
      </c>
      <c r="E23402">
        <v>1.51</v>
      </c>
      <c r="F23402">
        <v>-0.62</v>
      </c>
      <c r="G23402">
        <v>-0.57999999999999996</v>
      </c>
    </row>
    <row r="23403" spans="1:7" x14ac:dyDescent="0.45">
      <c r="A23403">
        <f t="shared" si="365"/>
        <v>46.802000000011233</v>
      </c>
      <c r="B23403">
        <v>-185.4</v>
      </c>
      <c r="C23403">
        <v>220</v>
      </c>
      <c r="D23403">
        <v>288.8</v>
      </c>
      <c r="E23403">
        <v>1.53</v>
      </c>
      <c r="F23403">
        <v>-0.7</v>
      </c>
      <c r="G23403">
        <v>-0.53</v>
      </c>
    </row>
    <row r="23404" spans="1:7" x14ac:dyDescent="0.45">
      <c r="A23404">
        <f t="shared" si="365"/>
        <v>46.804000000011236</v>
      </c>
      <c r="B23404">
        <v>-187.1</v>
      </c>
      <c r="C23404">
        <v>220.5</v>
      </c>
      <c r="D23404">
        <v>288</v>
      </c>
      <c r="E23404">
        <v>1.53</v>
      </c>
      <c r="F23404">
        <v>-0.76</v>
      </c>
      <c r="G23404">
        <v>-0.55000000000000004</v>
      </c>
    </row>
    <row r="23405" spans="1:7" x14ac:dyDescent="0.45">
      <c r="A23405">
        <f t="shared" si="365"/>
        <v>46.806000000011238</v>
      </c>
      <c r="B23405">
        <v>-188.9</v>
      </c>
      <c r="C23405">
        <v>220.9</v>
      </c>
      <c r="D23405">
        <v>287.3</v>
      </c>
      <c r="E23405">
        <v>1.55</v>
      </c>
      <c r="F23405">
        <v>-0.76</v>
      </c>
      <c r="G23405">
        <v>-0.56000000000000005</v>
      </c>
    </row>
    <row r="23406" spans="1:7" x14ac:dyDescent="0.45">
      <c r="A23406">
        <f t="shared" si="365"/>
        <v>46.808000000011241</v>
      </c>
      <c r="B23406">
        <v>-191.1</v>
      </c>
      <c r="C23406">
        <v>221.2</v>
      </c>
      <c r="D23406">
        <v>286</v>
      </c>
      <c r="E23406">
        <v>1.55</v>
      </c>
      <c r="F23406">
        <v>-0.69</v>
      </c>
      <c r="G23406">
        <v>-0.59</v>
      </c>
    </row>
    <row r="23407" spans="1:7" x14ac:dyDescent="0.45">
      <c r="A23407">
        <f t="shared" si="365"/>
        <v>46.810000000011243</v>
      </c>
      <c r="B23407">
        <v>-192.1</v>
      </c>
      <c r="C23407">
        <v>221.5</v>
      </c>
      <c r="D23407">
        <v>285.60000000000002</v>
      </c>
      <c r="E23407">
        <v>1.55</v>
      </c>
      <c r="F23407">
        <v>-0.64</v>
      </c>
      <c r="G23407">
        <v>-0.62</v>
      </c>
    </row>
    <row r="23408" spans="1:7" x14ac:dyDescent="0.45">
      <c r="A23408">
        <f t="shared" si="365"/>
        <v>46.812000000011246</v>
      </c>
      <c r="B23408">
        <v>-194.4</v>
      </c>
      <c r="C23408">
        <v>221.9</v>
      </c>
      <c r="D23408">
        <v>284.89999999999998</v>
      </c>
      <c r="E23408">
        <v>1.55</v>
      </c>
      <c r="F23408">
        <v>-0.61</v>
      </c>
      <c r="G23408">
        <v>-0.61</v>
      </c>
    </row>
    <row r="23409" spans="1:7" x14ac:dyDescent="0.45">
      <c r="A23409">
        <f t="shared" si="365"/>
        <v>46.814000000011248</v>
      </c>
      <c r="B23409">
        <v>-197</v>
      </c>
      <c r="C23409">
        <v>222.3</v>
      </c>
      <c r="D23409">
        <v>284.2</v>
      </c>
      <c r="E23409">
        <v>1.54</v>
      </c>
      <c r="F23409">
        <v>-0.64</v>
      </c>
      <c r="G23409">
        <v>-0.63</v>
      </c>
    </row>
    <row r="23410" spans="1:7" x14ac:dyDescent="0.45">
      <c r="A23410">
        <f t="shared" si="365"/>
        <v>46.81600000001125</v>
      </c>
      <c r="B23410">
        <v>-199.7</v>
      </c>
      <c r="C23410">
        <v>222.9</v>
      </c>
      <c r="D23410">
        <v>283.8</v>
      </c>
      <c r="E23410">
        <v>1.55</v>
      </c>
      <c r="F23410">
        <v>-0.74</v>
      </c>
      <c r="G23410">
        <v>-0.61</v>
      </c>
    </row>
    <row r="23411" spans="1:7" x14ac:dyDescent="0.45">
      <c r="A23411">
        <f t="shared" si="365"/>
        <v>46.818000000011253</v>
      </c>
      <c r="B23411">
        <v>-202.5</v>
      </c>
      <c r="C23411">
        <v>223.2</v>
      </c>
      <c r="D23411">
        <v>283.10000000000002</v>
      </c>
      <c r="E23411">
        <v>1.54</v>
      </c>
      <c r="F23411">
        <v>-0.85</v>
      </c>
      <c r="G23411">
        <v>-0.54</v>
      </c>
    </row>
    <row r="23412" spans="1:7" x14ac:dyDescent="0.45">
      <c r="A23412">
        <f t="shared" si="365"/>
        <v>46.820000000011255</v>
      </c>
      <c r="B23412">
        <v>-205.6</v>
      </c>
      <c r="C23412">
        <v>223.6</v>
      </c>
      <c r="D23412">
        <v>282.5</v>
      </c>
      <c r="E23412">
        <v>1.56</v>
      </c>
      <c r="F23412">
        <v>-0.9</v>
      </c>
      <c r="G23412">
        <v>-0.49</v>
      </c>
    </row>
    <row r="23413" spans="1:7" x14ac:dyDescent="0.45">
      <c r="A23413">
        <f t="shared" si="365"/>
        <v>46.822000000011258</v>
      </c>
      <c r="B23413">
        <v>-208.8</v>
      </c>
      <c r="C23413">
        <v>223.9</v>
      </c>
      <c r="D23413">
        <v>281.7</v>
      </c>
      <c r="E23413">
        <v>1.58</v>
      </c>
      <c r="F23413">
        <v>-0.85</v>
      </c>
      <c r="G23413">
        <v>-0.47</v>
      </c>
    </row>
    <row r="23414" spans="1:7" x14ac:dyDescent="0.45">
      <c r="A23414">
        <f t="shared" si="365"/>
        <v>46.82400000001126</v>
      </c>
      <c r="B23414">
        <v>-212.1</v>
      </c>
      <c r="C23414">
        <v>223.9</v>
      </c>
      <c r="D23414">
        <v>280.89999999999998</v>
      </c>
      <c r="E23414">
        <v>1.59</v>
      </c>
      <c r="F23414">
        <v>-0.75</v>
      </c>
      <c r="G23414">
        <v>-0.47</v>
      </c>
    </row>
    <row r="23415" spans="1:7" x14ac:dyDescent="0.45">
      <c r="A23415">
        <f t="shared" si="365"/>
        <v>46.826000000011263</v>
      </c>
      <c r="B23415">
        <v>-215.8</v>
      </c>
      <c r="C23415">
        <v>223.9</v>
      </c>
      <c r="D23415">
        <v>280.2</v>
      </c>
      <c r="E23415">
        <v>1.59</v>
      </c>
      <c r="F23415">
        <v>-0.7</v>
      </c>
      <c r="G23415">
        <v>-0.52</v>
      </c>
    </row>
    <row r="23416" spans="1:7" x14ac:dyDescent="0.45">
      <c r="A23416">
        <f t="shared" si="365"/>
        <v>46.828000000011265</v>
      </c>
      <c r="B23416">
        <v>-219.6</v>
      </c>
      <c r="C23416">
        <v>223.9</v>
      </c>
      <c r="D23416">
        <v>279.3</v>
      </c>
      <c r="E23416">
        <v>1.6</v>
      </c>
      <c r="F23416">
        <v>-0.68</v>
      </c>
      <c r="G23416">
        <v>-0.57999999999999996</v>
      </c>
    </row>
    <row r="23417" spans="1:7" x14ac:dyDescent="0.45">
      <c r="A23417">
        <f t="shared" si="365"/>
        <v>46.830000000011268</v>
      </c>
      <c r="B23417">
        <v>-223.6</v>
      </c>
      <c r="C23417">
        <v>223.9</v>
      </c>
      <c r="D23417">
        <v>278.8</v>
      </c>
      <c r="E23417">
        <v>1.59</v>
      </c>
      <c r="F23417">
        <v>-0.67</v>
      </c>
      <c r="G23417">
        <v>-0.65</v>
      </c>
    </row>
    <row r="23418" spans="1:7" x14ac:dyDescent="0.45">
      <c r="A23418">
        <f t="shared" si="365"/>
        <v>46.83200000001127</v>
      </c>
      <c r="B23418">
        <v>-227.7</v>
      </c>
      <c r="C23418">
        <v>223.7</v>
      </c>
      <c r="D23418">
        <v>277.89999999999998</v>
      </c>
      <c r="E23418">
        <v>1.59</v>
      </c>
      <c r="F23418">
        <v>-0.72</v>
      </c>
      <c r="G23418">
        <v>-0.64</v>
      </c>
    </row>
    <row r="23419" spans="1:7" x14ac:dyDescent="0.45">
      <c r="A23419">
        <f t="shared" si="365"/>
        <v>46.834000000011272</v>
      </c>
      <c r="B23419">
        <v>-231.9</v>
      </c>
      <c r="C23419">
        <v>224</v>
      </c>
      <c r="D23419">
        <v>277.2</v>
      </c>
      <c r="E23419">
        <v>1.58</v>
      </c>
      <c r="F23419">
        <v>-0.76</v>
      </c>
      <c r="G23419">
        <v>-0.59</v>
      </c>
    </row>
    <row r="23420" spans="1:7" x14ac:dyDescent="0.45">
      <c r="A23420">
        <f t="shared" si="365"/>
        <v>46.836000000011275</v>
      </c>
      <c r="B23420">
        <v>-234.1</v>
      </c>
      <c r="C23420">
        <v>224</v>
      </c>
      <c r="D23420">
        <v>276.8</v>
      </c>
      <c r="E23420">
        <v>1.59</v>
      </c>
      <c r="F23420">
        <v>-0.81</v>
      </c>
      <c r="G23420">
        <v>-0.53</v>
      </c>
    </row>
    <row r="23421" spans="1:7" x14ac:dyDescent="0.45">
      <c r="A23421">
        <f t="shared" si="365"/>
        <v>46.838000000011277</v>
      </c>
      <c r="B23421">
        <v>-238.6</v>
      </c>
      <c r="C23421">
        <v>223.7</v>
      </c>
      <c r="D23421">
        <v>276.10000000000002</v>
      </c>
      <c r="E23421">
        <v>1.59</v>
      </c>
      <c r="F23421">
        <v>-0.85</v>
      </c>
      <c r="G23421">
        <v>-0.46</v>
      </c>
    </row>
    <row r="23422" spans="1:7" x14ac:dyDescent="0.45">
      <c r="A23422">
        <f t="shared" si="365"/>
        <v>46.84000000001128</v>
      </c>
      <c r="B23422">
        <v>-243.2</v>
      </c>
      <c r="C23422">
        <v>223.5</v>
      </c>
      <c r="D23422">
        <v>275.3</v>
      </c>
      <c r="E23422">
        <v>1.61</v>
      </c>
      <c r="F23422">
        <v>-0.89</v>
      </c>
      <c r="G23422">
        <v>-0.42</v>
      </c>
    </row>
    <row r="23423" spans="1:7" x14ac:dyDescent="0.45">
      <c r="A23423">
        <f t="shared" si="365"/>
        <v>46.842000000011282</v>
      </c>
      <c r="B23423">
        <v>-247.8</v>
      </c>
      <c r="C23423">
        <v>223.2</v>
      </c>
      <c r="D23423">
        <v>274.60000000000002</v>
      </c>
      <c r="E23423">
        <v>1.61</v>
      </c>
      <c r="F23423">
        <v>-0.91</v>
      </c>
      <c r="G23423">
        <v>-0.42</v>
      </c>
    </row>
    <row r="23424" spans="1:7" x14ac:dyDescent="0.45">
      <c r="A23424">
        <f t="shared" si="365"/>
        <v>46.844000000011285</v>
      </c>
      <c r="B23424">
        <v>-252.7</v>
      </c>
      <c r="C23424">
        <v>222.6</v>
      </c>
      <c r="D23424">
        <v>274</v>
      </c>
      <c r="E23424">
        <v>1.59</v>
      </c>
      <c r="F23424">
        <v>-0.85</v>
      </c>
      <c r="G23424">
        <v>-0.48</v>
      </c>
    </row>
    <row r="23425" spans="1:7" x14ac:dyDescent="0.45">
      <c r="A23425">
        <f t="shared" si="365"/>
        <v>46.846000000011287</v>
      </c>
      <c r="B23425">
        <v>-257.5</v>
      </c>
      <c r="C23425">
        <v>222.2</v>
      </c>
      <c r="D23425">
        <v>273.2</v>
      </c>
      <c r="E23425">
        <v>1.6</v>
      </c>
      <c r="F23425">
        <v>-0.78</v>
      </c>
      <c r="G23425">
        <v>-0.52</v>
      </c>
    </row>
    <row r="23426" spans="1:7" x14ac:dyDescent="0.45">
      <c r="A23426">
        <f t="shared" si="365"/>
        <v>46.84800000001129</v>
      </c>
      <c r="B23426">
        <v>-262.7</v>
      </c>
      <c r="C23426">
        <v>221.6</v>
      </c>
      <c r="D23426">
        <v>272.5</v>
      </c>
      <c r="E23426">
        <v>1.6</v>
      </c>
      <c r="F23426">
        <v>-0.7</v>
      </c>
      <c r="G23426">
        <v>-0.51</v>
      </c>
    </row>
    <row r="23427" spans="1:7" x14ac:dyDescent="0.45">
      <c r="A23427">
        <f t="shared" si="365"/>
        <v>46.850000000011292</v>
      </c>
      <c r="B23427">
        <v>-267.89999999999998</v>
      </c>
      <c r="C23427">
        <v>221.2</v>
      </c>
      <c r="D23427">
        <v>272.2</v>
      </c>
      <c r="E23427">
        <v>1.59</v>
      </c>
      <c r="F23427">
        <v>-0.76</v>
      </c>
      <c r="G23427">
        <v>-0.53</v>
      </c>
    </row>
    <row r="23428" spans="1:7" x14ac:dyDescent="0.45">
      <c r="A23428">
        <f t="shared" ref="A23428:A23491" si="366">A23427+0.002</f>
        <v>46.852000000011294</v>
      </c>
      <c r="B23428">
        <v>-273.5</v>
      </c>
      <c r="C23428">
        <v>220.4</v>
      </c>
      <c r="D23428">
        <v>271.60000000000002</v>
      </c>
      <c r="E23428">
        <v>1.59</v>
      </c>
      <c r="F23428">
        <v>-0.77</v>
      </c>
      <c r="G23428">
        <v>-0.49</v>
      </c>
    </row>
    <row r="23429" spans="1:7" x14ac:dyDescent="0.45">
      <c r="A23429">
        <f t="shared" si="366"/>
        <v>46.854000000011297</v>
      </c>
      <c r="B23429">
        <v>-278.89999999999998</v>
      </c>
      <c r="C23429">
        <v>219.7</v>
      </c>
      <c r="D23429">
        <v>271.2</v>
      </c>
      <c r="E23429">
        <v>1.59</v>
      </c>
      <c r="F23429">
        <v>-0.87</v>
      </c>
      <c r="G23429">
        <v>-0.45</v>
      </c>
    </row>
    <row r="23430" spans="1:7" x14ac:dyDescent="0.45">
      <c r="A23430">
        <f t="shared" si="366"/>
        <v>46.856000000011299</v>
      </c>
      <c r="B23430">
        <v>-284.5</v>
      </c>
      <c r="C23430">
        <v>218.8</v>
      </c>
      <c r="D23430">
        <v>270.5</v>
      </c>
      <c r="E23430">
        <v>1.61</v>
      </c>
      <c r="F23430">
        <v>-0.91</v>
      </c>
      <c r="G23430">
        <v>-0.46</v>
      </c>
    </row>
    <row r="23431" spans="1:7" x14ac:dyDescent="0.45">
      <c r="A23431">
        <f t="shared" si="366"/>
        <v>46.858000000011302</v>
      </c>
      <c r="B23431">
        <v>-290</v>
      </c>
      <c r="C23431">
        <v>217.9</v>
      </c>
      <c r="D23431">
        <v>270.10000000000002</v>
      </c>
      <c r="E23431">
        <v>1.62</v>
      </c>
      <c r="F23431">
        <v>-0.88</v>
      </c>
      <c r="G23431">
        <v>-0.45</v>
      </c>
    </row>
    <row r="23432" spans="1:7" x14ac:dyDescent="0.45">
      <c r="A23432">
        <f t="shared" si="366"/>
        <v>46.860000000011304</v>
      </c>
      <c r="B23432">
        <v>-295.60000000000002</v>
      </c>
      <c r="C23432">
        <v>216.9</v>
      </c>
      <c r="D23432">
        <v>269.2</v>
      </c>
      <c r="E23432">
        <v>1.62</v>
      </c>
      <c r="F23432">
        <v>-0.8</v>
      </c>
      <c r="G23432">
        <v>-0.44</v>
      </c>
    </row>
    <row r="23433" spans="1:7" x14ac:dyDescent="0.45">
      <c r="A23433">
        <f t="shared" si="366"/>
        <v>46.862000000011307</v>
      </c>
      <c r="B23433">
        <v>-298.5</v>
      </c>
      <c r="C23433">
        <v>216.2</v>
      </c>
      <c r="D23433">
        <v>269</v>
      </c>
      <c r="E23433">
        <v>1.62</v>
      </c>
      <c r="F23433">
        <v>-0.76</v>
      </c>
      <c r="G23433">
        <v>-0.44</v>
      </c>
    </row>
    <row r="23434" spans="1:7" x14ac:dyDescent="0.45">
      <c r="A23434">
        <f t="shared" si="366"/>
        <v>46.864000000011309</v>
      </c>
      <c r="B23434">
        <v>-304.5</v>
      </c>
      <c r="C23434">
        <v>215.2</v>
      </c>
      <c r="D23434">
        <v>268.5</v>
      </c>
      <c r="E23434">
        <v>1.62</v>
      </c>
      <c r="F23434">
        <v>-0.74</v>
      </c>
      <c r="G23434">
        <v>-0.46</v>
      </c>
    </row>
    <row r="23435" spans="1:7" x14ac:dyDescent="0.45">
      <c r="A23435">
        <f t="shared" si="366"/>
        <v>46.866000000011311</v>
      </c>
      <c r="B23435">
        <v>-310.60000000000002</v>
      </c>
      <c r="C23435">
        <v>214.2</v>
      </c>
      <c r="D23435">
        <v>268.39999999999998</v>
      </c>
      <c r="E23435">
        <v>1.62</v>
      </c>
      <c r="F23435">
        <v>-0.81</v>
      </c>
      <c r="G23435">
        <v>-0.44</v>
      </c>
    </row>
    <row r="23436" spans="1:7" x14ac:dyDescent="0.45">
      <c r="A23436">
        <f t="shared" si="366"/>
        <v>46.868000000011314</v>
      </c>
      <c r="B23436">
        <v>-316.60000000000002</v>
      </c>
      <c r="C23436">
        <v>213</v>
      </c>
      <c r="D23436">
        <v>268.3</v>
      </c>
      <c r="E23436">
        <v>1.61</v>
      </c>
      <c r="F23436">
        <v>-0.9</v>
      </c>
      <c r="G23436">
        <v>-0.42</v>
      </c>
    </row>
    <row r="23437" spans="1:7" x14ac:dyDescent="0.45">
      <c r="A23437">
        <f t="shared" si="366"/>
        <v>46.870000000011316</v>
      </c>
      <c r="B23437">
        <v>-322.60000000000002</v>
      </c>
      <c r="C23437">
        <v>211.7</v>
      </c>
      <c r="D23437">
        <v>268.3</v>
      </c>
      <c r="E23437">
        <v>1.6</v>
      </c>
      <c r="F23437">
        <v>-0.94</v>
      </c>
      <c r="G23437">
        <v>-0.4</v>
      </c>
    </row>
    <row r="23438" spans="1:7" x14ac:dyDescent="0.45">
      <c r="A23438">
        <f t="shared" si="366"/>
        <v>46.872000000011319</v>
      </c>
      <c r="B23438">
        <v>-328.3</v>
      </c>
      <c r="C23438">
        <v>210.2</v>
      </c>
      <c r="D23438">
        <v>268.10000000000002</v>
      </c>
      <c r="E23438">
        <v>1.6</v>
      </c>
      <c r="F23438">
        <v>-0.92</v>
      </c>
      <c r="G23438">
        <v>-0.36</v>
      </c>
    </row>
    <row r="23439" spans="1:7" x14ac:dyDescent="0.45">
      <c r="A23439">
        <f t="shared" si="366"/>
        <v>46.874000000011321</v>
      </c>
      <c r="B23439">
        <v>-334.4</v>
      </c>
      <c r="C23439">
        <v>208.6</v>
      </c>
      <c r="D23439">
        <v>267.7</v>
      </c>
      <c r="E23439">
        <v>1.6</v>
      </c>
      <c r="F23439">
        <v>-0.84</v>
      </c>
      <c r="G23439">
        <v>-0.33</v>
      </c>
    </row>
    <row r="23440" spans="1:7" x14ac:dyDescent="0.45">
      <c r="A23440">
        <f t="shared" si="366"/>
        <v>46.876000000011324</v>
      </c>
      <c r="B23440">
        <v>-340.2</v>
      </c>
      <c r="C23440">
        <v>206.7</v>
      </c>
      <c r="D23440">
        <v>267.60000000000002</v>
      </c>
      <c r="E23440">
        <v>1.55</v>
      </c>
      <c r="F23440">
        <v>-0.74</v>
      </c>
      <c r="G23440">
        <v>-0.33</v>
      </c>
    </row>
    <row r="23441" spans="1:7" x14ac:dyDescent="0.45">
      <c r="A23441">
        <f t="shared" si="366"/>
        <v>46.878000000011326</v>
      </c>
      <c r="B23441">
        <v>-345.3</v>
      </c>
      <c r="C23441">
        <v>204.8</v>
      </c>
      <c r="D23441">
        <v>267.39999999999998</v>
      </c>
      <c r="E23441">
        <v>1.55</v>
      </c>
      <c r="F23441">
        <v>-0.56999999999999995</v>
      </c>
      <c r="G23441">
        <v>-0.34</v>
      </c>
    </row>
    <row r="23442" spans="1:7" x14ac:dyDescent="0.45">
      <c r="A23442">
        <f t="shared" si="366"/>
        <v>46.880000000011329</v>
      </c>
      <c r="B23442">
        <v>-349.8</v>
      </c>
      <c r="C23442">
        <v>203.2</v>
      </c>
      <c r="D23442">
        <v>267.8</v>
      </c>
      <c r="E23442">
        <v>1.57</v>
      </c>
      <c r="F23442">
        <v>-0.47</v>
      </c>
      <c r="G23442">
        <v>-0.36</v>
      </c>
    </row>
    <row r="23443" spans="1:7" x14ac:dyDescent="0.45">
      <c r="A23443">
        <f t="shared" si="366"/>
        <v>46.882000000011331</v>
      </c>
      <c r="B23443">
        <v>-354.4</v>
      </c>
      <c r="C23443">
        <v>201.3</v>
      </c>
      <c r="D23443">
        <v>268.3</v>
      </c>
      <c r="E23443">
        <v>1.62</v>
      </c>
      <c r="F23443">
        <v>-0.53</v>
      </c>
      <c r="G23443">
        <v>-0.39</v>
      </c>
    </row>
    <row r="23444" spans="1:7" x14ac:dyDescent="0.45">
      <c r="A23444">
        <f t="shared" si="366"/>
        <v>46.884000000011333</v>
      </c>
      <c r="B23444">
        <v>-359</v>
      </c>
      <c r="C23444">
        <v>199.4</v>
      </c>
      <c r="D23444">
        <v>268.39999999999998</v>
      </c>
      <c r="E23444">
        <v>1.67</v>
      </c>
      <c r="F23444">
        <v>-0.72</v>
      </c>
      <c r="G23444">
        <v>-0.39</v>
      </c>
    </row>
    <row r="23445" spans="1:7" x14ac:dyDescent="0.45">
      <c r="A23445">
        <f t="shared" si="366"/>
        <v>46.886000000011336</v>
      </c>
      <c r="B23445">
        <v>-363.8</v>
      </c>
      <c r="C23445">
        <v>197.4</v>
      </c>
      <c r="D23445">
        <v>268</v>
      </c>
      <c r="E23445">
        <v>1.66</v>
      </c>
      <c r="F23445">
        <v>-0.87</v>
      </c>
      <c r="G23445">
        <v>-0.4</v>
      </c>
    </row>
    <row r="23446" spans="1:7" x14ac:dyDescent="0.45">
      <c r="A23446">
        <f t="shared" si="366"/>
        <v>46.888000000011338</v>
      </c>
      <c r="B23446">
        <v>-366.1</v>
      </c>
      <c r="C23446">
        <v>196.6</v>
      </c>
      <c r="D23446">
        <v>267.60000000000002</v>
      </c>
      <c r="E23446">
        <v>1.66</v>
      </c>
      <c r="F23446">
        <v>-1.03</v>
      </c>
      <c r="G23446">
        <v>-0.35</v>
      </c>
    </row>
    <row r="23447" spans="1:7" x14ac:dyDescent="0.45">
      <c r="A23447">
        <f t="shared" si="366"/>
        <v>46.890000000011341</v>
      </c>
      <c r="B23447">
        <v>-370.6</v>
      </c>
      <c r="C23447">
        <v>194.8</v>
      </c>
      <c r="D23447">
        <v>266.89999999999998</v>
      </c>
      <c r="E23447">
        <v>1.66</v>
      </c>
      <c r="F23447">
        <v>-1</v>
      </c>
      <c r="G23447">
        <v>-0.35</v>
      </c>
    </row>
    <row r="23448" spans="1:7" x14ac:dyDescent="0.45">
      <c r="A23448">
        <f t="shared" si="366"/>
        <v>46.892000000011343</v>
      </c>
      <c r="B23448">
        <v>-375.7</v>
      </c>
      <c r="C23448">
        <v>192.8</v>
      </c>
      <c r="D23448">
        <v>266.2</v>
      </c>
      <c r="E23448">
        <v>1.63</v>
      </c>
      <c r="F23448">
        <v>-0.8</v>
      </c>
      <c r="G23448">
        <v>-0.33</v>
      </c>
    </row>
    <row r="23449" spans="1:7" x14ac:dyDescent="0.45">
      <c r="A23449">
        <f t="shared" si="366"/>
        <v>46.894000000011346</v>
      </c>
      <c r="B23449">
        <v>-380.8</v>
      </c>
      <c r="C23449">
        <v>190.6</v>
      </c>
      <c r="D23449">
        <v>265.7</v>
      </c>
      <c r="E23449">
        <v>1.62</v>
      </c>
      <c r="F23449">
        <v>-0.62</v>
      </c>
      <c r="G23449">
        <v>-0.26</v>
      </c>
    </row>
    <row r="23450" spans="1:7" x14ac:dyDescent="0.45">
      <c r="A23450">
        <f t="shared" si="366"/>
        <v>46.896000000011348</v>
      </c>
      <c r="B23450">
        <v>-386</v>
      </c>
      <c r="C23450">
        <v>188.2</v>
      </c>
      <c r="D23450">
        <v>265.60000000000002</v>
      </c>
      <c r="E23450">
        <v>1.6</v>
      </c>
      <c r="F23450">
        <v>-0.52</v>
      </c>
      <c r="G23450">
        <v>-0.19</v>
      </c>
    </row>
    <row r="23451" spans="1:7" x14ac:dyDescent="0.45">
      <c r="A23451">
        <f t="shared" si="366"/>
        <v>46.898000000011351</v>
      </c>
      <c r="B23451">
        <v>-390.9</v>
      </c>
      <c r="C23451">
        <v>185.8</v>
      </c>
      <c r="D23451">
        <v>265.89999999999998</v>
      </c>
      <c r="E23451">
        <v>1.6</v>
      </c>
      <c r="F23451">
        <v>-0.54</v>
      </c>
      <c r="G23451">
        <v>-0.24</v>
      </c>
    </row>
    <row r="23452" spans="1:7" x14ac:dyDescent="0.45">
      <c r="A23452">
        <f t="shared" si="366"/>
        <v>46.900000000011353</v>
      </c>
      <c r="B23452">
        <v>-395.7</v>
      </c>
      <c r="C23452">
        <v>183.6</v>
      </c>
      <c r="D23452">
        <v>266.3</v>
      </c>
      <c r="E23452">
        <v>1.62</v>
      </c>
      <c r="F23452">
        <v>-0.63</v>
      </c>
      <c r="G23452">
        <v>-0.28999999999999998</v>
      </c>
    </row>
    <row r="23453" spans="1:7" x14ac:dyDescent="0.45">
      <c r="A23453">
        <f t="shared" si="366"/>
        <v>46.902000000011355</v>
      </c>
      <c r="B23453">
        <v>-400.6</v>
      </c>
      <c r="C23453">
        <v>181</v>
      </c>
      <c r="D23453">
        <v>266.3</v>
      </c>
      <c r="E23453">
        <v>1.63</v>
      </c>
      <c r="F23453">
        <v>-0.81</v>
      </c>
      <c r="G23453">
        <v>-0.3</v>
      </c>
    </row>
    <row r="23454" spans="1:7" x14ac:dyDescent="0.45">
      <c r="A23454">
        <f t="shared" si="366"/>
        <v>46.904000000011358</v>
      </c>
      <c r="B23454">
        <v>-405.6</v>
      </c>
      <c r="C23454">
        <v>178.7</v>
      </c>
      <c r="D23454">
        <v>266</v>
      </c>
      <c r="E23454">
        <v>1.64</v>
      </c>
      <c r="F23454">
        <v>-0.94</v>
      </c>
      <c r="G23454">
        <v>-0.34</v>
      </c>
    </row>
    <row r="23455" spans="1:7" x14ac:dyDescent="0.45">
      <c r="A23455">
        <f t="shared" si="366"/>
        <v>46.90600000001136</v>
      </c>
      <c r="B23455">
        <v>-410.2</v>
      </c>
      <c r="C23455">
        <v>176.3</v>
      </c>
      <c r="D23455">
        <v>265.3</v>
      </c>
      <c r="E23455">
        <v>1.64</v>
      </c>
      <c r="F23455">
        <v>-0.8</v>
      </c>
      <c r="G23455">
        <v>-0.32</v>
      </c>
    </row>
    <row r="23456" spans="1:7" x14ac:dyDescent="0.45">
      <c r="A23456">
        <f t="shared" si="366"/>
        <v>46.908000000011363</v>
      </c>
      <c r="B23456">
        <v>-414.4</v>
      </c>
      <c r="C23456">
        <v>173.9</v>
      </c>
      <c r="D23456">
        <v>264.89999999999998</v>
      </c>
      <c r="E23456">
        <v>1.6</v>
      </c>
      <c r="F23456">
        <v>-0.56000000000000005</v>
      </c>
      <c r="G23456">
        <v>-0.25</v>
      </c>
    </row>
    <row r="23457" spans="1:7" x14ac:dyDescent="0.45">
      <c r="A23457">
        <f t="shared" si="366"/>
        <v>46.910000000011365</v>
      </c>
      <c r="B23457">
        <v>-418.9</v>
      </c>
      <c r="C23457">
        <v>171.4</v>
      </c>
      <c r="D23457">
        <v>264.60000000000002</v>
      </c>
      <c r="E23457">
        <v>1.6</v>
      </c>
      <c r="F23457">
        <v>-0.36</v>
      </c>
      <c r="G23457">
        <v>-0.18</v>
      </c>
    </row>
    <row r="23458" spans="1:7" x14ac:dyDescent="0.45">
      <c r="A23458">
        <f t="shared" si="366"/>
        <v>46.912000000011368</v>
      </c>
      <c r="B23458">
        <v>-421.2</v>
      </c>
      <c r="C23458">
        <v>169.8</v>
      </c>
      <c r="D23458">
        <v>264.5</v>
      </c>
      <c r="E23458">
        <v>1.59</v>
      </c>
      <c r="F23458">
        <v>-0.3</v>
      </c>
      <c r="G23458">
        <v>-0.18</v>
      </c>
    </row>
    <row r="23459" spans="1:7" x14ac:dyDescent="0.45">
      <c r="A23459">
        <f t="shared" si="366"/>
        <v>46.91400000001137</v>
      </c>
      <c r="B23459">
        <v>-426.1</v>
      </c>
      <c r="C23459">
        <v>167</v>
      </c>
      <c r="D23459">
        <v>264.5</v>
      </c>
      <c r="E23459">
        <v>1.57</v>
      </c>
      <c r="F23459">
        <v>-0.37</v>
      </c>
      <c r="G23459">
        <v>-0.22</v>
      </c>
    </row>
    <row r="23460" spans="1:7" x14ac:dyDescent="0.45">
      <c r="A23460">
        <f t="shared" si="366"/>
        <v>46.916000000011373</v>
      </c>
      <c r="B23460">
        <v>-430.5</v>
      </c>
      <c r="C23460">
        <v>164.4</v>
      </c>
      <c r="D23460">
        <v>264.8</v>
      </c>
      <c r="E23460">
        <v>1.57</v>
      </c>
      <c r="F23460">
        <v>-0.56000000000000005</v>
      </c>
      <c r="G23460">
        <v>-0.28000000000000003</v>
      </c>
    </row>
    <row r="23461" spans="1:7" x14ac:dyDescent="0.45">
      <c r="A23461">
        <f t="shared" si="366"/>
        <v>46.918000000011375</v>
      </c>
      <c r="B23461">
        <v>-435</v>
      </c>
      <c r="C23461">
        <v>161.6</v>
      </c>
      <c r="D23461">
        <v>264.89999999999998</v>
      </c>
      <c r="E23461">
        <v>1.57</v>
      </c>
      <c r="F23461">
        <v>-0.72</v>
      </c>
      <c r="G23461">
        <v>-0.35</v>
      </c>
    </row>
    <row r="23462" spans="1:7" x14ac:dyDescent="0.45">
      <c r="A23462">
        <f t="shared" si="366"/>
        <v>46.920000000011377</v>
      </c>
      <c r="B23462">
        <v>-439.6</v>
      </c>
      <c r="C23462">
        <v>158.9</v>
      </c>
      <c r="D23462">
        <v>264.60000000000002</v>
      </c>
      <c r="E23462">
        <v>1.6</v>
      </c>
      <c r="F23462">
        <v>-0.85</v>
      </c>
      <c r="G23462">
        <v>-0.32</v>
      </c>
    </row>
    <row r="23463" spans="1:7" x14ac:dyDescent="0.45">
      <c r="A23463">
        <f t="shared" si="366"/>
        <v>46.92200000001138</v>
      </c>
      <c r="B23463">
        <v>-444.3</v>
      </c>
      <c r="C23463">
        <v>156.1</v>
      </c>
      <c r="D23463">
        <v>263.89999999999998</v>
      </c>
      <c r="E23463">
        <v>1.59</v>
      </c>
      <c r="F23463">
        <v>-0.8</v>
      </c>
      <c r="G23463">
        <v>-0.2</v>
      </c>
    </row>
    <row r="23464" spans="1:7" x14ac:dyDescent="0.45">
      <c r="A23464">
        <f t="shared" si="366"/>
        <v>46.924000000011382</v>
      </c>
      <c r="B23464">
        <v>-449.2</v>
      </c>
      <c r="C23464">
        <v>153.19999999999999</v>
      </c>
      <c r="D23464">
        <v>263.39999999999998</v>
      </c>
      <c r="E23464">
        <v>1.59</v>
      </c>
      <c r="F23464">
        <v>-0.62</v>
      </c>
      <c r="G23464">
        <v>-0.13</v>
      </c>
    </row>
    <row r="23465" spans="1:7" x14ac:dyDescent="0.45">
      <c r="A23465">
        <f t="shared" si="366"/>
        <v>46.926000000011385</v>
      </c>
      <c r="B23465">
        <v>-453.9</v>
      </c>
      <c r="C23465">
        <v>150.19999999999999</v>
      </c>
      <c r="D23465">
        <v>263.10000000000002</v>
      </c>
      <c r="E23465">
        <v>1.56</v>
      </c>
      <c r="F23465">
        <v>-0.43</v>
      </c>
      <c r="G23465">
        <v>-7.0000000000000007E-2</v>
      </c>
    </row>
    <row r="23466" spans="1:7" x14ac:dyDescent="0.45">
      <c r="A23466">
        <f t="shared" si="366"/>
        <v>46.928000000011387</v>
      </c>
      <c r="B23466">
        <v>-458.8</v>
      </c>
      <c r="C23466">
        <v>147</v>
      </c>
      <c r="D23466">
        <v>262.8</v>
      </c>
      <c r="E23466">
        <v>1.54</v>
      </c>
      <c r="F23466">
        <v>-0.35</v>
      </c>
      <c r="G23466">
        <v>-0.1</v>
      </c>
    </row>
    <row r="23467" spans="1:7" x14ac:dyDescent="0.45">
      <c r="A23467">
        <f t="shared" si="366"/>
        <v>46.93000000001139</v>
      </c>
      <c r="B23467">
        <v>-463.6</v>
      </c>
      <c r="C23467">
        <v>143.9</v>
      </c>
      <c r="D23467">
        <v>262.5</v>
      </c>
      <c r="E23467">
        <v>1.54</v>
      </c>
      <c r="F23467">
        <v>-0.4</v>
      </c>
      <c r="G23467">
        <v>-0.21</v>
      </c>
    </row>
    <row r="23468" spans="1:7" x14ac:dyDescent="0.45">
      <c r="A23468">
        <f t="shared" si="366"/>
        <v>46.932000000011392</v>
      </c>
      <c r="B23468">
        <v>-468.2</v>
      </c>
      <c r="C23468">
        <v>140.9</v>
      </c>
      <c r="D23468">
        <v>262.5</v>
      </c>
      <c r="E23468">
        <v>1.52</v>
      </c>
      <c r="F23468">
        <v>-0.52</v>
      </c>
      <c r="G23468">
        <v>-0.26</v>
      </c>
    </row>
    <row r="23469" spans="1:7" x14ac:dyDescent="0.45">
      <c r="A23469">
        <f t="shared" si="366"/>
        <v>46.934000000011395</v>
      </c>
      <c r="B23469">
        <v>-472.3</v>
      </c>
      <c r="C23469">
        <v>137.80000000000001</v>
      </c>
      <c r="D23469">
        <v>262.39999999999998</v>
      </c>
      <c r="E23469">
        <v>1.54</v>
      </c>
      <c r="F23469">
        <v>-0.62</v>
      </c>
      <c r="G23469">
        <v>-0.26</v>
      </c>
    </row>
    <row r="23470" spans="1:7" x14ac:dyDescent="0.45">
      <c r="A23470">
        <f t="shared" si="366"/>
        <v>46.936000000011397</v>
      </c>
      <c r="B23470">
        <v>-476.3</v>
      </c>
      <c r="C23470">
        <v>135</v>
      </c>
      <c r="D23470">
        <v>262</v>
      </c>
      <c r="E23470">
        <v>1.54</v>
      </c>
      <c r="F23470">
        <v>-0.65</v>
      </c>
      <c r="G23470">
        <v>-0.19</v>
      </c>
    </row>
    <row r="23471" spans="1:7" x14ac:dyDescent="0.45">
      <c r="A23471">
        <f t="shared" si="366"/>
        <v>46.938000000011399</v>
      </c>
      <c r="B23471">
        <v>-478.4</v>
      </c>
      <c r="C23471">
        <v>133.4</v>
      </c>
      <c r="D23471">
        <v>261.5</v>
      </c>
      <c r="E23471">
        <v>1.56</v>
      </c>
      <c r="F23471">
        <v>-0.64</v>
      </c>
      <c r="G23471">
        <v>-0.14000000000000001</v>
      </c>
    </row>
    <row r="23472" spans="1:7" x14ac:dyDescent="0.45">
      <c r="A23472">
        <f t="shared" si="366"/>
        <v>46.940000000011402</v>
      </c>
      <c r="B23472">
        <v>-482.5</v>
      </c>
      <c r="C23472">
        <v>130.19999999999999</v>
      </c>
      <c r="D23472">
        <v>261</v>
      </c>
      <c r="E23472">
        <v>1.55</v>
      </c>
      <c r="F23472">
        <v>-0.57999999999999996</v>
      </c>
      <c r="G23472">
        <v>-0.05</v>
      </c>
    </row>
    <row r="23473" spans="1:7" x14ac:dyDescent="0.45">
      <c r="A23473">
        <f t="shared" si="366"/>
        <v>46.942000000011404</v>
      </c>
      <c r="B23473">
        <v>-486.7</v>
      </c>
      <c r="C23473">
        <v>127</v>
      </c>
      <c r="D23473">
        <v>260.39999999999998</v>
      </c>
      <c r="E23473">
        <v>1.53</v>
      </c>
      <c r="F23473">
        <v>-0.48</v>
      </c>
      <c r="G23473">
        <v>-0.02</v>
      </c>
    </row>
    <row r="23474" spans="1:7" x14ac:dyDescent="0.45">
      <c r="A23474">
        <f t="shared" si="366"/>
        <v>46.944000000011407</v>
      </c>
      <c r="B23474">
        <v>-490.7</v>
      </c>
      <c r="C23474">
        <v>123.8</v>
      </c>
      <c r="D23474">
        <v>260</v>
      </c>
      <c r="E23474">
        <v>1.52</v>
      </c>
      <c r="F23474">
        <v>-0.41</v>
      </c>
      <c r="G23474">
        <v>-7.0000000000000007E-2</v>
      </c>
    </row>
    <row r="23475" spans="1:7" x14ac:dyDescent="0.45">
      <c r="A23475">
        <f t="shared" si="366"/>
        <v>46.946000000011409</v>
      </c>
      <c r="B23475">
        <v>-494.5</v>
      </c>
      <c r="C23475">
        <v>120.6</v>
      </c>
      <c r="D23475">
        <v>259.7</v>
      </c>
      <c r="E23475">
        <v>1.51</v>
      </c>
      <c r="F23475">
        <v>-0.37</v>
      </c>
      <c r="G23475">
        <v>-0.14000000000000001</v>
      </c>
    </row>
    <row r="23476" spans="1:7" x14ac:dyDescent="0.45">
      <c r="A23476">
        <f t="shared" si="366"/>
        <v>46.948000000011412</v>
      </c>
      <c r="B23476">
        <v>-498.6</v>
      </c>
      <c r="C23476">
        <v>117.2</v>
      </c>
      <c r="D23476">
        <v>259</v>
      </c>
      <c r="E23476">
        <v>1.49</v>
      </c>
      <c r="F23476">
        <v>-0.4</v>
      </c>
      <c r="G23476">
        <v>-0.2</v>
      </c>
    </row>
    <row r="23477" spans="1:7" x14ac:dyDescent="0.45">
      <c r="A23477">
        <f t="shared" si="366"/>
        <v>46.950000000011414</v>
      </c>
      <c r="B23477">
        <v>-502.5</v>
      </c>
      <c r="C23477">
        <v>114.3</v>
      </c>
      <c r="D23477">
        <v>258.5</v>
      </c>
      <c r="E23477">
        <v>1.49</v>
      </c>
      <c r="F23477">
        <v>-0.45</v>
      </c>
      <c r="G23477">
        <v>-0.2</v>
      </c>
    </row>
    <row r="23478" spans="1:7" x14ac:dyDescent="0.45">
      <c r="A23478">
        <f t="shared" si="366"/>
        <v>46.952000000011417</v>
      </c>
      <c r="B23478">
        <v>-506</v>
      </c>
      <c r="C23478">
        <v>111</v>
      </c>
      <c r="D23478">
        <v>258</v>
      </c>
      <c r="E23478">
        <v>1.49</v>
      </c>
      <c r="F23478">
        <v>-0.47</v>
      </c>
      <c r="G23478">
        <v>-0.14000000000000001</v>
      </c>
    </row>
    <row r="23479" spans="1:7" x14ac:dyDescent="0.45">
      <c r="A23479">
        <f t="shared" si="366"/>
        <v>46.954000000011419</v>
      </c>
      <c r="B23479">
        <v>-509.6</v>
      </c>
      <c r="C23479">
        <v>108</v>
      </c>
      <c r="D23479">
        <v>257.2</v>
      </c>
      <c r="E23479">
        <v>1.49</v>
      </c>
      <c r="F23479">
        <v>-0.43</v>
      </c>
      <c r="G23479">
        <v>-0.08</v>
      </c>
    </row>
    <row r="23480" spans="1:7" x14ac:dyDescent="0.45">
      <c r="A23480">
        <f t="shared" si="366"/>
        <v>46.956000000011421</v>
      </c>
      <c r="B23480">
        <v>-513.1</v>
      </c>
      <c r="C23480">
        <v>104.7</v>
      </c>
      <c r="D23480">
        <v>256.5</v>
      </c>
      <c r="E23480">
        <v>1.48</v>
      </c>
      <c r="F23480">
        <v>-0.39</v>
      </c>
      <c r="G23480">
        <v>-0.03</v>
      </c>
    </row>
    <row r="23481" spans="1:7" x14ac:dyDescent="0.45">
      <c r="A23481">
        <f t="shared" si="366"/>
        <v>46.958000000011424</v>
      </c>
      <c r="B23481">
        <v>-516.4</v>
      </c>
      <c r="C23481">
        <v>101.5</v>
      </c>
      <c r="D23481">
        <v>255.7</v>
      </c>
      <c r="E23481">
        <v>1.46</v>
      </c>
      <c r="F23481">
        <v>-0.36</v>
      </c>
      <c r="G23481">
        <v>-0.02</v>
      </c>
    </row>
    <row r="23482" spans="1:7" x14ac:dyDescent="0.45">
      <c r="A23482">
        <f t="shared" si="366"/>
        <v>46.960000000011426</v>
      </c>
      <c r="B23482">
        <v>-519.4</v>
      </c>
      <c r="C23482">
        <v>98</v>
      </c>
      <c r="D23482">
        <v>255.1</v>
      </c>
      <c r="E23482">
        <v>1.45</v>
      </c>
      <c r="F23482">
        <v>-0.33</v>
      </c>
      <c r="G23482">
        <v>-0.05</v>
      </c>
    </row>
    <row r="23483" spans="1:7" x14ac:dyDescent="0.45">
      <c r="A23483">
        <f t="shared" si="366"/>
        <v>46.962000000011429</v>
      </c>
      <c r="B23483">
        <v>-522.4</v>
      </c>
      <c r="C23483">
        <v>94.9</v>
      </c>
      <c r="D23483">
        <v>254.5</v>
      </c>
      <c r="E23483">
        <v>1.43</v>
      </c>
      <c r="F23483">
        <v>-0.28999999999999998</v>
      </c>
      <c r="G23483">
        <v>-0.1</v>
      </c>
    </row>
    <row r="23484" spans="1:7" x14ac:dyDescent="0.45">
      <c r="A23484">
        <f t="shared" si="366"/>
        <v>46.964000000011431</v>
      </c>
      <c r="B23484">
        <v>-523.9</v>
      </c>
      <c r="C23484">
        <v>93.4</v>
      </c>
      <c r="D23484">
        <v>254.1</v>
      </c>
      <c r="E23484">
        <v>1.43</v>
      </c>
      <c r="F23484">
        <v>-0.28000000000000003</v>
      </c>
      <c r="G23484">
        <v>-0.12</v>
      </c>
    </row>
    <row r="23485" spans="1:7" x14ac:dyDescent="0.45">
      <c r="A23485">
        <f t="shared" si="366"/>
        <v>46.966000000011434</v>
      </c>
      <c r="B23485">
        <v>-526.4</v>
      </c>
      <c r="C23485">
        <v>90.2</v>
      </c>
      <c r="D23485">
        <v>253.4</v>
      </c>
      <c r="E23485">
        <v>1.42</v>
      </c>
      <c r="F23485">
        <v>-0.28999999999999998</v>
      </c>
      <c r="G23485">
        <v>-0.12</v>
      </c>
    </row>
    <row r="23486" spans="1:7" x14ac:dyDescent="0.45">
      <c r="A23486">
        <f t="shared" si="366"/>
        <v>46.968000000011436</v>
      </c>
      <c r="B23486">
        <v>-529</v>
      </c>
      <c r="C23486">
        <v>87.1</v>
      </c>
      <c r="D23486">
        <v>252.6</v>
      </c>
      <c r="E23486">
        <v>1.41</v>
      </c>
      <c r="F23486">
        <v>-0.3</v>
      </c>
      <c r="G23486">
        <v>-0.09</v>
      </c>
    </row>
    <row r="23487" spans="1:7" x14ac:dyDescent="0.45">
      <c r="A23487">
        <f t="shared" si="366"/>
        <v>46.970000000011439</v>
      </c>
      <c r="B23487">
        <v>-531.5</v>
      </c>
      <c r="C23487">
        <v>84</v>
      </c>
      <c r="D23487">
        <v>251.7</v>
      </c>
      <c r="E23487">
        <v>1.39</v>
      </c>
      <c r="F23487">
        <v>-0.3</v>
      </c>
      <c r="G23487">
        <v>-0.03</v>
      </c>
    </row>
    <row r="23488" spans="1:7" x14ac:dyDescent="0.45">
      <c r="A23488">
        <f t="shared" si="366"/>
        <v>46.972000000011441</v>
      </c>
      <c r="B23488">
        <v>-533.9</v>
      </c>
      <c r="C23488">
        <v>80.8</v>
      </c>
      <c r="D23488">
        <v>250.9</v>
      </c>
      <c r="E23488">
        <v>1.38</v>
      </c>
      <c r="F23488">
        <v>-0.28999999999999998</v>
      </c>
      <c r="G23488">
        <v>0</v>
      </c>
    </row>
    <row r="23489" spans="1:7" x14ac:dyDescent="0.45">
      <c r="A23489">
        <f t="shared" si="366"/>
        <v>46.974000000011443</v>
      </c>
      <c r="B23489">
        <v>-536</v>
      </c>
      <c r="C23489">
        <v>77.599999999999994</v>
      </c>
      <c r="D23489">
        <v>249.9</v>
      </c>
      <c r="E23489">
        <v>1.38</v>
      </c>
      <c r="F23489">
        <v>-0.24</v>
      </c>
      <c r="G23489">
        <v>0.01</v>
      </c>
    </row>
    <row r="23490" spans="1:7" x14ac:dyDescent="0.45">
      <c r="A23490">
        <f t="shared" si="366"/>
        <v>46.976000000011446</v>
      </c>
      <c r="B23490">
        <v>-538.1</v>
      </c>
      <c r="C23490">
        <v>74.400000000000006</v>
      </c>
      <c r="D23490">
        <v>248.8</v>
      </c>
      <c r="E23490">
        <v>1.36</v>
      </c>
      <c r="F23490">
        <v>-0.21</v>
      </c>
      <c r="G23490">
        <v>0</v>
      </c>
    </row>
    <row r="23491" spans="1:7" x14ac:dyDescent="0.45">
      <c r="A23491">
        <f t="shared" si="366"/>
        <v>46.978000000011448</v>
      </c>
      <c r="B23491">
        <v>-539.9</v>
      </c>
      <c r="C23491">
        <v>71.099999999999994</v>
      </c>
      <c r="D23491">
        <v>248</v>
      </c>
      <c r="E23491">
        <v>1.34</v>
      </c>
      <c r="F23491">
        <v>-0.21</v>
      </c>
      <c r="G23491">
        <v>-0.05</v>
      </c>
    </row>
    <row r="23492" spans="1:7" x14ac:dyDescent="0.45">
      <c r="A23492">
        <f t="shared" ref="A23492:A23555" si="367">A23491+0.002</f>
        <v>46.980000000011451</v>
      </c>
      <c r="B23492">
        <v>-541.70000000000005</v>
      </c>
      <c r="C23492">
        <v>68.099999999999994</v>
      </c>
      <c r="D23492">
        <v>246.8</v>
      </c>
      <c r="E23492">
        <v>1.33</v>
      </c>
      <c r="F23492">
        <v>-0.19</v>
      </c>
      <c r="G23492">
        <v>-0.1</v>
      </c>
    </row>
    <row r="23493" spans="1:7" x14ac:dyDescent="0.45">
      <c r="A23493">
        <f t="shared" si="367"/>
        <v>46.982000000011453</v>
      </c>
      <c r="B23493">
        <v>-543</v>
      </c>
      <c r="C23493">
        <v>65.099999999999994</v>
      </c>
      <c r="D23493">
        <v>245.9</v>
      </c>
      <c r="E23493">
        <v>1.32</v>
      </c>
      <c r="F23493">
        <v>-0.2</v>
      </c>
      <c r="G23493">
        <v>-0.09</v>
      </c>
    </row>
    <row r="23494" spans="1:7" x14ac:dyDescent="0.45">
      <c r="A23494">
        <f t="shared" si="367"/>
        <v>46.984000000011456</v>
      </c>
      <c r="B23494">
        <v>-544.4</v>
      </c>
      <c r="C23494">
        <v>62.2</v>
      </c>
      <c r="D23494">
        <v>244.7</v>
      </c>
      <c r="E23494">
        <v>1.31</v>
      </c>
      <c r="F23494">
        <v>-0.2</v>
      </c>
      <c r="G23494">
        <v>-0.04</v>
      </c>
    </row>
    <row r="23495" spans="1:7" x14ac:dyDescent="0.45">
      <c r="A23495">
        <f t="shared" si="367"/>
        <v>46.986000000011458</v>
      </c>
      <c r="B23495">
        <v>-545.5</v>
      </c>
      <c r="C23495">
        <v>59.2</v>
      </c>
      <c r="D23495">
        <v>243.8</v>
      </c>
      <c r="E23495">
        <v>1.31</v>
      </c>
      <c r="F23495">
        <v>-0.17</v>
      </c>
      <c r="G23495">
        <v>0.01</v>
      </c>
    </row>
    <row r="23496" spans="1:7" x14ac:dyDescent="0.45">
      <c r="A23496">
        <f t="shared" si="367"/>
        <v>46.988000000011461</v>
      </c>
      <c r="B23496">
        <v>-546.5</v>
      </c>
      <c r="C23496">
        <v>56</v>
      </c>
      <c r="D23496">
        <v>242.5</v>
      </c>
      <c r="E23496">
        <v>1.3</v>
      </c>
      <c r="F23496">
        <v>-0.17</v>
      </c>
      <c r="G23496">
        <v>0.03</v>
      </c>
    </row>
    <row r="23497" spans="1:7" x14ac:dyDescent="0.45">
      <c r="A23497">
        <f t="shared" si="367"/>
        <v>46.990000000011463</v>
      </c>
      <c r="B23497">
        <v>-546.9</v>
      </c>
      <c r="C23497">
        <v>54.6</v>
      </c>
      <c r="D23497">
        <v>242.1</v>
      </c>
      <c r="E23497">
        <v>1.29</v>
      </c>
      <c r="F23497">
        <v>-0.15</v>
      </c>
      <c r="G23497">
        <v>0.05</v>
      </c>
    </row>
    <row r="23498" spans="1:7" x14ac:dyDescent="0.45">
      <c r="A23498">
        <f t="shared" si="367"/>
        <v>46.992000000011465</v>
      </c>
      <c r="B23498">
        <v>-547.4</v>
      </c>
      <c r="C23498">
        <v>51.4</v>
      </c>
      <c r="D23498">
        <v>240.8</v>
      </c>
      <c r="E23498">
        <v>1.27</v>
      </c>
      <c r="F23498">
        <v>-0.11</v>
      </c>
      <c r="G23498">
        <v>0</v>
      </c>
    </row>
    <row r="23499" spans="1:7" x14ac:dyDescent="0.45">
      <c r="A23499">
        <f t="shared" si="367"/>
        <v>46.994000000011468</v>
      </c>
      <c r="B23499">
        <v>-548</v>
      </c>
      <c r="C23499">
        <v>48.5</v>
      </c>
      <c r="D23499">
        <v>239.7</v>
      </c>
      <c r="E23499">
        <v>1.26</v>
      </c>
      <c r="F23499">
        <v>-0.09</v>
      </c>
      <c r="G23499">
        <v>-0.03</v>
      </c>
    </row>
    <row r="23500" spans="1:7" x14ac:dyDescent="0.45">
      <c r="A23500">
        <f t="shared" si="367"/>
        <v>46.99600000001147</v>
      </c>
      <c r="B23500">
        <v>-548.1</v>
      </c>
      <c r="C23500">
        <v>45.5</v>
      </c>
      <c r="D23500">
        <v>238.4</v>
      </c>
      <c r="E23500">
        <v>1.25</v>
      </c>
      <c r="F23500">
        <v>-0.05</v>
      </c>
      <c r="G23500">
        <v>-0.05</v>
      </c>
    </row>
    <row r="23501" spans="1:7" x14ac:dyDescent="0.45">
      <c r="A23501">
        <f t="shared" si="367"/>
        <v>46.998000000011473</v>
      </c>
      <c r="B23501">
        <v>-548.29999999999995</v>
      </c>
      <c r="C23501">
        <v>42.7</v>
      </c>
      <c r="D23501">
        <v>237.2</v>
      </c>
      <c r="E23501">
        <v>1.24</v>
      </c>
      <c r="F23501">
        <v>-0.02</v>
      </c>
      <c r="G23501">
        <v>-0.04</v>
      </c>
    </row>
    <row r="23502" spans="1:7" x14ac:dyDescent="0.45">
      <c r="A23502">
        <f t="shared" si="367"/>
        <v>47.000000000011475</v>
      </c>
      <c r="B23502">
        <v>-548.1</v>
      </c>
      <c r="C23502">
        <v>39.9</v>
      </c>
      <c r="D23502">
        <v>236.1</v>
      </c>
      <c r="E23502">
        <v>1.22</v>
      </c>
      <c r="F23502">
        <v>0</v>
      </c>
      <c r="G23502">
        <v>0</v>
      </c>
    </row>
    <row r="23503" spans="1:7" x14ac:dyDescent="0.45">
      <c r="A23503">
        <f t="shared" si="367"/>
        <v>47.002000000011478</v>
      </c>
      <c r="B23503">
        <v>-547.9</v>
      </c>
      <c r="C23503">
        <v>37.1</v>
      </c>
      <c r="D23503">
        <v>234.8</v>
      </c>
      <c r="E23503">
        <v>1.2</v>
      </c>
      <c r="F23503">
        <v>0</v>
      </c>
      <c r="G23503">
        <v>0.02</v>
      </c>
    </row>
    <row r="23504" spans="1:7" x14ac:dyDescent="0.45">
      <c r="A23504">
        <f t="shared" si="367"/>
        <v>47.00400000001148</v>
      </c>
      <c r="B23504">
        <v>-547.6</v>
      </c>
      <c r="C23504">
        <v>34.5</v>
      </c>
      <c r="D23504">
        <v>233.4</v>
      </c>
      <c r="E23504">
        <v>1.19</v>
      </c>
      <c r="F23504">
        <v>0</v>
      </c>
      <c r="G23504">
        <v>0.05</v>
      </c>
    </row>
    <row r="23505" spans="1:7" x14ac:dyDescent="0.45">
      <c r="A23505">
        <f t="shared" si="367"/>
        <v>47.006000000011483</v>
      </c>
      <c r="B23505">
        <v>-547</v>
      </c>
      <c r="C23505">
        <v>31.7</v>
      </c>
      <c r="D23505">
        <v>232</v>
      </c>
      <c r="E23505">
        <v>1.18</v>
      </c>
      <c r="F23505">
        <v>0.01</v>
      </c>
      <c r="G23505">
        <v>0.04</v>
      </c>
    </row>
    <row r="23506" spans="1:7" x14ac:dyDescent="0.45">
      <c r="A23506">
        <f t="shared" si="367"/>
        <v>47.008000000011485</v>
      </c>
      <c r="B23506">
        <v>-546.29999999999995</v>
      </c>
      <c r="C23506">
        <v>28.9</v>
      </c>
      <c r="D23506">
        <v>230.5</v>
      </c>
      <c r="E23506">
        <v>1.1599999999999999</v>
      </c>
      <c r="F23506">
        <v>0.03</v>
      </c>
      <c r="G23506">
        <v>0.01</v>
      </c>
    </row>
    <row r="23507" spans="1:7" x14ac:dyDescent="0.45">
      <c r="A23507">
        <f t="shared" si="367"/>
        <v>47.010000000011487</v>
      </c>
      <c r="B23507">
        <v>-545.5</v>
      </c>
      <c r="C23507">
        <v>26.2</v>
      </c>
      <c r="D23507">
        <v>228.9</v>
      </c>
      <c r="E23507">
        <v>1.1599999999999999</v>
      </c>
      <c r="F23507">
        <v>7.0000000000000007E-2</v>
      </c>
      <c r="G23507">
        <v>0</v>
      </c>
    </row>
    <row r="23508" spans="1:7" x14ac:dyDescent="0.45">
      <c r="A23508">
        <f t="shared" si="367"/>
        <v>47.01200000001149</v>
      </c>
      <c r="B23508">
        <v>-544.4</v>
      </c>
      <c r="C23508">
        <v>23.7</v>
      </c>
      <c r="D23508">
        <v>227.5</v>
      </c>
      <c r="E23508">
        <v>1.1399999999999999</v>
      </c>
      <c r="F23508">
        <v>0.09</v>
      </c>
      <c r="G23508">
        <v>0</v>
      </c>
    </row>
    <row r="23509" spans="1:7" x14ac:dyDescent="0.45">
      <c r="A23509">
        <f t="shared" si="367"/>
        <v>47.014000000011492</v>
      </c>
      <c r="B23509">
        <v>-543.79999999999995</v>
      </c>
      <c r="C23509">
        <v>22.4</v>
      </c>
      <c r="D23509">
        <v>226.8</v>
      </c>
      <c r="E23509">
        <v>1.1200000000000001</v>
      </c>
      <c r="F23509">
        <v>0.11</v>
      </c>
      <c r="G23509">
        <v>-0.02</v>
      </c>
    </row>
    <row r="23510" spans="1:7" x14ac:dyDescent="0.45">
      <c r="A23510">
        <f t="shared" si="367"/>
        <v>47.016000000011495</v>
      </c>
      <c r="B23510">
        <v>-542.5</v>
      </c>
      <c r="C23510">
        <v>20</v>
      </c>
      <c r="D23510">
        <v>225.1</v>
      </c>
      <c r="E23510">
        <v>1.1100000000000001</v>
      </c>
      <c r="F23510">
        <v>0.13</v>
      </c>
      <c r="G23510">
        <v>0.01</v>
      </c>
    </row>
    <row r="23511" spans="1:7" x14ac:dyDescent="0.45">
      <c r="A23511">
        <f t="shared" si="367"/>
        <v>47.018000000011497</v>
      </c>
      <c r="B23511">
        <v>-541.1</v>
      </c>
      <c r="C23511">
        <v>17.7</v>
      </c>
      <c r="D23511">
        <v>223.7</v>
      </c>
      <c r="E23511">
        <v>1.1000000000000001</v>
      </c>
      <c r="F23511">
        <v>0.14000000000000001</v>
      </c>
      <c r="G23511">
        <v>0.04</v>
      </c>
    </row>
    <row r="23512" spans="1:7" x14ac:dyDescent="0.45">
      <c r="A23512">
        <f t="shared" si="367"/>
        <v>47.0200000000115</v>
      </c>
      <c r="B23512">
        <v>-539.5</v>
      </c>
      <c r="C23512">
        <v>15.3</v>
      </c>
      <c r="D23512">
        <v>222.2</v>
      </c>
      <c r="E23512">
        <v>1.0900000000000001</v>
      </c>
      <c r="F23512">
        <v>0.17</v>
      </c>
      <c r="G23512">
        <v>0.06</v>
      </c>
    </row>
    <row r="23513" spans="1:7" x14ac:dyDescent="0.45">
      <c r="A23513">
        <f t="shared" si="367"/>
        <v>47.022000000011502</v>
      </c>
      <c r="B23513">
        <v>-537.5</v>
      </c>
      <c r="C23513">
        <v>13</v>
      </c>
      <c r="D23513">
        <v>220.7</v>
      </c>
      <c r="E23513">
        <v>1.0900000000000001</v>
      </c>
      <c r="F23513">
        <v>0.2</v>
      </c>
      <c r="G23513">
        <v>7.0000000000000007E-2</v>
      </c>
    </row>
    <row r="23514" spans="1:7" x14ac:dyDescent="0.45">
      <c r="A23514">
        <f t="shared" si="367"/>
        <v>47.024000000011505</v>
      </c>
      <c r="B23514">
        <v>-535.70000000000005</v>
      </c>
      <c r="C23514">
        <v>10.8</v>
      </c>
      <c r="D23514">
        <v>219</v>
      </c>
      <c r="E23514">
        <v>1.08</v>
      </c>
      <c r="F23514">
        <v>0.2</v>
      </c>
      <c r="G23514">
        <v>0.06</v>
      </c>
    </row>
    <row r="23515" spans="1:7" x14ac:dyDescent="0.45">
      <c r="A23515">
        <f t="shared" si="367"/>
        <v>47.026000000011507</v>
      </c>
      <c r="B23515">
        <v>-533.70000000000005</v>
      </c>
      <c r="C23515">
        <v>8.6999999999999993</v>
      </c>
      <c r="D23515">
        <v>217.3</v>
      </c>
      <c r="E23515">
        <v>1.07</v>
      </c>
      <c r="F23515">
        <v>0.18</v>
      </c>
      <c r="G23515">
        <v>0.03</v>
      </c>
    </row>
    <row r="23516" spans="1:7" x14ac:dyDescent="0.45">
      <c r="A23516">
        <f t="shared" si="367"/>
        <v>47.028000000011509</v>
      </c>
      <c r="B23516">
        <v>-531.29999999999995</v>
      </c>
      <c r="C23516">
        <v>6.6</v>
      </c>
      <c r="D23516">
        <v>215.6</v>
      </c>
      <c r="E23516">
        <v>1.04</v>
      </c>
      <c r="F23516">
        <v>0.22</v>
      </c>
      <c r="G23516">
        <v>0</v>
      </c>
    </row>
    <row r="23517" spans="1:7" x14ac:dyDescent="0.45">
      <c r="A23517">
        <f t="shared" si="367"/>
        <v>47.030000000011512</v>
      </c>
      <c r="B23517">
        <v>-529</v>
      </c>
      <c r="C23517">
        <v>4.8</v>
      </c>
      <c r="D23517">
        <v>213.8</v>
      </c>
      <c r="E23517">
        <v>1.03</v>
      </c>
      <c r="F23517">
        <v>0.22</v>
      </c>
      <c r="G23517">
        <v>0</v>
      </c>
    </row>
    <row r="23518" spans="1:7" x14ac:dyDescent="0.45">
      <c r="A23518">
        <f t="shared" si="367"/>
        <v>47.032000000011514</v>
      </c>
      <c r="B23518">
        <v>-526.29999999999995</v>
      </c>
      <c r="C23518">
        <v>2.8</v>
      </c>
      <c r="D23518">
        <v>212.3</v>
      </c>
      <c r="E23518">
        <v>1.02</v>
      </c>
      <c r="F23518">
        <v>0.25</v>
      </c>
      <c r="G23518">
        <v>0.01</v>
      </c>
    </row>
    <row r="23519" spans="1:7" x14ac:dyDescent="0.45">
      <c r="A23519">
        <f t="shared" si="367"/>
        <v>47.034000000011517</v>
      </c>
      <c r="B23519">
        <v>-523.5</v>
      </c>
      <c r="C23519">
        <v>1</v>
      </c>
      <c r="D23519">
        <v>210.6</v>
      </c>
      <c r="E23519">
        <v>1.01</v>
      </c>
      <c r="F23519">
        <v>0.24</v>
      </c>
      <c r="G23519">
        <v>0.02</v>
      </c>
    </row>
    <row r="23520" spans="1:7" x14ac:dyDescent="0.45">
      <c r="A23520">
        <f t="shared" si="367"/>
        <v>47.036000000011519</v>
      </c>
      <c r="B23520">
        <v>-520.70000000000005</v>
      </c>
      <c r="C23520">
        <v>-0.6</v>
      </c>
      <c r="D23520">
        <v>209</v>
      </c>
      <c r="E23520">
        <v>0.99</v>
      </c>
      <c r="F23520">
        <v>0.24</v>
      </c>
      <c r="G23520">
        <v>0.03</v>
      </c>
    </row>
    <row r="23521" spans="1:7" x14ac:dyDescent="0.45">
      <c r="A23521">
        <f t="shared" si="367"/>
        <v>47.038000000011522</v>
      </c>
      <c r="B23521">
        <v>-517.5</v>
      </c>
      <c r="C23521">
        <v>-2.2999999999999998</v>
      </c>
      <c r="D23521">
        <v>207.4</v>
      </c>
      <c r="E23521">
        <v>0.99</v>
      </c>
      <c r="F23521">
        <v>0.23</v>
      </c>
      <c r="G23521">
        <v>0.03</v>
      </c>
    </row>
    <row r="23522" spans="1:7" x14ac:dyDescent="0.45">
      <c r="A23522">
        <f t="shared" si="367"/>
        <v>47.040000000011524</v>
      </c>
      <c r="B23522">
        <v>-515.9</v>
      </c>
      <c r="C23522">
        <v>-3</v>
      </c>
      <c r="D23522">
        <v>206.5</v>
      </c>
      <c r="E23522">
        <v>0.98</v>
      </c>
      <c r="F23522">
        <v>0.24</v>
      </c>
      <c r="G23522">
        <v>0.02</v>
      </c>
    </row>
    <row r="23523" spans="1:7" x14ac:dyDescent="0.45">
      <c r="A23523">
        <f t="shared" si="367"/>
        <v>47.042000000011527</v>
      </c>
      <c r="B23523">
        <v>-512.70000000000005</v>
      </c>
      <c r="C23523">
        <v>-4.8</v>
      </c>
      <c r="D23523">
        <v>204.8</v>
      </c>
      <c r="E23523">
        <v>0.96</v>
      </c>
      <c r="F23523">
        <v>0.26</v>
      </c>
      <c r="G23523">
        <v>0</v>
      </c>
    </row>
    <row r="23524" spans="1:7" x14ac:dyDescent="0.45">
      <c r="A23524">
        <f t="shared" si="367"/>
        <v>47.044000000011529</v>
      </c>
      <c r="B23524">
        <v>-509.5</v>
      </c>
      <c r="C23524">
        <v>-6.3</v>
      </c>
      <c r="D23524">
        <v>203.2</v>
      </c>
      <c r="E23524">
        <v>0.95</v>
      </c>
      <c r="F23524">
        <v>0.28999999999999998</v>
      </c>
      <c r="G23524">
        <v>0</v>
      </c>
    </row>
    <row r="23525" spans="1:7" x14ac:dyDescent="0.45">
      <c r="A23525">
        <f t="shared" si="367"/>
        <v>47.046000000011531</v>
      </c>
      <c r="B23525">
        <v>-505.9</v>
      </c>
      <c r="C23525">
        <v>-8</v>
      </c>
      <c r="D23525">
        <v>201.5</v>
      </c>
      <c r="E23525">
        <v>0.93</v>
      </c>
      <c r="F23525">
        <v>0.32</v>
      </c>
      <c r="G23525">
        <v>-0.01</v>
      </c>
    </row>
    <row r="23526" spans="1:7" x14ac:dyDescent="0.45">
      <c r="A23526">
        <f t="shared" si="367"/>
        <v>47.048000000011534</v>
      </c>
      <c r="B23526">
        <v>-502.1</v>
      </c>
      <c r="C23526">
        <v>-9.4</v>
      </c>
      <c r="D23526">
        <v>199.8</v>
      </c>
      <c r="E23526">
        <v>0.92</v>
      </c>
      <c r="F23526">
        <v>0.34</v>
      </c>
      <c r="G23526">
        <v>-0.01</v>
      </c>
    </row>
    <row r="23527" spans="1:7" x14ac:dyDescent="0.45">
      <c r="A23527">
        <f t="shared" si="367"/>
        <v>47.050000000011536</v>
      </c>
      <c r="B23527">
        <v>-498.2</v>
      </c>
      <c r="C23527">
        <v>-10.5</v>
      </c>
      <c r="D23527">
        <v>198.1</v>
      </c>
      <c r="E23527">
        <v>0.91</v>
      </c>
      <c r="F23527">
        <v>0.35</v>
      </c>
      <c r="G23527">
        <v>-0.01</v>
      </c>
    </row>
    <row r="23528" spans="1:7" x14ac:dyDescent="0.45">
      <c r="A23528">
        <f t="shared" si="367"/>
        <v>47.052000000011539</v>
      </c>
      <c r="B23528">
        <v>-493.8</v>
      </c>
      <c r="C23528">
        <v>-11.9</v>
      </c>
      <c r="D23528">
        <v>196.4</v>
      </c>
      <c r="E23528">
        <v>0.91</v>
      </c>
      <c r="F23528">
        <v>0.35</v>
      </c>
      <c r="G23528">
        <v>-0.01</v>
      </c>
    </row>
    <row r="23529" spans="1:7" x14ac:dyDescent="0.45">
      <c r="A23529">
        <f t="shared" si="367"/>
        <v>47.054000000011541</v>
      </c>
      <c r="B23529">
        <v>-489.8</v>
      </c>
      <c r="C23529">
        <v>-12.9</v>
      </c>
      <c r="D23529">
        <v>194.6</v>
      </c>
      <c r="E23529">
        <v>0.89</v>
      </c>
      <c r="F23529">
        <v>0.36</v>
      </c>
      <c r="G23529">
        <v>-0.01</v>
      </c>
    </row>
    <row r="23530" spans="1:7" x14ac:dyDescent="0.45">
      <c r="A23530">
        <f t="shared" si="367"/>
        <v>47.056000000011544</v>
      </c>
      <c r="B23530">
        <v>-485.3</v>
      </c>
      <c r="C23530">
        <v>-13.9</v>
      </c>
      <c r="D23530">
        <v>193.1</v>
      </c>
      <c r="E23530">
        <v>0.89</v>
      </c>
      <c r="F23530">
        <v>0.35</v>
      </c>
      <c r="G23530">
        <v>-0.01</v>
      </c>
    </row>
    <row r="23531" spans="1:7" x14ac:dyDescent="0.45">
      <c r="A23531">
        <f t="shared" si="367"/>
        <v>47.058000000011546</v>
      </c>
      <c r="B23531">
        <v>-480.9</v>
      </c>
      <c r="C23531">
        <v>-15</v>
      </c>
      <c r="D23531">
        <v>191.5</v>
      </c>
      <c r="E23531">
        <v>0.88</v>
      </c>
      <c r="F23531">
        <v>0.39</v>
      </c>
      <c r="G23531">
        <v>-0.04</v>
      </c>
    </row>
    <row r="23532" spans="1:7" x14ac:dyDescent="0.45">
      <c r="A23532">
        <f t="shared" si="367"/>
        <v>47.060000000011549</v>
      </c>
      <c r="B23532">
        <v>-476.2</v>
      </c>
      <c r="C23532">
        <v>-16</v>
      </c>
      <c r="D23532">
        <v>189.9</v>
      </c>
      <c r="E23532">
        <v>0.88</v>
      </c>
      <c r="F23532">
        <v>0.36</v>
      </c>
      <c r="G23532">
        <v>-0.05</v>
      </c>
    </row>
    <row r="23533" spans="1:7" x14ac:dyDescent="0.45">
      <c r="A23533">
        <f t="shared" si="367"/>
        <v>47.062000000011551</v>
      </c>
      <c r="B23533">
        <v>-471.6</v>
      </c>
      <c r="C23533">
        <v>-17</v>
      </c>
      <c r="D23533">
        <v>188.5</v>
      </c>
      <c r="E23533">
        <v>0.85</v>
      </c>
      <c r="F23533">
        <v>0.34</v>
      </c>
      <c r="G23533">
        <v>-0.09</v>
      </c>
    </row>
    <row r="23534" spans="1:7" x14ac:dyDescent="0.45">
      <c r="A23534">
        <f t="shared" si="367"/>
        <v>47.064000000011553</v>
      </c>
      <c r="B23534">
        <v>-467.4</v>
      </c>
      <c r="C23534">
        <v>-17.899999999999999</v>
      </c>
      <c r="D23534">
        <v>186.9</v>
      </c>
      <c r="E23534">
        <v>0.86</v>
      </c>
      <c r="F23534">
        <v>0.32</v>
      </c>
      <c r="G23534">
        <v>-0.09</v>
      </c>
    </row>
    <row r="23535" spans="1:7" x14ac:dyDescent="0.45">
      <c r="A23535">
        <f t="shared" si="367"/>
        <v>47.066000000011556</v>
      </c>
      <c r="B23535">
        <v>-465.3</v>
      </c>
      <c r="C23535">
        <v>-18.600000000000001</v>
      </c>
      <c r="D23535">
        <v>186.2</v>
      </c>
      <c r="E23535">
        <v>0.85</v>
      </c>
      <c r="F23535">
        <v>0.33</v>
      </c>
      <c r="G23535">
        <v>-0.08</v>
      </c>
    </row>
    <row r="23536" spans="1:7" x14ac:dyDescent="0.45">
      <c r="A23536">
        <f t="shared" si="367"/>
        <v>47.068000000011558</v>
      </c>
      <c r="B23536">
        <v>-461.3</v>
      </c>
      <c r="C23536">
        <v>-19.8</v>
      </c>
      <c r="D23536">
        <v>184.5</v>
      </c>
      <c r="E23536">
        <v>0.84</v>
      </c>
      <c r="F23536">
        <v>0.32</v>
      </c>
      <c r="G23536">
        <v>-0.05</v>
      </c>
    </row>
    <row r="23537" spans="1:7" x14ac:dyDescent="0.45">
      <c r="A23537">
        <f t="shared" si="367"/>
        <v>47.070000000011561</v>
      </c>
      <c r="B23537">
        <v>-457.3</v>
      </c>
      <c r="C23537">
        <v>-20.7</v>
      </c>
      <c r="D23537">
        <v>183.1</v>
      </c>
      <c r="E23537">
        <v>0.85</v>
      </c>
      <c r="F23537">
        <v>0.28999999999999998</v>
      </c>
      <c r="G23537">
        <v>-0.09</v>
      </c>
    </row>
    <row r="23538" spans="1:7" x14ac:dyDescent="0.45">
      <c r="A23538">
        <f t="shared" si="367"/>
        <v>47.072000000011563</v>
      </c>
      <c r="B23538">
        <v>-453.4</v>
      </c>
      <c r="C23538">
        <v>-22.1</v>
      </c>
      <c r="D23538">
        <v>181.9</v>
      </c>
      <c r="E23538">
        <v>0.85</v>
      </c>
      <c r="F23538">
        <v>0.36</v>
      </c>
      <c r="G23538">
        <v>-0.15</v>
      </c>
    </row>
    <row r="23539" spans="1:7" x14ac:dyDescent="0.45">
      <c r="A23539">
        <f t="shared" si="367"/>
        <v>47.074000000011566</v>
      </c>
      <c r="B23539">
        <v>-448.9</v>
      </c>
      <c r="C23539">
        <v>-23.3</v>
      </c>
      <c r="D23539">
        <v>180.5</v>
      </c>
      <c r="E23539">
        <v>0.85</v>
      </c>
      <c r="F23539">
        <v>0.31</v>
      </c>
      <c r="G23539">
        <v>-0.16</v>
      </c>
    </row>
    <row r="23540" spans="1:7" x14ac:dyDescent="0.45">
      <c r="A23540">
        <f t="shared" si="367"/>
        <v>47.076000000011568</v>
      </c>
      <c r="B23540">
        <v>-444.5</v>
      </c>
      <c r="C23540">
        <v>-23.8</v>
      </c>
      <c r="D23540">
        <v>179.1</v>
      </c>
      <c r="E23540">
        <v>0.83</v>
      </c>
      <c r="F23540">
        <v>0.31</v>
      </c>
      <c r="G23540">
        <v>-0.23</v>
      </c>
    </row>
    <row r="23541" spans="1:7" x14ac:dyDescent="0.45">
      <c r="A23541">
        <f t="shared" si="367"/>
        <v>47.078000000011571</v>
      </c>
      <c r="B23541">
        <v>-439.8</v>
      </c>
      <c r="C23541">
        <v>-24.4</v>
      </c>
      <c r="D23541">
        <v>177.8</v>
      </c>
      <c r="E23541">
        <v>0.83</v>
      </c>
      <c r="F23541">
        <v>0.33</v>
      </c>
      <c r="G23541">
        <v>-0.31</v>
      </c>
    </row>
    <row r="23542" spans="1:7" x14ac:dyDescent="0.45">
      <c r="A23542">
        <f t="shared" si="367"/>
        <v>47.080000000011573</v>
      </c>
      <c r="B23542">
        <v>-435.2</v>
      </c>
      <c r="C23542">
        <v>-24.9</v>
      </c>
      <c r="D23542">
        <v>176.4</v>
      </c>
      <c r="E23542">
        <v>0.78</v>
      </c>
      <c r="F23542">
        <v>0.36</v>
      </c>
      <c r="G23542">
        <v>-0.32</v>
      </c>
    </row>
    <row r="23543" spans="1:7" x14ac:dyDescent="0.45">
      <c r="A23543">
        <f t="shared" si="367"/>
        <v>47.082000000011575</v>
      </c>
      <c r="B23543">
        <v>-431</v>
      </c>
      <c r="C23543">
        <v>-25.4</v>
      </c>
      <c r="D23543">
        <v>175</v>
      </c>
      <c r="E23543">
        <v>0.77</v>
      </c>
      <c r="F23543">
        <v>0.38</v>
      </c>
      <c r="G23543">
        <v>-0.2</v>
      </c>
    </row>
    <row r="23544" spans="1:7" x14ac:dyDescent="0.45">
      <c r="A23544">
        <f t="shared" si="367"/>
        <v>47.084000000011578</v>
      </c>
      <c r="B23544">
        <v>-426.9</v>
      </c>
      <c r="C23544">
        <v>-26.2</v>
      </c>
      <c r="D23544">
        <v>173.8</v>
      </c>
      <c r="E23544">
        <v>0.75</v>
      </c>
      <c r="F23544">
        <v>0.37</v>
      </c>
      <c r="G23544">
        <v>-0.05</v>
      </c>
    </row>
    <row r="23545" spans="1:7" x14ac:dyDescent="0.45">
      <c r="A23545">
        <f t="shared" si="367"/>
        <v>47.08600000001158</v>
      </c>
      <c r="B23545">
        <v>-422.8</v>
      </c>
      <c r="C23545">
        <v>-26.9</v>
      </c>
      <c r="D23545">
        <v>172.5</v>
      </c>
      <c r="E23545">
        <v>0.74</v>
      </c>
      <c r="F23545">
        <v>0.34</v>
      </c>
      <c r="G23545">
        <v>-0.01</v>
      </c>
    </row>
    <row r="23546" spans="1:7" x14ac:dyDescent="0.45">
      <c r="A23546">
        <f t="shared" si="367"/>
        <v>47.088000000011583</v>
      </c>
      <c r="B23546">
        <v>-418.9</v>
      </c>
      <c r="C23546">
        <v>-27.7</v>
      </c>
      <c r="D23546">
        <v>171.2</v>
      </c>
      <c r="E23546">
        <v>0.76</v>
      </c>
      <c r="F23546">
        <v>0.41</v>
      </c>
      <c r="G23546">
        <v>0</v>
      </c>
    </row>
    <row r="23547" spans="1:7" x14ac:dyDescent="0.45">
      <c r="A23547">
        <f t="shared" si="367"/>
        <v>47.090000000011585</v>
      </c>
      <c r="B23547">
        <v>-414.9</v>
      </c>
      <c r="C23547">
        <v>-28.6</v>
      </c>
      <c r="D23547">
        <v>169.8</v>
      </c>
      <c r="E23547">
        <v>0.76</v>
      </c>
      <c r="F23547">
        <v>0.39</v>
      </c>
      <c r="G23547">
        <v>-0.01</v>
      </c>
    </row>
    <row r="23548" spans="1:7" x14ac:dyDescent="0.45">
      <c r="A23548">
        <f t="shared" si="367"/>
        <v>47.092000000011588</v>
      </c>
      <c r="B23548">
        <v>-412.9</v>
      </c>
      <c r="C23548">
        <v>-28.9</v>
      </c>
      <c r="D23548">
        <v>169.1</v>
      </c>
      <c r="E23548">
        <v>0.74</v>
      </c>
      <c r="F23548">
        <v>0.44</v>
      </c>
      <c r="G23548">
        <v>-0.12</v>
      </c>
    </row>
    <row r="23549" spans="1:7" x14ac:dyDescent="0.45">
      <c r="A23549">
        <f t="shared" si="367"/>
        <v>47.09400000001159</v>
      </c>
      <c r="B23549">
        <v>-408.4</v>
      </c>
      <c r="C23549">
        <v>-29.3</v>
      </c>
      <c r="D23549">
        <v>167.7</v>
      </c>
      <c r="E23549">
        <v>0.73</v>
      </c>
      <c r="F23549">
        <v>0.43</v>
      </c>
      <c r="G23549">
        <v>-0.21</v>
      </c>
    </row>
    <row r="23550" spans="1:7" x14ac:dyDescent="0.45">
      <c r="A23550">
        <f t="shared" si="367"/>
        <v>47.096000000011593</v>
      </c>
      <c r="B23550">
        <v>-404.4</v>
      </c>
      <c r="C23550">
        <v>-29.3</v>
      </c>
      <c r="D23550">
        <v>166.5</v>
      </c>
      <c r="E23550">
        <v>0.73</v>
      </c>
      <c r="F23550">
        <v>0.45</v>
      </c>
      <c r="G23550">
        <v>-0.27</v>
      </c>
    </row>
    <row r="23551" spans="1:7" x14ac:dyDescent="0.45">
      <c r="A23551">
        <f t="shared" si="367"/>
        <v>47.098000000011595</v>
      </c>
      <c r="B23551">
        <v>-400.3</v>
      </c>
      <c r="C23551">
        <v>-29.4</v>
      </c>
      <c r="D23551">
        <v>164.9</v>
      </c>
      <c r="E23551">
        <v>0.71</v>
      </c>
      <c r="F23551">
        <v>0.51</v>
      </c>
      <c r="G23551">
        <v>-0.28000000000000003</v>
      </c>
    </row>
    <row r="23552" spans="1:7" x14ac:dyDescent="0.45">
      <c r="A23552">
        <f t="shared" si="367"/>
        <v>47.100000000011597</v>
      </c>
      <c r="B23552">
        <v>-396</v>
      </c>
      <c r="C23552">
        <v>-29.4</v>
      </c>
      <c r="D23552">
        <v>163.80000000000001</v>
      </c>
      <c r="E23552">
        <v>0.72</v>
      </c>
      <c r="F23552">
        <v>0.49</v>
      </c>
      <c r="G23552">
        <v>-0.15</v>
      </c>
    </row>
    <row r="23553" spans="1:7" x14ac:dyDescent="0.45">
      <c r="A23553">
        <f t="shared" si="367"/>
        <v>47.1020000000116</v>
      </c>
      <c r="B23553">
        <v>-392</v>
      </c>
      <c r="C23553">
        <v>-29.6</v>
      </c>
      <c r="D23553">
        <v>162.69999999999999</v>
      </c>
      <c r="E23553">
        <v>0.72</v>
      </c>
      <c r="F23553">
        <v>0.47</v>
      </c>
      <c r="G23553">
        <v>-0.02</v>
      </c>
    </row>
    <row r="23554" spans="1:7" x14ac:dyDescent="0.45">
      <c r="A23554">
        <f t="shared" si="367"/>
        <v>47.104000000011602</v>
      </c>
      <c r="B23554">
        <v>-387.8</v>
      </c>
      <c r="C23554">
        <v>-30</v>
      </c>
      <c r="D23554">
        <v>161.69999999999999</v>
      </c>
      <c r="E23554">
        <v>0.7</v>
      </c>
      <c r="F23554">
        <v>0.41</v>
      </c>
      <c r="G23554">
        <v>-0.01</v>
      </c>
    </row>
    <row r="23555" spans="1:7" x14ac:dyDescent="0.45">
      <c r="A23555">
        <f t="shared" si="367"/>
        <v>47.106000000011605</v>
      </c>
      <c r="B23555">
        <v>-383.8</v>
      </c>
      <c r="C23555">
        <v>-30.4</v>
      </c>
      <c r="D23555">
        <v>160.5</v>
      </c>
      <c r="E23555">
        <v>0.68</v>
      </c>
      <c r="F23555">
        <v>0.4</v>
      </c>
      <c r="G23555">
        <v>-0.02</v>
      </c>
    </row>
    <row r="23556" spans="1:7" x14ac:dyDescent="0.45">
      <c r="A23556">
        <f t="shared" ref="A23556:A23619" si="368">A23555+0.002</f>
        <v>47.108000000011607</v>
      </c>
      <c r="B23556">
        <v>-379.7</v>
      </c>
      <c r="C23556">
        <v>-30.8</v>
      </c>
      <c r="D23556">
        <v>159.19999999999999</v>
      </c>
      <c r="E23556">
        <v>0.67</v>
      </c>
      <c r="F23556">
        <v>0.39</v>
      </c>
      <c r="G23556">
        <v>-7.0000000000000007E-2</v>
      </c>
    </row>
    <row r="23557" spans="1:7" x14ac:dyDescent="0.45">
      <c r="A23557">
        <f t="shared" si="368"/>
        <v>47.11000000001161</v>
      </c>
      <c r="B23557">
        <v>-375.7</v>
      </c>
      <c r="C23557">
        <v>-31.4</v>
      </c>
      <c r="D23557">
        <v>158.1</v>
      </c>
      <c r="E23557">
        <v>0.64</v>
      </c>
      <c r="F23557">
        <v>0.4</v>
      </c>
      <c r="G23557">
        <v>-0.19</v>
      </c>
    </row>
    <row r="23558" spans="1:7" x14ac:dyDescent="0.45">
      <c r="A23558">
        <f t="shared" si="368"/>
        <v>47.112000000011612</v>
      </c>
      <c r="B23558">
        <v>-371.9</v>
      </c>
      <c r="C23558">
        <v>-31.5</v>
      </c>
      <c r="D23558">
        <v>156.80000000000001</v>
      </c>
      <c r="E23558">
        <v>0.66</v>
      </c>
      <c r="F23558">
        <v>0.45</v>
      </c>
      <c r="G23558">
        <v>-0.18</v>
      </c>
    </row>
    <row r="23559" spans="1:7" x14ac:dyDescent="0.45">
      <c r="A23559">
        <f t="shared" si="368"/>
        <v>47.114000000011615</v>
      </c>
      <c r="B23559">
        <v>-368.1</v>
      </c>
      <c r="C23559">
        <v>-31.8</v>
      </c>
      <c r="D23559">
        <v>155.69999999999999</v>
      </c>
      <c r="E23559">
        <v>0.65</v>
      </c>
      <c r="F23559">
        <v>0.47</v>
      </c>
      <c r="G23559">
        <v>-0.15</v>
      </c>
    </row>
    <row r="23560" spans="1:7" x14ac:dyDescent="0.45">
      <c r="A23560">
        <f t="shared" si="368"/>
        <v>47.116000000011617</v>
      </c>
      <c r="B23560">
        <v>-366.1</v>
      </c>
      <c r="C23560">
        <v>-31.9</v>
      </c>
      <c r="D23560">
        <v>155.30000000000001</v>
      </c>
      <c r="E23560">
        <v>0.65</v>
      </c>
      <c r="F23560">
        <v>0.46</v>
      </c>
      <c r="G23560">
        <v>-0.14000000000000001</v>
      </c>
    </row>
    <row r="23561" spans="1:7" x14ac:dyDescent="0.45">
      <c r="A23561">
        <f t="shared" si="368"/>
        <v>47.118000000011619</v>
      </c>
      <c r="B23561">
        <v>-362.4</v>
      </c>
      <c r="C23561">
        <v>-31.9</v>
      </c>
      <c r="D23561">
        <v>154.30000000000001</v>
      </c>
      <c r="E23561">
        <v>0.68</v>
      </c>
      <c r="F23561">
        <v>0.47</v>
      </c>
      <c r="G23561">
        <v>-0.08</v>
      </c>
    </row>
    <row r="23562" spans="1:7" x14ac:dyDescent="0.45">
      <c r="A23562">
        <f t="shared" si="368"/>
        <v>47.120000000011622</v>
      </c>
      <c r="B23562">
        <v>-358.3</v>
      </c>
      <c r="C23562">
        <v>-32.200000000000003</v>
      </c>
      <c r="D23562">
        <v>153.19999999999999</v>
      </c>
      <c r="E23562">
        <v>0.66</v>
      </c>
      <c r="F23562">
        <v>0.46</v>
      </c>
      <c r="G23562">
        <v>-0.13</v>
      </c>
    </row>
    <row r="23563" spans="1:7" x14ac:dyDescent="0.45">
      <c r="A23563">
        <f t="shared" si="368"/>
        <v>47.122000000011624</v>
      </c>
      <c r="B23563">
        <v>-353.8</v>
      </c>
      <c r="C23563">
        <v>-32.1</v>
      </c>
      <c r="D23563">
        <v>152.19999999999999</v>
      </c>
      <c r="E23563">
        <v>0.64</v>
      </c>
      <c r="F23563">
        <v>0.42</v>
      </c>
      <c r="G23563">
        <v>-0.19</v>
      </c>
    </row>
    <row r="23564" spans="1:7" x14ac:dyDescent="0.45">
      <c r="A23564">
        <f t="shared" si="368"/>
        <v>47.124000000011627</v>
      </c>
      <c r="B23564">
        <v>-349.6</v>
      </c>
      <c r="C23564">
        <v>-31.8</v>
      </c>
      <c r="D23564">
        <v>151.1</v>
      </c>
      <c r="E23564">
        <v>0.64</v>
      </c>
      <c r="F23564">
        <v>0.41</v>
      </c>
      <c r="G23564">
        <v>-0.22</v>
      </c>
    </row>
    <row r="23565" spans="1:7" x14ac:dyDescent="0.45">
      <c r="A23565">
        <f t="shared" si="368"/>
        <v>47.126000000011629</v>
      </c>
      <c r="B23565">
        <v>-345.7</v>
      </c>
      <c r="C23565">
        <v>-31.8</v>
      </c>
      <c r="D23565">
        <v>150.1</v>
      </c>
      <c r="E23565">
        <v>0.62</v>
      </c>
      <c r="F23565">
        <v>0.43</v>
      </c>
      <c r="G23565">
        <v>-0.27</v>
      </c>
    </row>
    <row r="23566" spans="1:7" x14ac:dyDescent="0.45">
      <c r="A23566">
        <f t="shared" si="368"/>
        <v>47.128000000011632</v>
      </c>
      <c r="B23566">
        <v>-341.6</v>
      </c>
      <c r="C23566">
        <v>-31.5</v>
      </c>
      <c r="D23566">
        <v>149</v>
      </c>
      <c r="E23566">
        <v>0.61</v>
      </c>
      <c r="F23566">
        <v>0.46</v>
      </c>
      <c r="G23566">
        <v>-0.22</v>
      </c>
    </row>
    <row r="23567" spans="1:7" x14ac:dyDescent="0.45">
      <c r="A23567">
        <f t="shared" si="368"/>
        <v>47.130000000011634</v>
      </c>
      <c r="B23567">
        <v>-337.6</v>
      </c>
      <c r="C23567">
        <v>-31.1</v>
      </c>
      <c r="D23567">
        <v>148.1</v>
      </c>
      <c r="E23567">
        <v>0.6</v>
      </c>
      <c r="F23567">
        <v>0.44</v>
      </c>
      <c r="G23567">
        <v>-0.18</v>
      </c>
    </row>
    <row r="23568" spans="1:7" x14ac:dyDescent="0.45">
      <c r="A23568">
        <f t="shared" si="368"/>
        <v>47.132000000011637</v>
      </c>
      <c r="B23568">
        <v>-333.9</v>
      </c>
      <c r="C23568">
        <v>-31</v>
      </c>
      <c r="D23568">
        <v>147.19999999999999</v>
      </c>
      <c r="E23568">
        <v>0.62</v>
      </c>
      <c r="F23568">
        <v>0.44</v>
      </c>
      <c r="G23568">
        <v>-0.05</v>
      </c>
    </row>
    <row r="23569" spans="1:7" x14ac:dyDescent="0.45">
      <c r="A23569">
        <f t="shared" si="368"/>
        <v>47.134000000011639</v>
      </c>
      <c r="B23569">
        <v>-330</v>
      </c>
      <c r="C23569">
        <v>-31.2</v>
      </c>
      <c r="D23569">
        <v>146.19999999999999</v>
      </c>
      <c r="E23569">
        <v>0.59</v>
      </c>
      <c r="F23569">
        <v>0.41</v>
      </c>
      <c r="G23569">
        <v>-0.02</v>
      </c>
    </row>
    <row r="23570" spans="1:7" x14ac:dyDescent="0.45">
      <c r="A23570">
        <f t="shared" si="368"/>
        <v>47.136000000011641</v>
      </c>
      <c r="B23570">
        <v>-326</v>
      </c>
      <c r="C23570">
        <v>-31.1</v>
      </c>
      <c r="D23570">
        <v>145.19999999999999</v>
      </c>
      <c r="E23570">
        <v>0.63</v>
      </c>
      <c r="F23570">
        <v>0.44</v>
      </c>
      <c r="G23570">
        <v>-0.14000000000000001</v>
      </c>
    </row>
    <row r="23571" spans="1:7" x14ac:dyDescent="0.45">
      <c r="A23571">
        <f t="shared" si="368"/>
        <v>47.138000000011644</v>
      </c>
      <c r="B23571">
        <v>-321.8</v>
      </c>
      <c r="C23571">
        <v>-31</v>
      </c>
      <c r="D23571">
        <v>144.19999999999999</v>
      </c>
      <c r="E23571">
        <v>0.6</v>
      </c>
      <c r="F23571">
        <v>0.44</v>
      </c>
      <c r="G23571">
        <v>-0.23</v>
      </c>
    </row>
    <row r="23572" spans="1:7" x14ac:dyDescent="0.45">
      <c r="A23572">
        <f t="shared" si="368"/>
        <v>47.140000000011646</v>
      </c>
      <c r="B23572">
        <v>-317.8</v>
      </c>
      <c r="C23572">
        <v>-30.5</v>
      </c>
      <c r="D23572">
        <v>143.19999999999999</v>
      </c>
      <c r="E23572">
        <v>0.61</v>
      </c>
      <c r="F23572">
        <v>0.41</v>
      </c>
      <c r="G23572">
        <v>-0.23</v>
      </c>
    </row>
    <row r="23573" spans="1:7" x14ac:dyDescent="0.45">
      <c r="A23573">
        <f t="shared" si="368"/>
        <v>47.142000000011649</v>
      </c>
      <c r="B23573">
        <v>-315.89999999999998</v>
      </c>
      <c r="C23573">
        <v>-30.4</v>
      </c>
      <c r="D23573">
        <v>142.80000000000001</v>
      </c>
      <c r="E23573">
        <v>0.61</v>
      </c>
      <c r="F23573">
        <v>0.47</v>
      </c>
      <c r="G23573">
        <v>-0.34</v>
      </c>
    </row>
    <row r="23574" spans="1:7" x14ac:dyDescent="0.45">
      <c r="A23574">
        <f t="shared" si="368"/>
        <v>47.144000000011651</v>
      </c>
      <c r="B23574">
        <v>-312.2</v>
      </c>
      <c r="C23574">
        <v>-29.8</v>
      </c>
      <c r="D23574">
        <v>141.80000000000001</v>
      </c>
      <c r="E23574">
        <v>0.59</v>
      </c>
      <c r="F23574">
        <v>0.46</v>
      </c>
      <c r="G23574">
        <v>-0.25</v>
      </c>
    </row>
    <row r="23575" spans="1:7" x14ac:dyDescent="0.45">
      <c r="A23575">
        <f t="shared" si="368"/>
        <v>47.146000000011654</v>
      </c>
      <c r="B23575">
        <v>-308.2</v>
      </c>
      <c r="C23575">
        <v>-29.3</v>
      </c>
      <c r="D23575">
        <v>141.1</v>
      </c>
      <c r="E23575">
        <v>0.6</v>
      </c>
      <c r="F23575">
        <v>0.43</v>
      </c>
      <c r="G23575">
        <v>-0.21</v>
      </c>
    </row>
    <row r="23576" spans="1:7" x14ac:dyDescent="0.45">
      <c r="A23576">
        <f t="shared" si="368"/>
        <v>47.148000000011656</v>
      </c>
      <c r="B23576">
        <v>-304.39999999999998</v>
      </c>
      <c r="C23576">
        <v>-29</v>
      </c>
      <c r="D23576">
        <v>140.30000000000001</v>
      </c>
      <c r="E23576">
        <v>0.56999999999999995</v>
      </c>
      <c r="F23576">
        <v>0.45</v>
      </c>
      <c r="G23576">
        <v>-0.15</v>
      </c>
    </row>
    <row r="23577" spans="1:7" x14ac:dyDescent="0.45">
      <c r="A23577">
        <f t="shared" si="368"/>
        <v>47.150000000011659</v>
      </c>
      <c r="B23577">
        <v>-300.3</v>
      </c>
      <c r="C23577">
        <v>-28.7</v>
      </c>
      <c r="D23577">
        <v>139.69999999999999</v>
      </c>
      <c r="E23577">
        <v>0.56999999999999995</v>
      </c>
      <c r="F23577">
        <v>0.43</v>
      </c>
      <c r="G23577">
        <v>-0.1</v>
      </c>
    </row>
    <row r="23578" spans="1:7" x14ac:dyDescent="0.45">
      <c r="A23578">
        <f t="shared" si="368"/>
        <v>47.152000000011661</v>
      </c>
      <c r="B23578">
        <v>-296.39999999999998</v>
      </c>
      <c r="C23578">
        <v>-28.4</v>
      </c>
      <c r="D23578">
        <v>138.9</v>
      </c>
      <c r="E23578">
        <v>0.56999999999999995</v>
      </c>
      <c r="F23578">
        <v>0.43</v>
      </c>
      <c r="G23578">
        <v>-0.1</v>
      </c>
    </row>
    <row r="23579" spans="1:7" x14ac:dyDescent="0.45">
      <c r="A23579">
        <f t="shared" si="368"/>
        <v>47.154000000011663</v>
      </c>
      <c r="B23579">
        <v>-292.2</v>
      </c>
      <c r="C23579">
        <v>-28.3</v>
      </c>
      <c r="D23579">
        <v>137.9</v>
      </c>
      <c r="E23579">
        <v>0.56000000000000005</v>
      </c>
      <c r="F23579">
        <v>0.41</v>
      </c>
      <c r="G23579">
        <v>-0.18</v>
      </c>
    </row>
    <row r="23580" spans="1:7" x14ac:dyDescent="0.45">
      <c r="A23580">
        <f t="shared" si="368"/>
        <v>47.156000000011666</v>
      </c>
      <c r="B23580">
        <v>-288.3</v>
      </c>
      <c r="C23580">
        <v>-28</v>
      </c>
      <c r="D23580">
        <v>137.1</v>
      </c>
      <c r="E23580">
        <v>0.55000000000000004</v>
      </c>
      <c r="F23580">
        <v>0.41</v>
      </c>
      <c r="G23580">
        <v>-0.28000000000000003</v>
      </c>
    </row>
    <row r="23581" spans="1:7" x14ac:dyDescent="0.45">
      <c r="A23581">
        <f t="shared" si="368"/>
        <v>47.158000000011668</v>
      </c>
      <c r="B23581">
        <v>-284.39999999999998</v>
      </c>
      <c r="C23581">
        <v>-27.6</v>
      </c>
      <c r="D23581">
        <v>136.19999999999999</v>
      </c>
      <c r="E23581">
        <v>0.53</v>
      </c>
      <c r="F23581">
        <v>0.41</v>
      </c>
      <c r="G23581">
        <v>-0.31</v>
      </c>
    </row>
    <row r="23582" spans="1:7" x14ac:dyDescent="0.45">
      <c r="A23582">
        <f t="shared" si="368"/>
        <v>47.160000000011671</v>
      </c>
      <c r="B23582">
        <v>-280.5</v>
      </c>
      <c r="C23582">
        <v>-27</v>
      </c>
      <c r="D23582">
        <v>135.5</v>
      </c>
      <c r="E23582">
        <v>0.53</v>
      </c>
      <c r="F23582">
        <v>0.42</v>
      </c>
      <c r="G23582">
        <v>-0.28999999999999998</v>
      </c>
    </row>
    <row r="23583" spans="1:7" x14ac:dyDescent="0.45">
      <c r="A23583">
        <f t="shared" si="368"/>
        <v>47.162000000011673</v>
      </c>
      <c r="B23583">
        <v>-276.39999999999998</v>
      </c>
      <c r="C23583">
        <v>-26.5</v>
      </c>
      <c r="D23583">
        <v>134.80000000000001</v>
      </c>
      <c r="E23583">
        <v>0.53</v>
      </c>
      <c r="F23583">
        <v>0.43</v>
      </c>
      <c r="G23583">
        <v>-0.24</v>
      </c>
    </row>
    <row r="23584" spans="1:7" x14ac:dyDescent="0.45">
      <c r="A23584">
        <f t="shared" si="368"/>
        <v>47.164000000011676</v>
      </c>
      <c r="B23584">
        <v>-272.60000000000002</v>
      </c>
      <c r="C23584">
        <v>-26.2</v>
      </c>
      <c r="D23584">
        <v>134.30000000000001</v>
      </c>
      <c r="E23584">
        <v>0.53</v>
      </c>
      <c r="F23584">
        <v>0.43</v>
      </c>
      <c r="G23584">
        <v>-0.15</v>
      </c>
    </row>
    <row r="23585" spans="1:7" x14ac:dyDescent="0.45">
      <c r="A23585">
        <f t="shared" si="368"/>
        <v>47.166000000011678</v>
      </c>
      <c r="B23585">
        <v>-268.8</v>
      </c>
      <c r="C23585">
        <v>-25.9</v>
      </c>
      <c r="D23585">
        <v>133.69999999999999</v>
      </c>
      <c r="E23585">
        <v>0.53</v>
      </c>
      <c r="F23585">
        <v>0.38</v>
      </c>
      <c r="G23585">
        <v>-0.11</v>
      </c>
    </row>
    <row r="23586" spans="1:7" x14ac:dyDescent="0.45">
      <c r="A23586">
        <f t="shared" si="368"/>
        <v>47.168000000011681</v>
      </c>
      <c r="B23586">
        <v>-267</v>
      </c>
      <c r="C23586">
        <v>-25.8</v>
      </c>
      <c r="D23586">
        <v>133.30000000000001</v>
      </c>
      <c r="E23586">
        <v>0.52</v>
      </c>
      <c r="F23586">
        <v>0.37</v>
      </c>
      <c r="G23586">
        <v>-0.13</v>
      </c>
    </row>
    <row r="23587" spans="1:7" x14ac:dyDescent="0.45">
      <c r="A23587">
        <f t="shared" si="368"/>
        <v>47.170000000011683</v>
      </c>
      <c r="B23587">
        <v>-263.39999999999998</v>
      </c>
      <c r="C23587">
        <v>-25.6</v>
      </c>
      <c r="D23587">
        <v>132.69999999999999</v>
      </c>
      <c r="E23587">
        <v>0.5</v>
      </c>
      <c r="F23587">
        <v>0.31</v>
      </c>
      <c r="G23587">
        <v>-0.16</v>
      </c>
    </row>
    <row r="23588" spans="1:7" x14ac:dyDescent="0.45">
      <c r="A23588">
        <f t="shared" si="368"/>
        <v>47.172000000011685</v>
      </c>
      <c r="B23588">
        <v>-259.89999999999998</v>
      </c>
      <c r="C23588">
        <v>-25.2</v>
      </c>
      <c r="D23588">
        <v>131.9</v>
      </c>
      <c r="E23588">
        <v>0.52</v>
      </c>
      <c r="F23588">
        <v>0.34</v>
      </c>
      <c r="G23588">
        <v>-0.28000000000000003</v>
      </c>
    </row>
    <row r="23589" spans="1:7" x14ac:dyDescent="0.45">
      <c r="A23589">
        <f t="shared" si="368"/>
        <v>47.174000000011688</v>
      </c>
      <c r="B23589">
        <v>-256.5</v>
      </c>
      <c r="C23589">
        <v>-24.8</v>
      </c>
      <c r="D23589">
        <v>131.1</v>
      </c>
      <c r="E23589">
        <v>0.51</v>
      </c>
      <c r="F23589">
        <v>0.36</v>
      </c>
      <c r="G23589">
        <v>-0.3</v>
      </c>
    </row>
    <row r="23590" spans="1:7" x14ac:dyDescent="0.45">
      <c r="A23590">
        <f t="shared" si="368"/>
        <v>47.17600000001169</v>
      </c>
      <c r="B23590">
        <v>-253.2</v>
      </c>
      <c r="C23590">
        <v>-24.5</v>
      </c>
      <c r="D23590">
        <v>130.4</v>
      </c>
      <c r="E23590">
        <v>0.52</v>
      </c>
      <c r="F23590">
        <v>0.4</v>
      </c>
      <c r="G23590">
        <v>-0.22</v>
      </c>
    </row>
    <row r="23591" spans="1:7" x14ac:dyDescent="0.45">
      <c r="A23591">
        <f t="shared" si="368"/>
        <v>47.178000000011693</v>
      </c>
      <c r="B23591">
        <v>-249.7</v>
      </c>
      <c r="C23591">
        <v>-24</v>
      </c>
      <c r="D23591">
        <v>129.9</v>
      </c>
      <c r="E23591">
        <v>0.54</v>
      </c>
      <c r="F23591">
        <v>0.46</v>
      </c>
      <c r="G23591">
        <v>-0.17</v>
      </c>
    </row>
    <row r="23592" spans="1:7" x14ac:dyDescent="0.45">
      <c r="A23592">
        <f t="shared" si="368"/>
        <v>47.180000000011695</v>
      </c>
      <c r="B23592">
        <v>-246.2</v>
      </c>
      <c r="C23592">
        <v>-23.7</v>
      </c>
      <c r="D23592">
        <v>129.1</v>
      </c>
      <c r="E23592">
        <v>0.51</v>
      </c>
      <c r="F23592">
        <v>0.41</v>
      </c>
      <c r="G23592">
        <v>-0.17</v>
      </c>
    </row>
    <row r="23593" spans="1:7" x14ac:dyDescent="0.45">
      <c r="A23593">
        <f t="shared" si="368"/>
        <v>47.182000000011698</v>
      </c>
      <c r="B23593">
        <v>-242.5</v>
      </c>
      <c r="C23593">
        <v>-23</v>
      </c>
      <c r="D23593">
        <v>128.69999999999999</v>
      </c>
      <c r="E23593">
        <v>0.54</v>
      </c>
      <c r="F23593">
        <v>0.4</v>
      </c>
      <c r="G23593">
        <v>-0.16</v>
      </c>
    </row>
    <row r="23594" spans="1:7" x14ac:dyDescent="0.45">
      <c r="A23594">
        <f t="shared" si="368"/>
        <v>47.1840000000117</v>
      </c>
      <c r="B23594">
        <v>-239</v>
      </c>
      <c r="C23594">
        <v>-22.6</v>
      </c>
      <c r="D23594">
        <v>128.1</v>
      </c>
      <c r="E23594">
        <v>0.51</v>
      </c>
      <c r="F23594">
        <v>0.33</v>
      </c>
      <c r="G23594">
        <v>-0.2</v>
      </c>
    </row>
    <row r="23595" spans="1:7" x14ac:dyDescent="0.45">
      <c r="A23595">
        <f t="shared" si="368"/>
        <v>47.186000000011703</v>
      </c>
      <c r="B23595">
        <v>-235.8</v>
      </c>
      <c r="C23595">
        <v>-22</v>
      </c>
      <c r="D23595">
        <v>127.4</v>
      </c>
      <c r="E23595">
        <v>0.51</v>
      </c>
      <c r="F23595">
        <v>0.32</v>
      </c>
      <c r="G23595">
        <v>-0.22</v>
      </c>
    </row>
    <row r="23596" spans="1:7" x14ac:dyDescent="0.45">
      <c r="A23596">
        <f t="shared" si="368"/>
        <v>47.188000000011705</v>
      </c>
      <c r="B23596">
        <v>-232.3</v>
      </c>
      <c r="C23596">
        <v>-21.4</v>
      </c>
      <c r="D23596">
        <v>126.7</v>
      </c>
      <c r="E23596">
        <v>0.5</v>
      </c>
      <c r="F23596">
        <v>0.36</v>
      </c>
      <c r="G23596">
        <v>-0.25</v>
      </c>
    </row>
    <row r="23597" spans="1:7" x14ac:dyDescent="0.45">
      <c r="A23597">
        <f t="shared" si="368"/>
        <v>47.190000000011707</v>
      </c>
      <c r="B23597">
        <v>-229.1</v>
      </c>
      <c r="C23597">
        <v>-20.7</v>
      </c>
      <c r="D23597">
        <v>126</v>
      </c>
      <c r="E23597">
        <v>0.5</v>
      </c>
      <c r="F23597">
        <v>0.38</v>
      </c>
      <c r="G23597">
        <v>-0.24</v>
      </c>
    </row>
    <row r="23598" spans="1:7" x14ac:dyDescent="0.45">
      <c r="A23598">
        <f t="shared" si="368"/>
        <v>47.19200000001171</v>
      </c>
      <c r="B23598">
        <v>-225.9</v>
      </c>
      <c r="C23598">
        <v>-20.2</v>
      </c>
      <c r="D23598">
        <v>125.5</v>
      </c>
      <c r="E23598">
        <v>0.51</v>
      </c>
      <c r="F23598">
        <v>0.39</v>
      </c>
      <c r="G23598">
        <v>-0.16</v>
      </c>
    </row>
    <row r="23599" spans="1:7" x14ac:dyDescent="0.45">
      <c r="A23599">
        <f t="shared" si="368"/>
        <v>47.194000000011712</v>
      </c>
      <c r="B23599">
        <v>-224.2</v>
      </c>
      <c r="C23599">
        <v>-19.899999999999999</v>
      </c>
      <c r="D23599">
        <v>125.2</v>
      </c>
      <c r="E23599">
        <v>0.5</v>
      </c>
      <c r="F23599">
        <v>0.42</v>
      </c>
      <c r="G23599">
        <v>-0.18</v>
      </c>
    </row>
    <row r="23600" spans="1:7" x14ac:dyDescent="0.45">
      <c r="A23600">
        <f t="shared" si="368"/>
        <v>47.196000000011715</v>
      </c>
      <c r="B23600">
        <v>-220.7</v>
      </c>
      <c r="C23600">
        <v>-19.100000000000001</v>
      </c>
      <c r="D23600">
        <v>124.6</v>
      </c>
      <c r="E23600">
        <v>0.52</v>
      </c>
      <c r="F23600">
        <v>0.4</v>
      </c>
      <c r="G23600">
        <v>-0.18</v>
      </c>
    </row>
    <row r="23601" spans="1:7" x14ac:dyDescent="0.45">
      <c r="A23601">
        <f t="shared" si="368"/>
        <v>47.198000000011717</v>
      </c>
      <c r="B23601">
        <v>-217.6</v>
      </c>
      <c r="C23601">
        <v>-18.399999999999999</v>
      </c>
      <c r="D23601">
        <v>124.1</v>
      </c>
      <c r="E23601">
        <v>0.5</v>
      </c>
      <c r="F23601">
        <v>0.38</v>
      </c>
      <c r="G23601">
        <v>-0.21</v>
      </c>
    </row>
    <row r="23602" spans="1:7" x14ac:dyDescent="0.45">
      <c r="A23602">
        <f t="shared" si="368"/>
        <v>47.20000000001172</v>
      </c>
      <c r="B23602">
        <v>-214.1</v>
      </c>
      <c r="C23602">
        <v>-17.8</v>
      </c>
      <c r="D23602">
        <v>123.6</v>
      </c>
      <c r="E23602">
        <v>0.5</v>
      </c>
      <c r="F23602">
        <v>0.33</v>
      </c>
      <c r="G23602">
        <v>-0.24</v>
      </c>
    </row>
    <row r="23603" spans="1:7" x14ac:dyDescent="0.45">
      <c r="A23603">
        <f t="shared" si="368"/>
        <v>47.202000000011722</v>
      </c>
      <c r="B23603">
        <v>-210.9</v>
      </c>
      <c r="C23603">
        <v>-16.8</v>
      </c>
      <c r="D23603">
        <v>123.1</v>
      </c>
      <c r="E23603">
        <v>0.5</v>
      </c>
      <c r="F23603">
        <v>0.32</v>
      </c>
      <c r="G23603">
        <v>-0.25</v>
      </c>
    </row>
    <row r="23604" spans="1:7" x14ac:dyDescent="0.45">
      <c r="A23604">
        <f t="shared" si="368"/>
        <v>47.204000000011725</v>
      </c>
      <c r="B23604">
        <v>-207.8</v>
      </c>
      <c r="C23604">
        <v>-16.100000000000001</v>
      </c>
      <c r="D23604">
        <v>122.5</v>
      </c>
      <c r="E23604">
        <v>0.51</v>
      </c>
      <c r="F23604">
        <v>0.35</v>
      </c>
      <c r="G23604">
        <v>-0.28000000000000003</v>
      </c>
    </row>
    <row r="23605" spans="1:7" x14ac:dyDescent="0.45">
      <c r="A23605">
        <f t="shared" si="368"/>
        <v>47.206000000011727</v>
      </c>
      <c r="B23605">
        <v>-204.7</v>
      </c>
      <c r="C23605">
        <v>-15.3</v>
      </c>
      <c r="D23605">
        <v>121.8</v>
      </c>
      <c r="E23605">
        <v>0.5</v>
      </c>
      <c r="F23605">
        <v>0.33</v>
      </c>
      <c r="G23605">
        <v>-0.23</v>
      </c>
    </row>
    <row r="23606" spans="1:7" x14ac:dyDescent="0.45">
      <c r="A23606">
        <f t="shared" si="368"/>
        <v>47.208000000011729</v>
      </c>
      <c r="B23606">
        <v>-201.8</v>
      </c>
      <c r="C23606">
        <v>-14.4</v>
      </c>
      <c r="D23606">
        <v>121.3</v>
      </c>
      <c r="E23606">
        <v>0.5</v>
      </c>
      <c r="F23606">
        <v>0.35</v>
      </c>
      <c r="G23606">
        <v>-0.18</v>
      </c>
    </row>
    <row r="23607" spans="1:7" x14ac:dyDescent="0.45">
      <c r="A23607">
        <f t="shared" si="368"/>
        <v>47.210000000011732</v>
      </c>
      <c r="B23607">
        <v>-198.7</v>
      </c>
      <c r="C23607">
        <v>-13.7</v>
      </c>
      <c r="D23607">
        <v>120.8</v>
      </c>
      <c r="E23607">
        <v>0.51</v>
      </c>
      <c r="F23607">
        <v>0.36</v>
      </c>
      <c r="G23607">
        <v>-0.22</v>
      </c>
    </row>
    <row r="23608" spans="1:7" x14ac:dyDescent="0.45">
      <c r="A23608">
        <f t="shared" si="368"/>
        <v>47.212000000011734</v>
      </c>
      <c r="B23608">
        <v>-195.8</v>
      </c>
      <c r="C23608">
        <v>-12.9</v>
      </c>
      <c r="D23608">
        <v>120.4</v>
      </c>
      <c r="E23608">
        <v>0.51</v>
      </c>
      <c r="F23608">
        <v>0.35</v>
      </c>
      <c r="G23608">
        <v>-0.25</v>
      </c>
    </row>
    <row r="23609" spans="1:7" x14ac:dyDescent="0.45">
      <c r="A23609">
        <f t="shared" si="368"/>
        <v>47.214000000011737</v>
      </c>
      <c r="B23609">
        <v>-192.8</v>
      </c>
      <c r="C23609">
        <v>-12.1</v>
      </c>
      <c r="D23609">
        <v>119.9</v>
      </c>
      <c r="E23609">
        <v>0.5</v>
      </c>
      <c r="F23609">
        <v>0.3</v>
      </c>
      <c r="G23609">
        <v>-0.27</v>
      </c>
    </row>
    <row r="23610" spans="1:7" x14ac:dyDescent="0.45">
      <c r="A23610">
        <f t="shared" si="368"/>
        <v>47.216000000011739</v>
      </c>
      <c r="B23610">
        <v>-190</v>
      </c>
      <c r="C23610">
        <v>-11.2</v>
      </c>
      <c r="D23610">
        <v>119.3</v>
      </c>
      <c r="E23610">
        <v>0.49</v>
      </c>
      <c r="F23610">
        <v>0.3</v>
      </c>
      <c r="G23610">
        <v>-0.28999999999999998</v>
      </c>
    </row>
    <row r="23611" spans="1:7" x14ac:dyDescent="0.45">
      <c r="A23611">
        <f t="shared" si="368"/>
        <v>47.218000000011742</v>
      </c>
      <c r="B23611">
        <v>-188.6</v>
      </c>
      <c r="C23611">
        <v>-10.9</v>
      </c>
      <c r="D23611">
        <v>119</v>
      </c>
      <c r="E23611">
        <v>0.5</v>
      </c>
      <c r="F23611">
        <v>0.28000000000000003</v>
      </c>
      <c r="G23611">
        <v>-0.28999999999999998</v>
      </c>
    </row>
    <row r="23612" spans="1:7" x14ac:dyDescent="0.45">
      <c r="A23612">
        <f t="shared" si="368"/>
        <v>47.220000000011744</v>
      </c>
      <c r="B23612">
        <v>-185.8</v>
      </c>
      <c r="C23612">
        <v>-10.1</v>
      </c>
      <c r="D23612">
        <v>118.6</v>
      </c>
      <c r="E23612">
        <v>0.49</v>
      </c>
      <c r="F23612">
        <v>0.31</v>
      </c>
      <c r="G23612">
        <v>-0.26</v>
      </c>
    </row>
    <row r="23613" spans="1:7" x14ac:dyDescent="0.45">
      <c r="A23613">
        <f t="shared" si="368"/>
        <v>47.222000000011747</v>
      </c>
      <c r="B23613">
        <v>-183.2</v>
      </c>
      <c r="C23613">
        <v>-9.4</v>
      </c>
      <c r="D23613">
        <v>118</v>
      </c>
      <c r="E23613">
        <v>0.5</v>
      </c>
      <c r="F23613">
        <v>0.28999999999999998</v>
      </c>
      <c r="G23613">
        <v>-0.25</v>
      </c>
    </row>
    <row r="23614" spans="1:7" x14ac:dyDescent="0.45">
      <c r="A23614">
        <f t="shared" si="368"/>
        <v>47.224000000011749</v>
      </c>
      <c r="B23614">
        <v>-180.5</v>
      </c>
      <c r="C23614">
        <v>-8.6</v>
      </c>
      <c r="D23614">
        <v>117.5</v>
      </c>
      <c r="E23614">
        <v>0.49</v>
      </c>
      <c r="F23614">
        <v>0.35</v>
      </c>
      <c r="G23614">
        <v>-0.24</v>
      </c>
    </row>
    <row r="23615" spans="1:7" x14ac:dyDescent="0.45">
      <c r="A23615">
        <f t="shared" si="368"/>
        <v>47.226000000011751</v>
      </c>
      <c r="B23615">
        <v>-177.8</v>
      </c>
      <c r="C23615">
        <v>-7.9</v>
      </c>
      <c r="D23615">
        <v>117.2</v>
      </c>
      <c r="E23615">
        <v>0.49</v>
      </c>
      <c r="F23615">
        <v>0.31</v>
      </c>
      <c r="G23615">
        <v>-0.25</v>
      </c>
    </row>
    <row r="23616" spans="1:7" x14ac:dyDescent="0.45">
      <c r="A23616">
        <f t="shared" si="368"/>
        <v>47.228000000011754</v>
      </c>
      <c r="B23616">
        <v>-175.3</v>
      </c>
      <c r="C23616">
        <v>-7</v>
      </c>
      <c r="D23616">
        <v>116.6</v>
      </c>
      <c r="E23616">
        <v>0.47</v>
      </c>
      <c r="F23616">
        <v>0.3</v>
      </c>
      <c r="G23616">
        <v>-0.28999999999999998</v>
      </c>
    </row>
    <row r="23617" spans="1:7" x14ac:dyDescent="0.45">
      <c r="A23617">
        <f t="shared" si="368"/>
        <v>47.230000000011756</v>
      </c>
      <c r="B23617">
        <v>-172.9</v>
      </c>
      <c r="C23617">
        <v>-6.3</v>
      </c>
      <c r="D23617">
        <v>116.2</v>
      </c>
      <c r="E23617">
        <v>0.47</v>
      </c>
      <c r="F23617">
        <v>0.31</v>
      </c>
      <c r="G23617">
        <v>-0.3</v>
      </c>
    </row>
    <row r="23618" spans="1:7" x14ac:dyDescent="0.45">
      <c r="A23618">
        <f t="shared" si="368"/>
        <v>47.232000000011759</v>
      </c>
      <c r="B23618">
        <v>-170.4</v>
      </c>
      <c r="C23618">
        <v>-5.5</v>
      </c>
      <c r="D23618">
        <v>115.8</v>
      </c>
      <c r="E23618">
        <v>0.47</v>
      </c>
      <c r="F23618">
        <v>0.27</v>
      </c>
      <c r="G23618">
        <v>-0.28999999999999998</v>
      </c>
    </row>
    <row r="23619" spans="1:7" x14ac:dyDescent="0.45">
      <c r="A23619">
        <f t="shared" si="368"/>
        <v>47.234000000011761</v>
      </c>
      <c r="B23619">
        <v>-168</v>
      </c>
      <c r="C23619">
        <v>-4.5999999999999996</v>
      </c>
      <c r="D23619">
        <v>115.2</v>
      </c>
      <c r="E23619">
        <v>0.47</v>
      </c>
      <c r="F23619">
        <v>0.26</v>
      </c>
      <c r="G23619">
        <v>-0.28000000000000003</v>
      </c>
    </row>
    <row r="23620" spans="1:7" x14ac:dyDescent="0.45">
      <c r="A23620">
        <f t="shared" ref="A23620:A23683" si="369">A23619+0.002</f>
        <v>47.236000000011764</v>
      </c>
      <c r="B23620">
        <v>-165.8</v>
      </c>
      <c r="C23620">
        <v>-3.8</v>
      </c>
      <c r="D23620">
        <v>114.8</v>
      </c>
      <c r="E23620">
        <v>0.47</v>
      </c>
      <c r="F23620">
        <v>0.27</v>
      </c>
      <c r="G23620">
        <v>-0.25</v>
      </c>
    </row>
    <row r="23621" spans="1:7" x14ac:dyDescent="0.45">
      <c r="A23621">
        <f t="shared" si="369"/>
        <v>47.238000000011766</v>
      </c>
      <c r="B23621">
        <v>-163.6</v>
      </c>
      <c r="C23621">
        <v>-3.1</v>
      </c>
      <c r="D23621">
        <v>114.5</v>
      </c>
      <c r="E23621">
        <v>0.46</v>
      </c>
      <c r="F23621">
        <v>0.26</v>
      </c>
      <c r="G23621">
        <v>-0.24</v>
      </c>
    </row>
    <row r="23622" spans="1:7" x14ac:dyDescent="0.45">
      <c r="A23622">
        <f t="shared" si="369"/>
        <v>47.240000000011769</v>
      </c>
      <c r="B23622">
        <v>-161.5</v>
      </c>
      <c r="C23622">
        <v>-2.2999999999999998</v>
      </c>
      <c r="D23622">
        <v>113.8</v>
      </c>
      <c r="E23622">
        <v>0.46</v>
      </c>
      <c r="F23622">
        <v>0.26</v>
      </c>
      <c r="G23622">
        <v>-0.23</v>
      </c>
    </row>
    <row r="23623" spans="1:7" x14ac:dyDescent="0.45">
      <c r="A23623">
        <f t="shared" si="369"/>
        <v>47.242000000011771</v>
      </c>
      <c r="B23623">
        <v>-159.19999999999999</v>
      </c>
      <c r="C23623">
        <v>-1.4</v>
      </c>
      <c r="D23623">
        <v>113.3</v>
      </c>
      <c r="E23623">
        <v>0.47</v>
      </c>
      <c r="F23623">
        <v>0.27</v>
      </c>
      <c r="G23623">
        <v>-0.23</v>
      </c>
    </row>
    <row r="23624" spans="1:7" x14ac:dyDescent="0.45">
      <c r="A23624">
        <f t="shared" si="369"/>
        <v>47.244000000011773</v>
      </c>
      <c r="B23624">
        <v>-158.1</v>
      </c>
      <c r="C23624">
        <v>-1</v>
      </c>
      <c r="D23624">
        <v>113</v>
      </c>
      <c r="E23624">
        <v>0.46</v>
      </c>
      <c r="F23624">
        <v>0.27</v>
      </c>
      <c r="G23624">
        <v>-0.25</v>
      </c>
    </row>
    <row r="23625" spans="1:7" x14ac:dyDescent="0.45">
      <c r="A23625">
        <f t="shared" si="369"/>
        <v>47.246000000011776</v>
      </c>
      <c r="B23625">
        <v>-156.30000000000001</v>
      </c>
      <c r="C23625">
        <v>-0.3</v>
      </c>
      <c r="D23625">
        <v>112.6</v>
      </c>
      <c r="E23625">
        <v>0.47</v>
      </c>
      <c r="F23625">
        <v>0.24</v>
      </c>
      <c r="G23625">
        <v>-0.28000000000000003</v>
      </c>
    </row>
    <row r="23626" spans="1:7" x14ac:dyDescent="0.45">
      <c r="A23626">
        <f t="shared" si="369"/>
        <v>47.248000000011778</v>
      </c>
      <c r="B23626">
        <v>-154.30000000000001</v>
      </c>
      <c r="C23626">
        <v>0.7</v>
      </c>
      <c r="D23626">
        <v>112.2</v>
      </c>
      <c r="E23626">
        <v>0.46</v>
      </c>
      <c r="F23626">
        <v>0.24</v>
      </c>
      <c r="G23626">
        <v>-0.3</v>
      </c>
    </row>
    <row r="23627" spans="1:7" x14ac:dyDescent="0.45">
      <c r="A23627">
        <f t="shared" si="369"/>
        <v>47.250000000011781</v>
      </c>
      <c r="B23627">
        <v>-152.5</v>
      </c>
      <c r="C23627">
        <v>1.6</v>
      </c>
      <c r="D23627">
        <v>111.7</v>
      </c>
      <c r="E23627">
        <v>0.47</v>
      </c>
      <c r="F23627">
        <v>0.22</v>
      </c>
      <c r="G23627">
        <v>-0.28999999999999998</v>
      </c>
    </row>
    <row r="23628" spans="1:7" x14ac:dyDescent="0.45">
      <c r="A23628">
        <f t="shared" si="369"/>
        <v>47.252000000011783</v>
      </c>
      <c r="B23628">
        <v>-150.80000000000001</v>
      </c>
      <c r="C23628">
        <v>2.7</v>
      </c>
      <c r="D23628">
        <v>111.2</v>
      </c>
      <c r="E23628">
        <v>0.5</v>
      </c>
      <c r="F23628">
        <v>0.22</v>
      </c>
      <c r="G23628">
        <v>-0.24</v>
      </c>
    </row>
    <row r="23629" spans="1:7" x14ac:dyDescent="0.45">
      <c r="A23629">
        <f t="shared" si="369"/>
        <v>47.254000000011786</v>
      </c>
      <c r="B23629">
        <v>-149</v>
      </c>
      <c r="C23629">
        <v>3.5</v>
      </c>
      <c r="D23629">
        <v>110.6</v>
      </c>
      <c r="E23629">
        <v>0.48</v>
      </c>
      <c r="F23629">
        <v>0.22</v>
      </c>
      <c r="G23629">
        <v>-0.24</v>
      </c>
    </row>
    <row r="23630" spans="1:7" x14ac:dyDescent="0.45">
      <c r="A23630">
        <f t="shared" si="369"/>
        <v>47.256000000011788</v>
      </c>
      <c r="B23630">
        <v>-147.5</v>
      </c>
      <c r="C23630">
        <v>4.5</v>
      </c>
      <c r="D23630">
        <v>109.9</v>
      </c>
      <c r="E23630">
        <v>0.49</v>
      </c>
      <c r="F23630">
        <v>0.23</v>
      </c>
      <c r="G23630">
        <v>-0.23</v>
      </c>
    </row>
    <row r="23631" spans="1:7" x14ac:dyDescent="0.45">
      <c r="A23631">
        <f t="shared" si="369"/>
        <v>47.258000000011791</v>
      </c>
      <c r="B23631">
        <v>-145.80000000000001</v>
      </c>
      <c r="C23631">
        <v>5.3</v>
      </c>
      <c r="D23631">
        <v>109.6</v>
      </c>
      <c r="E23631">
        <v>0.47</v>
      </c>
      <c r="F23631">
        <v>0.2</v>
      </c>
      <c r="G23631">
        <v>-0.21</v>
      </c>
    </row>
    <row r="23632" spans="1:7" x14ac:dyDescent="0.45">
      <c r="A23632">
        <f t="shared" si="369"/>
        <v>47.260000000011793</v>
      </c>
      <c r="B23632">
        <v>-144.19999999999999</v>
      </c>
      <c r="C23632">
        <v>6.5</v>
      </c>
      <c r="D23632">
        <v>109.1</v>
      </c>
      <c r="E23632">
        <v>0.48</v>
      </c>
      <c r="F23632">
        <v>0.2</v>
      </c>
      <c r="G23632">
        <v>-0.24</v>
      </c>
    </row>
    <row r="23633" spans="1:7" x14ac:dyDescent="0.45">
      <c r="A23633">
        <f t="shared" si="369"/>
        <v>47.262000000011795</v>
      </c>
      <c r="B23633">
        <v>-142.69999999999999</v>
      </c>
      <c r="C23633">
        <v>7.3</v>
      </c>
      <c r="D23633">
        <v>108.7</v>
      </c>
      <c r="E23633">
        <v>0.48</v>
      </c>
      <c r="F23633">
        <v>0.2</v>
      </c>
      <c r="G23633">
        <v>-0.28999999999999998</v>
      </c>
    </row>
    <row r="23634" spans="1:7" x14ac:dyDescent="0.45">
      <c r="A23634">
        <f t="shared" si="369"/>
        <v>47.264000000011798</v>
      </c>
      <c r="B23634">
        <v>-141.30000000000001</v>
      </c>
      <c r="C23634">
        <v>8.1</v>
      </c>
      <c r="D23634">
        <v>108.1</v>
      </c>
      <c r="E23634">
        <v>0.47</v>
      </c>
      <c r="F23634">
        <v>0.19</v>
      </c>
      <c r="G23634">
        <v>-0.27</v>
      </c>
    </row>
    <row r="23635" spans="1:7" x14ac:dyDescent="0.45">
      <c r="A23635">
        <f t="shared" si="369"/>
        <v>47.2660000000118</v>
      </c>
      <c r="B23635">
        <v>-140</v>
      </c>
      <c r="C23635">
        <v>9</v>
      </c>
      <c r="D23635">
        <v>107.5</v>
      </c>
      <c r="E23635">
        <v>0.47</v>
      </c>
      <c r="F23635">
        <v>0.19</v>
      </c>
      <c r="G23635">
        <v>-0.23</v>
      </c>
    </row>
    <row r="23636" spans="1:7" x14ac:dyDescent="0.45">
      <c r="A23636">
        <f t="shared" si="369"/>
        <v>47.268000000011803</v>
      </c>
      <c r="B23636">
        <v>-138.6</v>
      </c>
      <c r="C23636">
        <v>10</v>
      </c>
      <c r="D23636">
        <v>107</v>
      </c>
      <c r="E23636">
        <v>0.45</v>
      </c>
      <c r="F23636">
        <v>0.21</v>
      </c>
      <c r="G23636">
        <v>-0.22</v>
      </c>
    </row>
    <row r="23637" spans="1:7" x14ac:dyDescent="0.45">
      <c r="A23637">
        <f t="shared" si="369"/>
        <v>47.270000000011805</v>
      </c>
      <c r="B23637">
        <v>-137.9</v>
      </c>
      <c r="C23637">
        <v>10.4</v>
      </c>
      <c r="D23637">
        <v>106.8</v>
      </c>
      <c r="E23637">
        <v>0.46</v>
      </c>
      <c r="F23637">
        <v>0.19</v>
      </c>
      <c r="G23637">
        <v>-0.21</v>
      </c>
    </row>
    <row r="23638" spans="1:7" x14ac:dyDescent="0.45">
      <c r="A23638">
        <f t="shared" si="369"/>
        <v>47.272000000011808</v>
      </c>
      <c r="B23638">
        <v>-137</v>
      </c>
      <c r="C23638">
        <v>11.2</v>
      </c>
      <c r="D23638">
        <v>106.3</v>
      </c>
      <c r="E23638">
        <v>0.45</v>
      </c>
      <c r="F23638">
        <v>0.18</v>
      </c>
      <c r="G23638">
        <v>-0.2</v>
      </c>
    </row>
    <row r="23639" spans="1:7" x14ac:dyDescent="0.45">
      <c r="A23639">
        <f t="shared" si="369"/>
        <v>47.27400000001181</v>
      </c>
      <c r="B23639">
        <v>-136</v>
      </c>
      <c r="C23639">
        <v>12.1</v>
      </c>
      <c r="D23639">
        <v>105.7</v>
      </c>
      <c r="E23639">
        <v>0.48</v>
      </c>
      <c r="F23639">
        <v>0.16</v>
      </c>
      <c r="G23639">
        <v>-0.21</v>
      </c>
    </row>
    <row r="23640" spans="1:7" x14ac:dyDescent="0.45">
      <c r="A23640">
        <f t="shared" si="369"/>
        <v>47.276000000011813</v>
      </c>
      <c r="B23640">
        <v>-135</v>
      </c>
      <c r="C23640">
        <v>12.9</v>
      </c>
      <c r="D23640">
        <v>105.2</v>
      </c>
      <c r="E23640">
        <v>0.48</v>
      </c>
      <c r="F23640">
        <v>0.16</v>
      </c>
      <c r="G23640">
        <v>-0.22</v>
      </c>
    </row>
    <row r="23641" spans="1:7" x14ac:dyDescent="0.45">
      <c r="A23641">
        <f t="shared" si="369"/>
        <v>47.278000000011815</v>
      </c>
      <c r="B23641">
        <v>-134.19999999999999</v>
      </c>
      <c r="C23641">
        <v>13.7</v>
      </c>
      <c r="D23641">
        <v>104.6</v>
      </c>
      <c r="E23641">
        <v>0.42</v>
      </c>
      <c r="F23641">
        <v>0.09</v>
      </c>
      <c r="G23641">
        <v>-0.3</v>
      </c>
    </row>
    <row r="23642" spans="1:7" x14ac:dyDescent="0.45">
      <c r="A23642">
        <f t="shared" si="369"/>
        <v>47.280000000011817</v>
      </c>
      <c r="B23642">
        <v>-133.30000000000001</v>
      </c>
      <c r="C23642">
        <v>15</v>
      </c>
      <c r="D23642">
        <v>103.9</v>
      </c>
      <c r="E23642">
        <v>0.5</v>
      </c>
      <c r="F23642">
        <v>0.15</v>
      </c>
      <c r="G23642">
        <v>-0.26</v>
      </c>
    </row>
    <row r="23643" spans="1:7" x14ac:dyDescent="0.45">
      <c r="A23643">
        <f t="shared" si="369"/>
        <v>47.28200000001182</v>
      </c>
      <c r="B23643">
        <v>-132.80000000000001</v>
      </c>
      <c r="C23643">
        <v>15.6</v>
      </c>
      <c r="D23643">
        <v>103.5</v>
      </c>
      <c r="E23643">
        <v>0.44</v>
      </c>
      <c r="F23643">
        <v>0.14000000000000001</v>
      </c>
      <c r="G23643">
        <v>-0.21</v>
      </c>
    </row>
    <row r="23644" spans="1:7" x14ac:dyDescent="0.45">
      <c r="A23644">
        <f t="shared" si="369"/>
        <v>47.284000000011822</v>
      </c>
      <c r="B23644">
        <v>-131.9</v>
      </c>
      <c r="C23644">
        <v>16.7</v>
      </c>
      <c r="D23644">
        <v>102.6</v>
      </c>
      <c r="E23644">
        <v>0.47</v>
      </c>
      <c r="F23644">
        <v>0.14000000000000001</v>
      </c>
      <c r="G23644">
        <v>-0.22</v>
      </c>
    </row>
    <row r="23645" spans="1:7" x14ac:dyDescent="0.45">
      <c r="A23645">
        <f t="shared" si="369"/>
        <v>47.286000000011825</v>
      </c>
      <c r="B23645">
        <v>-131.6</v>
      </c>
      <c r="C23645">
        <v>17.7</v>
      </c>
      <c r="D23645">
        <v>102.2</v>
      </c>
      <c r="E23645">
        <v>0.45</v>
      </c>
      <c r="F23645">
        <v>0.16</v>
      </c>
      <c r="G23645">
        <v>-0.22</v>
      </c>
    </row>
    <row r="23646" spans="1:7" x14ac:dyDescent="0.45">
      <c r="A23646">
        <f t="shared" si="369"/>
        <v>47.288000000011827</v>
      </c>
      <c r="B23646">
        <v>-131.4</v>
      </c>
      <c r="C23646">
        <v>18.600000000000001</v>
      </c>
      <c r="D23646">
        <v>101.7</v>
      </c>
      <c r="E23646">
        <v>0.45</v>
      </c>
      <c r="F23646">
        <v>0.08</v>
      </c>
      <c r="G23646">
        <v>-0.2</v>
      </c>
    </row>
    <row r="23647" spans="1:7" x14ac:dyDescent="0.45">
      <c r="A23647">
        <f t="shared" si="369"/>
        <v>47.29000000001183</v>
      </c>
      <c r="B23647">
        <v>-131.1</v>
      </c>
      <c r="C23647">
        <v>19.5</v>
      </c>
      <c r="D23647">
        <v>101.1</v>
      </c>
      <c r="E23647">
        <v>0.44</v>
      </c>
      <c r="F23647">
        <v>0.08</v>
      </c>
      <c r="G23647">
        <v>-0.22</v>
      </c>
    </row>
    <row r="23648" spans="1:7" x14ac:dyDescent="0.45">
      <c r="A23648">
        <f t="shared" si="369"/>
        <v>47.292000000011832</v>
      </c>
      <c r="B23648">
        <v>-130.9</v>
      </c>
      <c r="C23648">
        <v>20.5</v>
      </c>
      <c r="D23648">
        <v>100.5</v>
      </c>
      <c r="E23648">
        <v>0.44</v>
      </c>
      <c r="F23648">
        <v>0.06</v>
      </c>
      <c r="G23648">
        <v>-0.25</v>
      </c>
    </row>
    <row r="23649" spans="1:7" x14ac:dyDescent="0.45">
      <c r="A23649">
        <f t="shared" si="369"/>
        <v>47.294000000011835</v>
      </c>
      <c r="B23649">
        <v>-130.80000000000001</v>
      </c>
      <c r="C23649">
        <v>21.3</v>
      </c>
      <c r="D23649">
        <v>99.8</v>
      </c>
      <c r="E23649">
        <v>0.44</v>
      </c>
      <c r="F23649">
        <v>0.06</v>
      </c>
      <c r="G23649">
        <v>-0.21</v>
      </c>
    </row>
    <row r="23650" spans="1:7" x14ac:dyDescent="0.45">
      <c r="A23650">
        <f t="shared" si="369"/>
        <v>47.296000000011837</v>
      </c>
      <c r="B23650">
        <v>-130.9</v>
      </c>
      <c r="C23650">
        <v>21.7</v>
      </c>
      <c r="D23650">
        <v>99.4</v>
      </c>
      <c r="E23650">
        <v>0.43</v>
      </c>
      <c r="F23650">
        <v>0.09</v>
      </c>
      <c r="G23650">
        <v>-0.19</v>
      </c>
    </row>
    <row r="23651" spans="1:7" x14ac:dyDescent="0.45">
      <c r="A23651">
        <f t="shared" si="369"/>
        <v>47.298000000011839</v>
      </c>
      <c r="B23651">
        <v>-130.80000000000001</v>
      </c>
      <c r="C23651">
        <v>22.4</v>
      </c>
      <c r="D23651">
        <v>98.9</v>
      </c>
      <c r="E23651">
        <v>0.43</v>
      </c>
      <c r="F23651">
        <v>0.1</v>
      </c>
      <c r="G23651">
        <v>-0.16</v>
      </c>
    </row>
    <row r="23652" spans="1:7" x14ac:dyDescent="0.45">
      <c r="A23652">
        <f t="shared" si="369"/>
        <v>47.300000000011842</v>
      </c>
      <c r="B23652">
        <v>-130.9</v>
      </c>
      <c r="C23652">
        <v>23.1</v>
      </c>
      <c r="D23652">
        <v>98.4</v>
      </c>
      <c r="E23652">
        <v>0.43</v>
      </c>
      <c r="F23652">
        <v>0.11</v>
      </c>
      <c r="G23652">
        <v>-0.13</v>
      </c>
    </row>
    <row r="23653" spans="1:7" x14ac:dyDescent="0.45">
      <c r="A23653">
        <f t="shared" si="369"/>
        <v>47.302000000011844</v>
      </c>
      <c r="B23653">
        <v>-131.1</v>
      </c>
      <c r="C23653">
        <v>23.7</v>
      </c>
      <c r="D23653">
        <v>97.9</v>
      </c>
      <c r="E23653">
        <v>0.43</v>
      </c>
      <c r="F23653">
        <v>0.08</v>
      </c>
      <c r="G23653">
        <v>-0.13</v>
      </c>
    </row>
    <row r="23654" spans="1:7" x14ac:dyDescent="0.45">
      <c r="A23654">
        <f t="shared" si="369"/>
        <v>47.304000000011847</v>
      </c>
      <c r="B23654">
        <v>-131.5</v>
      </c>
      <c r="C23654">
        <v>24.5</v>
      </c>
      <c r="D23654">
        <v>97.3</v>
      </c>
      <c r="E23654">
        <v>0.42</v>
      </c>
      <c r="F23654">
        <v>0.06</v>
      </c>
      <c r="G23654">
        <v>-0.16</v>
      </c>
    </row>
    <row r="23655" spans="1:7" x14ac:dyDescent="0.45">
      <c r="A23655">
        <f t="shared" si="369"/>
        <v>47.306000000011849</v>
      </c>
      <c r="B23655">
        <v>-131.9</v>
      </c>
      <c r="C23655">
        <v>25.1</v>
      </c>
      <c r="D23655">
        <v>96.8</v>
      </c>
      <c r="E23655">
        <v>0.4</v>
      </c>
      <c r="F23655">
        <v>0.03</v>
      </c>
      <c r="G23655">
        <v>-0.16</v>
      </c>
    </row>
    <row r="23656" spans="1:7" x14ac:dyDescent="0.45">
      <c r="A23656">
        <f t="shared" si="369"/>
        <v>47.308000000011852</v>
      </c>
      <c r="B23656">
        <v>-132.19999999999999</v>
      </c>
      <c r="C23656">
        <v>25.8</v>
      </c>
      <c r="D23656">
        <v>96.2</v>
      </c>
      <c r="E23656">
        <v>0.39</v>
      </c>
      <c r="F23656">
        <v>0.03</v>
      </c>
      <c r="G23656">
        <v>-0.16</v>
      </c>
    </row>
    <row r="23657" spans="1:7" x14ac:dyDescent="0.45">
      <c r="A23657">
        <f t="shared" si="369"/>
        <v>47.310000000011854</v>
      </c>
      <c r="B23657">
        <v>-132.80000000000001</v>
      </c>
      <c r="C23657">
        <v>26.5</v>
      </c>
      <c r="D23657">
        <v>95.5</v>
      </c>
      <c r="E23657">
        <v>0.4</v>
      </c>
      <c r="F23657">
        <v>0.03</v>
      </c>
      <c r="G23657">
        <v>-0.15</v>
      </c>
    </row>
    <row r="23658" spans="1:7" x14ac:dyDescent="0.45">
      <c r="A23658">
        <f t="shared" si="369"/>
        <v>47.312000000011857</v>
      </c>
      <c r="B23658">
        <v>-133.30000000000001</v>
      </c>
      <c r="C23658">
        <v>27.2</v>
      </c>
      <c r="D23658">
        <v>95.1</v>
      </c>
      <c r="E23658">
        <v>0.4</v>
      </c>
      <c r="F23658">
        <v>0.05</v>
      </c>
      <c r="G23658">
        <v>-0.14000000000000001</v>
      </c>
    </row>
    <row r="23659" spans="1:7" x14ac:dyDescent="0.45">
      <c r="A23659">
        <f t="shared" si="369"/>
        <v>47.314000000011859</v>
      </c>
      <c r="B23659">
        <v>-134</v>
      </c>
      <c r="C23659">
        <v>27.9</v>
      </c>
      <c r="D23659">
        <v>94.4</v>
      </c>
      <c r="E23659">
        <v>0.4</v>
      </c>
      <c r="F23659">
        <v>0.06</v>
      </c>
      <c r="G23659">
        <v>-0.14000000000000001</v>
      </c>
    </row>
    <row r="23660" spans="1:7" x14ac:dyDescent="0.45">
      <c r="A23660">
        <f t="shared" si="369"/>
        <v>47.316000000011861</v>
      </c>
      <c r="B23660">
        <v>-134.69999999999999</v>
      </c>
      <c r="C23660">
        <v>28.3</v>
      </c>
      <c r="D23660">
        <v>93.8</v>
      </c>
      <c r="E23660">
        <v>0.39</v>
      </c>
      <c r="F23660">
        <v>0.04</v>
      </c>
      <c r="G23660">
        <v>-0.12</v>
      </c>
    </row>
    <row r="23661" spans="1:7" x14ac:dyDescent="0.45">
      <c r="A23661">
        <f t="shared" si="369"/>
        <v>47.318000000011864</v>
      </c>
      <c r="B23661">
        <v>-135.4</v>
      </c>
      <c r="C23661">
        <v>29</v>
      </c>
      <c r="D23661">
        <v>93.3</v>
      </c>
      <c r="E23661">
        <v>0.39</v>
      </c>
      <c r="F23661">
        <v>0.03</v>
      </c>
      <c r="G23661">
        <v>-0.12</v>
      </c>
    </row>
    <row r="23662" spans="1:7" x14ac:dyDescent="0.45">
      <c r="A23662">
        <f t="shared" si="369"/>
        <v>47.320000000011866</v>
      </c>
      <c r="B23662">
        <v>-135.80000000000001</v>
      </c>
      <c r="C23662">
        <v>29.3</v>
      </c>
      <c r="D23662">
        <v>92.7</v>
      </c>
      <c r="E23662">
        <v>0.4</v>
      </c>
      <c r="F23662">
        <v>0.01</v>
      </c>
      <c r="G23662">
        <v>-0.13</v>
      </c>
    </row>
    <row r="23663" spans="1:7" x14ac:dyDescent="0.45">
      <c r="A23663">
        <f t="shared" si="369"/>
        <v>47.322000000011869</v>
      </c>
      <c r="B23663">
        <v>-136.80000000000001</v>
      </c>
      <c r="C23663">
        <v>30</v>
      </c>
      <c r="D23663">
        <v>92.4</v>
      </c>
      <c r="E23663">
        <v>0.4</v>
      </c>
      <c r="F23663">
        <v>0.01</v>
      </c>
      <c r="G23663">
        <v>-0.12</v>
      </c>
    </row>
    <row r="23664" spans="1:7" x14ac:dyDescent="0.45">
      <c r="A23664">
        <f t="shared" si="369"/>
        <v>47.324000000011871</v>
      </c>
      <c r="B23664">
        <v>-137.80000000000001</v>
      </c>
      <c r="C23664">
        <v>30.7</v>
      </c>
      <c r="D23664">
        <v>91.7</v>
      </c>
      <c r="E23664">
        <v>0.41</v>
      </c>
      <c r="F23664">
        <v>-0.01</v>
      </c>
      <c r="G23664">
        <v>-0.13</v>
      </c>
    </row>
    <row r="23665" spans="1:7" x14ac:dyDescent="0.45">
      <c r="A23665">
        <f t="shared" si="369"/>
        <v>47.326000000011874</v>
      </c>
      <c r="B23665">
        <v>-138.9</v>
      </c>
      <c r="C23665">
        <v>31.2</v>
      </c>
      <c r="D23665">
        <v>91.2</v>
      </c>
      <c r="E23665">
        <v>0.4</v>
      </c>
      <c r="F23665">
        <v>-0.01</v>
      </c>
      <c r="G23665">
        <v>-0.12</v>
      </c>
    </row>
    <row r="23666" spans="1:7" x14ac:dyDescent="0.45">
      <c r="A23666">
        <f t="shared" si="369"/>
        <v>47.328000000011876</v>
      </c>
      <c r="B23666">
        <v>-140.19999999999999</v>
      </c>
      <c r="C23666">
        <v>31.8</v>
      </c>
      <c r="D23666">
        <v>90.5</v>
      </c>
      <c r="E23666">
        <v>0.41</v>
      </c>
      <c r="F23666">
        <v>-0.02</v>
      </c>
      <c r="G23666">
        <v>-0.13</v>
      </c>
    </row>
    <row r="23667" spans="1:7" x14ac:dyDescent="0.45">
      <c r="A23667">
        <f t="shared" si="369"/>
        <v>47.330000000011879</v>
      </c>
      <c r="B23667">
        <v>-141.9</v>
      </c>
      <c r="C23667">
        <v>32.6</v>
      </c>
      <c r="D23667">
        <v>89.6</v>
      </c>
      <c r="E23667">
        <v>0.41</v>
      </c>
      <c r="F23667">
        <v>-0.03</v>
      </c>
      <c r="G23667">
        <v>-0.12</v>
      </c>
    </row>
    <row r="23668" spans="1:7" x14ac:dyDescent="0.45">
      <c r="A23668">
        <f t="shared" si="369"/>
        <v>47.332000000011881</v>
      </c>
      <c r="B23668">
        <v>-143.4</v>
      </c>
      <c r="C23668">
        <v>33.299999999999997</v>
      </c>
      <c r="D23668">
        <v>89.1</v>
      </c>
      <c r="E23668">
        <v>0.41</v>
      </c>
      <c r="F23668">
        <v>-0.05</v>
      </c>
      <c r="G23668">
        <v>-0.13</v>
      </c>
    </row>
    <row r="23669" spans="1:7" x14ac:dyDescent="0.45">
      <c r="A23669">
        <f t="shared" si="369"/>
        <v>47.334000000011883</v>
      </c>
      <c r="B23669">
        <v>-145.1</v>
      </c>
      <c r="C23669">
        <v>34</v>
      </c>
      <c r="D23669">
        <v>88.4</v>
      </c>
      <c r="E23669">
        <v>0.41</v>
      </c>
      <c r="F23669">
        <v>-7.0000000000000007E-2</v>
      </c>
      <c r="G23669">
        <v>-0.12</v>
      </c>
    </row>
    <row r="23670" spans="1:7" x14ac:dyDescent="0.45">
      <c r="A23670">
        <f t="shared" si="369"/>
        <v>47.336000000011886</v>
      </c>
      <c r="B23670">
        <v>-147.19999999999999</v>
      </c>
      <c r="C23670">
        <v>34.9</v>
      </c>
      <c r="D23670">
        <v>87.5</v>
      </c>
      <c r="E23670">
        <v>0.42</v>
      </c>
      <c r="F23670">
        <v>-7.0000000000000007E-2</v>
      </c>
      <c r="G23670">
        <v>-0.11</v>
      </c>
    </row>
    <row r="23671" spans="1:7" x14ac:dyDescent="0.45">
      <c r="A23671">
        <f t="shared" si="369"/>
        <v>47.338000000011888</v>
      </c>
      <c r="B23671">
        <v>-149.30000000000001</v>
      </c>
      <c r="C23671">
        <v>35.6</v>
      </c>
      <c r="D23671">
        <v>86.8</v>
      </c>
      <c r="E23671">
        <v>0.43</v>
      </c>
      <c r="F23671">
        <v>-0.09</v>
      </c>
      <c r="G23671">
        <v>-0.1</v>
      </c>
    </row>
    <row r="23672" spans="1:7" x14ac:dyDescent="0.45">
      <c r="A23672">
        <f t="shared" si="369"/>
        <v>47.340000000011891</v>
      </c>
      <c r="B23672">
        <v>-151.5</v>
      </c>
      <c r="C23672">
        <v>36.299999999999997</v>
      </c>
      <c r="D23672">
        <v>86.1</v>
      </c>
      <c r="E23672">
        <v>0.42</v>
      </c>
      <c r="F23672">
        <v>-0.09</v>
      </c>
      <c r="G23672">
        <v>-0.09</v>
      </c>
    </row>
    <row r="23673" spans="1:7" x14ac:dyDescent="0.45">
      <c r="A23673">
        <f t="shared" si="369"/>
        <v>47.342000000011893</v>
      </c>
      <c r="B23673">
        <v>-153.9</v>
      </c>
      <c r="C23673">
        <v>36.799999999999997</v>
      </c>
      <c r="D23673">
        <v>85.3</v>
      </c>
      <c r="E23673">
        <v>0.43</v>
      </c>
      <c r="F23673">
        <v>-0.1</v>
      </c>
      <c r="G23673">
        <v>-0.09</v>
      </c>
    </row>
    <row r="23674" spans="1:7" x14ac:dyDescent="0.45">
      <c r="A23674">
        <f t="shared" si="369"/>
        <v>47.344000000011896</v>
      </c>
      <c r="B23674">
        <v>-156.30000000000001</v>
      </c>
      <c r="C23674">
        <v>37.4</v>
      </c>
      <c r="D23674">
        <v>84.4</v>
      </c>
      <c r="E23674">
        <v>0.43</v>
      </c>
      <c r="F23674">
        <v>-0.11</v>
      </c>
      <c r="G23674">
        <v>-0.08</v>
      </c>
    </row>
    <row r="23675" spans="1:7" x14ac:dyDescent="0.45">
      <c r="A23675">
        <f t="shared" si="369"/>
        <v>47.346000000011898</v>
      </c>
      <c r="B23675">
        <v>-157.5</v>
      </c>
      <c r="C23675">
        <v>37.799999999999997</v>
      </c>
      <c r="D23675">
        <v>84</v>
      </c>
      <c r="E23675">
        <v>0.43</v>
      </c>
      <c r="F23675">
        <v>-0.11</v>
      </c>
      <c r="G23675">
        <v>-0.06</v>
      </c>
    </row>
    <row r="23676" spans="1:7" x14ac:dyDescent="0.45">
      <c r="A23676">
        <f t="shared" si="369"/>
        <v>47.348000000011901</v>
      </c>
      <c r="B23676">
        <v>-160.1</v>
      </c>
      <c r="C23676">
        <v>38.4</v>
      </c>
      <c r="D23676">
        <v>83.3</v>
      </c>
      <c r="E23676">
        <v>0.43</v>
      </c>
      <c r="F23676">
        <v>-0.12</v>
      </c>
      <c r="G23676">
        <v>-0.06</v>
      </c>
    </row>
    <row r="23677" spans="1:7" x14ac:dyDescent="0.45">
      <c r="A23677">
        <f t="shared" si="369"/>
        <v>47.350000000011903</v>
      </c>
      <c r="B23677">
        <v>-162.9</v>
      </c>
      <c r="C23677">
        <v>39.1</v>
      </c>
      <c r="D23677">
        <v>82.5</v>
      </c>
      <c r="E23677">
        <v>0.44</v>
      </c>
      <c r="F23677">
        <v>-0.16</v>
      </c>
      <c r="G23677">
        <v>-7.0000000000000007E-2</v>
      </c>
    </row>
    <row r="23678" spans="1:7" x14ac:dyDescent="0.45">
      <c r="A23678">
        <f t="shared" si="369"/>
        <v>47.352000000011905</v>
      </c>
      <c r="B23678">
        <v>-165.9</v>
      </c>
      <c r="C23678">
        <v>39.9</v>
      </c>
      <c r="D23678">
        <v>81.599999999999994</v>
      </c>
      <c r="E23678">
        <v>0.44</v>
      </c>
      <c r="F23678">
        <v>-0.18</v>
      </c>
      <c r="G23678">
        <v>-0.1</v>
      </c>
    </row>
    <row r="23679" spans="1:7" x14ac:dyDescent="0.45">
      <c r="A23679">
        <f t="shared" si="369"/>
        <v>47.354000000011908</v>
      </c>
      <c r="B23679">
        <v>-169</v>
      </c>
      <c r="C23679">
        <v>40.6</v>
      </c>
      <c r="D23679">
        <v>80.7</v>
      </c>
      <c r="E23679">
        <v>0.43</v>
      </c>
      <c r="F23679">
        <v>-0.19</v>
      </c>
      <c r="G23679">
        <v>-0.11</v>
      </c>
    </row>
    <row r="23680" spans="1:7" x14ac:dyDescent="0.45">
      <c r="A23680">
        <f t="shared" si="369"/>
        <v>47.35600000001191</v>
      </c>
      <c r="B23680">
        <v>-172.4</v>
      </c>
      <c r="C23680">
        <v>41.5</v>
      </c>
      <c r="D23680">
        <v>79.7</v>
      </c>
      <c r="E23680">
        <v>0.42</v>
      </c>
      <c r="F23680">
        <v>-0.19</v>
      </c>
      <c r="G23680">
        <v>-0.08</v>
      </c>
    </row>
    <row r="23681" spans="1:7" x14ac:dyDescent="0.45">
      <c r="A23681">
        <f t="shared" si="369"/>
        <v>47.358000000011913</v>
      </c>
      <c r="B23681">
        <v>-175.3</v>
      </c>
      <c r="C23681">
        <v>42</v>
      </c>
      <c r="D23681">
        <v>78.7</v>
      </c>
      <c r="E23681">
        <v>0.45</v>
      </c>
      <c r="F23681">
        <v>-0.14000000000000001</v>
      </c>
      <c r="G23681">
        <v>-0.04</v>
      </c>
    </row>
    <row r="23682" spans="1:7" x14ac:dyDescent="0.45">
      <c r="A23682">
        <f t="shared" si="369"/>
        <v>47.360000000011915</v>
      </c>
      <c r="B23682">
        <v>-178.3</v>
      </c>
      <c r="C23682">
        <v>42.9</v>
      </c>
      <c r="D23682">
        <v>78</v>
      </c>
      <c r="E23682">
        <v>0.43</v>
      </c>
      <c r="F23682">
        <v>-0.13</v>
      </c>
      <c r="G23682">
        <v>-0.03</v>
      </c>
    </row>
    <row r="23683" spans="1:7" x14ac:dyDescent="0.45">
      <c r="A23683">
        <f t="shared" si="369"/>
        <v>47.362000000011918</v>
      </c>
      <c r="B23683">
        <v>-181.1</v>
      </c>
      <c r="C23683">
        <v>43.6</v>
      </c>
      <c r="D23683">
        <v>77</v>
      </c>
      <c r="E23683">
        <v>0.41</v>
      </c>
      <c r="F23683">
        <v>-0.1</v>
      </c>
      <c r="G23683">
        <v>-0.05</v>
      </c>
    </row>
    <row r="23684" spans="1:7" x14ac:dyDescent="0.45">
      <c r="A23684">
        <f t="shared" ref="A23684:A23747" si="370">A23683+0.002</f>
        <v>47.36400000001192</v>
      </c>
      <c r="B23684">
        <v>-183.6</v>
      </c>
      <c r="C23684">
        <v>44.3</v>
      </c>
      <c r="D23684">
        <v>76.3</v>
      </c>
      <c r="E23684">
        <v>0.45</v>
      </c>
      <c r="F23684">
        <v>-0.11</v>
      </c>
      <c r="G23684">
        <v>-0.02</v>
      </c>
    </row>
    <row r="23685" spans="1:7" x14ac:dyDescent="0.45">
      <c r="A23685">
        <f t="shared" si="370"/>
        <v>47.366000000011923</v>
      </c>
      <c r="B23685">
        <v>-186.2</v>
      </c>
      <c r="C23685">
        <v>45</v>
      </c>
      <c r="D23685">
        <v>75.599999999999994</v>
      </c>
      <c r="E23685">
        <v>0.43</v>
      </c>
      <c r="F23685">
        <v>-0.19</v>
      </c>
      <c r="G23685">
        <v>-0.08</v>
      </c>
    </row>
    <row r="23686" spans="1:7" x14ac:dyDescent="0.45">
      <c r="A23686">
        <f t="shared" si="370"/>
        <v>47.368000000011925</v>
      </c>
      <c r="B23686">
        <v>-188.6</v>
      </c>
      <c r="C23686">
        <v>45.8</v>
      </c>
      <c r="D23686">
        <v>74.5</v>
      </c>
      <c r="E23686">
        <v>0.44</v>
      </c>
      <c r="F23686">
        <v>-0.2</v>
      </c>
      <c r="G23686">
        <v>-0.12</v>
      </c>
    </row>
    <row r="23687" spans="1:7" x14ac:dyDescent="0.45">
      <c r="A23687">
        <f t="shared" si="370"/>
        <v>47.370000000011927</v>
      </c>
      <c r="B23687">
        <v>-191.6</v>
      </c>
      <c r="C23687">
        <v>46.4</v>
      </c>
      <c r="D23687">
        <v>73.400000000000006</v>
      </c>
      <c r="E23687">
        <v>0.44</v>
      </c>
      <c r="F23687">
        <v>-0.2</v>
      </c>
      <c r="G23687">
        <v>-0.04</v>
      </c>
    </row>
    <row r="23688" spans="1:7" x14ac:dyDescent="0.45">
      <c r="A23688">
        <f t="shared" si="370"/>
        <v>47.37200000001193</v>
      </c>
      <c r="B23688">
        <v>-193</v>
      </c>
      <c r="C23688">
        <v>46.8</v>
      </c>
      <c r="D23688">
        <v>72.8</v>
      </c>
      <c r="E23688">
        <v>0.45</v>
      </c>
      <c r="F23688">
        <v>-0.25</v>
      </c>
      <c r="G23688">
        <v>-0.08</v>
      </c>
    </row>
    <row r="23689" spans="1:7" x14ac:dyDescent="0.45">
      <c r="A23689">
        <f t="shared" si="370"/>
        <v>47.374000000011932</v>
      </c>
      <c r="B23689">
        <v>-195.9</v>
      </c>
      <c r="C23689">
        <v>47.6</v>
      </c>
      <c r="D23689">
        <v>71.7</v>
      </c>
      <c r="E23689">
        <v>0.44</v>
      </c>
      <c r="F23689">
        <v>-0.22</v>
      </c>
      <c r="G23689">
        <v>0.03</v>
      </c>
    </row>
    <row r="23690" spans="1:7" x14ac:dyDescent="0.45">
      <c r="A23690">
        <f t="shared" si="370"/>
        <v>47.376000000011935</v>
      </c>
      <c r="B23690">
        <v>-198.8</v>
      </c>
      <c r="C23690">
        <v>48.2</v>
      </c>
      <c r="D23690">
        <v>70.400000000000006</v>
      </c>
      <c r="E23690">
        <v>0.46</v>
      </c>
      <c r="F23690">
        <v>-0.23</v>
      </c>
      <c r="G23690">
        <v>0.05</v>
      </c>
    </row>
    <row r="23691" spans="1:7" x14ac:dyDescent="0.45">
      <c r="A23691">
        <f t="shared" si="370"/>
        <v>47.378000000011937</v>
      </c>
      <c r="B23691">
        <v>-201.8</v>
      </c>
      <c r="C23691">
        <v>48.7</v>
      </c>
      <c r="D23691">
        <v>69.5</v>
      </c>
      <c r="E23691">
        <v>0.46</v>
      </c>
      <c r="F23691">
        <v>-0.21</v>
      </c>
      <c r="G23691">
        <v>0</v>
      </c>
    </row>
    <row r="23692" spans="1:7" x14ac:dyDescent="0.45">
      <c r="A23692">
        <f t="shared" si="370"/>
        <v>47.38000000001194</v>
      </c>
      <c r="B23692">
        <v>-204.9</v>
      </c>
      <c r="C23692">
        <v>49.6</v>
      </c>
      <c r="D23692">
        <v>68.5</v>
      </c>
      <c r="E23692">
        <v>0.46</v>
      </c>
      <c r="F23692">
        <v>-0.16</v>
      </c>
      <c r="G23692">
        <v>-0.03</v>
      </c>
    </row>
    <row r="23693" spans="1:7" x14ac:dyDescent="0.45">
      <c r="A23693">
        <f t="shared" si="370"/>
        <v>47.382000000011942</v>
      </c>
      <c r="B23693">
        <v>-208.4</v>
      </c>
      <c r="C23693">
        <v>50.4</v>
      </c>
      <c r="D23693">
        <v>67.400000000000006</v>
      </c>
      <c r="E23693">
        <v>0.45</v>
      </c>
      <c r="F23693">
        <v>-0.18</v>
      </c>
      <c r="G23693">
        <v>-0.04</v>
      </c>
    </row>
    <row r="23694" spans="1:7" x14ac:dyDescent="0.45">
      <c r="A23694">
        <f t="shared" si="370"/>
        <v>47.384000000011945</v>
      </c>
      <c r="B23694">
        <v>-211.7</v>
      </c>
      <c r="C23694">
        <v>50.8</v>
      </c>
      <c r="D23694">
        <v>66.2</v>
      </c>
      <c r="E23694">
        <v>0.48</v>
      </c>
      <c r="F23694">
        <v>-0.22</v>
      </c>
      <c r="G23694">
        <v>-0.06</v>
      </c>
    </row>
    <row r="23695" spans="1:7" x14ac:dyDescent="0.45">
      <c r="A23695">
        <f t="shared" si="370"/>
        <v>47.386000000011947</v>
      </c>
      <c r="B23695">
        <v>-214.4</v>
      </c>
      <c r="C23695">
        <v>51.8</v>
      </c>
      <c r="D23695">
        <v>65.3</v>
      </c>
      <c r="E23695">
        <v>0.46</v>
      </c>
      <c r="F23695">
        <v>-0.25</v>
      </c>
      <c r="G23695">
        <v>-0.05</v>
      </c>
    </row>
    <row r="23696" spans="1:7" x14ac:dyDescent="0.45">
      <c r="A23696">
        <f t="shared" si="370"/>
        <v>47.388000000011949</v>
      </c>
      <c r="B23696">
        <v>-217.5</v>
      </c>
      <c r="C23696">
        <v>52.7</v>
      </c>
      <c r="D23696">
        <v>64.099999999999994</v>
      </c>
      <c r="E23696">
        <v>0.43</v>
      </c>
      <c r="F23696">
        <v>-0.25</v>
      </c>
      <c r="G23696">
        <v>-0.02</v>
      </c>
    </row>
    <row r="23697" spans="1:7" x14ac:dyDescent="0.45">
      <c r="A23697">
        <f t="shared" si="370"/>
        <v>47.390000000011952</v>
      </c>
      <c r="B23697">
        <v>-220.3</v>
      </c>
      <c r="C23697">
        <v>53.5</v>
      </c>
      <c r="D23697">
        <v>62.7</v>
      </c>
      <c r="E23697">
        <v>0.45</v>
      </c>
      <c r="F23697">
        <v>-0.22</v>
      </c>
      <c r="G23697">
        <v>7.0000000000000007E-2</v>
      </c>
    </row>
    <row r="23698" spans="1:7" x14ac:dyDescent="0.45">
      <c r="A23698">
        <f t="shared" si="370"/>
        <v>47.392000000011954</v>
      </c>
      <c r="B23698">
        <v>-223.5</v>
      </c>
      <c r="C23698">
        <v>54.1</v>
      </c>
      <c r="D23698">
        <v>61.8</v>
      </c>
      <c r="E23698">
        <v>0.44</v>
      </c>
      <c r="F23698">
        <v>-0.25</v>
      </c>
      <c r="G23698">
        <v>0.05</v>
      </c>
    </row>
    <row r="23699" spans="1:7" x14ac:dyDescent="0.45">
      <c r="A23699">
        <f t="shared" si="370"/>
        <v>47.394000000011957</v>
      </c>
      <c r="B23699">
        <v>-226.6</v>
      </c>
      <c r="C23699">
        <v>54.9</v>
      </c>
      <c r="D23699">
        <v>60.5</v>
      </c>
      <c r="E23699">
        <v>0.49</v>
      </c>
      <c r="F23699">
        <v>-0.3</v>
      </c>
      <c r="G23699">
        <v>0</v>
      </c>
    </row>
    <row r="23700" spans="1:7" x14ac:dyDescent="0.45">
      <c r="A23700">
        <f t="shared" si="370"/>
        <v>47.396000000011959</v>
      </c>
      <c r="B23700">
        <v>-229.8</v>
      </c>
      <c r="C23700">
        <v>55.5</v>
      </c>
      <c r="D23700">
        <v>59.2</v>
      </c>
      <c r="E23700">
        <v>0.43</v>
      </c>
      <c r="F23700">
        <v>-0.28999999999999998</v>
      </c>
      <c r="G23700">
        <v>-0.03</v>
      </c>
    </row>
    <row r="23701" spans="1:7" x14ac:dyDescent="0.45">
      <c r="A23701">
        <f t="shared" si="370"/>
        <v>47.398000000011962</v>
      </c>
      <c r="B23701">
        <v>-231.3</v>
      </c>
      <c r="C23701">
        <v>55.9</v>
      </c>
      <c r="D23701">
        <v>58.5</v>
      </c>
      <c r="E23701">
        <v>0.45</v>
      </c>
      <c r="F23701">
        <v>-0.28000000000000003</v>
      </c>
      <c r="G23701">
        <v>0.01</v>
      </c>
    </row>
    <row r="23702" spans="1:7" x14ac:dyDescent="0.45">
      <c r="A23702">
        <f t="shared" si="370"/>
        <v>47.400000000011964</v>
      </c>
      <c r="B23702">
        <v>-233.8</v>
      </c>
      <c r="C23702">
        <v>56.6</v>
      </c>
      <c r="D23702">
        <v>57.4</v>
      </c>
      <c r="E23702">
        <v>0.44</v>
      </c>
      <c r="F23702">
        <v>-0.27</v>
      </c>
      <c r="G23702">
        <v>0</v>
      </c>
    </row>
    <row r="23703" spans="1:7" x14ac:dyDescent="0.45">
      <c r="A23703">
        <f t="shared" si="370"/>
        <v>47.402000000011967</v>
      </c>
      <c r="B23703">
        <v>-236.4</v>
      </c>
      <c r="C23703">
        <v>57.4</v>
      </c>
      <c r="D23703">
        <v>56.2</v>
      </c>
      <c r="E23703">
        <v>0.44</v>
      </c>
      <c r="F23703">
        <v>-0.19</v>
      </c>
      <c r="G23703">
        <v>0.02</v>
      </c>
    </row>
    <row r="23704" spans="1:7" x14ac:dyDescent="0.45">
      <c r="A23704">
        <f t="shared" si="370"/>
        <v>47.404000000011969</v>
      </c>
      <c r="B23704">
        <v>-239.2</v>
      </c>
      <c r="C23704">
        <v>58.1</v>
      </c>
      <c r="D23704">
        <v>55.2</v>
      </c>
      <c r="E23704">
        <v>0.46</v>
      </c>
      <c r="F23704">
        <v>-0.15</v>
      </c>
      <c r="G23704">
        <v>0.05</v>
      </c>
    </row>
    <row r="23705" spans="1:7" x14ac:dyDescent="0.45">
      <c r="A23705">
        <f t="shared" si="370"/>
        <v>47.406000000011971</v>
      </c>
      <c r="B23705">
        <v>-242.5</v>
      </c>
      <c r="C23705">
        <v>59</v>
      </c>
      <c r="D23705">
        <v>54.2</v>
      </c>
      <c r="E23705">
        <v>0.46</v>
      </c>
      <c r="F23705">
        <v>-0.23</v>
      </c>
      <c r="G23705">
        <v>0.02</v>
      </c>
    </row>
    <row r="23706" spans="1:7" x14ac:dyDescent="0.45">
      <c r="A23706">
        <f t="shared" si="370"/>
        <v>47.408000000011974</v>
      </c>
      <c r="B23706">
        <v>-246</v>
      </c>
      <c r="C23706">
        <v>59.7</v>
      </c>
      <c r="D23706">
        <v>52.8</v>
      </c>
      <c r="E23706">
        <v>0.46</v>
      </c>
      <c r="F23706">
        <v>-0.39</v>
      </c>
      <c r="G23706">
        <v>0</v>
      </c>
    </row>
    <row r="23707" spans="1:7" x14ac:dyDescent="0.45">
      <c r="A23707">
        <f t="shared" si="370"/>
        <v>47.410000000011976</v>
      </c>
      <c r="B23707">
        <v>-249.7</v>
      </c>
      <c r="C23707">
        <v>60.6</v>
      </c>
      <c r="D23707">
        <v>51.4</v>
      </c>
      <c r="E23707">
        <v>0.45</v>
      </c>
      <c r="F23707">
        <v>-0.44</v>
      </c>
      <c r="G23707">
        <v>-0.01</v>
      </c>
    </row>
    <row r="23708" spans="1:7" x14ac:dyDescent="0.45">
      <c r="A23708">
        <f t="shared" si="370"/>
        <v>47.412000000011979</v>
      </c>
      <c r="B23708">
        <v>-253.2</v>
      </c>
      <c r="C23708">
        <v>61.8</v>
      </c>
      <c r="D23708">
        <v>50.1</v>
      </c>
      <c r="E23708">
        <v>0.46</v>
      </c>
      <c r="F23708">
        <v>-0.42</v>
      </c>
      <c r="G23708">
        <v>0</v>
      </c>
    </row>
    <row r="23709" spans="1:7" x14ac:dyDescent="0.45">
      <c r="A23709">
        <f t="shared" si="370"/>
        <v>47.414000000011981</v>
      </c>
      <c r="B23709">
        <v>-257.10000000000002</v>
      </c>
      <c r="C23709">
        <v>62.6</v>
      </c>
      <c r="D23709">
        <v>48.6</v>
      </c>
      <c r="E23709">
        <v>0.45</v>
      </c>
      <c r="F23709">
        <v>-0.37</v>
      </c>
      <c r="G23709">
        <v>0.04</v>
      </c>
    </row>
    <row r="23710" spans="1:7" x14ac:dyDescent="0.45">
      <c r="A23710">
        <f t="shared" si="370"/>
        <v>47.416000000011984</v>
      </c>
      <c r="B23710">
        <v>-261.3</v>
      </c>
      <c r="C23710">
        <v>63.6</v>
      </c>
      <c r="D23710">
        <v>47.3</v>
      </c>
      <c r="E23710">
        <v>0.45</v>
      </c>
      <c r="F23710">
        <v>-0.31</v>
      </c>
      <c r="G23710">
        <v>7.0000000000000007E-2</v>
      </c>
    </row>
    <row r="23711" spans="1:7" x14ac:dyDescent="0.45">
      <c r="A23711">
        <f t="shared" si="370"/>
        <v>47.418000000011986</v>
      </c>
      <c r="B23711">
        <v>-265.5</v>
      </c>
      <c r="C23711">
        <v>64.400000000000006</v>
      </c>
      <c r="D23711">
        <v>45.7</v>
      </c>
      <c r="E23711">
        <v>0.46</v>
      </c>
      <c r="F23711">
        <v>-0.28999999999999998</v>
      </c>
      <c r="G23711">
        <v>0.14000000000000001</v>
      </c>
    </row>
    <row r="23712" spans="1:7" x14ac:dyDescent="0.45">
      <c r="A23712">
        <f t="shared" si="370"/>
        <v>47.420000000011989</v>
      </c>
      <c r="B23712">
        <v>-269.8</v>
      </c>
      <c r="C23712">
        <v>65.099999999999994</v>
      </c>
      <c r="D23712">
        <v>44.4</v>
      </c>
      <c r="E23712">
        <v>0.48</v>
      </c>
      <c r="F23712">
        <v>-0.34</v>
      </c>
      <c r="G23712">
        <v>0.14000000000000001</v>
      </c>
    </row>
    <row r="23713" spans="1:7" x14ac:dyDescent="0.45">
      <c r="A23713">
        <f t="shared" si="370"/>
        <v>47.422000000011991</v>
      </c>
      <c r="B23713">
        <v>-271.89999999999998</v>
      </c>
      <c r="C23713">
        <v>66</v>
      </c>
      <c r="D23713">
        <v>43.1</v>
      </c>
      <c r="E23713">
        <v>0.46</v>
      </c>
      <c r="F23713">
        <v>-0.37</v>
      </c>
      <c r="G23713">
        <v>0.11</v>
      </c>
    </row>
    <row r="23714" spans="1:7" x14ac:dyDescent="0.45">
      <c r="A23714">
        <f t="shared" si="370"/>
        <v>47.424000000011993</v>
      </c>
      <c r="B23714">
        <v>-276.7</v>
      </c>
      <c r="C23714">
        <v>66.400000000000006</v>
      </c>
      <c r="D23714">
        <v>42.4</v>
      </c>
      <c r="E23714">
        <v>0.47</v>
      </c>
      <c r="F23714">
        <v>-0.42</v>
      </c>
      <c r="G23714">
        <v>0.05</v>
      </c>
    </row>
    <row r="23715" spans="1:7" x14ac:dyDescent="0.45">
      <c r="A23715">
        <f t="shared" si="370"/>
        <v>47.426000000011996</v>
      </c>
      <c r="B23715">
        <v>-281</v>
      </c>
      <c r="C23715">
        <v>67.400000000000006</v>
      </c>
      <c r="D23715">
        <v>40.9</v>
      </c>
      <c r="E23715">
        <v>0.46</v>
      </c>
      <c r="F23715">
        <v>-0.44</v>
      </c>
      <c r="G23715">
        <v>-0.02</v>
      </c>
    </row>
    <row r="23716" spans="1:7" x14ac:dyDescent="0.45">
      <c r="A23716">
        <f t="shared" si="370"/>
        <v>47.428000000011998</v>
      </c>
      <c r="B23716">
        <v>-285.8</v>
      </c>
      <c r="C23716">
        <v>68.5</v>
      </c>
      <c r="D23716">
        <v>39.5</v>
      </c>
      <c r="E23716">
        <v>0.45</v>
      </c>
      <c r="F23716">
        <v>-0.42</v>
      </c>
      <c r="G23716">
        <v>0</v>
      </c>
    </row>
    <row r="23717" spans="1:7" x14ac:dyDescent="0.45">
      <c r="A23717">
        <f t="shared" si="370"/>
        <v>47.430000000012001</v>
      </c>
      <c r="B23717">
        <v>-290.5</v>
      </c>
      <c r="C23717">
        <v>69.599999999999994</v>
      </c>
      <c r="D23717">
        <v>38.1</v>
      </c>
      <c r="E23717">
        <v>0.44</v>
      </c>
      <c r="F23717">
        <v>-0.41</v>
      </c>
      <c r="G23717">
        <v>0.09</v>
      </c>
    </row>
    <row r="23718" spans="1:7" x14ac:dyDescent="0.45">
      <c r="A23718">
        <f t="shared" si="370"/>
        <v>47.432000000012003</v>
      </c>
      <c r="B23718">
        <v>-295.39999999999998</v>
      </c>
      <c r="C23718">
        <v>70.7</v>
      </c>
      <c r="D23718">
        <v>36.4</v>
      </c>
      <c r="E23718">
        <v>0.43</v>
      </c>
      <c r="F23718">
        <v>-0.41</v>
      </c>
      <c r="G23718">
        <v>0.13</v>
      </c>
    </row>
    <row r="23719" spans="1:7" x14ac:dyDescent="0.45">
      <c r="A23719">
        <f t="shared" si="370"/>
        <v>47.434000000012006</v>
      </c>
      <c r="B23719">
        <v>-300.2</v>
      </c>
      <c r="C23719">
        <v>71.599999999999994</v>
      </c>
      <c r="D23719">
        <v>35.299999999999997</v>
      </c>
      <c r="E23719">
        <v>0.44</v>
      </c>
      <c r="F23719">
        <v>-0.39</v>
      </c>
      <c r="G23719">
        <v>0.15</v>
      </c>
    </row>
    <row r="23720" spans="1:7" x14ac:dyDescent="0.45">
      <c r="A23720">
        <f t="shared" si="370"/>
        <v>47.436000000012008</v>
      </c>
      <c r="B23720">
        <v>-305</v>
      </c>
      <c r="C23720">
        <v>72.5</v>
      </c>
      <c r="D23720">
        <v>34</v>
      </c>
      <c r="E23720">
        <v>0.45</v>
      </c>
      <c r="F23720">
        <v>-0.4</v>
      </c>
      <c r="G23720">
        <v>0.15</v>
      </c>
    </row>
    <row r="23721" spans="1:7" x14ac:dyDescent="0.45">
      <c r="A23721">
        <f t="shared" si="370"/>
        <v>47.438000000012011</v>
      </c>
      <c r="B23721">
        <v>-310</v>
      </c>
      <c r="C23721">
        <v>73.5</v>
      </c>
      <c r="D23721">
        <v>32.6</v>
      </c>
      <c r="E23721">
        <v>0.45</v>
      </c>
      <c r="F23721">
        <v>-0.43</v>
      </c>
      <c r="G23721">
        <v>0.11</v>
      </c>
    </row>
    <row r="23722" spans="1:7" x14ac:dyDescent="0.45">
      <c r="A23722">
        <f t="shared" si="370"/>
        <v>47.440000000012013</v>
      </c>
      <c r="B23722">
        <v>-314.89999999999998</v>
      </c>
      <c r="C23722">
        <v>74.5</v>
      </c>
      <c r="D23722">
        <v>31.2</v>
      </c>
      <c r="E23722">
        <v>0.44</v>
      </c>
      <c r="F23722">
        <v>-0.47</v>
      </c>
      <c r="G23722">
        <v>7.0000000000000007E-2</v>
      </c>
    </row>
    <row r="23723" spans="1:7" x14ac:dyDescent="0.45">
      <c r="A23723">
        <f t="shared" si="370"/>
        <v>47.442000000012015</v>
      </c>
      <c r="B23723">
        <v>-319.89999999999998</v>
      </c>
      <c r="C23723">
        <v>75.900000000000006</v>
      </c>
      <c r="D23723">
        <v>29.7</v>
      </c>
      <c r="E23723">
        <v>0.43</v>
      </c>
      <c r="F23723">
        <v>-0.48</v>
      </c>
      <c r="G23723">
        <v>0.05</v>
      </c>
    </row>
    <row r="23724" spans="1:7" x14ac:dyDescent="0.45">
      <c r="A23724">
        <f t="shared" si="370"/>
        <v>47.444000000012018</v>
      </c>
      <c r="B23724">
        <v>-325</v>
      </c>
      <c r="C23724">
        <v>77</v>
      </c>
      <c r="D23724">
        <v>28.3</v>
      </c>
      <c r="E23724">
        <v>0.42</v>
      </c>
      <c r="F23724">
        <v>-0.45</v>
      </c>
      <c r="G23724">
        <v>0.11</v>
      </c>
    </row>
    <row r="23725" spans="1:7" x14ac:dyDescent="0.45">
      <c r="A23725">
        <f t="shared" si="370"/>
        <v>47.44600000001202</v>
      </c>
      <c r="B23725">
        <v>-330.2</v>
      </c>
      <c r="C23725">
        <v>78.099999999999994</v>
      </c>
      <c r="D23725">
        <v>27</v>
      </c>
      <c r="E23725">
        <v>0.4</v>
      </c>
      <c r="F23725">
        <v>-0.43</v>
      </c>
      <c r="G23725">
        <v>0.15</v>
      </c>
    </row>
    <row r="23726" spans="1:7" x14ac:dyDescent="0.45">
      <c r="A23726">
        <f t="shared" si="370"/>
        <v>47.448000000012023</v>
      </c>
      <c r="B23726">
        <v>-332.8</v>
      </c>
      <c r="C23726">
        <v>78.7</v>
      </c>
      <c r="D23726">
        <v>26.3</v>
      </c>
      <c r="E23726">
        <v>0.41</v>
      </c>
      <c r="F23726">
        <v>-0.43</v>
      </c>
      <c r="G23726">
        <v>0.18</v>
      </c>
    </row>
    <row r="23727" spans="1:7" x14ac:dyDescent="0.45">
      <c r="A23727">
        <f t="shared" si="370"/>
        <v>47.450000000012025</v>
      </c>
      <c r="B23727">
        <v>-338</v>
      </c>
      <c r="C23727">
        <v>80</v>
      </c>
      <c r="D23727">
        <v>24.9</v>
      </c>
      <c r="E23727">
        <v>0.4</v>
      </c>
      <c r="F23727">
        <v>-0.42</v>
      </c>
      <c r="G23727">
        <v>0.22</v>
      </c>
    </row>
    <row r="23728" spans="1:7" x14ac:dyDescent="0.45">
      <c r="A23728">
        <f t="shared" si="370"/>
        <v>47.452000000012028</v>
      </c>
      <c r="B23728">
        <v>-343.3</v>
      </c>
      <c r="C23728">
        <v>80.900000000000006</v>
      </c>
      <c r="D23728">
        <v>23.8</v>
      </c>
      <c r="E23728">
        <v>0.41</v>
      </c>
      <c r="F23728">
        <v>-0.46</v>
      </c>
      <c r="G23728">
        <v>0.22</v>
      </c>
    </row>
    <row r="23729" spans="1:7" x14ac:dyDescent="0.45">
      <c r="A23729">
        <f t="shared" si="370"/>
        <v>47.45400000001203</v>
      </c>
      <c r="B23729">
        <v>-348.6</v>
      </c>
      <c r="C23729">
        <v>82.1</v>
      </c>
      <c r="D23729">
        <v>22.6</v>
      </c>
      <c r="E23729">
        <v>0.41</v>
      </c>
      <c r="F23729">
        <v>-0.5</v>
      </c>
      <c r="G23729">
        <v>0.19</v>
      </c>
    </row>
    <row r="23730" spans="1:7" x14ac:dyDescent="0.45">
      <c r="A23730">
        <f t="shared" si="370"/>
        <v>47.456000000012033</v>
      </c>
      <c r="B23730">
        <v>-354</v>
      </c>
      <c r="C23730">
        <v>83.2</v>
      </c>
      <c r="D23730">
        <v>21.3</v>
      </c>
      <c r="E23730">
        <v>0.41</v>
      </c>
      <c r="F23730">
        <v>-0.5</v>
      </c>
      <c r="G23730">
        <v>0.15</v>
      </c>
    </row>
    <row r="23731" spans="1:7" x14ac:dyDescent="0.45">
      <c r="A23731">
        <f t="shared" si="370"/>
        <v>47.458000000012035</v>
      </c>
      <c r="B23731">
        <v>-359.4</v>
      </c>
      <c r="C23731">
        <v>84.3</v>
      </c>
      <c r="D23731">
        <v>20.2</v>
      </c>
      <c r="E23731">
        <v>0.4</v>
      </c>
      <c r="F23731">
        <v>-0.5</v>
      </c>
      <c r="G23731">
        <v>0.14000000000000001</v>
      </c>
    </row>
    <row r="23732" spans="1:7" x14ac:dyDescent="0.45">
      <c r="A23732">
        <f t="shared" si="370"/>
        <v>47.460000000012037</v>
      </c>
      <c r="B23732">
        <v>-364.9</v>
      </c>
      <c r="C23732">
        <v>85.6</v>
      </c>
      <c r="D23732">
        <v>18.8</v>
      </c>
      <c r="E23732">
        <v>0.4</v>
      </c>
      <c r="F23732">
        <v>-0.49</v>
      </c>
      <c r="G23732">
        <v>0.17</v>
      </c>
    </row>
    <row r="23733" spans="1:7" x14ac:dyDescent="0.45">
      <c r="A23733">
        <f t="shared" si="370"/>
        <v>47.46200000001204</v>
      </c>
      <c r="B23733">
        <v>-370.2</v>
      </c>
      <c r="C23733">
        <v>86.8</v>
      </c>
      <c r="D23733">
        <v>17.7</v>
      </c>
      <c r="E23733">
        <v>0.4</v>
      </c>
      <c r="F23733">
        <v>-0.46</v>
      </c>
      <c r="G23733">
        <v>0.22</v>
      </c>
    </row>
    <row r="23734" spans="1:7" x14ac:dyDescent="0.45">
      <c r="A23734">
        <f t="shared" si="370"/>
        <v>47.464000000012042</v>
      </c>
      <c r="B23734">
        <v>-375.5</v>
      </c>
      <c r="C23734">
        <v>87.9</v>
      </c>
      <c r="D23734">
        <v>16.5</v>
      </c>
      <c r="E23734">
        <v>0.4</v>
      </c>
      <c r="F23734">
        <v>-0.43</v>
      </c>
      <c r="G23734">
        <v>0.28000000000000003</v>
      </c>
    </row>
    <row r="23735" spans="1:7" x14ac:dyDescent="0.45">
      <c r="A23735">
        <f t="shared" si="370"/>
        <v>47.466000000012045</v>
      </c>
      <c r="B23735">
        <v>-380.7</v>
      </c>
      <c r="C23735">
        <v>89.3</v>
      </c>
      <c r="D23735">
        <v>15.6</v>
      </c>
      <c r="E23735">
        <v>0.39</v>
      </c>
      <c r="F23735">
        <v>-0.43</v>
      </c>
      <c r="G23735">
        <v>0.3</v>
      </c>
    </row>
    <row r="23736" spans="1:7" x14ac:dyDescent="0.45">
      <c r="A23736">
        <f t="shared" si="370"/>
        <v>47.468000000012047</v>
      </c>
      <c r="B23736">
        <v>-386</v>
      </c>
      <c r="C23736">
        <v>90.5</v>
      </c>
      <c r="D23736">
        <v>14.6</v>
      </c>
      <c r="E23736">
        <v>0.39</v>
      </c>
      <c r="F23736">
        <v>-0.48</v>
      </c>
      <c r="G23736">
        <v>0.26</v>
      </c>
    </row>
    <row r="23737" spans="1:7" x14ac:dyDescent="0.45">
      <c r="A23737">
        <f t="shared" si="370"/>
        <v>47.47000000001205</v>
      </c>
      <c r="B23737">
        <v>-391.3</v>
      </c>
      <c r="C23737">
        <v>91.6</v>
      </c>
      <c r="D23737">
        <v>13.5</v>
      </c>
      <c r="E23737">
        <v>0.39</v>
      </c>
      <c r="F23737">
        <v>-0.5</v>
      </c>
      <c r="G23737">
        <v>0.23</v>
      </c>
    </row>
    <row r="23738" spans="1:7" x14ac:dyDescent="0.45">
      <c r="A23738">
        <f t="shared" si="370"/>
        <v>47.472000000012052</v>
      </c>
      <c r="B23738">
        <v>-396.7</v>
      </c>
      <c r="C23738">
        <v>92.8</v>
      </c>
      <c r="D23738">
        <v>12.6</v>
      </c>
      <c r="E23738">
        <v>0.4</v>
      </c>
      <c r="F23738">
        <v>-0.51</v>
      </c>
      <c r="G23738">
        <v>0.2</v>
      </c>
    </row>
    <row r="23739" spans="1:7" x14ac:dyDescent="0.45">
      <c r="A23739">
        <f t="shared" si="370"/>
        <v>47.474000000012055</v>
      </c>
      <c r="B23739">
        <v>-399.3</v>
      </c>
      <c r="C23739">
        <v>93.5</v>
      </c>
      <c r="D23739">
        <v>12.1</v>
      </c>
      <c r="E23739">
        <v>0.4</v>
      </c>
      <c r="F23739">
        <v>-0.51</v>
      </c>
      <c r="G23739">
        <v>0.21</v>
      </c>
    </row>
    <row r="23740" spans="1:7" x14ac:dyDescent="0.45">
      <c r="A23740">
        <f t="shared" si="370"/>
        <v>47.476000000012057</v>
      </c>
      <c r="B23740">
        <v>-404.8</v>
      </c>
      <c r="C23740">
        <v>94.9</v>
      </c>
      <c r="D23740">
        <v>11.1</v>
      </c>
      <c r="E23740">
        <v>0.39</v>
      </c>
      <c r="F23740">
        <v>-0.49</v>
      </c>
      <c r="G23740">
        <v>0.24</v>
      </c>
    </row>
    <row r="23741" spans="1:7" x14ac:dyDescent="0.45">
      <c r="A23741">
        <f t="shared" si="370"/>
        <v>47.478000000012059</v>
      </c>
      <c r="B23741">
        <v>-410.1</v>
      </c>
      <c r="C23741">
        <v>96.2</v>
      </c>
      <c r="D23741">
        <v>10.1</v>
      </c>
      <c r="E23741">
        <v>0.39</v>
      </c>
      <c r="F23741">
        <v>-0.48</v>
      </c>
      <c r="G23741">
        <v>0.3</v>
      </c>
    </row>
    <row r="23742" spans="1:7" x14ac:dyDescent="0.45">
      <c r="A23742">
        <f t="shared" si="370"/>
        <v>47.480000000012062</v>
      </c>
      <c r="B23742">
        <v>-415.7</v>
      </c>
      <c r="C23742">
        <v>97.6</v>
      </c>
      <c r="D23742">
        <v>9.3000000000000007</v>
      </c>
      <c r="E23742">
        <v>0.4</v>
      </c>
      <c r="F23742">
        <v>-0.48</v>
      </c>
      <c r="G23742">
        <v>0.34</v>
      </c>
    </row>
    <row r="23743" spans="1:7" x14ac:dyDescent="0.45">
      <c r="A23743">
        <f t="shared" si="370"/>
        <v>47.482000000012064</v>
      </c>
      <c r="B23743">
        <v>-421.4</v>
      </c>
      <c r="C23743">
        <v>98.9</v>
      </c>
      <c r="D23743">
        <v>8.3000000000000007</v>
      </c>
      <c r="E23743">
        <v>0.38</v>
      </c>
      <c r="F23743">
        <v>-0.5</v>
      </c>
      <c r="G23743">
        <v>0.32</v>
      </c>
    </row>
    <row r="23744" spans="1:7" x14ac:dyDescent="0.45">
      <c r="A23744">
        <f t="shared" si="370"/>
        <v>47.484000000012067</v>
      </c>
      <c r="B23744">
        <v>-427</v>
      </c>
      <c r="C23744">
        <v>100.3</v>
      </c>
      <c r="D23744">
        <v>7.4</v>
      </c>
      <c r="E23744">
        <v>0.39</v>
      </c>
      <c r="F23744">
        <v>-0.53</v>
      </c>
      <c r="G23744">
        <v>0.32</v>
      </c>
    </row>
    <row r="23745" spans="1:7" x14ac:dyDescent="0.45">
      <c r="A23745">
        <f t="shared" si="370"/>
        <v>47.486000000012069</v>
      </c>
      <c r="B23745">
        <v>-432.4</v>
      </c>
      <c r="C23745">
        <v>101.5</v>
      </c>
      <c r="D23745">
        <v>6.6</v>
      </c>
      <c r="E23745">
        <v>0.37</v>
      </c>
      <c r="F23745">
        <v>-0.53</v>
      </c>
      <c r="G23745">
        <v>0.3</v>
      </c>
    </row>
    <row r="23746" spans="1:7" x14ac:dyDescent="0.45">
      <c r="A23746">
        <f t="shared" si="370"/>
        <v>47.488000000012072</v>
      </c>
      <c r="B23746">
        <v>-437.7</v>
      </c>
      <c r="C23746">
        <v>103.2</v>
      </c>
      <c r="D23746">
        <v>5.9</v>
      </c>
      <c r="E23746">
        <v>0.38</v>
      </c>
      <c r="F23746">
        <v>-0.49</v>
      </c>
      <c r="G23746">
        <v>0.28999999999999998</v>
      </c>
    </row>
    <row r="23747" spans="1:7" x14ac:dyDescent="0.45">
      <c r="A23747">
        <f t="shared" si="370"/>
        <v>47.490000000012074</v>
      </c>
      <c r="B23747">
        <v>-442.9</v>
      </c>
      <c r="C23747">
        <v>104.7</v>
      </c>
      <c r="D23747">
        <v>5.0999999999999996</v>
      </c>
      <c r="E23747">
        <v>0.37</v>
      </c>
      <c r="F23747">
        <v>-0.48</v>
      </c>
      <c r="G23747">
        <v>0.3</v>
      </c>
    </row>
    <row r="23748" spans="1:7" x14ac:dyDescent="0.45">
      <c r="A23748">
        <f t="shared" ref="A23748:A23811" si="371">A23747+0.002</f>
        <v>47.492000000012077</v>
      </c>
      <c r="B23748">
        <v>-448</v>
      </c>
      <c r="C23748">
        <v>106.3</v>
      </c>
      <c r="D23748">
        <v>4.5</v>
      </c>
      <c r="E23748">
        <v>0.37</v>
      </c>
      <c r="F23748">
        <v>-0.43</v>
      </c>
      <c r="G23748">
        <v>0.34</v>
      </c>
    </row>
    <row r="23749" spans="1:7" x14ac:dyDescent="0.45">
      <c r="A23749">
        <f t="shared" si="371"/>
        <v>47.494000000012079</v>
      </c>
      <c r="B23749">
        <v>-452.8</v>
      </c>
      <c r="C23749">
        <v>107.5</v>
      </c>
      <c r="D23749">
        <v>4.0999999999999996</v>
      </c>
      <c r="E23749">
        <v>0.37</v>
      </c>
      <c r="F23749">
        <v>-0.39</v>
      </c>
      <c r="G23749">
        <v>0.38</v>
      </c>
    </row>
    <row r="23750" spans="1:7" x14ac:dyDescent="0.45">
      <c r="A23750">
        <f t="shared" si="371"/>
        <v>47.496000000012081</v>
      </c>
      <c r="B23750">
        <v>-457.3</v>
      </c>
      <c r="C23750">
        <v>109.2</v>
      </c>
      <c r="D23750">
        <v>3.7</v>
      </c>
      <c r="E23750">
        <v>0.37</v>
      </c>
      <c r="F23750">
        <v>-0.42</v>
      </c>
      <c r="G23750">
        <v>0.4</v>
      </c>
    </row>
    <row r="23751" spans="1:7" x14ac:dyDescent="0.45">
      <c r="A23751">
        <f t="shared" si="371"/>
        <v>47.498000000012084</v>
      </c>
      <c r="B23751">
        <v>-461.8</v>
      </c>
      <c r="C23751">
        <v>110.6</v>
      </c>
      <c r="D23751">
        <v>3.2</v>
      </c>
      <c r="E23751">
        <v>0.37</v>
      </c>
      <c r="F23751">
        <v>-0.44</v>
      </c>
      <c r="G23751">
        <v>0.4</v>
      </c>
    </row>
    <row r="23752" spans="1:7" x14ac:dyDescent="0.45">
      <c r="A23752">
        <f t="shared" si="371"/>
        <v>47.500000000012086</v>
      </c>
      <c r="B23752">
        <v>-463.9</v>
      </c>
      <c r="C23752">
        <v>111.2</v>
      </c>
      <c r="D23752">
        <v>3.1</v>
      </c>
      <c r="E23752">
        <v>0.37</v>
      </c>
      <c r="F23752">
        <v>-0.42</v>
      </c>
      <c r="G23752">
        <v>0.4</v>
      </c>
    </row>
    <row r="23753" spans="1:7" x14ac:dyDescent="0.45">
      <c r="A23753">
        <f t="shared" si="371"/>
        <v>47.502000000012089</v>
      </c>
      <c r="B23753">
        <v>-468.2</v>
      </c>
      <c r="C23753">
        <v>112.9</v>
      </c>
      <c r="D23753">
        <v>3</v>
      </c>
      <c r="E23753">
        <v>0.37</v>
      </c>
      <c r="F23753">
        <v>-0.42</v>
      </c>
      <c r="G23753">
        <v>0.4</v>
      </c>
    </row>
    <row r="23754" spans="1:7" x14ac:dyDescent="0.45">
      <c r="A23754">
        <f t="shared" si="371"/>
        <v>47.504000000012091</v>
      </c>
      <c r="B23754">
        <v>-472.3</v>
      </c>
      <c r="C23754">
        <v>114.4</v>
      </c>
      <c r="D23754">
        <v>2.5</v>
      </c>
      <c r="E23754">
        <v>0.35</v>
      </c>
      <c r="F23754">
        <v>-0.4</v>
      </c>
      <c r="G23754">
        <v>0.38</v>
      </c>
    </row>
    <row r="23755" spans="1:7" x14ac:dyDescent="0.45">
      <c r="A23755">
        <f t="shared" si="371"/>
        <v>47.506000000012094</v>
      </c>
      <c r="B23755">
        <v>-476.2</v>
      </c>
      <c r="C23755">
        <v>115.8</v>
      </c>
      <c r="D23755">
        <v>2.5</v>
      </c>
      <c r="E23755">
        <v>0.36</v>
      </c>
      <c r="F23755">
        <v>-0.36</v>
      </c>
      <c r="G23755">
        <v>0.4</v>
      </c>
    </row>
    <row r="23756" spans="1:7" x14ac:dyDescent="0.45">
      <c r="A23756">
        <f t="shared" si="371"/>
        <v>47.508000000012096</v>
      </c>
      <c r="B23756">
        <v>-480</v>
      </c>
      <c r="C23756">
        <v>117.5</v>
      </c>
      <c r="D23756">
        <v>2.5</v>
      </c>
      <c r="E23756">
        <v>0.36</v>
      </c>
      <c r="F23756">
        <v>-0.37</v>
      </c>
      <c r="G23756">
        <v>0.43</v>
      </c>
    </row>
    <row r="23757" spans="1:7" x14ac:dyDescent="0.45">
      <c r="A23757">
        <f t="shared" si="371"/>
        <v>47.510000000012099</v>
      </c>
      <c r="B23757">
        <v>-483.7</v>
      </c>
      <c r="C23757">
        <v>119</v>
      </c>
      <c r="D23757">
        <v>2.7</v>
      </c>
      <c r="E23757">
        <v>0.36</v>
      </c>
      <c r="F23757">
        <v>-0.37</v>
      </c>
      <c r="G23757">
        <v>0.46</v>
      </c>
    </row>
    <row r="23758" spans="1:7" x14ac:dyDescent="0.45">
      <c r="A23758">
        <f t="shared" si="371"/>
        <v>47.512000000012101</v>
      </c>
      <c r="B23758">
        <v>-487.2</v>
      </c>
      <c r="C23758">
        <v>120.6</v>
      </c>
      <c r="D23758">
        <v>2.8</v>
      </c>
      <c r="E23758">
        <v>0.36</v>
      </c>
      <c r="F23758">
        <v>-0.38</v>
      </c>
      <c r="G23758">
        <v>0.46</v>
      </c>
    </row>
    <row r="23759" spans="1:7" x14ac:dyDescent="0.45">
      <c r="A23759">
        <f t="shared" si="371"/>
        <v>47.514000000012103</v>
      </c>
      <c r="B23759">
        <v>-490.7</v>
      </c>
      <c r="C23759">
        <v>122.1</v>
      </c>
      <c r="D23759">
        <v>3</v>
      </c>
      <c r="E23759">
        <v>0.36</v>
      </c>
      <c r="F23759">
        <v>-0.38</v>
      </c>
      <c r="G23759">
        <v>0.47</v>
      </c>
    </row>
    <row r="23760" spans="1:7" x14ac:dyDescent="0.45">
      <c r="A23760">
        <f t="shared" si="371"/>
        <v>47.516000000012106</v>
      </c>
      <c r="B23760">
        <v>-494</v>
      </c>
      <c r="C23760">
        <v>123.5</v>
      </c>
      <c r="D23760">
        <v>3.1</v>
      </c>
      <c r="E23760">
        <v>0.36</v>
      </c>
      <c r="F23760">
        <v>-0.38</v>
      </c>
      <c r="G23760">
        <v>0.46</v>
      </c>
    </row>
    <row r="23761" spans="1:7" x14ac:dyDescent="0.45">
      <c r="A23761">
        <f t="shared" si="371"/>
        <v>47.518000000012108</v>
      </c>
      <c r="B23761">
        <v>-497.2</v>
      </c>
      <c r="C23761">
        <v>125</v>
      </c>
      <c r="D23761">
        <v>3.4</v>
      </c>
      <c r="E23761">
        <v>0.37</v>
      </c>
      <c r="F23761">
        <v>-0.39</v>
      </c>
      <c r="G23761">
        <v>0.46</v>
      </c>
    </row>
    <row r="23762" spans="1:7" x14ac:dyDescent="0.45">
      <c r="A23762">
        <f t="shared" si="371"/>
        <v>47.520000000012111</v>
      </c>
      <c r="B23762">
        <v>-500.1</v>
      </c>
      <c r="C23762">
        <v>126.7</v>
      </c>
      <c r="D23762">
        <v>3.7</v>
      </c>
      <c r="E23762">
        <v>0.36</v>
      </c>
      <c r="F23762">
        <v>-0.35</v>
      </c>
      <c r="G23762">
        <v>0.47</v>
      </c>
    </row>
    <row r="23763" spans="1:7" x14ac:dyDescent="0.45">
      <c r="A23763">
        <f t="shared" si="371"/>
        <v>47.522000000012113</v>
      </c>
      <c r="B23763">
        <v>-503.1</v>
      </c>
      <c r="C23763">
        <v>128.4</v>
      </c>
      <c r="D23763">
        <v>4.0999999999999996</v>
      </c>
      <c r="E23763">
        <v>0.36</v>
      </c>
      <c r="F23763">
        <v>-0.36</v>
      </c>
      <c r="G23763">
        <v>0.49</v>
      </c>
    </row>
    <row r="23764" spans="1:7" x14ac:dyDescent="0.45">
      <c r="A23764">
        <f t="shared" si="371"/>
        <v>47.524000000012116</v>
      </c>
      <c r="B23764">
        <v>-504.5</v>
      </c>
      <c r="C23764">
        <v>129.9</v>
      </c>
      <c r="D23764">
        <v>4.5</v>
      </c>
      <c r="E23764">
        <v>0.37</v>
      </c>
      <c r="F23764">
        <v>-0.34</v>
      </c>
      <c r="G23764">
        <v>0.5</v>
      </c>
    </row>
    <row r="23765" spans="1:7" x14ac:dyDescent="0.45">
      <c r="A23765">
        <f t="shared" si="371"/>
        <v>47.526000000012118</v>
      </c>
      <c r="B23765">
        <v>-507.1</v>
      </c>
      <c r="C23765">
        <v>130.80000000000001</v>
      </c>
      <c r="D23765">
        <v>4.8</v>
      </c>
      <c r="E23765">
        <v>0.36</v>
      </c>
      <c r="F23765">
        <v>-0.36</v>
      </c>
      <c r="G23765">
        <v>0.5</v>
      </c>
    </row>
    <row r="23766" spans="1:7" x14ac:dyDescent="0.45">
      <c r="A23766">
        <f t="shared" si="371"/>
        <v>47.528000000012121</v>
      </c>
      <c r="B23766">
        <v>-509.5</v>
      </c>
      <c r="C23766">
        <v>132.5</v>
      </c>
      <c r="D23766">
        <v>5.5</v>
      </c>
      <c r="E23766">
        <v>0.37</v>
      </c>
      <c r="F23766">
        <v>-0.36</v>
      </c>
      <c r="G23766">
        <v>0.5</v>
      </c>
    </row>
    <row r="23767" spans="1:7" x14ac:dyDescent="0.45">
      <c r="A23767">
        <f t="shared" si="371"/>
        <v>47.530000000012123</v>
      </c>
      <c r="B23767">
        <v>-511.7</v>
      </c>
      <c r="C23767">
        <v>134</v>
      </c>
      <c r="D23767">
        <v>6</v>
      </c>
      <c r="E23767">
        <v>0.37</v>
      </c>
      <c r="F23767">
        <v>-0.34</v>
      </c>
      <c r="G23767">
        <v>0.5</v>
      </c>
    </row>
    <row r="23768" spans="1:7" x14ac:dyDescent="0.45">
      <c r="A23768">
        <f t="shared" si="371"/>
        <v>47.532000000012125</v>
      </c>
      <c r="B23768">
        <v>-513.70000000000005</v>
      </c>
      <c r="C23768">
        <v>135.69999999999999</v>
      </c>
      <c r="D23768">
        <v>6.6</v>
      </c>
      <c r="E23768">
        <v>0.39</v>
      </c>
      <c r="F23768">
        <v>-0.33</v>
      </c>
      <c r="G23768">
        <v>0.52</v>
      </c>
    </row>
    <row r="23769" spans="1:7" x14ac:dyDescent="0.45">
      <c r="A23769">
        <f t="shared" si="371"/>
        <v>47.534000000012128</v>
      </c>
      <c r="B23769">
        <v>-515.70000000000005</v>
      </c>
      <c r="C23769">
        <v>137.4</v>
      </c>
      <c r="D23769">
        <v>7.6</v>
      </c>
      <c r="E23769">
        <v>0.4</v>
      </c>
      <c r="F23769">
        <v>-0.3</v>
      </c>
      <c r="G23769">
        <v>0.51</v>
      </c>
    </row>
    <row r="23770" spans="1:7" x14ac:dyDescent="0.45">
      <c r="A23770">
        <f t="shared" si="371"/>
        <v>47.53600000001213</v>
      </c>
      <c r="B23770">
        <v>-517.29999999999995</v>
      </c>
      <c r="C23770">
        <v>139.19999999999999</v>
      </c>
      <c r="D23770">
        <v>8.4</v>
      </c>
      <c r="E23770">
        <v>0.4</v>
      </c>
      <c r="F23770">
        <v>-0.31</v>
      </c>
      <c r="G23770">
        <v>0.5</v>
      </c>
    </row>
    <row r="23771" spans="1:7" x14ac:dyDescent="0.45">
      <c r="A23771">
        <f t="shared" si="371"/>
        <v>47.538000000012133</v>
      </c>
      <c r="B23771">
        <v>-519</v>
      </c>
      <c r="C23771">
        <v>140.9</v>
      </c>
      <c r="D23771">
        <v>9.3000000000000007</v>
      </c>
      <c r="E23771">
        <v>0.41</v>
      </c>
      <c r="F23771">
        <v>-0.35</v>
      </c>
      <c r="G23771">
        <v>0.51</v>
      </c>
    </row>
    <row r="23772" spans="1:7" x14ac:dyDescent="0.45">
      <c r="A23772">
        <f t="shared" si="371"/>
        <v>47.540000000012135</v>
      </c>
      <c r="B23772">
        <v>-520.70000000000005</v>
      </c>
      <c r="C23772">
        <v>142.5</v>
      </c>
      <c r="D23772">
        <v>10.199999999999999</v>
      </c>
      <c r="E23772">
        <v>0.42</v>
      </c>
      <c r="F23772">
        <v>-0.35</v>
      </c>
      <c r="G23772">
        <v>0.51</v>
      </c>
    </row>
    <row r="23773" spans="1:7" x14ac:dyDescent="0.45">
      <c r="A23773">
        <f t="shared" si="371"/>
        <v>47.542000000012138</v>
      </c>
      <c r="B23773">
        <v>-522.1</v>
      </c>
      <c r="C23773">
        <v>144.19999999999999</v>
      </c>
      <c r="D23773">
        <v>11.2</v>
      </c>
      <c r="E23773">
        <v>0.42</v>
      </c>
      <c r="F23773">
        <v>-0.32</v>
      </c>
      <c r="G23773">
        <v>0.53</v>
      </c>
    </row>
    <row r="23774" spans="1:7" x14ac:dyDescent="0.45">
      <c r="A23774">
        <f t="shared" si="371"/>
        <v>47.54400000001214</v>
      </c>
      <c r="B23774">
        <v>-523.4</v>
      </c>
      <c r="C23774">
        <v>145.9</v>
      </c>
      <c r="D23774">
        <v>12.5</v>
      </c>
      <c r="E23774">
        <v>0.43</v>
      </c>
      <c r="F23774">
        <v>-0.28999999999999998</v>
      </c>
      <c r="G23774">
        <v>0.56000000000000005</v>
      </c>
    </row>
    <row r="23775" spans="1:7" x14ac:dyDescent="0.45">
      <c r="A23775">
        <f t="shared" si="371"/>
        <v>47.546000000012143</v>
      </c>
      <c r="B23775">
        <v>-524.5</v>
      </c>
      <c r="C23775">
        <v>147.4</v>
      </c>
      <c r="D23775">
        <v>13.7</v>
      </c>
      <c r="E23775">
        <v>0.44</v>
      </c>
      <c r="F23775">
        <v>-0.31</v>
      </c>
      <c r="G23775">
        <v>0.56999999999999995</v>
      </c>
    </row>
    <row r="23776" spans="1:7" x14ac:dyDescent="0.45">
      <c r="A23776">
        <f t="shared" si="371"/>
        <v>47.548000000012145</v>
      </c>
      <c r="B23776">
        <v>-525.5</v>
      </c>
      <c r="C23776">
        <v>149.1</v>
      </c>
      <c r="D23776">
        <v>15</v>
      </c>
      <c r="E23776">
        <v>0.45</v>
      </c>
      <c r="F23776">
        <v>-0.32</v>
      </c>
      <c r="G23776">
        <v>0.54</v>
      </c>
    </row>
    <row r="23777" spans="1:7" x14ac:dyDescent="0.45">
      <c r="A23777">
        <f t="shared" si="371"/>
        <v>47.550000000012147</v>
      </c>
      <c r="B23777">
        <v>-525.9</v>
      </c>
      <c r="C23777">
        <v>149.80000000000001</v>
      </c>
      <c r="D23777">
        <v>15.8</v>
      </c>
      <c r="E23777">
        <v>0.45</v>
      </c>
      <c r="F23777">
        <v>-0.32</v>
      </c>
      <c r="G23777">
        <v>0.52</v>
      </c>
    </row>
    <row r="23778" spans="1:7" x14ac:dyDescent="0.45">
      <c r="A23778">
        <f t="shared" si="371"/>
        <v>47.55200000001215</v>
      </c>
      <c r="B23778">
        <v>-526.9</v>
      </c>
      <c r="C23778">
        <v>151.5</v>
      </c>
      <c r="D23778">
        <v>17.100000000000001</v>
      </c>
      <c r="E23778">
        <v>0.46</v>
      </c>
      <c r="F23778">
        <v>-0.36</v>
      </c>
      <c r="G23778">
        <v>0.47</v>
      </c>
    </row>
    <row r="23779" spans="1:7" x14ac:dyDescent="0.45">
      <c r="A23779">
        <f t="shared" si="371"/>
        <v>47.554000000012152</v>
      </c>
      <c r="B23779">
        <v>-527.6</v>
      </c>
      <c r="C23779">
        <v>153.19999999999999</v>
      </c>
      <c r="D23779">
        <v>18.5</v>
      </c>
      <c r="E23779">
        <v>0.46</v>
      </c>
      <c r="F23779">
        <v>-0.34</v>
      </c>
      <c r="G23779">
        <v>0.46</v>
      </c>
    </row>
    <row r="23780" spans="1:7" x14ac:dyDescent="0.45">
      <c r="A23780">
        <f t="shared" si="371"/>
        <v>47.556000000012155</v>
      </c>
      <c r="B23780">
        <v>-528.5</v>
      </c>
      <c r="C23780">
        <v>154.69999999999999</v>
      </c>
      <c r="D23780">
        <v>20</v>
      </c>
      <c r="E23780">
        <v>0.46</v>
      </c>
      <c r="F23780">
        <v>-0.33</v>
      </c>
      <c r="G23780">
        <v>0.5</v>
      </c>
    </row>
    <row r="23781" spans="1:7" x14ac:dyDescent="0.45">
      <c r="A23781">
        <f t="shared" si="371"/>
        <v>47.558000000012157</v>
      </c>
      <c r="B23781">
        <v>-529.20000000000005</v>
      </c>
      <c r="C23781">
        <v>156.30000000000001</v>
      </c>
      <c r="D23781">
        <v>21.4</v>
      </c>
      <c r="E23781">
        <v>0.48</v>
      </c>
      <c r="F23781">
        <v>-0.32</v>
      </c>
      <c r="G23781">
        <v>0.56000000000000005</v>
      </c>
    </row>
    <row r="23782" spans="1:7" x14ac:dyDescent="0.45">
      <c r="A23782">
        <f t="shared" si="371"/>
        <v>47.56000000001216</v>
      </c>
      <c r="B23782">
        <v>-529.5</v>
      </c>
      <c r="C23782">
        <v>157.80000000000001</v>
      </c>
      <c r="D23782">
        <v>23.1</v>
      </c>
      <c r="E23782">
        <v>0.48</v>
      </c>
      <c r="F23782">
        <v>-0.28000000000000003</v>
      </c>
      <c r="G23782">
        <v>0.56000000000000005</v>
      </c>
    </row>
    <row r="23783" spans="1:7" x14ac:dyDescent="0.45">
      <c r="A23783">
        <f t="shared" si="371"/>
        <v>47.562000000012162</v>
      </c>
      <c r="B23783">
        <v>-529.70000000000005</v>
      </c>
      <c r="C23783">
        <v>159.30000000000001</v>
      </c>
      <c r="D23783">
        <v>24.8</v>
      </c>
      <c r="E23783">
        <v>0.49</v>
      </c>
      <c r="F23783">
        <v>-0.28999999999999998</v>
      </c>
      <c r="G23783">
        <v>0.54</v>
      </c>
    </row>
    <row r="23784" spans="1:7" x14ac:dyDescent="0.45">
      <c r="A23784">
        <f t="shared" si="371"/>
        <v>47.564000000012165</v>
      </c>
      <c r="B23784">
        <v>-529.70000000000005</v>
      </c>
      <c r="C23784">
        <v>160.6</v>
      </c>
      <c r="D23784">
        <v>26.6</v>
      </c>
      <c r="E23784">
        <v>0.48</v>
      </c>
      <c r="F23784">
        <v>-0.31</v>
      </c>
      <c r="G23784">
        <v>0.49</v>
      </c>
    </row>
    <row r="23785" spans="1:7" x14ac:dyDescent="0.45">
      <c r="A23785">
        <f t="shared" si="371"/>
        <v>47.566000000012167</v>
      </c>
      <c r="B23785">
        <v>-529.79999999999995</v>
      </c>
      <c r="C23785">
        <v>162</v>
      </c>
      <c r="D23785">
        <v>28.4</v>
      </c>
      <c r="E23785">
        <v>0.49</v>
      </c>
      <c r="F23785">
        <v>-0.28999999999999998</v>
      </c>
      <c r="G23785">
        <v>0.49</v>
      </c>
    </row>
    <row r="23786" spans="1:7" x14ac:dyDescent="0.45">
      <c r="A23786">
        <f t="shared" si="371"/>
        <v>47.568000000012169</v>
      </c>
      <c r="B23786">
        <v>-529.9</v>
      </c>
      <c r="C23786">
        <v>163.4</v>
      </c>
      <c r="D23786">
        <v>30.4</v>
      </c>
      <c r="E23786">
        <v>0.52</v>
      </c>
      <c r="F23786">
        <v>-0.27</v>
      </c>
      <c r="G23786">
        <v>0.52</v>
      </c>
    </row>
    <row r="23787" spans="1:7" x14ac:dyDescent="0.45">
      <c r="A23787">
        <f t="shared" si="371"/>
        <v>47.570000000012172</v>
      </c>
      <c r="B23787">
        <v>-529.70000000000005</v>
      </c>
      <c r="C23787">
        <v>164.7</v>
      </c>
      <c r="D23787">
        <v>32.4</v>
      </c>
      <c r="E23787">
        <v>0.54</v>
      </c>
      <c r="F23787">
        <v>-0.32</v>
      </c>
      <c r="G23787">
        <v>0.51</v>
      </c>
    </row>
    <row r="23788" spans="1:7" x14ac:dyDescent="0.45">
      <c r="A23788">
        <f t="shared" si="371"/>
        <v>47.572000000012174</v>
      </c>
      <c r="B23788">
        <v>-529.70000000000005</v>
      </c>
      <c r="C23788">
        <v>166.1</v>
      </c>
      <c r="D23788">
        <v>34.299999999999997</v>
      </c>
      <c r="E23788">
        <v>0.54</v>
      </c>
      <c r="F23788">
        <v>-0.31</v>
      </c>
      <c r="G23788">
        <v>0.51</v>
      </c>
    </row>
    <row r="23789" spans="1:7" x14ac:dyDescent="0.45">
      <c r="A23789">
        <f t="shared" si="371"/>
        <v>47.574000000012177</v>
      </c>
      <c r="B23789">
        <v>-529.20000000000005</v>
      </c>
      <c r="C23789">
        <v>167</v>
      </c>
      <c r="D23789">
        <v>36.299999999999997</v>
      </c>
      <c r="E23789">
        <v>0.56999999999999995</v>
      </c>
      <c r="F23789">
        <v>-0.33</v>
      </c>
      <c r="G23789">
        <v>0.54</v>
      </c>
    </row>
    <row r="23790" spans="1:7" x14ac:dyDescent="0.45">
      <c r="A23790">
        <f t="shared" si="371"/>
        <v>47.576000000012179</v>
      </c>
      <c r="B23790">
        <v>-529.1</v>
      </c>
      <c r="C23790">
        <v>167.9</v>
      </c>
      <c r="D23790">
        <v>37.4</v>
      </c>
      <c r="E23790">
        <v>0.56999999999999995</v>
      </c>
      <c r="F23790">
        <v>-0.33</v>
      </c>
      <c r="G23790">
        <v>0.5</v>
      </c>
    </row>
    <row r="23791" spans="1:7" x14ac:dyDescent="0.45">
      <c r="A23791">
        <f t="shared" si="371"/>
        <v>47.578000000012182</v>
      </c>
      <c r="B23791">
        <v>-528.79999999999995</v>
      </c>
      <c r="C23791">
        <v>168.9</v>
      </c>
      <c r="D23791">
        <v>39.4</v>
      </c>
      <c r="E23791">
        <v>0.59</v>
      </c>
      <c r="F23791">
        <v>-0.35</v>
      </c>
      <c r="G23791">
        <v>0.51</v>
      </c>
    </row>
    <row r="23792" spans="1:7" x14ac:dyDescent="0.45">
      <c r="A23792">
        <f t="shared" si="371"/>
        <v>47.580000000012184</v>
      </c>
      <c r="B23792">
        <v>-528.4</v>
      </c>
      <c r="C23792">
        <v>170.1</v>
      </c>
      <c r="D23792">
        <v>41.5</v>
      </c>
      <c r="E23792">
        <v>0.59</v>
      </c>
      <c r="F23792">
        <v>-0.38</v>
      </c>
      <c r="G23792">
        <v>0.48</v>
      </c>
    </row>
    <row r="23793" spans="1:7" x14ac:dyDescent="0.45">
      <c r="A23793">
        <f t="shared" si="371"/>
        <v>47.582000000012187</v>
      </c>
      <c r="B23793">
        <v>-528</v>
      </c>
      <c r="C23793">
        <v>171.1</v>
      </c>
      <c r="D23793">
        <v>43.4</v>
      </c>
      <c r="E23793">
        <v>0.61</v>
      </c>
      <c r="F23793">
        <v>-0.37</v>
      </c>
      <c r="G23793">
        <v>0.47</v>
      </c>
    </row>
    <row r="23794" spans="1:7" x14ac:dyDescent="0.45">
      <c r="A23794">
        <f t="shared" si="371"/>
        <v>47.584000000012189</v>
      </c>
      <c r="B23794">
        <v>-527.6</v>
      </c>
      <c r="C23794">
        <v>172.4</v>
      </c>
      <c r="D23794">
        <v>45.8</v>
      </c>
      <c r="E23794">
        <v>0.61</v>
      </c>
      <c r="F23794">
        <v>-0.37</v>
      </c>
      <c r="G23794">
        <v>0.47</v>
      </c>
    </row>
    <row r="23795" spans="1:7" x14ac:dyDescent="0.45">
      <c r="A23795">
        <f t="shared" si="371"/>
        <v>47.586000000012191</v>
      </c>
      <c r="B23795">
        <v>-527</v>
      </c>
      <c r="C23795">
        <v>173.2</v>
      </c>
      <c r="D23795">
        <v>47.6</v>
      </c>
      <c r="E23795">
        <v>0.64</v>
      </c>
      <c r="F23795">
        <v>-0.36</v>
      </c>
      <c r="G23795">
        <v>0.48</v>
      </c>
    </row>
    <row r="23796" spans="1:7" x14ac:dyDescent="0.45">
      <c r="A23796">
        <f t="shared" si="371"/>
        <v>47.588000000012194</v>
      </c>
      <c r="B23796">
        <v>-526.6</v>
      </c>
      <c r="C23796">
        <v>174.3</v>
      </c>
      <c r="D23796">
        <v>50</v>
      </c>
      <c r="E23796">
        <v>0.66</v>
      </c>
      <c r="F23796">
        <v>-0.38</v>
      </c>
      <c r="G23796">
        <v>0.48</v>
      </c>
    </row>
    <row r="23797" spans="1:7" x14ac:dyDescent="0.45">
      <c r="A23797">
        <f t="shared" si="371"/>
        <v>47.590000000012196</v>
      </c>
      <c r="B23797">
        <v>-526</v>
      </c>
      <c r="C23797">
        <v>175.3</v>
      </c>
      <c r="D23797">
        <v>52.1</v>
      </c>
      <c r="E23797">
        <v>0.67</v>
      </c>
      <c r="F23797">
        <v>-0.38</v>
      </c>
      <c r="G23797">
        <v>0.47</v>
      </c>
    </row>
    <row r="23798" spans="1:7" x14ac:dyDescent="0.45">
      <c r="A23798">
        <f t="shared" si="371"/>
        <v>47.592000000012199</v>
      </c>
      <c r="B23798">
        <v>-525.6</v>
      </c>
      <c r="C23798">
        <v>176.4</v>
      </c>
      <c r="D23798">
        <v>54.1</v>
      </c>
      <c r="E23798">
        <v>0.69</v>
      </c>
      <c r="F23798">
        <v>-0.42</v>
      </c>
      <c r="G23798">
        <v>0.47</v>
      </c>
    </row>
    <row r="23799" spans="1:7" x14ac:dyDescent="0.45">
      <c r="A23799">
        <f t="shared" si="371"/>
        <v>47.594000000012201</v>
      </c>
      <c r="B23799">
        <v>-525</v>
      </c>
      <c r="C23799">
        <v>177.1</v>
      </c>
      <c r="D23799">
        <v>56.2</v>
      </c>
      <c r="E23799">
        <v>0.68</v>
      </c>
      <c r="F23799">
        <v>-0.41</v>
      </c>
      <c r="G23799">
        <v>0.47</v>
      </c>
    </row>
    <row r="23800" spans="1:7" x14ac:dyDescent="0.45">
      <c r="A23800">
        <f t="shared" si="371"/>
        <v>47.596000000012204</v>
      </c>
      <c r="B23800">
        <v>-524.5</v>
      </c>
      <c r="C23800">
        <v>178.1</v>
      </c>
      <c r="D23800">
        <v>58.5</v>
      </c>
      <c r="E23800">
        <v>0.7</v>
      </c>
      <c r="F23800">
        <v>-0.4</v>
      </c>
      <c r="G23800">
        <v>0.46</v>
      </c>
    </row>
    <row r="23801" spans="1:7" x14ac:dyDescent="0.45">
      <c r="A23801">
        <f t="shared" si="371"/>
        <v>47.598000000012206</v>
      </c>
      <c r="B23801">
        <v>-523.79999999999995</v>
      </c>
      <c r="C23801">
        <v>178.9</v>
      </c>
      <c r="D23801">
        <v>60.6</v>
      </c>
      <c r="E23801">
        <v>0.72</v>
      </c>
      <c r="F23801">
        <v>-0.37</v>
      </c>
      <c r="G23801">
        <v>0.48</v>
      </c>
    </row>
    <row r="23802" spans="1:7" x14ac:dyDescent="0.45">
      <c r="A23802">
        <f t="shared" si="371"/>
        <v>47.600000000012209</v>
      </c>
      <c r="B23802">
        <v>-523.1</v>
      </c>
      <c r="C23802">
        <v>179.6</v>
      </c>
      <c r="D23802">
        <v>62.9</v>
      </c>
      <c r="E23802">
        <v>0.73</v>
      </c>
      <c r="F23802">
        <v>-0.37</v>
      </c>
      <c r="G23802">
        <v>0.46</v>
      </c>
    </row>
    <row r="23803" spans="1:7" x14ac:dyDescent="0.45">
      <c r="A23803">
        <f t="shared" si="371"/>
        <v>47.602000000012211</v>
      </c>
      <c r="B23803">
        <v>-522.79999999999995</v>
      </c>
      <c r="C23803">
        <v>180.1</v>
      </c>
      <c r="D23803">
        <v>64</v>
      </c>
      <c r="E23803">
        <v>0.74</v>
      </c>
      <c r="F23803">
        <v>-0.38</v>
      </c>
      <c r="G23803">
        <v>0.46</v>
      </c>
    </row>
    <row r="23804" spans="1:7" x14ac:dyDescent="0.45">
      <c r="A23804">
        <f t="shared" si="371"/>
        <v>47.604000000012213</v>
      </c>
      <c r="B23804">
        <v>-522.1</v>
      </c>
      <c r="C23804">
        <v>180.8</v>
      </c>
      <c r="D23804">
        <v>66.2</v>
      </c>
      <c r="E23804">
        <v>0.74</v>
      </c>
      <c r="F23804">
        <v>-0.38</v>
      </c>
      <c r="G23804">
        <v>0.45</v>
      </c>
    </row>
    <row r="23805" spans="1:7" x14ac:dyDescent="0.45">
      <c r="A23805">
        <f t="shared" si="371"/>
        <v>47.606000000012216</v>
      </c>
      <c r="B23805">
        <v>-521.4</v>
      </c>
      <c r="C23805">
        <v>181.6</v>
      </c>
      <c r="D23805">
        <v>68.599999999999994</v>
      </c>
      <c r="E23805">
        <v>0.76</v>
      </c>
      <c r="F23805">
        <v>-0.38</v>
      </c>
      <c r="G23805">
        <v>0.45</v>
      </c>
    </row>
    <row r="23806" spans="1:7" x14ac:dyDescent="0.45">
      <c r="A23806">
        <f t="shared" si="371"/>
        <v>47.608000000012218</v>
      </c>
      <c r="B23806">
        <v>-520.79999999999995</v>
      </c>
      <c r="C23806">
        <v>182.3</v>
      </c>
      <c r="D23806">
        <v>70.900000000000006</v>
      </c>
      <c r="E23806">
        <v>0.78</v>
      </c>
      <c r="F23806">
        <v>-0.41</v>
      </c>
      <c r="G23806">
        <v>0.45</v>
      </c>
    </row>
    <row r="23807" spans="1:7" x14ac:dyDescent="0.45">
      <c r="A23807">
        <f t="shared" si="371"/>
        <v>47.610000000012221</v>
      </c>
      <c r="B23807">
        <v>-520.1</v>
      </c>
      <c r="C23807">
        <v>182.9</v>
      </c>
      <c r="D23807">
        <v>73.2</v>
      </c>
      <c r="E23807">
        <v>0.8</v>
      </c>
      <c r="F23807">
        <v>-0.42</v>
      </c>
      <c r="G23807">
        <v>0.47</v>
      </c>
    </row>
    <row r="23808" spans="1:7" x14ac:dyDescent="0.45">
      <c r="A23808">
        <f t="shared" si="371"/>
        <v>47.612000000012223</v>
      </c>
      <c r="B23808">
        <v>-519.6</v>
      </c>
      <c r="C23808">
        <v>183.4</v>
      </c>
      <c r="D23808">
        <v>75.5</v>
      </c>
      <c r="E23808">
        <v>0.81</v>
      </c>
      <c r="F23808">
        <v>-0.41</v>
      </c>
      <c r="G23808">
        <v>0.47</v>
      </c>
    </row>
    <row r="23809" spans="1:7" x14ac:dyDescent="0.45">
      <c r="A23809">
        <f t="shared" si="371"/>
        <v>47.614000000012226</v>
      </c>
      <c r="B23809">
        <v>-519.20000000000005</v>
      </c>
      <c r="C23809">
        <v>183.8</v>
      </c>
      <c r="D23809">
        <v>77.7</v>
      </c>
      <c r="E23809">
        <v>0.83</v>
      </c>
      <c r="F23809">
        <v>-0.43</v>
      </c>
      <c r="G23809">
        <v>0.46</v>
      </c>
    </row>
    <row r="23810" spans="1:7" x14ac:dyDescent="0.45">
      <c r="A23810">
        <f t="shared" si="371"/>
        <v>47.616000000012228</v>
      </c>
      <c r="B23810">
        <v>-518.70000000000005</v>
      </c>
      <c r="C23810">
        <v>184.3</v>
      </c>
      <c r="D23810">
        <v>80</v>
      </c>
      <c r="E23810">
        <v>0.84</v>
      </c>
      <c r="F23810">
        <v>-0.43</v>
      </c>
      <c r="G23810">
        <v>0.44</v>
      </c>
    </row>
    <row r="23811" spans="1:7" x14ac:dyDescent="0.45">
      <c r="A23811">
        <f t="shared" si="371"/>
        <v>47.618000000012231</v>
      </c>
      <c r="B23811">
        <v>-518.5</v>
      </c>
      <c r="C23811">
        <v>184.7</v>
      </c>
      <c r="D23811">
        <v>82.2</v>
      </c>
      <c r="E23811">
        <v>0.86</v>
      </c>
      <c r="F23811">
        <v>-0.44</v>
      </c>
      <c r="G23811">
        <v>0.45</v>
      </c>
    </row>
    <row r="23812" spans="1:7" x14ac:dyDescent="0.45">
      <c r="A23812">
        <f t="shared" ref="A23812:A23875" si="372">A23811+0.002</f>
        <v>47.620000000012233</v>
      </c>
      <c r="B23812">
        <v>-518.20000000000005</v>
      </c>
      <c r="C23812">
        <v>185.2</v>
      </c>
      <c r="D23812">
        <v>84.4</v>
      </c>
      <c r="E23812">
        <v>0.88</v>
      </c>
      <c r="F23812">
        <v>-0.45</v>
      </c>
      <c r="G23812">
        <v>0.44</v>
      </c>
    </row>
    <row r="23813" spans="1:7" x14ac:dyDescent="0.45">
      <c r="A23813">
        <f t="shared" si="372"/>
        <v>47.622000000012235</v>
      </c>
      <c r="B23813">
        <v>-518</v>
      </c>
      <c r="C23813">
        <v>185.5</v>
      </c>
      <c r="D23813">
        <v>86.7</v>
      </c>
      <c r="E23813">
        <v>0.89</v>
      </c>
      <c r="F23813">
        <v>-0.47</v>
      </c>
      <c r="G23813">
        <v>0.43</v>
      </c>
    </row>
    <row r="23814" spans="1:7" x14ac:dyDescent="0.45">
      <c r="A23814">
        <f t="shared" si="372"/>
        <v>47.624000000012238</v>
      </c>
      <c r="B23814">
        <v>-517.79999999999995</v>
      </c>
      <c r="C23814">
        <v>185.7</v>
      </c>
      <c r="D23814">
        <v>89.1</v>
      </c>
      <c r="E23814">
        <v>0.87</v>
      </c>
      <c r="F23814">
        <v>-0.47</v>
      </c>
      <c r="G23814">
        <v>0.43</v>
      </c>
    </row>
    <row r="23815" spans="1:7" x14ac:dyDescent="0.45">
      <c r="A23815">
        <f t="shared" si="372"/>
        <v>47.62600000001224</v>
      </c>
      <c r="B23815">
        <v>-517.79999999999995</v>
      </c>
      <c r="C23815">
        <v>185.9</v>
      </c>
      <c r="D23815">
        <v>91.4</v>
      </c>
      <c r="E23815">
        <v>0.88</v>
      </c>
      <c r="F23815">
        <v>-0.49</v>
      </c>
      <c r="G23815">
        <v>0.44</v>
      </c>
    </row>
    <row r="23816" spans="1:7" x14ac:dyDescent="0.45">
      <c r="A23816">
        <f t="shared" si="372"/>
        <v>47.628000000012243</v>
      </c>
      <c r="B23816">
        <v>-517.6</v>
      </c>
      <c r="C23816">
        <v>185.9</v>
      </c>
      <c r="D23816">
        <v>92.6</v>
      </c>
      <c r="E23816">
        <v>0.92</v>
      </c>
      <c r="F23816">
        <v>-0.49</v>
      </c>
      <c r="G23816">
        <v>0.43</v>
      </c>
    </row>
    <row r="23817" spans="1:7" x14ac:dyDescent="0.45">
      <c r="A23817">
        <f t="shared" si="372"/>
        <v>47.630000000012245</v>
      </c>
      <c r="B23817">
        <v>-517.6</v>
      </c>
      <c r="C23817">
        <v>185.8</v>
      </c>
      <c r="D23817">
        <v>94.8</v>
      </c>
      <c r="E23817">
        <v>0.93</v>
      </c>
      <c r="F23817">
        <v>-0.5</v>
      </c>
      <c r="G23817">
        <v>0.42</v>
      </c>
    </row>
    <row r="23818" spans="1:7" x14ac:dyDescent="0.45">
      <c r="A23818">
        <f t="shared" si="372"/>
        <v>47.632000000012248</v>
      </c>
      <c r="B23818">
        <v>-517.6</v>
      </c>
      <c r="C23818">
        <v>185.8</v>
      </c>
      <c r="D23818">
        <v>97.2</v>
      </c>
      <c r="E23818">
        <v>0.95</v>
      </c>
      <c r="F23818">
        <v>-0.56000000000000005</v>
      </c>
      <c r="G23818">
        <v>0.39</v>
      </c>
    </row>
    <row r="23819" spans="1:7" x14ac:dyDescent="0.45">
      <c r="A23819">
        <f t="shared" si="372"/>
        <v>47.63400000001225</v>
      </c>
      <c r="B23819">
        <v>-517.5</v>
      </c>
      <c r="C23819">
        <v>185.9</v>
      </c>
      <c r="D23819">
        <v>99.4</v>
      </c>
      <c r="E23819">
        <v>0.96</v>
      </c>
      <c r="F23819">
        <v>-0.57999999999999996</v>
      </c>
      <c r="G23819">
        <v>0.36</v>
      </c>
    </row>
    <row r="23820" spans="1:7" x14ac:dyDescent="0.45">
      <c r="A23820">
        <f t="shared" si="372"/>
        <v>47.636000000012253</v>
      </c>
      <c r="B23820">
        <v>-517.6</v>
      </c>
      <c r="C23820">
        <v>185.8</v>
      </c>
      <c r="D23820">
        <v>101.8</v>
      </c>
      <c r="E23820">
        <v>0.96</v>
      </c>
      <c r="F23820">
        <v>-0.6</v>
      </c>
      <c r="G23820">
        <v>0.34</v>
      </c>
    </row>
    <row r="23821" spans="1:7" x14ac:dyDescent="0.45">
      <c r="A23821">
        <f t="shared" si="372"/>
        <v>47.638000000012255</v>
      </c>
      <c r="B23821">
        <v>-517.6</v>
      </c>
      <c r="C23821">
        <v>185.7</v>
      </c>
      <c r="D23821">
        <v>104</v>
      </c>
      <c r="E23821">
        <v>0.97</v>
      </c>
      <c r="F23821">
        <v>-0.6</v>
      </c>
      <c r="G23821">
        <v>0.35</v>
      </c>
    </row>
    <row r="23822" spans="1:7" x14ac:dyDescent="0.45">
      <c r="A23822">
        <f t="shared" si="372"/>
        <v>47.640000000012257</v>
      </c>
      <c r="B23822">
        <v>-517.79999999999995</v>
      </c>
      <c r="C23822">
        <v>185.7</v>
      </c>
      <c r="D23822">
        <v>106.4</v>
      </c>
      <c r="E23822">
        <v>0.98</v>
      </c>
      <c r="F23822">
        <v>-0.62</v>
      </c>
      <c r="G23822">
        <v>0.36</v>
      </c>
    </row>
    <row r="23823" spans="1:7" x14ac:dyDescent="0.45">
      <c r="A23823">
        <f t="shared" si="372"/>
        <v>47.64200000001226</v>
      </c>
      <c r="B23823">
        <v>-517.9</v>
      </c>
      <c r="C23823">
        <v>185.4</v>
      </c>
      <c r="D23823">
        <v>108.8</v>
      </c>
      <c r="E23823">
        <v>0.98</v>
      </c>
      <c r="F23823">
        <v>-0.62</v>
      </c>
      <c r="G23823">
        <v>0.38</v>
      </c>
    </row>
    <row r="23824" spans="1:7" x14ac:dyDescent="0.45">
      <c r="A23824">
        <f t="shared" si="372"/>
        <v>47.644000000012262</v>
      </c>
      <c r="B23824">
        <v>-518.29999999999995</v>
      </c>
      <c r="C23824">
        <v>184.8</v>
      </c>
      <c r="D23824">
        <v>111.2</v>
      </c>
      <c r="E23824">
        <v>1</v>
      </c>
      <c r="F23824">
        <v>-0.63</v>
      </c>
      <c r="G23824">
        <v>0.37</v>
      </c>
    </row>
    <row r="23825" spans="1:7" x14ac:dyDescent="0.45">
      <c r="A23825">
        <f t="shared" si="372"/>
        <v>47.646000000012265</v>
      </c>
      <c r="B23825">
        <v>-518.70000000000005</v>
      </c>
      <c r="C23825">
        <v>184.4</v>
      </c>
      <c r="D23825">
        <v>113.6</v>
      </c>
      <c r="E23825">
        <v>1.01</v>
      </c>
      <c r="F23825">
        <v>-0.65</v>
      </c>
      <c r="G23825">
        <v>0.35</v>
      </c>
    </row>
    <row r="23826" spans="1:7" x14ac:dyDescent="0.45">
      <c r="A23826">
        <f t="shared" si="372"/>
        <v>47.648000000012267</v>
      </c>
      <c r="B23826">
        <v>-519.29999999999995</v>
      </c>
      <c r="C23826">
        <v>183.8</v>
      </c>
      <c r="D23826">
        <v>115.9</v>
      </c>
      <c r="E23826">
        <v>1.02</v>
      </c>
      <c r="F23826">
        <v>-0.69</v>
      </c>
      <c r="G23826">
        <v>0.33</v>
      </c>
    </row>
    <row r="23827" spans="1:7" x14ac:dyDescent="0.45">
      <c r="A23827">
        <f t="shared" si="372"/>
        <v>47.65000000001227</v>
      </c>
      <c r="B23827">
        <v>-519.9</v>
      </c>
      <c r="C23827">
        <v>183</v>
      </c>
      <c r="D23827">
        <v>118.2</v>
      </c>
      <c r="E23827">
        <v>1.02</v>
      </c>
      <c r="F23827">
        <v>-0.68</v>
      </c>
      <c r="G23827">
        <v>0.28999999999999998</v>
      </c>
    </row>
    <row r="23828" spans="1:7" x14ac:dyDescent="0.45">
      <c r="A23828">
        <f t="shared" si="372"/>
        <v>47.652000000012272</v>
      </c>
      <c r="B23828">
        <v>-520.29999999999995</v>
      </c>
      <c r="C23828">
        <v>182.7</v>
      </c>
      <c r="D23828">
        <v>119.4</v>
      </c>
      <c r="E23828">
        <v>1.02</v>
      </c>
      <c r="F23828">
        <v>-0.69</v>
      </c>
      <c r="G23828">
        <v>0.28999999999999998</v>
      </c>
    </row>
    <row r="23829" spans="1:7" x14ac:dyDescent="0.45">
      <c r="A23829">
        <f t="shared" si="372"/>
        <v>47.654000000012275</v>
      </c>
      <c r="B23829">
        <v>-521.1</v>
      </c>
      <c r="C23829">
        <v>181.9</v>
      </c>
      <c r="D23829">
        <v>121.8</v>
      </c>
      <c r="E23829">
        <v>1.04</v>
      </c>
      <c r="F23829">
        <v>-0.7</v>
      </c>
      <c r="G23829">
        <v>0.27</v>
      </c>
    </row>
    <row r="23830" spans="1:7" x14ac:dyDescent="0.45">
      <c r="A23830">
        <f t="shared" si="372"/>
        <v>47.656000000012277</v>
      </c>
      <c r="B23830">
        <v>-521.70000000000005</v>
      </c>
      <c r="C23830">
        <v>180.9</v>
      </c>
      <c r="D23830">
        <v>124.2</v>
      </c>
      <c r="E23830">
        <v>1.1200000000000001</v>
      </c>
      <c r="F23830">
        <v>-0.65</v>
      </c>
      <c r="G23830">
        <v>0.28999999999999998</v>
      </c>
    </row>
    <row r="23831" spans="1:7" x14ac:dyDescent="0.45">
      <c r="A23831">
        <f t="shared" si="372"/>
        <v>47.658000000012279</v>
      </c>
      <c r="B23831">
        <v>-522.70000000000005</v>
      </c>
      <c r="C23831">
        <v>179.8</v>
      </c>
      <c r="D23831">
        <v>126.6</v>
      </c>
      <c r="E23831">
        <v>1.18</v>
      </c>
      <c r="F23831">
        <v>-0.7</v>
      </c>
      <c r="G23831">
        <v>0.27</v>
      </c>
    </row>
    <row r="23832" spans="1:7" x14ac:dyDescent="0.45">
      <c r="A23832">
        <f t="shared" si="372"/>
        <v>47.660000000012282</v>
      </c>
      <c r="B23832">
        <v>-523.5</v>
      </c>
      <c r="C23832">
        <v>179.2</v>
      </c>
      <c r="D23832">
        <v>128.5</v>
      </c>
      <c r="E23832">
        <v>1.21</v>
      </c>
      <c r="F23832">
        <v>-0.73</v>
      </c>
      <c r="G23832">
        <v>0.21</v>
      </c>
    </row>
    <row r="23833" spans="1:7" x14ac:dyDescent="0.45">
      <c r="A23833">
        <f t="shared" si="372"/>
        <v>47.662000000012284</v>
      </c>
      <c r="B23833">
        <v>-524.5</v>
      </c>
      <c r="C23833">
        <v>178.5</v>
      </c>
      <c r="D23833">
        <v>130.4</v>
      </c>
      <c r="E23833">
        <v>1.24</v>
      </c>
      <c r="F23833">
        <v>-0.8</v>
      </c>
      <c r="G23833">
        <v>0.15</v>
      </c>
    </row>
    <row r="23834" spans="1:7" x14ac:dyDescent="0.45">
      <c r="A23834">
        <f t="shared" si="372"/>
        <v>47.664000000012287</v>
      </c>
      <c r="B23834">
        <v>-525.20000000000005</v>
      </c>
      <c r="C23834">
        <v>178</v>
      </c>
      <c r="D23834">
        <v>132.19999999999999</v>
      </c>
      <c r="E23834">
        <v>1.21</v>
      </c>
      <c r="F23834">
        <v>-0.85</v>
      </c>
      <c r="G23834">
        <v>0.05</v>
      </c>
    </row>
    <row r="23835" spans="1:7" x14ac:dyDescent="0.45">
      <c r="A23835">
        <f t="shared" si="372"/>
        <v>47.666000000012289</v>
      </c>
      <c r="B23835">
        <v>-526</v>
      </c>
      <c r="C23835">
        <v>177.5</v>
      </c>
      <c r="D23835">
        <v>134</v>
      </c>
      <c r="E23835">
        <v>1.22</v>
      </c>
      <c r="F23835">
        <v>-0.83</v>
      </c>
      <c r="G23835">
        <v>0.05</v>
      </c>
    </row>
    <row r="23836" spans="1:7" x14ac:dyDescent="0.45">
      <c r="A23836">
        <f t="shared" si="372"/>
        <v>47.668000000012292</v>
      </c>
      <c r="B23836">
        <v>-527</v>
      </c>
      <c r="C23836">
        <v>176.7</v>
      </c>
      <c r="D23836">
        <v>135.80000000000001</v>
      </c>
      <c r="E23836">
        <v>1.23</v>
      </c>
      <c r="F23836">
        <v>-0.75</v>
      </c>
      <c r="G23836">
        <v>0.14000000000000001</v>
      </c>
    </row>
    <row r="23837" spans="1:7" x14ac:dyDescent="0.45">
      <c r="A23837">
        <f t="shared" si="372"/>
        <v>47.670000000012294</v>
      </c>
      <c r="B23837">
        <v>-527.70000000000005</v>
      </c>
      <c r="C23837">
        <v>176</v>
      </c>
      <c r="D23837">
        <v>137.6</v>
      </c>
      <c r="E23837">
        <v>1.24</v>
      </c>
      <c r="F23837">
        <v>-0.69</v>
      </c>
      <c r="G23837">
        <v>0.28000000000000003</v>
      </c>
    </row>
    <row r="23838" spans="1:7" x14ac:dyDescent="0.45">
      <c r="A23838">
        <f t="shared" si="372"/>
        <v>47.672000000012297</v>
      </c>
      <c r="B23838">
        <v>-528.5</v>
      </c>
      <c r="C23838">
        <v>175.2</v>
      </c>
      <c r="D23838">
        <v>139.5</v>
      </c>
      <c r="E23838">
        <v>1.26</v>
      </c>
      <c r="F23838">
        <v>-0.64</v>
      </c>
      <c r="G23838">
        <v>0.35</v>
      </c>
    </row>
    <row r="23839" spans="1:7" x14ac:dyDescent="0.45">
      <c r="A23839">
        <f t="shared" si="372"/>
        <v>47.674000000012299</v>
      </c>
      <c r="B23839">
        <v>-529.5</v>
      </c>
      <c r="C23839">
        <v>174</v>
      </c>
      <c r="D23839">
        <v>141.6</v>
      </c>
      <c r="E23839">
        <v>1.27</v>
      </c>
      <c r="F23839">
        <v>-0.67</v>
      </c>
      <c r="G23839">
        <v>0.35</v>
      </c>
    </row>
    <row r="23840" spans="1:7" x14ac:dyDescent="0.45">
      <c r="A23840">
        <f t="shared" si="372"/>
        <v>47.676000000012301</v>
      </c>
      <c r="B23840">
        <v>-530.79999999999995</v>
      </c>
      <c r="C23840">
        <v>172.9</v>
      </c>
      <c r="D23840">
        <v>143.4</v>
      </c>
      <c r="E23840">
        <v>1.26</v>
      </c>
      <c r="F23840">
        <v>-0.78</v>
      </c>
      <c r="G23840">
        <v>0.27</v>
      </c>
    </row>
    <row r="23841" spans="1:7" x14ac:dyDescent="0.45">
      <c r="A23841">
        <f t="shared" si="372"/>
        <v>47.678000000012304</v>
      </c>
      <c r="B23841">
        <v>-531.29999999999995</v>
      </c>
      <c r="C23841">
        <v>172.4</v>
      </c>
      <c r="D23841">
        <v>144.19999999999999</v>
      </c>
      <c r="E23841">
        <v>1.28</v>
      </c>
      <c r="F23841">
        <v>-0.82</v>
      </c>
      <c r="G23841">
        <v>0.22</v>
      </c>
    </row>
    <row r="23842" spans="1:7" x14ac:dyDescent="0.45">
      <c r="A23842">
        <f t="shared" si="372"/>
        <v>47.680000000012306</v>
      </c>
      <c r="B23842">
        <v>-532.9</v>
      </c>
      <c r="C23842">
        <v>171.4</v>
      </c>
      <c r="D23842">
        <v>145.80000000000001</v>
      </c>
      <c r="E23842">
        <v>1.27</v>
      </c>
      <c r="F23842">
        <v>-0.86</v>
      </c>
      <c r="G23842">
        <v>0.15</v>
      </c>
    </row>
    <row r="23843" spans="1:7" x14ac:dyDescent="0.45">
      <c r="A23843">
        <f t="shared" si="372"/>
        <v>47.682000000012309</v>
      </c>
      <c r="B23843">
        <v>-534.4</v>
      </c>
      <c r="C23843">
        <v>170.1</v>
      </c>
      <c r="D23843">
        <v>147.19999999999999</v>
      </c>
      <c r="E23843">
        <v>1.28</v>
      </c>
      <c r="F23843">
        <v>-0.81</v>
      </c>
      <c r="G23843">
        <v>0.16</v>
      </c>
    </row>
    <row r="23844" spans="1:7" x14ac:dyDescent="0.45">
      <c r="A23844">
        <f t="shared" si="372"/>
        <v>47.684000000012311</v>
      </c>
      <c r="B23844">
        <v>-536</v>
      </c>
      <c r="C23844">
        <v>169.3</v>
      </c>
      <c r="D23844">
        <v>148.6</v>
      </c>
      <c r="E23844">
        <v>1.28</v>
      </c>
      <c r="F23844">
        <v>-0.76</v>
      </c>
      <c r="G23844">
        <v>0.18</v>
      </c>
    </row>
    <row r="23845" spans="1:7" x14ac:dyDescent="0.45">
      <c r="A23845">
        <f t="shared" si="372"/>
        <v>47.686000000012314</v>
      </c>
      <c r="B23845">
        <v>-537.5</v>
      </c>
      <c r="C23845">
        <v>168.3</v>
      </c>
      <c r="D23845">
        <v>150.1</v>
      </c>
      <c r="E23845">
        <v>1.31</v>
      </c>
      <c r="F23845">
        <v>-0.68</v>
      </c>
      <c r="G23845">
        <v>0.21</v>
      </c>
    </row>
    <row r="23846" spans="1:7" x14ac:dyDescent="0.45">
      <c r="A23846">
        <f t="shared" si="372"/>
        <v>47.688000000012316</v>
      </c>
      <c r="B23846">
        <v>-539.20000000000005</v>
      </c>
      <c r="C23846">
        <v>167</v>
      </c>
      <c r="D23846">
        <v>151.80000000000001</v>
      </c>
      <c r="E23846">
        <v>1.31</v>
      </c>
      <c r="F23846">
        <v>-0.71</v>
      </c>
      <c r="G23846">
        <v>0.26</v>
      </c>
    </row>
    <row r="23847" spans="1:7" x14ac:dyDescent="0.45">
      <c r="A23847">
        <f t="shared" si="372"/>
        <v>47.690000000012319</v>
      </c>
      <c r="B23847">
        <v>-540.70000000000005</v>
      </c>
      <c r="C23847">
        <v>165.8</v>
      </c>
      <c r="D23847">
        <v>153.30000000000001</v>
      </c>
      <c r="E23847">
        <v>1.32</v>
      </c>
      <c r="F23847">
        <v>-0.76</v>
      </c>
      <c r="G23847">
        <v>0.23</v>
      </c>
    </row>
    <row r="23848" spans="1:7" x14ac:dyDescent="0.45">
      <c r="A23848">
        <f t="shared" si="372"/>
        <v>47.692000000012321</v>
      </c>
      <c r="B23848">
        <v>-542.1</v>
      </c>
      <c r="C23848">
        <v>164.9</v>
      </c>
      <c r="D23848">
        <v>154.9</v>
      </c>
      <c r="E23848">
        <v>1.31</v>
      </c>
      <c r="F23848">
        <v>-0.8</v>
      </c>
      <c r="G23848">
        <v>0.18</v>
      </c>
    </row>
    <row r="23849" spans="1:7" x14ac:dyDescent="0.45">
      <c r="A23849">
        <f t="shared" si="372"/>
        <v>47.694000000012323</v>
      </c>
      <c r="B23849">
        <v>-543.5</v>
      </c>
      <c r="C23849">
        <v>163.69999999999999</v>
      </c>
      <c r="D23849">
        <v>156.1</v>
      </c>
      <c r="E23849">
        <v>1.32</v>
      </c>
      <c r="F23849">
        <v>-0.81</v>
      </c>
      <c r="G23849">
        <v>0.15</v>
      </c>
    </row>
    <row r="23850" spans="1:7" x14ac:dyDescent="0.45">
      <c r="A23850">
        <f t="shared" si="372"/>
        <v>47.696000000012326</v>
      </c>
      <c r="B23850">
        <v>-544.79999999999995</v>
      </c>
      <c r="C23850">
        <v>162.6</v>
      </c>
      <c r="D23850">
        <v>157.4</v>
      </c>
      <c r="E23850">
        <v>1.34</v>
      </c>
      <c r="F23850">
        <v>-0.79</v>
      </c>
      <c r="G23850">
        <v>0.18</v>
      </c>
    </row>
    <row r="23851" spans="1:7" x14ac:dyDescent="0.45">
      <c r="A23851">
        <f t="shared" si="372"/>
        <v>47.698000000012328</v>
      </c>
      <c r="B23851">
        <v>-546</v>
      </c>
      <c r="C23851">
        <v>161.6</v>
      </c>
      <c r="D23851">
        <v>158.6</v>
      </c>
      <c r="E23851">
        <v>1.34</v>
      </c>
      <c r="F23851">
        <v>-0.73</v>
      </c>
      <c r="G23851">
        <v>0.19</v>
      </c>
    </row>
    <row r="23852" spans="1:7" x14ac:dyDescent="0.45">
      <c r="A23852">
        <f t="shared" si="372"/>
        <v>47.700000000012331</v>
      </c>
      <c r="B23852">
        <v>-547.29999999999995</v>
      </c>
      <c r="C23852">
        <v>160.6</v>
      </c>
      <c r="D23852">
        <v>160</v>
      </c>
      <c r="E23852">
        <v>1.37</v>
      </c>
      <c r="F23852">
        <v>-0.7</v>
      </c>
      <c r="G23852">
        <v>0.2</v>
      </c>
    </row>
    <row r="23853" spans="1:7" x14ac:dyDescent="0.45">
      <c r="A23853">
        <f t="shared" si="372"/>
        <v>47.702000000012333</v>
      </c>
      <c r="B23853">
        <v>-548.70000000000005</v>
      </c>
      <c r="C23853">
        <v>159.30000000000001</v>
      </c>
      <c r="D23853">
        <v>161.19999999999999</v>
      </c>
      <c r="E23853">
        <v>1.36</v>
      </c>
      <c r="F23853">
        <v>-0.74</v>
      </c>
      <c r="G23853">
        <v>0.21</v>
      </c>
    </row>
    <row r="23854" spans="1:7" x14ac:dyDescent="0.45">
      <c r="A23854">
        <f t="shared" si="372"/>
        <v>47.704000000012336</v>
      </c>
      <c r="B23854">
        <v>-549.4</v>
      </c>
      <c r="C23854">
        <v>158.80000000000001</v>
      </c>
      <c r="D23854">
        <v>161.69999999999999</v>
      </c>
      <c r="E23854">
        <v>1.37</v>
      </c>
      <c r="F23854">
        <v>-0.78</v>
      </c>
      <c r="G23854">
        <v>0.2</v>
      </c>
    </row>
    <row r="23855" spans="1:7" x14ac:dyDescent="0.45">
      <c r="A23855">
        <f t="shared" si="372"/>
        <v>47.706000000012338</v>
      </c>
      <c r="B23855">
        <v>-550.70000000000005</v>
      </c>
      <c r="C23855">
        <v>157.9</v>
      </c>
      <c r="D23855">
        <v>163</v>
      </c>
      <c r="E23855">
        <v>1.37</v>
      </c>
      <c r="F23855">
        <v>-0.83</v>
      </c>
      <c r="G23855">
        <v>0.19</v>
      </c>
    </row>
    <row r="23856" spans="1:7" x14ac:dyDescent="0.45">
      <c r="A23856">
        <f t="shared" si="372"/>
        <v>47.708000000012341</v>
      </c>
      <c r="B23856">
        <v>-552.29999999999995</v>
      </c>
      <c r="C23856">
        <v>156.80000000000001</v>
      </c>
      <c r="D23856">
        <v>164.1</v>
      </c>
      <c r="E23856">
        <v>1.4</v>
      </c>
      <c r="F23856">
        <v>-0.87</v>
      </c>
      <c r="G23856">
        <v>0.21</v>
      </c>
    </row>
    <row r="23857" spans="1:7" x14ac:dyDescent="0.45">
      <c r="A23857">
        <f t="shared" si="372"/>
        <v>47.710000000012343</v>
      </c>
      <c r="B23857">
        <v>-554.20000000000005</v>
      </c>
      <c r="C23857">
        <v>155.69999999999999</v>
      </c>
      <c r="D23857">
        <v>164.9</v>
      </c>
      <c r="E23857">
        <v>1.38</v>
      </c>
      <c r="F23857">
        <v>-0.87</v>
      </c>
      <c r="G23857">
        <v>0.26</v>
      </c>
    </row>
    <row r="23858" spans="1:7" x14ac:dyDescent="0.45">
      <c r="A23858">
        <f t="shared" si="372"/>
        <v>47.712000000012345</v>
      </c>
      <c r="B23858">
        <v>-555.70000000000005</v>
      </c>
      <c r="C23858">
        <v>154.69999999999999</v>
      </c>
      <c r="D23858">
        <v>166.2</v>
      </c>
      <c r="E23858">
        <v>1.4</v>
      </c>
      <c r="F23858">
        <v>-0.84</v>
      </c>
      <c r="G23858">
        <v>0.34</v>
      </c>
    </row>
    <row r="23859" spans="1:7" x14ac:dyDescent="0.45">
      <c r="A23859">
        <f t="shared" si="372"/>
        <v>47.714000000012348</v>
      </c>
      <c r="B23859">
        <v>-557.5</v>
      </c>
      <c r="C23859">
        <v>153.69999999999999</v>
      </c>
      <c r="D23859">
        <v>167.2</v>
      </c>
      <c r="E23859">
        <v>1.39</v>
      </c>
      <c r="F23859">
        <v>-0.81</v>
      </c>
      <c r="G23859">
        <v>0.39</v>
      </c>
    </row>
    <row r="23860" spans="1:7" x14ac:dyDescent="0.45">
      <c r="A23860">
        <f t="shared" si="372"/>
        <v>47.71600000001235</v>
      </c>
      <c r="B23860">
        <v>-559.20000000000005</v>
      </c>
      <c r="C23860">
        <v>152.80000000000001</v>
      </c>
      <c r="D23860">
        <v>168.3</v>
      </c>
      <c r="E23860">
        <v>1.38</v>
      </c>
      <c r="F23860">
        <v>-0.83</v>
      </c>
      <c r="G23860">
        <v>0.4</v>
      </c>
    </row>
    <row r="23861" spans="1:7" x14ac:dyDescent="0.45">
      <c r="A23861">
        <f t="shared" si="372"/>
        <v>47.718000000012353</v>
      </c>
      <c r="B23861">
        <v>-560.9</v>
      </c>
      <c r="C23861">
        <v>151.80000000000001</v>
      </c>
      <c r="D23861">
        <v>169.4</v>
      </c>
      <c r="E23861">
        <v>1.37</v>
      </c>
      <c r="F23861">
        <v>-0.86</v>
      </c>
      <c r="G23861">
        <v>0.35</v>
      </c>
    </row>
    <row r="23862" spans="1:7" x14ac:dyDescent="0.45">
      <c r="A23862">
        <f t="shared" si="372"/>
        <v>47.720000000012355</v>
      </c>
      <c r="B23862">
        <v>-562.4</v>
      </c>
      <c r="C23862">
        <v>151.1</v>
      </c>
      <c r="D23862">
        <v>170.5</v>
      </c>
      <c r="E23862">
        <v>1.38</v>
      </c>
      <c r="F23862">
        <v>-0.88</v>
      </c>
      <c r="G23862">
        <v>0.3</v>
      </c>
    </row>
    <row r="23863" spans="1:7" x14ac:dyDescent="0.45">
      <c r="A23863">
        <f t="shared" si="372"/>
        <v>47.722000000012358</v>
      </c>
      <c r="B23863">
        <v>-563.79999999999995</v>
      </c>
      <c r="C23863">
        <v>150.4</v>
      </c>
      <c r="D23863">
        <v>171.5</v>
      </c>
      <c r="E23863">
        <v>1.39</v>
      </c>
      <c r="F23863">
        <v>-0.88</v>
      </c>
      <c r="G23863">
        <v>0.28000000000000003</v>
      </c>
    </row>
    <row r="23864" spans="1:7" x14ac:dyDescent="0.45">
      <c r="A23864">
        <f t="shared" si="372"/>
        <v>47.72400000001236</v>
      </c>
      <c r="B23864">
        <v>-564.79999999999995</v>
      </c>
      <c r="C23864">
        <v>150</v>
      </c>
      <c r="D23864">
        <v>172.5</v>
      </c>
      <c r="E23864">
        <v>1.38</v>
      </c>
      <c r="F23864">
        <v>-0.88</v>
      </c>
      <c r="G23864">
        <v>0.28000000000000003</v>
      </c>
    </row>
    <row r="23865" spans="1:7" x14ac:dyDescent="0.45">
      <c r="A23865">
        <f t="shared" si="372"/>
        <v>47.726000000012363</v>
      </c>
      <c r="B23865">
        <v>-566.1</v>
      </c>
      <c r="C23865">
        <v>149.4</v>
      </c>
      <c r="D23865">
        <v>173.5</v>
      </c>
      <c r="E23865">
        <v>1.39</v>
      </c>
      <c r="F23865">
        <v>-0.85</v>
      </c>
      <c r="G23865">
        <v>0.28999999999999998</v>
      </c>
    </row>
    <row r="23866" spans="1:7" x14ac:dyDescent="0.45">
      <c r="A23866">
        <f t="shared" si="372"/>
        <v>47.728000000012365</v>
      </c>
      <c r="B23866">
        <v>-566.9</v>
      </c>
      <c r="C23866">
        <v>149</v>
      </c>
      <c r="D23866">
        <v>174.7</v>
      </c>
      <c r="E23866">
        <v>1.39</v>
      </c>
      <c r="F23866">
        <v>-0.81</v>
      </c>
      <c r="G23866">
        <v>0.28000000000000003</v>
      </c>
    </row>
    <row r="23867" spans="1:7" x14ac:dyDescent="0.45">
      <c r="A23867">
        <f t="shared" si="372"/>
        <v>47.730000000012367</v>
      </c>
      <c r="B23867">
        <v>-567.29999999999995</v>
      </c>
      <c r="C23867">
        <v>148.80000000000001</v>
      </c>
      <c r="D23867">
        <v>175.2</v>
      </c>
      <c r="E23867">
        <v>1.41</v>
      </c>
      <c r="F23867">
        <v>-0.83</v>
      </c>
      <c r="G23867">
        <v>0.27</v>
      </c>
    </row>
    <row r="23868" spans="1:7" x14ac:dyDescent="0.45">
      <c r="A23868">
        <f t="shared" si="372"/>
        <v>47.73200000001237</v>
      </c>
      <c r="B23868">
        <v>-568</v>
      </c>
      <c r="C23868">
        <v>148.4</v>
      </c>
      <c r="D23868">
        <v>176.1</v>
      </c>
      <c r="E23868">
        <v>1.4</v>
      </c>
      <c r="F23868">
        <v>-0.83</v>
      </c>
      <c r="G23868">
        <v>0.24</v>
      </c>
    </row>
    <row r="23869" spans="1:7" x14ac:dyDescent="0.45">
      <c r="A23869">
        <f t="shared" si="372"/>
        <v>47.734000000012372</v>
      </c>
      <c r="B23869">
        <v>-568.6</v>
      </c>
      <c r="C23869">
        <v>147.9</v>
      </c>
      <c r="D23869">
        <v>177.3</v>
      </c>
      <c r="E23869">
        <v>1.41</v>
      </c>
      <c r="F23869">
        <v>-0.85</v>
      </c>
      <c r="G23869">
        <v>0.21</v>
      </c>
    </row>
    <row r="23870" spans="1:7" x14ac:dyDescent="0.45">
      <c r="A23870">
        <f t="shared" si="372"/>
        <v>47.736000000012375</v>
      </c>
      <c r="B23870">
        <v>-569</v>
      </c>
      <c r="C23870">
        <v>147.30000000000001</v>
      </c>
      <c r="D23870">
        <v>178.1</v>
      </c>
      <c r="E23870">
        <v>1.41</v>
      </c>
      <c r="F23870">
        <v>-0.86</v>
      </c>
      <c r="G23870">
        <v>0.2</v>
      </c>
    </row>
    <row r="23871" spans="1:7" x14ac:dyDescent="0.45">
      <c r="A23871">
        <f t="shared" si="372"/>
        <v>47.738000000012377</v>
      </c>
      <c r="B23871">
        <v>-569.6</v>
      </c>
      <c r="C23871">
        <v>146.5</v>
      </c>
      <c r="D23871">
        <v>179.1</v>
      </c>
      <c r="E23871">
        <v>1.41</v>
      </c>
      <c r="F23871">
        <v>-0.85</v>
      </c>
      <c r="G23871">
        <v>0.22</v>
      </c>
    </row>
    <row r="23872" spans="1:7" x14ac:dyDescent="0.45">
      <c r="A23872">
        <f t="shared" si="372"/>
        <v>47.74000000001238</v>
      </c>
      <c r="B23872">
        <v>-569.79999999999995</v>
      </c>
      <c r="C23872">
        <v>145.80000000000001</v>
      </c>
      <c r="D23872">
        <v>179.9</v>
      </c>
      <c r="E23872">
        <v>1.4</v>
      </c>
      <c r="F23872">
        <v>-0.81</v>
      </c>
      <c r="G23872">
        <v>0.25</v>
      </c>
    </row>
    <row r="23873" spans="1:7" x14ac:dyDescent="0.45">
      <c r="A23873">
        <f t="shared" si="372"/>
        <v>47.742000000012382</v>
      </c>
      <c r="B23873">
        <v>-569.79999999999995</v>
      </c>
      <c r="C23873">
        <v>145.1</v>
      </c>
      <c r="D23873">
        <v>180.6</v>
      </c>
      <c r="E23873">
        <v>1.4</v>
      </c>
      <c r="F23873">
        <v>-0.79</v>
      </c>
      <c r="G23873">
        <v>0.26</v>
      </c>
    </row>
    <row r="23874" spans="1:7" x14ac:dyDescent="0.45">
      <c r="A23874">
        <f t="shared" si="372"/>
        <v>47.744000000012385</v>
      </c>
      <c r="B23874">
        <v>-570</v>
      </c>
      <c r="C23874">
        <v>144.5</v>
      </c>
      <c r="D23874">
        <v>181.6</v>
      </c>
      <c r="E23874">
        <v>1.38</v>
      </c>
      <c r="F23874">
        <v>-0.79</v>
      </c>
      <c r="G23874">
        <v>0.21</v>
      </c>
    </row>
    <row r="23875" spans="1:7" x14ac:dyDescent="0.45">
      <c r="A23875">
        <f t="shared" si="372"/>
        <v>47.746000000012387</v>
      </c>
      <c r="B23875">
        <v>-569.70000000000005</v>
      </c>
      <c r="C23875">
        <v>143.9</v>
      </c>
      <c r="D23875">
        <v>182.6</v>
      </c>
      <c r="E23875">
        <v>1.38</v>
      </c>
      <c r="F23875">
        <v>-0.78</v>
      </c>
      <c r="G23875">
        <v>0.15</v>
      </c>
    </row>
    <row r="23876" spans="1:7" x14ac:dyDescent="0.45">
      <c r="A23876">
        <f t="shared" ref="A23876:A23939" si="373">A23875+0.002</f>
        <v>47.748000000012389</v>
      </c>
      <c r="B23876">
        <v>-569.1</v>
      </c>
      <c r="C23876">
        <v>143.4</v>
      </c>
      <c r="D23876">
        <v>183.4</v>
      </c>
      <c r="E23876">
        <v>1.39</v>
      </c>
      <c r="F23876">
        <v>-0.77</v>
      </c>
      <c r="G23876">
        <v>0.08</v>
      </c>
    </row>
    <row r="23877" spans="1:7" x14ac:dyDescent="0.45">
      <c r="A23877">
        <f t="shared" si="373"/>
        <v>47.750000000012392</v>
      </c>
      <c r="B23877">
        <v>-568.29999999999995</v>
      </c>
      <c r="C23877">
        <v>143.19999999999999</v>
      </c>
      <c r="D23877">
        <v>184.4</v>
      </c>
      <c r="E23877">
        <v>1.39</v>
      </c>
      <c r="F23877">
        <v>-0.77</v>
      </c>
      <c r="G23877">
        <v>0.05</v>
      </c>
    </row>
    <row r="23878" spans="1:7" x14ac:dyDescent="0.45">
      <c r="A23878">
        <f t="shared" si="373"/>
        <v>47.752000000012394</v>
      </c>
      <c r="B23878">
        <v>-567.29999999999995</v>
      </c>
      <c r="C23878">
        <v>143</v>
      </c>
      <c r="D23878">
        <v>185.4</v>
      </c>
      <c r="E23878">
        <v>1.4</v>
      </c>
      <c r="F23878">
        <v>-0.73</v>
      </c>
      <c r="G23878">
        <v>0.04</v>
      </c>
    </row>
    <row r="23879" spans="1:7" x14ac:dyDescent="0.45">
      <c r="A23879">
        <f t="shared" si="373"/>
        <v>47.754000000012397</v>
      </c>
      <c r="B23879">
        <v>-566.6</v>
      </c>
      <c r="C23879">
        <v>142.80000000000001</v>
      </c>
      <c r="D23879">
        <v>185.9</v>
      </c>
      <c r="E23879">
        <v>1.39</v>
      </c>
      <c r="F23879">
        <v>-0.72</v>
      </c>
      <c r="G23879">
        <v>0.03</v>
      </c>
    </row>
    <row r="23880" spans="1:7" x14ac:dyDescent="0.45">
      <c r="A23880">
        <f t="shared" si="373"/>
        <v>47.756000000012399</v>
      </c>
      <c r="B23880">
        <v>-565.20000000000005</v>
      </c>
      <c r="C23880">
        <v>142.69999999999999</v>
      </c>
      <c r="D23880">
        <v>186.9</v>
      </c>
      <c r="E23880">
        <v>1.37</v>
      </c>
      <c r="F23880">
        <v>-0.68</v>
      </c>
      <c r="G23880">
        <v>0.04</v>
      </c>
    </row>
    <row r="23881" spans="1:7" x14ac:dyDescent="0.45">
      <c r="A23881">
        <f t="shared" si="373"/>
        <v>47.758000000012402</v>
      </c>
      <c r="B23881">
        <v>-563.70000000000005</v>
      </c>
      <c r="C23881">
        <v>142.4</v>
      </c>
      <c r="D23881">
        <v>188</v>
      </c>
      <c r="E23881">
        <v>1.36</v>
      </c>
      <c r="F23881">
        <v>-0.61</v>
      </c>
      <c r="G23881">
        <v>0.05</v>
      </c>
    </row>
    <row r="23882" spans="1:7" x14ac:dyDescent="0.45">
      <c r="A23882">
        <f t="shared" si="373"/>
        <v>47.760000000012404</v>
      </c>
      <c r="B23882">
        <v>-561.6</v>
      </c>
      <c r="C23882">
        <v>142</v>
      </c>
      <c r="D23882">
        <v>189.2</v>
      </c>
      <c r="E23882">
        <v>1.38</v>
      </c>
      <c r="F23882">
        <v>-0.61</v>
      </c>
      <c r="G23882">
        <v>0.03</v>
      </c>
    </row>
    <row r="23883" spans="1:7" x14ac:dyDescent="0.45">
      <c r="A23883">
        <f t="shared" si="373"/>
        <v>47.762000000012407</v>
      </c>
      <c r="B23883">
        <v>-559.29999999999995</v>
      </c>
      <c r="C23883">
        <v>141.80000000000001</v>
      </c>
      <c r="D23883">
        <v>190.3</v>
      </c>
      <c r="E23883">
        <v>1.36</v>
      </c>
      <c r="F23883">
        <v>-0.65</v>
      </c>
      <c r="G23883">
        <v>-0.01</v>
      </c>
    </row>
    <row r="23884" spans="1:7" x14ac:dyDescent="0.45">
      <c r="A23884">
        <f t="shared" si="373"/>
        <v>47.764000000012409</v>
      </c>
      <c r="B23884">
        <v>-556.79999999999995</v>
      </c>
      <c r="C23884">
        <v>141.69999999999999</v>
      </c>
      <c r="D23884">
        <v>191.3</v>
      </c>
      <c r="E23884">
        <v>1.37</v>
      </c>
      <c r="F23884">
        <v>-0.66</v>
      </c>
      <c r="G23884">
        <v>-0.09</v>
      </c>
    </row>
    <row r="23885" spans="1:7" x14ac:dyDescent="0.45">
      <c r="A23885">
        <f t="shared" si="373"/>
        <v>47.766000000012411</v>
      </c>
      <c r="B23885">
        <v>-554.20000000000005</v>
      </c>
      <c r="C23885">
        <v>141.6</v>
      </c>
      <c r="D23885">
        <v>192.1</v>
      </c>
      <c r="E23885">
        <v>1.36</v>
      </c>
      <c r="F23885">
        <v>-0.64</v>
      </c>
      <c r="G23885">
        <v>-0.16</v>
      </c>
    </row>
    <row r="23886" spans="1:7" x14ac:dyDescent="0.45">
      <c r="A23886">
        <f t="shared" si="373"/>
        <v>47.768000000012414</v>
      </c>
      <c r="B23886">
        <v>-551.4</v>
      </c>
      <c r="C23886">
        <v>141.6</v>
      </c>
      <c r="D23886">
        <v>193.1</v>
      </c>
      <c r="E23886">
        <v>1.35</v>
      </c>
      <c r="F23886">
        <v>-0.59</v>
      </c>
      <c r="G23886">
        <v>-0.15</v>
      </c>
    </row>
    <row r="23887" spans="1:7" x14ac:dyDescent="0.45">
      <c r="A23887">
        <f t="shared" si="373"/>
        <v>47.770000000012416</v>
      </c>
      <c r="B23887">
        <v>-548.29999999999995</v>
      </c>
      <c r="C23887">
        <v>141.6</v>
      </c>
      <c r="D23887">
        <v>194.2</v>
      </c>
      <c r="E23887">
        <v>1.37</v>
      </c>
      <c r="F23887">
        <v>-0.53</v>
      </c>
      <c r="G23887">
        <v>-0.1</v>
      </c>
    </row>
    <row r="23888" spans="1:7" x14ac:dyDescent="0.45">
      <c r="A23888">
        <f t="shared" si="373"/>
        <v>47.772000000012419</v>
      </c>
      <c r="B23888">
        <v>-544.9</v>
      </c>
      <c r="C23888">
        <v>141.6</v>
      </c>
      <c r="D23888">
        <v>195.5</v>
      </c>
      <c r="E23888">
        <v>1.37</v>
      </c>
      <c r="F23888">
        <v>-0.49</v>
      </c>
      <c r="G23888">
        <v>-0.06</v>
      </c>
    </row>
    <row r="23889" spans="1:7" x14ac:dyDescent="0.45">
      <c r="A23889">
        <f t="shared" si="373"/>
        <v>47.774000000012421</v>
      </c>
      <c r="B23889">
        <v>-541.29999999999995</v>
      </c>
      <c r="C23889">
        <v>141.4</v>
      </c>
      <c r="D23889">
        <v>196.7</v>
      </c>
      <c r="E23889">
        <v>1.37</v>
      </c>
      <c r="F23889">
        <v>-0.47</v>
      </c>
      <c r="G23889">
        <v>-0.08</v>
      </c>
    </row>
    <row r="23890" spans="1:7" x14ac:dyDescent="0.45">
      <c r="A23890">
        <f t="shared" si="373"/>
        <v>47.776000000012424</v>
      </c>
      <c r="B23890">
        <v>-537.4</v>
      </c>
      <c r="C23890">
        <v>141.6</v>
      </c>
      <c r="D23890">
        <v>197.8</v>
      </c>
      <c r="E23890">
        <v>1.38</v>
      </c>
      <c r="F23890">
        <v>-0.51</v>
      </c>
      <c r="G23890">
        <v>-0.15</v>
      </c>
    </row>
    <row r="23891" spans="1:7" x14ac:dyDescent="0.45">
      <c r="A23891">
        <f t="shared" si="373"/>
        <v>47.778000000012426</v>
      </c>
      <c r="B23891">
        <v>-532.9</v>
      </c>
      <c r="C23891">
        <v>141.69999999999999</v>
      </c>
      <c r="D23891">
        <v>199.2</v>
      </c>
      <c r="E23891">
        <v>1.36</v>
      </c>
      <c r="F23891">
        <v>-0.53</v>
      </c>
      <c r="G23891">
        <v>-0.23</v>
      </c>
    </row>
    <row r="23892" spans="1:7" x14ac:dyDescent="0.45">
      <c r="A23892">
        <f t="shared" si="373"/>
        <v>47.780000000012429</v>
      </c>
      <c r="B23892">
        <v>-530.6</v>
      </c>
      <c r="C23892">
        <v>141.80000000000001</v>
      </c>
      <c r="D23892">
        <v>199.9</v>
      </c>
      <c r="E23892">
        <v>1.36</v>
      </c>
      <c r="F23892">
        <v>-0.54</v>
      </c>
      <c r="G23892">
        <v>-0.25</v>
      </c>
    </row>
    <row r="23893" spans="1:7" x14ac:dyDescent="0.45">
      <c r="A23893">
        <f t="shared" si="373"/>
        <v>47.782000000012431</v>
      </c>
      <c r="B23893">
        <v>-526</v>
      </c>
      <c r="C23893">
        <v>142.30000000000001</v>
      </c>
      <c r="D23893">
        <v>201.1</v>
      </c>
      <c r="E23893">
        <v>1.33</v>
      </c>
      <c r="F23893">
        <v>-0.5</v>
      </c>
      <c r="G23893">
        <v>-0.25</v>
      </c>
    </row>
    <row r="23894" spans="1:7" x14ac:dyDescent="0.45">
      <c r="A23894">
        <f t="shared" si="373"/>
        <v>47.784000000012433</v>
      </c>
      <c r="B23894">
        <v>-521</v>
      </c>
      <c r="C23894">
        <v>142.69999999999999</v>
      </c>
      <c r="D23894">
        <v>202.5</v>
      </c>
      <c r="E23894">
        <v>1.35</v>
      </c>
      <c r="F23894">
        <v>-0.44</v>
      </c>
      <c r="G23894">
        <v>-0.2</v>
      </c>
    </row>
    <row r="23895" spans="1:7" x14ac:dyDescent="0.45">
      <c r="A23895">
        <f t="shared" si="373"/>
        <v>47.786000000012436</v>
      </c>
      <c r="B23895">
        <v>-516.1</v>
      </c>
      <c r="C23895">
        <v>143.1</v>
      </c>
      <c r="D23895">
        <v>204</v>
      </c>
      <c r="E23895">
        <v>1.37</v>
      </c>
      <c r="F23895">
        <v>-0.38</v>
      </c>
      <c r="G23895">
        <v>-0.13</v>
      </c>
    </row>
    <row r="23896" spans="1:7" x14ac:dyDescent="0.45">
      <c r="A23896">
        <f t="shared" si="373"/>
        <v>47.788000000012438</v>
      </c>
      <c r="B23896">
        <v>-510.6</v>
      </c>
      <c r="C23896">
        <v>143.19999999999999</v>
      </c>
      <c r="D23896">
        <v>205.3</v>
      </c>
      <c r="E23896">
        <v>1.37</v>
      </c>
      <c r="F23896">
        <v>-0.39</v>
      </c>
      <c r="G23896">
        <v>-0.16</v>
      </c>
    </row>
    <row r="23897" spans="1:7" x14ac:dyDescent="0.45">
      <c r="A23897">
        <f t="shared" si="373"/>
        <v>47.790000000012441</v>
      </c>
      <c r="B23897">
        <v>-504.9</v>
      </c>
      <c r="C23897">
        <v>143.69999999999999</v>
      </c>
      <c r="D23897">
        <v>206.8</v>
      </c>
      <c r="E23897">
        <v>1.37</v>
      </c>
      <c r="F23897">
        <v>-0.39</v>
      </c>
      <c r="G23897">
        <v>-0.22</v>
      </c>
    </row>
    <row r="23898" spans="1:7" x14ac:dyDescent="0.45">
      <c r="A23898">
        <f t="shared" si="373"/>
        <v>47.792000000012443</v>
      </c>
      <c r="B23898">
        <v>-499.3</v>
      </c>
      <c r="C23898">
        <v>144.1</v>
      </c>
      <c r="D23898">
        <v>208.3</v>
      </c>
      <c r="E23898">
        <v>1.34</v>
      </c>
      <c r="F23898">
        <v>-0.41</v>
      </c>
      <c r="G23898">
        <v>-0.32</v>
      </c>
    </row>
    <row r="23899" spans="1:7" x14ac:dyDescent="0.45">
      <c r="A23899">
        <f t="shared" si="373"/>
        <v>47.794000000012446</v>
      </c>
      <c r="B23899">
        <v>-493.7</v>
      </c>
      <c r="C23899">
        <v>144.5</v>
      </c>
      <c r="D23899">
        <v>209.7</v>
      </c>
      <c r="E23899">
        <v>1.32</v>
      </c>
      <c r="F23899">
        <v>-0.52</v>
      </c>
      <c r="G23899">
        <v>-0.49</v>
      </c>
    </row>
    <row r="23900" spans="1:7" x14ac:dyDescent="0.45">
      <c r="A23900">
        <f t="shared" si="373"/>
        <v>47.796000000012448</v>
      </c>
      <c r="B23900">
        <v>-489.3</v>
      </c>
      <c r="C23900">
        <v>144.9</v>
      </c>
      <c r="D23900">
        <v>210.9</v>
      </c>
      <c r="E23900">
        <v>1.38</v>
      </c>
      <c r="F23900">
        <v>-0.3</v>
      </c>
      <c r="G23900">
        <v>-0.42</v>
      </c>
    </row>
    <row r="23901" spans="1:7" x14ac:dyDescent="0.45">
      <c r="A23901">
        <f t="shared" si="373"/>
        <v>47.798000000012451</v>
      </c>
      <c r="B23901">
        <v>-484.3</v>
      </c>
      <c r="C23901">
        <v>144.6</v>
      </c>
      <c r="D23901">
        <v>212.3</v>
      </c>
      <c r="E23901">
        <v>1.34</v>
      </c>
      <c r="F23901">
        <v>-0.31</v>
      </c>
      <c r="G23901">
        <v>-0.31</v>
      </c>
    </row>
    <row r="23902" spans="1:7" x14ac:dyDescent="0.45">
      <c r="A23902">
        <f t="shared" si="373"/>
        <v>47.800000000012453</v>
      </c>
      <c r="B23902">
        <v>-478.7</v>
      </c>
      <c r="C23902">
        <v>145.6</v>
      </c>
      <c r="D23902">
        <v>213.7</v>
      </c>
      <c r="E23902">
        <v>1.4</v>
      </c>
      <c r="F23902">
        <v>-0.39</v>
      </c>
      <c r="G23902">
        <v>-0.34</v>
      </c>
    </row>
    <row r="23903" spans="1:7" x14ac:dyDescent="0.45">
      <c r="A23903">
        <f t="shared" si="373"/>
        <v>47.802000000012455</v>
      </c>
      <c r="B23903">
        <v>-473.7</v>
      </c>
      <c r="C23903">
        <v>145.80000000000001</v>
      </c>
      <c r="D23903">
        <v>215.1</v>
      </c>
      <c r="E23903">
        <v>1.41</v>
      </c>
      <c r="F23903">
        <v>-0.2</v>
      </c>
      <c r="G23903">
        <v>-0.43</v>
      </c>
    </row>
    <row r="23904" spans="1:7" x14ac:dyDescent="0.45">
      <c r="A23904">
        <f t="shared" si="373"/>
        <v>47.804000000012458</v>
      </c>
      <c r="B23904">
        <v>-467.9</v>
      </c>
      <c r="C23904">
        <v>145.80000000000001</v>
      </c>
      <c r="D23904">
        <v>216.3</v>
      </c>
      <c r="E23904">
        <v>1.35</v>
      </c>
      <c r="F23904">
        <v>-0.31</v>
      </c>
      <c r="G23904">
        <v>-0.55000000000000004</v>
      </c>
    </row>
    <row r="23905" spans="1:7" x14ac:dyDescent="0.45">
      <c r="A23905">
        <f t="shared" si="373"/>
        <v>47.80600000001246</v>
      </c>
      <c r="B23905">
        <v>-465.1</v>
      </c>
      <c r="C23905">
        <v>146.5</v>
      </c>
      <c r="D23905">
        <v>216.6</v>
      </c>
      <c r="E23905">
        <v>1.38</v>
      </c>
      <c r="F23905">
        <v>-0.36</v>
      </c>
      <c r="G23905">
        <v>-0.59</v>
      </c>
    </row>
    <row r="23906" spans="1:7" x14ac:dyDescent="0.45">
      <c r="A23906">
        <f t="shared" si="373"/>
        <v>47.808000000012463</v>
      </c>
      <c r="B23906">
        <v>-459.7</v>
      </c>
      <c r="C23906">
        <v>147.4</v>
      </c>
      <c r="D23906">
        <v>218</v>
      </c>
      <c r="E23906">
        <v>1.33</v>
      </c>
      <c r="F23906">
        <v>-0.31</v>
      </c>
      <c r="G23906">
        <v>-0.56000000000000005</v>
      </c>
    </row>
    <row r="23907" spans="1:7" x14ac:dyDescent="0.45">
      <c r="A23907">
        <f t="shared" si="373"/>
        <v>47.810000000012465</v>
      </c>
      <c r="B23907">
        <v>-454.5</v>
      </c>
      <c r="C23907">
        <v>147.69999999999999</v>
      </c>
      <c r="D23907">
        <v>219.5</v>
      </c>
      <c r="E23907">
        <v>1.36</v>
      </c>
      <c r="F23907">
        <v>-0.44</v>
      </c>
      <c r="G23907">
        <v>-0.5</v>
      </c>
    </row>
    <row r="23908" spans="1:7" x14ac:dyDescent="0.45">
      <c r="A23908">
        <f t="shared" si="373"/>
        <v>47.812000000012468</v>
      </c>
      <c r="B23908">
        <v>-449.9</v>
      </c>
      <c r="C23908">
        <v>148</v>
      </c>
      <c r="D23908">
        <v>220.1</v>
      </c>
      <c r="E23908">
        <v>1.42</v>
      </c>
      <c r="F23908">
        <v>-0.27</v>
      </c>
      <c r="G23908">
        <v>-0.36</v>
      </c>
    </row>
    <row r="23909" spans="1:7" x14ac:dyDescent="0.45">
      <c r="A23909">
        <f t="shared" si="373"/>
        <v>47.81400000001247</v>
      </c>
      <c r="B23909">
        <v>-444.3</v>
      </c>
      <c r="C23909">
        <v>148</v>
      </c>
      <c r="D23909">
        <v>221.9</v>
      </c>
      <c r="E23909">
        <v>1.42</v>
      </c>
      <c r="F23909">
        <v>-0.26</v>
      </c>
      <c r="G23909">
        <v>-0.28999999999999998</v>
      </c>
    </row>
    <row r="23910" spans="1:7" x14ac:dyDescent="0.45">
      <c r="A23910">
        <f t="shared" si="373"/>
        <v>47.816000000012473</v>
      </c>
      <c r="B23910">
        <v>-438.7</v>
      </c>
      <c r="C23910">
        <v>148.4</v>
      </c>
      <c r="D23910">
        <v>223.2</v>
      </c>
      <c r="E23910">
        <v>1.48</v>
      </c>
      <c r="F23910">
        <v>-0.41</v>
      </c>
      <c r="G23910">
        <v>-0.37</v>
      </c>
    </row>
    <row r="23911" spans="1:7" x14ac:dyDescent="0.45">
      <c r="A23911">
        <f t="shared" si="373"/>
        <v>47.818000000012475</v>
      </c>
      <c r="B23911">
        <v>-433.2</v>
      </c>
      <c r="C23911">
        <v>148.6</v>
      </c>
      <c r="D23911">
        <v>224.4</v>
      </c>
      <c r="E23911">
        <v>1.4</v>
      </c>
      <c r="F23911">
        <v>-0.28000000000000003</v>
      </c>
      <c r="G23911">
        <v>-0.57999999999999996</v>
      </c>
    </row>
    <row r="23912" spans="1:7" x14ac:dyDescent="0.45">
      <c r="A23912">
        <f t="shared" si="373"/>
        <v>47.820000000012477</v>
      </c>
      <c r="B23912">
        <v>-427.5</v>
      </c>
      <c r="C23912">
        <v>148.80000000000001</v>
      </c>
      <c r="D23912">
        <v>225.4</v>
      </c>
      <c r="E23912">
        <v>1.37</v>
      </c>
      <c r="F23912">
        <v>-0.42</v>
      </c>
      <c r="G23912">
        <v>-0.73</v>
      </c>
    </row>
    <row r="23913" spans="1:7" x14ac:dyDescent="0.45">
      <c r="A23913">
        <f t="shared" si="373"/>
        <v>47.82200000001248</v>
      </c>
      <c r="B23913">
        <v>-422.7</v>
      </c>
      <c r="C23913">
        <v>149.80000000000001</v>
      </c>
      <c r="D23913">
        <v>226.3</v>
      </c>
      <c r="E23913">
        <v>1.38</v>
      </c>
      <c r="F23913">
        <v>-0.23</v>
      </c>
      <c r="G23913">
        <v>-0.68</v>
      </c>
    </row>
    <row r="23914" spans="1:7" x14ac:dyDescent="0.45">
      <c r="A23914">
        <f t="shared" si="373"/>
        <v>47.824000000012482</v>
      </c>
      <c r="B23914">
        <v>-417.1</v>
      </c>
      <c r="C23914">
        <v>149.80000000000001</v>
      </c>
      <c r="D23914">
        <v>227.9</v>
      </c>
      <c r="E23914">
        <v>1.37</v>
      </c>
      <c r="F23914">
        <v>-0.14000000000000001</v>
      </c>
      <c r="G23914">
        <v>-0.6</v>
      </c>
    </row>
    <row r="23915" spans="1:7" x14ac:dyDescent="0.45">
      <c r="A23915">
        <f t="shared" si="373"/>
        <v>47.826000000012485</v>
      </c>
      <c r="B23915">
        <v>-411.8</v>
      </c>
      <c r="C23915">
        <v>150</v>
      </c>
      <c r="D23915">
        <v>229.1</v>
      </c>
      <c r="E23915">
        <v>1.38</v>
      </c>
      <c r="F23915">
        <v>-0.05</v>
      </c>
      <c r="G23915">
        <v>-0.46</v>
      </c>
    </row>
    <row r="23916" spans="1:7" x14ac:dyDescent="0.45">
      <c r="A23916">
        <f t="shared" si="373"/>
        <v>47.828000000012487</v>
      </c>
      <c r="B23916">
        <v>-406.6</v>
      </c>
      <c r="C23916">
        <v>150</v>
      </c>
      <c r="D23916">
        <v>230.2</v>
      </c>
      <c r="E23916">
        <v>1.38</v>
      </c>
      <c r="F23916">
        <v>-0.08</v>
      </c>
      <c r="G23916">
        <v>-0.46</v>
      </c>
    </row>
    <row r="23917" spans="1:7" x14ac:dyDescent="0.45">
      <c r="A23917">
        <f t="shared" si="373"/>
        <v>47.83000000001249</v>
      </c>
      <c r="B23917">
        <v>-401.4</v>
      </c>
      <c r="C23917">
        <v>149.5</v>
      </c>
      <c r="D23917">
        <v>231.4</v>
      </c>
      <c r="E23917">
        <v>1.36</v>
      </c>
      <c r="F23917">
        <v>-0.15</v>
      </c>
      <c r="G23917">
        <v>-0.5</v>
      </c>
    </row>
    <row r="23918" spans="1:7" x14ac:dyDescent="0.45">
      <c r="A23918">
        <f t="shared" si="373"/>
        <v>47.832000000012492</v>
      </c>
      <c r="B23918">
        <v>-399</v>
      </c>
      <c r="C23918">
        <v>149.4</v>
      </c>
      <c r="D23918">
        <v>232</v>
      </c>
      <c r="E23918">
        <v>1.36</v>
      </c>
      <c r="F23918">
        <v>-0.25</v>
      </c>
      <c r="G23918">
        <v>-0.56999999999999995</v>
      </c>
    </row>
    <row r="23919" spans="1:7" x14ac:dyDescent="0.45">
      <c r="A23919">
        <f t="shared" si="373"/>
        <v>47.834000000012495</v>
      </c>
      <c r="B23919">
        <v>-394.3</v>
      </c>
      <c r="C23919">
        <v>149.1</v>
      </c>
      <c r="D23919">
        <v>233</v>
      </c>
      <c r="E23919">
        <v>1.38</v>
      </c>
      <c r="F23919">
        <v>-0.28000000000000003</v>
      </c>
      <c r="G23919">
        <v>-0.52</v>
      </c>
    </row>
    <row r="23920" spans="1:7" x14ac:dyDescent="0.45">
      <c r="A23920">
        <f t="shared" si="373"/>
        <v>47.836000000012497</v>
      </c>
      <c r="B23920">
        <v>-389.5</v>
      </c>
      <c r="C23920">
        <v>149</v>
      </c>
      <c r="D23920">
        <v>233.8</v>
      </c>
      <c r="E23920">
        <v>1.4</v>
      </c>
      <c r="F23920">
        <v>-0.22</v>
      </c>
      <c r="G23920">
        <v>-0.57999999999999996</v>
      </c>
    </row>
    <row r="23921" spans="1:7" x14ac:dyDescent="0.45">
      <c r="A23921">
        <f t="shared" si="373"/>
        <v>47.838000000012499</v>
      </c>
      <c r="B23921">
        <v>-384.8</v>
      </c>
      <c r="C23921">
        <v>149.1</v>
      </c>
      <c r="D23921">
        <v>234.8</v>
      </c>
      <c r="E23921">
        <v>1.41</v>
      </c>
      <c r="F23921">
        <v>-0.11</v>
      </c>
      <c r="G23921">
        <v>-0.68</v>
      </c>
    </row>
    <row r="23922" spans="1:7" x14ac:dyDescent="0.45">
      <c r="A23922">
        <f t="shared" si="373"/>
        <v>47.840000000012502</v>
      </c>
      <c r="B23922">
        <v>-380</v>
      </c>
      <c r="C23922">
        <v>149.69999999999999</v>
      </c>
      <c r="D23922">
        <v>235.8</v>
      </c>
      <c r="E23922">
        <v>1.44</v>
      </c>
      <c r="F23922">
        <v>-0.15</v>
      </c>
      <c r="G23922">
        <v>-0.64</v>
      </c>
    </row>
    <row r="23923" spans="1:7" x14ac:dyDescent="0.45">
      <c r="A23923">
        <f t="shared" si="373"/>
        <v>47.842000000012504</v>
      </c>
      <c r="B23923">
        <v>-375.4</v>
      </c>
      <c r="C23923">
        <v>149.80000000000001</v>
      </c>
      <c r="D23923">
        <v>236.8</v>
      </c>
      <c r="E23923">
        <v>1.41</v>
      </c>
      <c r="F23923">
        <v>-0.22</v>
      </c>
      <c r="G23923">
        <v>-0.65</v>
      </c>
    </row>
    <row r="23924" spans="1:7" x14ac:dyDescent="0.45">
      <c r="A23924">
        <f t="shared" si="373"/>
        <v>47.844000000012507</v>
      </c>
      <c r="B23924">
        <v>-370.3</v>
      </c>
      <c r="C23924">
        <v>150.19999999999999</v>
      </c>
      <c r="D23924">
        <v>237.7</v>
      </c>
      <c r="E23924">
        <v>1.37</v>
      </c>
      <c r="F23924">
        <v>-0.18</v>
      </c>
      <c r="G23924">
        <v>-0.71</v>
      </c>
    </row>
    <row r="23925" spans="1:7" x14ac:dyDescent="0.45">
      <c r="A23925">
        <f t="shared" si="373"/>
        <v>47.846000000012509</v>
      </c>
      <c r="B23925">
        <v>-366.1</v>
      </c>
      <c r="C23925">
        <v>150.69999999999999</v>
      </c>
      <c r="D23925">
        <v>239.3</v>
      </c>
      <c r="E23925">
        <v>1.43</v>
      </c>
      <c r="F23925">
        <v>-0.18</v>
      </c>
      <c r="G23925">
        <v>-0.54</v>
      </c>
    </row>
    <row r="23926" spans="1:7" x14ac:dyDescent="0.45">
      <c r="A23926">
        <f t="shared" si="373"/>
        <v>47.848000000012512</v>
      </c>
      <c r="B23926">
        <v>-361.9</v>
      </c>
      <c r="C23926">
        <v>150.4</v>
      </c>
      <c r="D23926">
        <v>240.4</v>
      </c>
      <c r="E23926">
        <v>1.41</v>
      </c>
      <c r="F23926">
        <v>-0.27</v>
      </c>
      <c r="G23926">
        <v>-0.42</v>
      </c>
    </row>
    <row r="23927" spans="1:7" x14ac:dyDescent="0.45">
      <c r="A23927">
        <f t="shared" si="373"/>
        <v>47.850000000012514</v>
      </c>
      <c r="B23927">
        <v>-357.3</v>
      </c>
      <c r="C23927">
        <v>150.5</v>
      </c>
      <c r="D23927">
        <v>241.8</v>
      </c>
      <c r="E23927">
        <v>1.45</v>
      </c>
      <c r="F23927">
        <v>-0.27</v>
      </c>
      <c r="G23927">
        <v>-0.5</v>
      </c>
    </row>
    <row r="23928" spans="1:7" x14ac:dyDescent="0.45">
      <c r="A23928">
        <f t="shared" si="373"/>
        <v>47.852000000012517</v>
      </c>
      <c r="B23928">
        <v>-353</v>
      </c>
      <c r="C23928">
        <v>150.80000000000001</v>
      </c>
      <c r="D23928">
        <v>243.1</v>
      </c>
      <c r="E23928">
        <v>1.47</v>
      </c>
      <c r="F23928">
        <v>-0.28000000000000003</v>
      </c>
      <c r="G23928">
        <v>-0.61</v>
      </c>
    </row>
    <row r="23929" spans="1:7" x14ac:dyDescent="0.45">
      <c r="A23929">
        <f t="shared" si="373"/>
        <v>47.854000000012519</v>
      </c>
      <c r="B23929">
        <v>-348.8</v>
      </c>
      <c r="C23929">
        <v>150.5</v>
      </c>
      <c r="D23929">
        <v>243.8</v>
      </c>
      <c r="E23929">
        <v>1.43</v>
      </c>
      <c r="F23929">
        <v>-0.26</v>
      </c>
      <c r="G23929">
        <v>-0.73</v>
      </c>
    </row>
    <row r="23930" spans="1:7" x14ac:dyDescent="0.45">
      <c r="A23930">
        <f t="shared" si="373"/>
        <v>47.856000000012521</v>
      </c>
      <c r="B23930">
        <v>-346.5</v>
      </c>
      <c r="C23930">
        <v>150.69999999999999</v>
      </c>
      <c r="D23930">
        <v>244</v>
      </c>
      <c r="E23930">
        <v>1.44</v>
      </c>
      <c r="F23930">
        <v>-0.22</v>
      </c>
      <c r="G23930">
        <v>-0.8</v>
      </c>
    </row>
    <row r="23931" spans="1:7" x14ac:dyDescent="0.45">
      <c r="A23931">
        <f t="shared" si="373"/>
        <v>47.858000000012524</v>
      </c>
      <c r="B23931">
        <v>-342.5</v>
      </c>
      <c r="C23931">
        <v>151.1</v>
      </c>
      <c r="D23931">
        <v>244.7</v>
      </c>
      <c r="E23931">
        <v>1.44</v>
      </c>
      <c r="F23931">
        <v>-0.06</v>
      </c>
      <c r="G23931">
        <v>-0.79</v>
      </c>
    </row>
    <row r="23932" spans="1:7" x14ac:dyDescent="0.45">
      <c r="A23932">
        <f t="shared" si="373"/>
        <v>47.860000000012526</v>
      </c>
      <c r="B23932">
        <v>-338.7</v>
      </c>
      <c r="C23932">
        <v>151.1</v>
      </c>
      <c r="D23932">
        <v>246</v>
      </c>
      <c r="E23932">
        <v>1.4</v>
      </c>
      <c r="F23932">
        <v>-0.02</v>
      </c>
      <c r="G23932">
        <v>-0.72</v>
      </c>
    </row>
    <row r="23933" spans="1:7" x14ac:dyDescent="0.45">
      <c r="A23933">
        <f t="shared" si="373"/>
        <v>47.862000000012529</v>
      </c>
      <c r="B23933">
        <v>-334.4</v>
      </c>
      <c r="C23933">
        <v>151.4</v>
      </c>
      <c r="D23933">
        <v>247</v>
      </c>
      <c r="E23933">
        <v>1.42</v>
      </c>
      <c r="F23933">
        <v>0</v>
      </c>
      <c r="G23933">
        <v>-0.57999999999999996</v>
      </c>
    </row>
    <row r="23934" spans="1:7" x14ac:dyDescent="0.45">
      <c r="A23934">
        <f t="shared" si="373"/>
        <v>47.864000000012531</v>
      </c>
      <c r="B23934">
        <v>-330.6</v>
      </c>
      <c r="C23934">
        <v>151.4</v>
      </c>
      <c r="D23934">
        <v>248.4</v>
      </c>
      <c r="E23934">
        <v>1.45</v>
      </c>
      <c r="F23934">
        <v>-7.0000000000000007E-2</v>
      </c>
      <c r="G23934">
        <v>-0.5</v>
      </c>
    </row>
    <row r="23935" spans="1:7" x14ac:dyDescent="0.45">
      <c r="A23935">
        <f t="shared" si="373"/>
        <v>47.866000000012534</v>
      </c>
      <c r="B23935">
        <v>-326.39999999999998</v>
      </c>
      <c r="C23935">
        <v>151.1</v>
      </c>
      <c r="D23935">
        <v>249.5</v>
      </c>
      <c r="E23935">
        <v>1.47</v>
      </c>
      <c r="F23935">
        <v>-0.26</v>
      </c>
      <c r="G23935">
        <v>-0.53</v>
      </c>
    </row>
    <row r="23936" spans="1:7" x14ac:dyDescent="0.45">
      <c r="A23936">
        <f t="shared" si="373"/>
        <v>47.868000000012536</v>
      </c>
      <c r="B23936">
        <v>-321.8</v>
      </c>
      <c r="C23936">
        <v>150.9</v>
      </c>
      <c r="D23936">
        <v>250.3</v>
      </c>
      <c r="E23936">
        <v>1.48</v>
      </c>
      <c r="F23936">
        <v>-0.34</v>
      </c>
      <c r="G23936">
        <v>-0.64</v>
      </c>
    </row>
    <row r="23937" spans="1:7" x14ac:dyDescent="0.45">
      <c r="A23937">
        <f t="shared" si="373"/>
        <v>47.870000000012539</v>
      </c>
      <c r="B23937">
        <v>-317.60000000000002</v>
      </c>
      <c r="C23937">
        <v>150.69999999999999</v>
      </c>
      <c r="D23937">
        <v>250.9</v>
      </c>
      <c r="E23937">
        <v>1.48</v>
      </c>
      <c r="F23937">
        <v>-0.26</v>
      </c>
      <c r="G23937">
        <v>-0.77</v>
      </c>
    </row>
    <row r="23938" spans="1:7" x14ac:dyDescent="0.45">
      <c r="A23938">
        <f t="shared" si="373"/>
        <v>47.872000000012541</v>
      </c>
      <c r="B23938">
        <v>-313.39999999999998</v>
      </c>
      <c r="C23938">
        <v>150.69999999999999</v>
      </c>
      <c r="D23938">
        <v>251.3</v>
      </c>
      <c r="E23938">
        <v>1.47</v>
      </c>
      <c r="F23938">
        <v>-0.13</v>
      </c>
      <c r="G23938">
        <v>-0.79</v>
      </c>
    </row>
    <row r="23939" spans="1:7" x14ac:dyDescent="0.45">
      <c r="A23939">
        <f t="shared" si="373"/>
        <v>47.874000000012543</v>
      </c>
      <c r="B23939">
        <v>-309.60000000000002</v>
      </c>
      <c r="C23939">
        <v>151.1</v>
      </c>
      <c r="D23939">
        <v>252.2</v>
      </c>
      <c r="E23939">
        <v>1.47</v>
      </c>
      <c r="F23939">
        <v>-7.0000000000000007E-2</v>
      </c>
      <c r="G23939">
        <v>-0.71</v>
      </c>
    </row>
    <row r="23940" spans="1:7" x14ac:dyDescent="0.45">
      <c r="A23940">
        <f t="shared" ref="A23940:A24003" si="374">A23939+0.002</f>
        <v>47.876000000012546</v>
      </c>
      <c r="B23940">
        <v>-305.8</v>
      </c>
      <c r="C23940">
        <v>151.1</v>
      </c>
      <c r="D23940">
        <v>253</v>
      </c>
      <c r="E23940">
        <v>1.46</v>
      </c>
      <c r="F23940">
        <v>-0.03</v>
      </c>
      <c r="G23940">
        <v>-0.66</v>
      </c>
    </row>
    <row r="23941" spans="1:7" x14ac:dyDescent="0.45">
      <c r="A23941">
        <f t="shared" si="374"/>
        <v>47.878000000012548</v>
      </c>
      <c r="B23941">
        <v>-301.60000000000002</v>
      </c>
      <c r="C23941">
        <v>151.1</v>
      </c>
      <c r="D23941">
        <v>254</v>
      </c>
      <c r="E23941">
        <v>1.45</v>
      </c>
      <c r="F23941">
        <v>-0.04</v>
      </c>
      <c r="G23941">
        <v>-0.62</v>
      </c>
    </row>
    <row r="23942" spans="1:7" x14ac:dyDescent="0.45">
      <c r="A23942">
        <f t="shared" si="374"/>
        <v>47.880000000012551</v>
      </c>
      <c r="B23942">
        <v>-297.5</v>
      </c>
      <c r="C23942">
        <v>151.1</v>
      </c>
      <c r="D23942">
        <v>254.7</v>
      </c>
      <c r="E23942">
        <v>1.45</v>
      </c>
      <c r="F23942">
        <v>-0.09</v>
      </c>
      <c r="G23942">
        <v>-0.62</v>
      </c>
    </row>
    <row r="23943" spans="1:7" x14ac:dyDescent="0.45">
      <c r="A23943">
        <f t="shared" si="374"/>
        <v>47.882000000012553</v>
      </c>
      <c r="B23943">
        <v>-295.60000000000002</v>
      </c>
      <c r="C23943">
        <v>151.1</v>
      </c>
      <c r="D23943">
        <v>255.2</v>
      </c>
      <c r="E23943">
        <v>1.45</v>
      </c>
      <c r="F23943">
        <v>-0.11</v>
      </c>
      <c r="G23943">
        <v>-0.67</v>
      </c>
    </row>
    <row r="23944" spans="1:7" x14ac:dyDescent="0.45">
      <c r="A23944">
        <f t="shared" si="374"/>
        <v>47.884000000012556</v>
      </c>
      <c r="B23944">
        <v>-291.8</v>
      </c>
      <c r="C23944">
        <v>150.9</v>
      </c>
      <c r="D23944">
        <v>255.9</v>
      </c>
      <c r="E23944">
        <v>1.45</v>
      </c>
      <c r="F23944">
        <v>-0.15</v>
      </c>
      <c r="G23944">
        <v>-0.69</v>
      </c>
    </row>
    <row r="23945" spans="1:7" x14ac:dyDescent="0.45">
      <c r="A23945">
        <f t="shared" si="374"/>
        <v>47.886000000012558</v>
      </c>
      <c r="B23945">
        <v>-287.89999999999998</v>
      </c>
      <c r="C23945">
        <v>150.80000000000001</v>
      </c>
      <c r="D23945">
        <v>256.39999999999998</v>
      </c>
      <c r="E23945">
        <v>1.44</v>
      </c>
      <c r="F23945">
        <v>-0.16</v>
      </c>
      <c r="G23945">
        <v>-0.72</v>
      </c>
    </row>
    <row r="23946" spans="1:7" x14ac:dyDescent="0.45">
      <c r="A23946">
        <f t="shared" si="374"/>
        <v>47.888000000012561</v>
      </c>
      <c r="B23946">
        <v>-284.5</v>
      </c>
      <c r="C23946">
        <v>150.80000000000001</v>
      </c>
      <c r="D23946">
        <v>257.2</v>
      </c>
      <c r="E23946">
        <v>1.44</v>
      </c>
      <c r="F23946">
        <v>-0.08</v>
      </c>
      <c r="G23946">
        <v>-0.72</v>
      </c>
    </row>
    <row r="23947" spans="1:7" x14ac:dyDescent="0.45">
      <c r="A23947">
        <f t="shared" si="374"/>
        <v>47.890000000012563</v>
      </c>
      <c r="B23947">
        <v>-281</v>
      </c>
      <c r="C23947">
        <v>150.80000000000001</v>
      </c>
      <c r="D23947">
        <v>257.8</v>
      </c>
      <c r="E23947">
        <v>1.45</v>
      </c>
      <c r="F23947">
        <v>-0.01</v>
      </c>
      <c r="G23947">
        <v>-0.68</v>
      </c>
    </row>
    <row r="23948" spans="1:7" x14ac:dyDescent="0.45">
      <c r="A23948">
        <f t="shared" si="374"/>
        <v>47.892000000012565</v>
      </c>
      <c r="B23948">
        <v>-277.7</v>
      </c>
      <c r="C23948">
        <v>150.80000000000001</v>
      </c>
      <c r="D23948">
        <v>258.5</v>
      </c>
      <c r="E23948">
        <v>1.46</v>
      </c>
      <c r="F23948">
        <v>-0.03</v>
      </c>
      <c r="G23948">
        <v>-0.65</v>
      </c>
    </row>
    <row r="23949" spans="1:7" x14ac:dyDescent="0.45">
      <c r="A23949">
        <f t="shared" si="374"/>
        <v>47.894000000012568</v>
      </c>
      <c r="B23949">
        <v>-274.2</v>
      </c>
      <c r="C23949">
        <v>150.5</v>
      </c>
      <c r="D23949">
        <v>259.60000000000002</v>
      </c>
      <c r="E23949">
        <v>1.44</v>
      </c>
      <c r="F23949">
        <v>-0.13</v>
      </c>
      <c r="G23949">
        <v>-0.62</v>
      </c>
    </row>
    <row r="23950" spans="1:7" x14ac:dyDescent="0.45">
      <c r="A23950">
        <f t="shared" si="374"/>
        <v>47.89600000001257</v>
      </c>
      <c r="B23950">
        <v>-270.89999999999998</v>
      </c>
      <c r="C23950">
        <v>150.69999999999999</v>
      </c>
      <c r="D23950">
        <v>260.60000000000002</v>
      </c>
      <c r="E23950">
        <v>1.47</v>
      </c>
      <c r="F23950">
        <v>-0.18</v>
      </c>
      <c r="G23950">
        <v>-0.64</v>
      </c>
    </row>
    <row r="23951" spans="1:7" x14ac:dyDescent="0.45">
      <c r="A23951">
        <f t="shared" si="374"/>
        <v>47.898000000012573</v>
      </c>
      <c r="B23951">
        <v>-267.3</v>
      </c>
      <c r="C23951">
        <v>150.19999999999999</v>
      </c>
      <c r="D23951">
        <v>261.10000000000002</v>
      </c>
      <c r="E23951">
        <v>1.47</v>
      </c>
      <c r="F23951">
        <v>-0.21</v>
      </c>
      <c r="G23951">
        <v>-0.68</v>
      </c>
    </row>
    <row r="23952" spans="1:7" x14ac:dyDescent="0.45">
      <c r="A23952">
        <f t="shared" si="374"/>
        <v>47.900000000012575</v>
      </c>
      <c r="B23952">
        <v>-264.39999999999998</v>
      </c>
      <c r="C23952">
        <v>150.19999999999999</v>
      </c>
      <c r="D23952">
        <v>261.8</v>
      </c>
      <c r="E23952">
        <v>1.46</v>
      </c>
      <c r="F23952">
        <v>-0.2</v>
      </c>
      <c r="G23952">
        <v>-0.7</v>
      </c>
    </row>
    <row r="23953" spans="1:7" x14ac:dyDescent="0.45">
      <c r="A23953">
        <f t="shared" si="374"/>
        <v>47.902000000012578</v>
      </c>
      <c r="B23953">
        <v>-261.39999999999998</v>
      </c>
      <c r="C23953">
        <v>150.1</v>
      </c>
      <c r="D23953">
        <v>262.39999999999998</v>
      </c>
      <c r="E23953">
        <v>1.46</v>
      </c>
      <c r="F23953">
        <v>-0.16</v>
      </c>
      <c r="G23953">
        <v>-0.7</v>
      </c>
    </row>
    <row r="23954" spans="1:7" x14ac:dyDescent="0.45">
      <c r="A23954">
        <f t="shared" si="374"/>
        <v>47.90400000001258</v>
      </c>
      <c r="B23954">
        <v>-258.89999999999998</v>
      </c>
      <c r="C23954">
        <v>150</v>
      </c>
      <c r="D23954">
        <v>263.10000000000002</v>
      </c>
      <c r="E23954">
        <v>1.46</v>
      </c>
      <c r="F23954">
        <v>-0.12</v>
      </c>
      <c r="G23954">
        <v>-0.67</v>
      </c>
    </row>
    <row r="23955" spans="1:7" x14ac:dyDescent="0.45">
      <c r="A23955">
        <f t="shared" si="374"/>
        <v>47.906000000012583</v>
      </c>
      <c r="B23955">
        <v>-256.2</v>
      </c>
      <c r="C23955">
        <v>149.69999999999999</v>
      </c>
      <c r="D23955">
        <v>263.60000000000002</v>
      </c>
      <c r="E23955">
        <v>1.45</v>
      </c>
      <c r="F23955">
        <v>-0.13</v>
      </c>
      <c r="G23955">
        <v>-0.65</v>
      </c>
    </row>
    <row r="23956" spans="1:7" x14ac:dyDescent="0.45">
      <c r="A23956">
        <f t="shared" si="374"/>
        <v>47.908000000012585</v>
      </c>
      <c r="B23956">
        <v>-255</v>
      </c>
      <c r="C23956">
        <v>149.69999999999999</v>
      </c>
      <c r="D23956">
        <v>264.10000000000002</v>
      </c>
      <c r="E23956">
        <v>1.45</v>
      </c>
      <c r="F23956">
        <v>-0.16</v>
      </c>
      <c r="G23956">
        <v>-0.63</v>
      </c>
    </row>
    <row r="23957" spans="1:7" x14ac:dyDescent="0.45">
      <c r="A23957">
        <f t="shared" si="374"/>
        <v>47.910000000012587</v>
      </c>
      <c r="B23957">
        <v>-252.6</v>
      </c>
      <c r="C23957">
        <v>149.5</v>
      </c>
      <c r="D23957">
        <v>264.89999999999998</v>
      </c>
      <c r="E23957">
        <v>1.44</v>
      </c>
      <c r="F23957">
        <v>-0.17</v>
      </c>
      <c r="G23957">
        <v>-0.64</v>
      </c>
    </row>
    <row r="23958" spans="1:7" x14ac:dyDescent="0.45">
      <c r="A23958">
        <f t="shared" si="374"/>
        <v>47.91200000001259</v>
      </c>
      <c r="B23958">
        <v>-250.1</v>
      </c>
      <c r="C23958">
        <v>149.1</v>
      </c>
      <c r="D23958">
        <v>265.5</v>
      </c>
      <c r="E23958">
        <v>1.42</v>
      </c>
      <c r="F23958">
        <v>-0.18</v>
      </c>
      <c r="G23958">
        <v>-0.66</v>
      </c>
    </row>
    <row r="23959" spans="1:7" x14ac:dyDescent="0.45">
      <c r="A23959">
        <f t="shared" si="374"/>
        <v>47.914000000012592</v>
      </c>
      <c r="B23959">
        <v>-248</v>
      </c>
      <c r="C23959">
        <v>148.69999999999999</v>
      </c>
      <c r="D23959">
        <v>265.7</v>
      </c>
      <c r="E23959">
        <v>1.42</v>
      </c>
      <c r="F23959">
        <v>-0.17</v>
      </c>
      <c r="G23959">
        <v>-0.68</v>
      </c>
    </row>
    <row r="23960" spans="1:7" x14ac:dyDescent="0.45">
      <c r="A23960">
        <f t="shared" si="374"/>
        <v>47.916000000012595</v>
      </c>
      <c r="B23960">
        <v>-245.9</v>
      </c>
      <c r="C23960">
        <v>148.30000000000001</v>
      </c>
      <c r="D23960">
        <v>266.2</v>
      </c>
      <c r="E23960">
        <v>1.42</v>
      </c>
      <c r="F23960">
        <v>-0.08</v>
      </c>
      <c r="G23960">
        <v>-0.69</v>
      </c>
    </row>
    <row r="23961" spans="1:7" x14ac:dyDescent="0.45">
      <c r="A23961">
        <f t="shared" si="374"/>
        <v>47.918000000012597</v>
      </c>
      <c r="B23961">
        <v>-244.2</v>
      </c>
      <c r="C23961">
        <v>147.69999999999999</v>
      </c>
      <c r="D23961">
        <v>266.3</v>
      </c>
      <c r="E23961">
        <v>1.43</v>
      </c>
      <c r="F23961">
        <v>-0.05</v>
      </c>
      <c r="G23961">
        <v>-0.68</v>
      </c>
    </row>
    <row r="23962" spans="1:7" x14ac:dyDescent="0.45">
      <c r="A23962">
        <f t="shared" si="374"/>
        <v>47.9200000000126</v>
      </c>
      <c r="B23962">
        <v>-242.5</v>
      </c>
      <c r="C23962">
        <v>147.19999999999999</v>
      </c>
      <c r="D23962">
        <v>266.89999999999998</v>
      </c>
      <c r="E23962">
        <v>1.42</v>
      </c>
      <c r="F23962">
        <v>-7.0000000000000007E-2</v>
      </c>
      <c r="G23962">
        <v>-0.67</v>
      </c>
    </row>
    <row r="23963" spans="1:7" x14ac:dyDescent="0.45">
      <c r="A23963">
        <f t="shared" si="374"/>
        <v>47.922000000012602</v>
      </c>
      <c r="B23963">
        <v>-241.1</v>
      </c>
      <c r="C23963">
        <v>146.69999999999999</v>
      </c>
      <c r="D23963">
        <v>267.10000000000002</v>
      </c>
      <c r="E23963">
        <v>1.43</v>
      </c>
      <c r="F23963">
        <v>-0.12</v>
      </c>
      <c r="G23963">
        <v>-0.68</v>
      </c>
    </row>
    <row r="23964" spans="1:7" x14ac:dyDescent="0.45">
      <c r="A23964">
        <f t="shared" si="374"/>
        <v>47.924000000012605</v>
      </c>
      <c r="B23964">
        <v>-239.6</v>
      </c>
      <c r="C23964">
        <v>146.19999999999999</v>
      </c>
      <c r="D23964">
        <v>267.39999999999998</v>
      </c>
      <c r="E23964">
        <v>1.43</v>
      </c>
      <c r="F23964">
        <v>-0.18</v>
      </c>
      <c r="G23964">
        <v>-0.67</v>
      </c>
    </row>
    <row r="23965" spans="1:7" x14ac:dyDescent="0.45">
      <c r="A23965">
        <f t="shared" si="374"/>
        <v>47.926000000012607</v>
      </c>
      <c r="B23965">
        <v>-238.5</v>
      </c>
      <c r="C23965">
        <v>145.5</v>
      </c>
      <c r="D23965">
        <v>267.7</v>
      </c>
      <c r="E23965">
        <v>1.45</v>
      </c>
      <c r="F23965">
        <v>-0.2</v>
      </c>
      <c r="G23965">
        <v>-0.68</v>
      </c>
    </row>
    <row r="23966" spans="1:7" x14ac:dyDescent="0.45">
      <c r="A23966">
        <f t="shared" si="374"/>
        <v>47.928000000012609</v>
      </c>
      <c r="B23966">
        <v>-237.3</v>
      </c>
      <c r="C23966">
        <v>145.1</v>
      </c>
      <c r="D23966">
        <v>267.8</v>
      </c>
      <c r="E23966">
        <v>1.44</v>
      </c>
      <c r="F23966">
        <v>-0.22</v>
      </c>
      <c r="G23966">
        <v>-0.69</v>
      </c>
    </row>
    <row r="23967" spans="1:7" x14ac:dyDescent="0.45">
      <c r="A23967">
        <f t="shared" si="374"/>
        <v>47.930000000012612</v>
      </c>
      <c r="B23967">
        <v>-236.5</v>
      </c>
      <c r="C23967">
        <v>144.4</v>
      </c>
      <c r="D23967">
        <v>268</v>
      </c>
      <c r="E23967">
        <v>1.45</v>
      </c>
      <c r="F23967">
        <v>-0.16</v>
      </c>
      <c r="G23967">
        <v>-0.67</v>
      </c>
    </row>
    <row r="23968" spans="1:7" x14ac:dyDescent="0.45">
      <c r="A23968">
        <f t="shared" si="374"/>
        <v>47.932000000012614</v>
      </c>
      <c r="B23968">
        <v>-235.9</v>
      </c>
      <c r="C23968">
        <v>143.69999999999999</v>
      </c>
      <c r="D23968">
        <v>267.8</v>
      </c>
      <c r="E23968">
        <v>1.45</v>
      </c>
      <c r="F23968">
        <v>-0.17</v>
      </c>
      <c r="G23968">
        <v>-0.66</v>
      </c>
    </row>
    <row r="23969" spans="1:7" x14ac:dyDescent="0.45">
      <c r="A23969">
        <f t="shared" si="374"/>
        <v>47.934000000012617</v>
      </c>
      <c r="B23969">
        <v>-235.7</v>
      </c>
      <c r="C23969">
        <v>143.19999999999999</v>
      </c>
      <c r="D23969">
        <v>268</v>
      </c>
      <c r="E23969">
        <v>1.47</v>
      </c>
      <c r="F23969">
        <v>-0.2</v>
      </c>
      <c r="G23969">
        <v>-0.62</v>
      </c>
    </row>
    <row r="23970" spans="1:7" x14ac:dyDescent="0.45">
      <c r="A23970">
        <f t="shared" si="374"/>
        <v>47.936000000012619</v>
      </c>
      <c r="B23970">
        <v>-235.2</v>
      </c>
      <c r="C23970">
        <v>142.5</v>
      </c>
      <c r="D23970">
        <v>268.3</v>
      </c>
      <c r="E23970">
        <v>1.49</v>
      </c>
      <c r="F23970">
        <v>-0.21</v>
      </c>
      <c r="G23970">
        <v>-0.6</v>
      </c>
    </row>
    <row r="23971" spans="1:7" x14ac:dyDescent="0.45">
      <c r="A23971">
        <f t="shared" si="374"/>
        <v>47.938000000012622</v>
      </c>
      <c r="B23971">
        <v>-234.8</v>
      </c>
      <c r="C23971">
        <v>142</v>
      </c>
      <c r="D23971">
        <v>268.39999999999998</v>
      </c>
      <c r="E23971">
        <v>1.49</v>
      </c>
      <c r="F23971">
        <v>-0.27</v>
      </c>
      <c r="G23971">
        <v>-0.62</v>
      </c>
    </row>
    <row r="23972" spans="1:7" x14ac:dyDescent="0.45">
      <c r="A23972">
        <f t="shared" si="374"/>
        <v>47.940000000012624</v>
      </c>
      <c r="B23972">
        <v>-234.4</v>
      </c>
      <c r="C23972">
        <v>141.1</v>
      </c>
      <c r="D23972">
        <v>268.7</v>
      </c>
      <c r="E23972">
        <v>1.49</v>
      </c>
      <c r="F23972">
        <v>-0.35</v>
      </c>
      <c r="G23972">
        <v>-0.67</v>
      </c>
    </row>
    <row r="23973" spans="1:7" x14ac:dyDescent="0.45">
      <c r="A23973">
        <f t="shared" si="374"/>
        <v>47.942000000012627</v>
      </c>
      <c r="B23973">
        <v>-234.3</v>
      </c>
      <c r="C23973">
        <v>140.4</v>
      </c>
      <c r="D23973">
        <v>268.8</v>
      </c>
      <c r="E23973">
        <v>1.51</v>
      </c>
      <c r="F23973">
        <v>-0.37</v>
      </c>
      <c r="G23973">
        <v>-0.72</v>
      </c>
    </row>
    <row r="23974" spans="1:7" x14ac:dyDescent="0.45">
      <c r="A23974">
        <f t="shared" si="374"/>
        <v>47.944000000012629</v>
      </c>
      <c r="B23974">
        <v>-234.4</v>
      </c>
      <c r="C23974">
        <v>139.69999999999999</v>
      </c>
      <c r="D23974">
        <v>268.7</v>
      </c>
      <c r="E23974">
        <v>1.54</v>
      </c>
      <c r="F23974">
        <v>-0.34</v>
      </c>
      <c r="G23974">
        <v>-0.7</v>
      </c>
    </row>
    <row r="23975" spans="1:7" x14ac:dyDescent="0.45">
      <c r="A23975">
        <f t="shared" si="374"/>
        <v>47.946000000012631</v>
      </c>
      <c r="B23975">
        <v>-234.8</v>
      </c>
      <c r="C23975">
        <v>138.80000000000001</v>
      </c>
      <c r="D23975">
        <v>268.5</v>
      </c>
      <c r="E23975">
        <v>1.55</v>
      </c>
      <c r="F23975">
        <v>-0.28000000000000003</v>
      </c>
      <c r="G23975">
        <v>-0.66</v>
      </c>
    </row>
    <row r="23976" spans="1:7" x14ac:dyDescent="0.45">
      <c r="A23976">
        <f t="shared" si="374"/>
        <v>47.948000000012634</v>
      </c>
      <c r="B23976">
        <v>-235.4</v>
      </c>
      <c r="C23976">
        <v>138.1</v>
      </c>
      <c r="D23976">
        <v>268.5</v>
      </c>
      <c r="E23976">
        <v>1.56</v>
      </c>
      <c r="F23976">
        <v>-0.24</v>
      </c>
      <c r="G23976">
        <v>-0.59</v>
      </c>
    </row>
    <row r="23977" spans="1:7" x14ac:dyDescent="0.45">
      <c r="A23977">
        <f t="shared" si="374"/>
        <v>47.950000000012636</v>
      </c>
      <c r="B23977">
        <v>-236.4</v>
      </c>
      <c r="C23977">
        <v>137.1</v>
      </c>
      <c r="D23977">
        <v>268.7</v>
      </c>
      <c r="E23977">
        <v>1.58</v>
      </c>
      <c r="F23977">
        <v>-0.28000000000000003</v>
      </c>
      <c r="G23977">
        <v>-0.59</v>
      </c>
    </row>
    <row r="23978" spans="1:7" x14ac:dyDescent="0.45">
      <c r="A23978">
        <f t="shared" si="374"/>
        <v>47.952000000012639</v>
      </c>
      <c r="B23978">
        <v>-237.3</v>
      </c>
      <c r="C23978">
        <v>136.19999999999999</v>
      </c>
      <c r="D23978">
        <v>268.8</v>
      </c>
      <c r="E23978">
        <v>1.56</v>
      </c>
      <c r="F23978">
        <v>-0.33</v>
      </c>
      <c r="G23978">
        <v>-0.6</v>
      </c>
    </row>
    <row r="23979" spans="1:7" x14ac:dyDescent="0.45">
      <c r="A23979">
        <f t="shared" si="374"/>
        <v>47.954000000012641</v>
      </c>
      <c r="B23979">
        <v>-238.7</v>
      </c>
      <c r="C23979">
        <v>135.4</v>
      </c>
      <c r="D23979">
        <v>268.8</v>
      </c>
      <c r="E23979">
        <v>1.57</v>
      </c>
      <c r="F23979">
        <v>-0.38</v>
      </c>
      <c r="G23979">
        <v>-0.63</v>
      </c>
    </row>
    <row r="23980" spans="1:7" x14ac:dyDescent="0.45">
      <c r="A23980">
        <f t="shared" si="374"/>
        <v>47.956000000012644</v>
      </c>
      <c r="B23980">
        <v>-240.1</v>
      </c>
      <c r="C23980">
        <v>134.30000000000001</v>
      </c>
      <c r="D23980">
        <v>268.7</v>
      </c>
      <c r="E23980">
        <v>1.58</v>
      </c>
      <c r="F23980">
        <v>-0.44</v>
      </c>
      <c r="G23980">
        <v>-0.65</v>
      </c>
    </row>
    <row r="23981" spans="1:7" x14ac:dyDescent="0.45">
      <c r="A23981">
        <f t="shared" si="374"/>
        <v>47.958000000012646</v>
      </c>
      <c r="B23981">
        <v>-241.1</v>
      </c>
      <c r="C23981">
        <v>133.9</v>
      </c>
      <c r="D23981">
        <v>268.5</v>
      </c>
      <c r="E23981">
        <v>1.59</v>
      </c>
      <c r="F23981">
        <v>-0.45</v>
      </c>
      <c r="G23981">
        <v>-0.65</v>
      </c>
    </row>
    <row r="23982" spans="1:7" x14ac:dyDescent="0.45">
      <c r="A23982">
        <f t="shared" si="374"/>
        <v>47.960000000012649</v>
      </c>
      <c r="B23982">
        <v>-243.1</v>
      </c>
      <c r="C23982">
        <v>132.6</v>
      </c>
      <c r="D23982">
        <v>268.39999999999998</v>
      </c>
      <c r="E23982">
        <v>1.56</v>
      </c>
      <c r="F23982">
        <v>-0.44</v>
      </c>
      <c r="G23982">
        <v>-0.61</v>
      </c>
    </row>
    <row r="23983" spans="1:7" x14ac:dyDescent="0.45">
      <c r="A23983">
        <f t="shared" si="374"/>
        <v>47.962000000012651</v>
      </c>
      <c r="B23983">
        <v>-244.6</v>
      </c>
      <c r="C23983">
        <v>131.30000000000001</v>
      </c>
      <c r="D23983">
        <v>268.3</v>
      </c>
      <c r="E23983">
        <v>1.57</v>
      </c>
      <c r="F23983">
        <v>-0.39</v>
      </c>
      <c r="G23983">
        <v>-0.57999999999999996</v>
      </c>
    </row>
    <row r="23984" spans="1:7" x14ac:dyDescent="0.45">
      <c r="A23984">
        <f t="shared" si="374"/>
        <v>47.964000000012653</v>
      </c>
      <c r="B23984">
        <v>-246.3</v>
      </c>
      <c r="C23984">
        <v>130.1</v>
      </c>
      <c r="D23984">
        <v>268.10000000000002</v>
      </c>
      <c r="E23984">
        <v>1.58</v>
      </c>
      <c r="F23984">
        <v>-0.31</v>
      </c>
      <c r="G23984">
        <v>-0.56000000000000005</v>
      </c>
    </row>
    <row r="23985" spans="1:7" x14ac:dyDescent="0.45">
      <c r="A23985">
        <f t="shared" si="374"/>
        <v>47.966000000012656</v>
      </c>
      <c r="B23985">
        <v>-247.8</v>
      </c>
      <c r="C23985">
        <v>128.80000000000001</v>
      </c>
      <c r="D23985">
        <v>268.3</v>
      </c>
      <c r="E23985">
        <v>1.57</v>
      </c>
      <c r="F23985">
        <v>-0.28000000000000003</v>
      </c>
      <c r="G23985">
        <v>-0.56000000000000005</v>
      </c>
    </row>
    <row r="23986" spans="1:7" x14ac:dyDescent="0.45">
      <c r="A23986">
        <f t="shared" si="374"/>
        <v>47.968000000012658</v>
      </c>
      <c r="B23986">
        <v>-249.4</v>
      </c>
      <c r="C23986">
        <v>127.4</v>
      </c>
      <c r="D23986">
        <v>268.10000000000002</v>
      </c>
      <c r="E23986">
        <v>1.59</v>
      </c>
      <c r="F23986">
        <v>-0.32</v>
      </c>
      <c r="G23986">
        <v>-0.57999999999999996</v>
      </c>
    </row>
    <row r="23987" spans="1:7" x14ac:dyDescent="0.45">
      <c r="A23987">
        <f t="shared" si="374"/>
        <v>47.970000000012661</v>
      </c>
      <c r="B23987">
        <v>-250.9</v>
      </c>
      <c r="C23987">
        <v>125.7</v>
      </c>
      <c r="D23987">
        <v>268.3</v>
      </c>
      <c r="E23987">
        <v>1.59</v>
      </c>
      <c r="F23987">
        <v>-0.38</v>
      </c>
      <c r="G23987">
        <v>-0.6</v>
      </c>
    </row>
    <row r="23988" spans="1:7" x14ac:dyDescent="0.45">
      <c r="A23988">
        <f t="shared" si="374"/>
        <v>47.972000000012663</v>
      </c>
      <c r="B23988">
        <v>-252.5</v>
      </c>
      <c r="C23988">
        <v>124.5</v>
      </c>
      <c r="D23988">
        <v>268.10000000000002</v>
      </c>
      <c r="E23988">
        <v>1.6</v>
      </c>
      <c r="F23988">
        <v>-0.41</v>
      </c>
      <c r="G23988">
        <v>-0.61</v>
      </c>
    </row>
    <row r="23989" spans="1:7" x14ac:dyDescent="0.45">
      <c r="A23989">
        <f t="shared" si="374"/>
        <v>47.974000000012666</v>
      </c>
      <c r="B23989">
        <v>-254</v>
      </c>
      <c r="C23989">
        <v>122.9</v>
      </c>
      <c r="D23989">
        <v>267.8</v>
      </c>
      <c r="E23989">
        <v>1.61</v>
      </c>
      <c r="F23989">
        <v>-0.41</v>
      </c>
      <c r="G23989">
        <v>-0.61</v>
      </c>
    </row>
    <row r="23990" spans="1:7" x14ac:dyDescent="0.45">
      <c r="A23990">
        <f t="shared" si="374"/>
        <v>47.976000000012668</v>
      </c>
      <c r="B23990">
        <v>-255.5</v>
      </c>
      <c r="C23990">
        <v>121.5</v>
      </c>
      <c r="D23990">
        <v>267.39999999999998</v>
      </c>
      <c r="E23990">
        <v>1.58</v>
      </c>
      <c r="F23990">
        <v>-0.34</v>
      </c>
      <c r="G23990">
        <v>-0.56000000000000005</v>
      </c>
    </row>
    <row r="23991" spans="1:7" x14ac:dyDescent="0.45">
      <c r="A23991">
        <f t="shared" si="374"/>
        <v>47.978000000012671</v>
      </c>
      <c r="B23991">
        <v>-257.2</v>
      </c>
      <c r="C23991">
        <v>119.9</v>
      </c>
      <c r="D23991">
        <v>267</v>
      </c>
      <c r="E23991">
        <v>1.59</v>
      </c>
      <c r="F23991">
        <v>-0.28999999999999998</v>
      </c>
      <c r="G23991">
        <v>-0.53</v>
      </c>
    </row>
    <row r="23992" spans="1:7" x14ac:dyDescent="0.45">
      <c r="A23992">
        <f t="shared" si="374"/>
        <v>47.980000000012673</v>
      </c>
      <c r="B23992">
        <v>-259</v>
      </c>
      <c r="C23992">
        <v>118.2</v>
      </c>
      <c r="D23992">
        <v>266.39999999999998</v>
      </c>
      <c r="E23992">
        <v>1.56</v>
      </c>
      <c r="F23992">
        <v>-0.3</v>
      </c>
      <c r="G23992">
        <v>-0.54</v>
      </c>
    </row>
    <row r="23993" spans="1:7" x14ac:dyDescent="0.45">
      <c r="A23993">
        <f t="shared" si="374"/>
        <v>47.982000000012675</v>
      </c>
      <c r="B23993">
        <v>-260.89999999999998</v>
      </c>
      <c r="C23993">
        <v>116.4</v>
      </c>
      <c r="D23993">
        <v>266.2</v>
      </c>
      <c r="E23993">
        <v>1.56</v>
      </c>
      <c r="F23993">
        <v>-0.31</v>
      </c>
      <c r="G23993">
        <v>-0.52</v>
      </c>
    </row>
    <row r="23994" spans="1:7" x14ac:dyDescent="0.45">
      <c r="A23994">
        <f t="shared" si="374"/>
        <v>47.984000000012678</v>
      </c>
      <c r="B23994">
        <v>-261.7</v>
      </c>
      <c r="C23994">
        <v>115.5</v>
      </c>
      <c r="D23994">
        <v>265.89999999999998</v>
      </c>
      <c r="E23994">
        <v>1.55</v>
      </c>
      <c r="F23994">
        <v>-0.31</v>
      </c>
      <c r="G23994">
        <v>-0.5</v>
      </c>
    </row>
    <row r="23995" spans="1:7" x14ac:dyDescent="0.45">
      <c r="A23995">
        <f t="shared" si="374"/>
        <v>47.98600000001268</v>
      </c>
      <c r="B23995">
        <v>-263.2</v>
      </c>
      <c r="C23995">
        <v>113.8</v>
      </c>
      <c r="D23995">
        <v>265.2</v>
      </c>
      <c r="E23995">
        <v>1.55</v>
      </c>
      <c r="F23995">
        <v>-0.26</v>
      </c>
      <c r="G23995">
        <v>-0.5</v>
      </c>
    </row>
    <row r="23996" spans="1:7" x14ac:dyDescent="0.45">
      <c r="A23996">
        <f t="shared" si="374"/>
        <v>47.988000000012683</v>
      </c>
      <c r="B23996">
        <v>-265.10000000000002</v>
      </c>
      <c r="C23996">
        <v>112</v>
      </c>
      <c r="D23996">
        <v>264.3</v>
      </c>
      <c r="E23996">
        <v>1.57</v>
      </c>
      <c r="F23996">
        <v>-0.28000000000000003</v>
      </c>
      <c r="G23996">
        <v>-0.51</v>
      </c>
    </row>
    <row r="23997" spans="1:7" x14ac:dyDescent="0.45">
      <c r="A23997">
        <f t="shared" si="374"/>
        <v>47.990000000012685</v>
      </c>
      <c r="B23997">
        <v>-267.2</v>
      </c>
      <c r="C23997">
        <v>110.2</v>
      </c>
      <c r="D23997">
        <v>263.60000000000002</v>
      </c>
      <c r="E23997">
        <v>1.56</v>
      </c>
      <c r="F23997">
        <v>-0.3</v>
      </c>
      <c r="G23997">
        <v>-0.52</v>
      </c>
    </row>
    <row r="23998" spans="1:7" x14ac:dyDescent="0.45">
      <c r="A23998">
        <f t="shared" si="374"/>
        <v>47.992000000012688</v>
      </c>
      <c r="B23998">
        <v>-269.3</v>
      </c>
      <c r="C23998">
        <v>108.2</v>
      </c>
      <c r="D23998">
        <v>262.8</v>
      </c>
      <c r="E23998">
        <v>1.59</v>
      </c>
      <c r="F23998">
        <v>-0.3</v>
      </c>
      <c r="G23998">
        <v>-0.55000000000000004</v>
      </c>
    </row>
    <row r="23999" spans="1:7" x14ac:dyDescent="0.45">
      <c r="A23999">
        <f t="shared" si="374"/>
        <v>47.99400000001269</v>
      </c>
      <c r="B23999">
        <v>-271.39999999999998</v>
      </c>
      <c r="C23999">
        <v>106.3</v>
      </c>
      <c r="D23999">
        <v>262</v>
      </c>
      <c r="E23999">
        <v>1.56</v>
      </c>
      <c r="F23999">
        <v>-0.35</v>
      </c>
      <c r="G23999">
        <v>-0.53</v>
      </c>
    </row>
    <row r="24000" spans="1:7" x14ac:dyDescent="0.45">
      <c r="A24000">
        <f t="shared" si="374"/>
        <v>47.996000000012693</v>
      </c>
      <c r="B24000">
        <v>-273.5</v>
      </c>
      <c r="C24000">
        <v>104.3</v>
      </c>
      <c r="D24000">
        <v>261.10000000000002</v>
      </c>
      <c r="E24000">
        <v>1.54</v>
      </c>
      <c r="F24000">
        <v>-0.42</v>
      </c>
      <c r="G24000">
        <v>-0.52</v>
      </c>
    </row>
    <row r="24001" spans="1:7" x14ac:dyDescent="0.45">
      <c r="A24001">
        <f t="shared" si="374"/>
        <v>47.998000000012695</v>
      </c>
      <c r="B24001">
        <v>-275.39999999999998</v>
      </c>
      <c r="C24001">
        <v>102.4</v>
      </c>
      <c r="D24001">
        <v>260.39999999999998</v>
      </c>
      <c r="E24001">
        <v>1.54</v>
      </c>
      <c r="F24001">
        <v>-0.38</v>
      </c>
      <c r="G24001">
        <v>-0.5</v>
      </c>
    </row>
    <row r="24002" spans="1:7" x14ac:dyDescent="0.45">
      <c r="A24002">
        <f t="shared" si="374"/>
        <v>48.000000000012697</v>
      </c>
      <c r="B24002">
        <v>-277.7</v>
      </c>
      <c r="C24002">
        <v>100.4</v>
      </c>
      <c r="D24002">
        <v>259.60000000000002</v>
      </c>
      <c r="E24002">
        <v>1.53</v>
      </c>
      <c r="F24002">
        <v>-0.36</v>
      </c>
      <c r="G24002">
        <v>-0.49</v>
      </c>
    </row>
    <row r="24003" spans="1:7" x14ac:dyDescent="0.45">
      <c r="A24003">
        <f t="shared" si="374"/>
        <v>48.0020000000127</v>
      </c>
      <c r="B24003">
        <v>-280</v>
      </c>
      <c r="C24003">
        <v>98.6</v>
      </c>
      <c r="D24003">
        <v>258.60000000000002</v>
      </c>
      <c r="E24003">
        <v>1.53</v>
      </c>
      <c r="F24003">
        <v>-0.36</v>
      </c>
      <c r="G24003">
        <v>-0.46</v>
      </c>
    </row>
    <row r="24004" spans="1:7" x14ac:dyDescent="0.45">
      <c r="A24004">
        <f t="shared" ref="A24004:A24067" si="375">A24003+0.002</f>
        <v>48.004000000012702</v>
      </c>
      <c r="B24004">
        <v>-282.39999999999998</v>
      </c>
      <c r="C24004">
        <v>96.3</v>
      </c>
      <c r="D24004">
        <v>257.60000000000002</v>
      </c>
      <c r="E24004">
        <v>1.55</v>
      </c>
      <c r="F24004">
        <v>-0.35</v>
      </c>
      <c r="G24004">
        <v>-0.47</v>
      </c>
    </row>
    <row r="24005" spans="1:7" x14ac:dyDescent="0.45">
      <c r="A24005">
        <f t="shared" si="375"/>
        <v>48.006000000012705</v>
      </c>
      <c r="B24005">
        <v>-284.8</v>
      </c>
      <c r="C24005">
        <v>94.2</v>
      </c>
      <c r="D24005">
        <v>256.60000000000002</v>
      </c>
      <c r="E24005">
        <v>1.54</v>
      </c>
      <c r="F24005">
        <v>-0.35</v>
      </c>
      <c r="G24005">
        <v>-0.46</v>
      </c>
    </row>
    <row r="24006" spans="1:7" x14ac:dyDescent="0.45">
      <c r="A24006">
        <f t="shared" si="375"/>
        <v>48.008000000012707</v>
      </c>
      <c r="B24006">
        <v>-287.5</v>
      </c>
      <c r="C24006">
        <v>92</v>
      </c>
      <c r="D24006">
        <v>255.5</v>
      </c>
      <c r="E24006">
        <v>1.57</v>
      </c>
      <c r="F24006">
        <v>-0.35</v>
      </c>
      <c r="G24006">
        <v>-0.44</v>
      </c>
    </row>
    <row r="24007" spans="1:7" x14ac:dyDescent="0.45">
      <c r="A24007">
        <f t="shared" si="375"/>
        <v>48.01000000001271</v>
      </c>
      <c r="B24007">
        <v>-288.89999999999998</v>
      </c>
      <c r="C24007">
        <v>90.9</v>
      </c>
      <c r="D24007">
        <v>255</v>
      </c>
      <c r="E24007">
        <v>1.56</v>
      </c>
      <c r="F24007">
        <v>-0.37</v>
      </c>
      <c r="G24007">
        <v>-0.47</v>
      </c>
    </row>
    <row r="24008" spans="1:7" x14ac:dyDescent="0.45">
      <c r="A24008">
        <f t="shared" si="375"/>
        <v>48.012000000012712</v>
      </c>
      <c r="B24008">
        <v>-291.7</v>
      </c>
      <c r="C24008">
        <v>88.6</v>
      </c>
      <c r="D24008">
        <v>253.7</v>
      </c>
      <c r="E24008">
        <v>1.54</v>
      </c>
      <c r="F24008">
        <v>-0.39</v>
      </c>
      <c r="G24008">
        <v>-0.48</v>
      </c>
    </row>
    <row r="24009" spans="1:7" x14ac:dyDescent="0.45">
      <c r="A24009">
        <f t="shared" si="375"/>
        <v>48.014000000012715</v>
      </c>
      <c r="B24009">
        <v>-294.5</v>
      </c>
      <c r="C24009">
        <v>86.5</v>
      </c>
      <c r="D24009">
        <v>252.6</v>
      </c>
      <c r="E24009">
        <v>1.52</v>
      </c>
      <c r="F24009">
        <v>-0.4</v>
      </c>
      <c r="G24009">
        <v>-0.51</v>
      </c>
    </row>
    <row r="24010" spans="1:7" x14ac:dyDescent="0.45">
      <c r="A24010">
        <f t="shared" si="375"/>
        <v>48.016000000012717</v>
      </c>
      <c r="B24010">
        <v>-297.39999999999998</v>
      </c>
      <c r="C24010">
        <v>84.4</v>
      </c>
      <c r="D24010">
        <v>251.5</v>
      </c>
      <c r="E24010">
        <v>1.51</v>
      </c>
      <c r="F24010">
        <v>-0.37</v>
      </c>
      <c r="G24010">
        <v>-0.47</v>
      </c>
    </row>
    <row r="24011" spans="1:7" x14ac:dyDescent="0.45">
      <c r="A24011">
        <f t="shared" si="375"/>
        <v>48.018000000012719</v>
      </c>
      <c r="B24011">
        <v>-300.10000000000002</v>
      </c>
      <c r="C24011">
        <v>82.3</v>
      </c>
      <c r="D24011">
        <v>249.9</v>
      </c>
      <c r="E24011">
        <v>1.5</v>
      </c>
      <c r="F24011">
        <v>-0.32</v>
      </c>
      <c r="G24011">
        <v>-0.4</v>
      </c>
    </row>
    <row r="24012" spans="1:7" x14ac:dyDescent="0.45">
      <c r="A24012">
        <f t="shared" si="375"/>
        <v>48.020000000012722</v>
      </c>
      <c r="B24012">
        <v>-302.89999999999998</v>
      </c>
      <c r="C24012">
        <v>80.2</v>
      </c>
      <c r="D24012">
        <v>248.4</v>
      </c>
      <c r="E24012">
        <v>1.51</v>
      </c>
      <c r="F24012">
        <v>-0.26</v>
      </c>
      <c r="G24012">
        <v>-0.35</v>
      </c>
    </row>
    <row r="24013" spans="1:7" x14ac:dyDescent="0.45">
      <c r="A24013">
        <f t="shared" si="375"/>
        <v>48.022000000012724</v>
      </c>
      <c r="B24013">
        <v>-305.8</v>
      </c>
      <c r="C24013">
        <v>77.900000000000006</v>
      </c>
      <c r="D24013">
        <v>246.8</v>
      </c>
      <c r="E24013">
        <v>1.53</v>
      </c>
      <c r="F24013">
        <v>-0.24</v>
      </c>
      <c r="G24013">
        <v>-0.34</v>
      </c>
    </row>
    <row r="24014" spans="1:7" x14ac:dyDescent="0.45">
      <c r="A24014">
        <f t="shared" si="375"/>
        <v>48.024000000012727</v>
      </c>
      <c r="B24014">
        <v>-308.60000000000002</v>
      </c>
      <c r="C24014">
        <v>75.3</v>
      </c>
      <c r="D24014">
        <v>245.2</v>
      </c>
      <c r="E24014">
        <v>1.48</v>
      </c>
      <c r="F24014">
        <v>-0.26</v>
      </c>
      <c r="G24014">
        <v>-0.37</v>
      </c>
    </row>
    <row r="24015" spans="1:7" x14ac:dyDescent="0.45">
      <c r="A24015">
        <f t="shared" si="375"/>
        <v>48.026000000012729</v>
      </c>
      <c r="B24015">
        <v>-311.7</v>
      </c>
      <c r="C24015">
        <v>73.099999999999994</v>
      </c>
      <c r="D24015">
        <v>243.8</v>
      </c>
      <c r="E24015">
        <v>1.47</v>
      </c>
      <c r="F24015">
        <v>-0.36</v>
      </c>
      <c r="G24015">
        <v>-0.41</v>
      </c>
    </row>
    <row r="24016" spans="1:7" x14ac:dyDescent="0.45">
      <c r="A24016">
        <f t="shared" si="375"/>
        <v>48.028000000012732</v>
      </c>
      <c r="B24016">
        <v>-314.8</v>
      </c>
      <c r="C24016">
        <v>70.7</v>
      </c>
      <c r="D24016">
        <v>242.1</v>
      </c>
      <c r="E24016">
        <v>1.46</v>
      </c>
      <c r="F24016">
        <v>-0.43</v>
      </c>
      <c r="G24016">
        <v>-0.45</v>
      </c>
    </row>
    <row r="24017" spans="1:7" x14ac:dyDescent="0.45">
      <c r="A24017">
        <f t="shared" si="375"/>
        <v>48.030000000012734</v>
      </c>
      <c r="B24017">
        <v>-318</v>
      </c>
      <c r="C24017">
        <v>68.2</v>
      </c>
      <c r="D24017">
        <v>240.5</v>
      </c>
      <c r="E24017">
        <v>1.43</v>
      </c>
      <c r="F24017">
        <v>-0.42</v>
      </c>
      <c r="G24017">
        <v>-0.48</v>
      </c>
    </row>
    <row r="24018" spans="1:7" x14ac:dyDescent="0.45">
      <c r="A24018">
        <f t="shared" si="375"/>
        <v>48.032000000012737</v>
      </c>
      <c r="B24018">
        <v>-320.89999999999998</v>
      </c>
      <c r="C24018">
        <v>66.099999999999994</v>
      </c>
      <c r="D24018">
        <v>238.9</v>
      </c>
      <c r="E24018">
        <v>1.46</v>
      </c>
      <c r="F24018">
        <v>-0.38</v>
      </c>
      <c r="G24018">
        <v>-0.4</v>
      </c>
    </row>
    <row r="24019" spans="1:7" x14ac:dyDescent="0.45">
      <c r="A24019">
        <f t="shared" si="375"/>
        <v>48.034000000012739</v>
      </c>
      <c r="B24019">
        <v>-323.89999999999998</v>
      </c>
      <c r="C24019">
        <v>63.7</v>
      </c>
      <c r="D24019">
        <v>237.2</v>
      </c>
      <c r="E24019">
        <v>1.44</v>
      </c>
      <c r="F24019">
        <v>-0.39</v>
      </c>
      <c r="G24019">
        <v>-0.38</v>
      </c>
    </row>
    <row r="24020" spans="1:7" x14ac:dyDescent="0.45">
      <c r="A24020">
        <f t="shared" si="375"/>
        <v>48.036000000012741</v>
      </c>
      <c r="B24020">
        <v>-325.5</v>
      </c>
      <c r="C24020">
        <v>62.5</v>
      </c>
      <c r="D24020">
        <v>236.3</v>
      </c>
      <c r="E24020">
        <v>1.43</v>
      </c>
      <c r="F24020">
        <v>-0.38</v>
      </c>
      <c r="G24020">
        <v>-0.27</v>
      </c>
    </row>
    <row r="24021" spans="1:7" x14ac:dyDescent="0.45">
      <c r="A24021">
        <f t="shared" si="375"/>
        <v>48.038000000012744</v>
      </c>
      <c r="B24021">
        <v>-329.3</v>
      </c>
      <c r="C24021">
        <v>59.9</v>
      </c>
      <c r="D24021">
        <v>234.8</v>
      </c>
      <c r="E24021">
        <v>1.41</v>
      </c>
      <c r="F24021">
        <v>-0.4</v>
      </c>
      <c r="G24021">
        <v>-0.27</v>
      </c>
    </row>
    <row r="24022" spans="1:7" x14ac:dyDescent="0.45">
      <c r="A24022">
        <f t="shared" si="375"/>
        <v>48.040000000012746</v>
      </c>
      <c r="B24022">
        <v>-333.2</v>
      </c>
      <c r="C24022">
        <v>57.4</v>
      </c>
      <c r="D24022">
        <v>233</v>
      </c>
      <c r="E24022">
        <v>1.41</v>
      </c>
      <c r="F24022">
        <v>-0.42</v>
      </c>
      <c r="G24022">
        <v>-0.33</v>
      </c>
    </row>
    <row r="24023" spans="1:7" x14ac:dyDescent="0.45">
      <c r="A24023">
        <f t="shared" si="375"/>
        <v>48.042000000012749</v>
      </c>
      <c r="B24023">
        <v>-337</v>
      </c>
      <c r="C24023">
        <v>54.8</v>
      </c>
      <c r="D24023">
        <v>231.3</v>
      </c>
      <c r="E24023">
        <v>1.36</v>
      </c>
      <c r="F24023">
        <v>-0.42</v>
      </c>
      <c r="G24023">
        <v>-0.4</v>
      </c>
    </row>
    <row r="24024" spans="1:7" x14ac:dyDescent="0.45">
      <c r="A24024">
        <f t="shared" si="375"/>
        <v>48.044000000012751</v>
      </c>
      <c r="B24024">
        <v>-340.7</v>
      </c>
      <c r="C24024">
        <v>52.7</v>
      </c>
      <c r="D24024">
        <v>229.6</v>
      </c>
      <c r="E24024">
        <v>1.38</v>
      </c>
      <c r="F24024">
        <v>-0.43</v>
      </c>
      <c r="G24024">
        <v>-0.45</v>
      </c>
    </row>
    <row r="24025" spans="1:7" x14ac:dyDescent="0.45">
      <c r="A24025">
        <f t="shared" si="375"/>
        <v>48.046000000012754</v>
      </c>
      <c r="B24025">
        <v>-344.4</v>
      </c>
      <c r="C24025">
        <v>50.1</v>
      </c>
      <c r="D24025">
        <v>227.7</v>
      </c>
      <c r="E24025">
        <v>1.38</v>
      </c>
      <c r="F24025">
        <v>-0.38</v>
      </c>
      <c r="G24025">
        <v>-0.4</v>
      </c>
    </row>
    <row r="24026" spans="1:7" x14ac:dyDescent="0.45">
      <c r="A24026">
        <f t="shared" si="375"/>
        <v>48.048000000012756</v>
      </c>
      <c r="B24026">
        <v>-348.2</v>
      </c>
      <c r="C24026">
        <v>47.6</v>
      </c>
      <c r="D24026">
        <v>225.8</v>
      </c>
      <c r="E24026">
        <v>1.36</v>
      </c>
      <c r="F24026">
        <v>-0.31</v>
      </c>
      <c r="G24026">
        <v>-0.34</v>
      </c>
    </row>
    <row r="24027" spans="1:7" x14ac:dyDescent="0.45">
      <c r="A24027">
        <f t="shared" si="375"/>
        <v>48.050000000012759</v>
      </c>
      <c r="B24027">
        <v>-351.9</v>
      </c>
      <c r="C24027">
        <v>45.4</v>
      </c>
      <c r="D24027">
        <v>224</v>
      </c>
      <c r="E24027">
        <v>1.37</v>
      </c>
      <c r="F24027">
        <v>-0.34</v>
      </c>
      <c r="G24027">
        <v>-0.28000000000000003</v>
      </c>
    </row>
    <row r="24028" spans="1:7" x14ac:dyDescent="0.45">
      <c r="A24028">
        <f t="shared" si="375"/>
        <v>48.052000000012761</v>
      </c>
      <c r="B24028">
        <v>-355.8</v>
      </c>
      <c r="C24028">
        <v>42.9</v>
      </c>
      <c r="D24028">
        <v>222.1</v>
      </c>
      <c r="E24028">
        <v>1.35</v>
      </c>
      <c r="F24028">
        <v>-0.41</v>
      </c>
      <c r="G24028">
        <v>-0.26</v>
      </c>
    </row>
    <row r="24029" spans="1:7" x14ac:dyDescent="0.45">
      <c r="A24029">
        <f t="shared" si="375"/>
        <v>48.054000000012763</v>
      </c>
      <c r="B24029">
        <v>-360</v>
      </c>
      <c r="C24029">
        <v>40.200000000000003</v>
      </c>
      <c r="D24029">
        <v>220.1</v>
      </c>
      <c r="E24029">
        <v>1.28</v>
      </c>
      <c r="F24029">
        <v>-0.43</v>
      </c>
      <c r="G24029">
        <v>-0.25</v>
      </c>
    </row>
    <row r="24030" spans="1:7" x14ac:dyDescent="0.45">
      <c r="A24030">
        <f t="shared" si="375"/>
        <v>48.056000000012766</v>
      </c>
      <c r="B24030">
        <v>-363.5</v>
      </c>
      <c r="C24030">
        <v>37.5</v>
      </c>
      <c r="D24030">
        <v>218</v>
      </c>
      <c r="E24030">
        <v>1.32</v>
      </c>
      <c r="F24030">
        <v>-0.4</v>
      </c>
      <c r="G24030">
        <v>-0.31</v>
      </c>
    </row>
    <row r="24031" spans="1:7" x14ac:dyDescent="0.45">
      <c r="A24031">
        <f t="shared" si="375"/>
        <v>48.058000000012768</v>
      </c>
      <c r="B24031">
        <v>-367.1</v>
      </c>
      <c r="C24031">
        <v>35.200000000000003</v>
      </c>
      <c r="D24031">
        <v>216.3</v>
      </c>
      <c r="E24031">
        <v>1.32</v>
      </c>
      <c r="F24031">
        <v>-0.32</v>
      </c>
      <c r="G24031">
        <v>-0.38</v>
      </c>
    </row>
    <row r="24032" spans="1:7" x14ac:dyDescent="0.45">
      <c r="A24032">
        <f t="shared" si="375"/>
        <v>48.060000000012771</v>
      </c>
      <c r="B24032">
        <v>-369.1</v>
      </c>
      <c r="C24032">
        <v>33.9</v>
      </c>
      <c r="D24032">
        <v>215.2</v>
      </c>
      <c r="E24032">
        <v>1.3</v>
      </c>
      <c r="F24032">
        <v>-0.3</v>
      </c>
      <c r="G24032">
        <v>-0.34</v>
      </c>
    </row>
    <row r="24033" spans="1:7" x14ac:dyDescent="0.45">
      <c r="A24033">
        <f t="shared" si="375"/>
        <v>48.062000000012773</v>
      </c>
      <c r="B24033">
        <v>-373.1</v>
      </c>
      <c r="C24033">
        <v>31.4</v>
      </c>
      <c r="D24033">
        <v>213</v>
      </c>
      <c r="E24033">
        <v>1.33</v>
      </c>
      <c r="F24033">
        <v>-0.34</v>
      </c>
      <c r="G24033">
        <v>-0.28999999999999998</v>
      </c>
    </row>
    <row r="24034" spans="1:7" x14ac:dyDescent="0.45">
      <c r="A24034">
        <f t="shared" si="375"/>
        <v>48.064000000012776</v>
      </c>
      <c r="B24034">
        <v>-377.2</v>
      </c>
      <c r="C24034">
        <v>28.6</v>
      </c>
      <c r="D24034">
        <v>210.6</v>
      </c>
      <c r="E24034">
        <v>1.29</v>
      </c>
      <c r="F24034">
        <v>-0.36</v>
      </c>
      <c r="G24034">
        <v>-0.25</v>
      </c>
    </row>
    <row r="24035" spans="1:7" x14ac:dyDescent="0.45">
      <c r="A24035">
        <f t="shared" si="375"/>
        <v>48.066000000012778</v>
      </c>
      <c r="B24035">
        <v>-381.1</v>
      </c>
      <c r="C24035">
        <v>26.2</v>
      </c>
      <c r="D24035">
        <v>208.2</v>
      </c>
      <c r="E24035">
        <v>1.28</v>
      </c>
      <c r="F24035">
        <v>-0.44</v>
      </c>
      <c r="G24035">
        <v>-0.24</v>
      </c>
    </row>
    <row r="24036" spans="1:7" x14ac:dyDescent="0.45">
      <c r="A24036">
        <f t="shared" si="375"/>
        <v>48.068000000012781</v>
      </c>
      <c r="B24036">
        <v>-384.8</v>
      </c>
      <c r="C24036">
        <v>23.8</v>
      </c>
      <c r="D24036">
        <v>205.8</v>
      </c>
      <c r="E24036">
        <v>1.25</v>
      </c>
      <c r="F24036">
        <v>-0.38</v>
      </c>
      <c r="G24036">
        <v>-0.25</v>
      </c>
    </row>
    <row r="24037" spans="1:7" x14ac:dyDescent="0.45">
      <c r="A24037">
        <f t="shared" si="375"/>
        <v>48.070000000012783</v>
      </c>
      <c r="B24037">
        <v>-388.7</v>
      </c>
      <c r="C24037">
        <v>21</v>
      </c>
      <c r="D24037">
        <v>203.4</v>
      </c>
      <c r="E24037">
        <v>1.22</v>
      </c>
      <c r="F24037">
        <v>-0.31</v>
      </c>
      <c r="G24037">
        <v>-0.27</v>
      </c>
    </row>
    <row r="24038" spans="1:7" x14ac:dyDescent="0.45">
      <c r="A24038">
        <f t="shared" si="375"/>
        <v>48.072000000012785</v>
      </c>
      <c r="B24038">
        <v>-392.3</v>
      </c>
      <c r="C24038">
        <v>18.8</v>
      </c>
      <c r="D24038">
        <v>200.8</v>
      </c>
      <c r="E24038">
        <v>1.22</v>
      </c>
      <c r="F24038">
        <v>-0.28000000000000003</v>
      </c>
      <c r="G24038">
        <v>-0.26</v>
      </c>
    </row>
    <row r="24039" spans="1:7" x14ac:dyDescent="0.45">
      <c r="A24039">
        <f t="shared" si="375"/>
        <v>48.074000000012788</v>
      </c>
      <c r="B24039">
        <v>-396.1</v>
      </c>
      <c r="C24039">
        <v>16.399999999999999</v>
      </c>
      <c r="D24039">
        <v>198.3</v>
      </c>
      <c r="E24039">
        <v>1.23</v>
      </c>
      <c r="F24039">
        <v>-0.24</v>
      </c>
      <c r="G24039">
        <v>-0.22</v>
      </c>
    </row>
    <row r="24040" spans="1:7" x14ac:dyDescent="0.45">
      <c r="A24040">
        <f t="shared" si="375"/>
        <v>48.07600000001279</v>
      </c>
      <c r="B24040">
        <v>-399.5</v>
      </c>
      <c r="C24040">
        <v>13.9</v>
      </c>
      <c r="D24040">
        <v>195.7</v>
      </c>
      <c r="E24040">
        <v>1.2</v>
      </c>
      <c r="F24040">
        <v>-0.28000000000000003</v>
      </c>
      <c r="G24040">
        <v>-0.25</v>
      </c>
    </row>
    <row r="24041" spans="1:7" x14ac:dyDescent="0.45">
      <c r="A24041">
        <f t="shared" si="375"/>
        <v>48.078000000012793</v>
      </c>
      <c r="B24041">
        <v>-402.7</v>
      </c>
      <c r="C24041">
        <v>11.6</v>
      </c>
      <c r="D24041">
        <v>192.9</v>
      </c>
      <c r="E24041">
        <v>1.18</v>
      </c>
      <c r="F24041">
        <v>-0.27</v>
      </c>
      <c r="G24041">
        <v>-0.25</v>
      </c>
    </row>
    <row r="24042" spans="1:7" x14ac:dyDescent="0.45">
      <c r="A24042">
        <f t="shared" si="375"/>
        <v>48.080000000012795</v>
      </c>
      <c r="B24042">
        <v>-406.2</v>
      </c>
      <c r="C24042">
        <v>9.4</v>
      </c>
      <c r="D24042">
        <v>190.6</v>
      </c>
      <c r="E24042">
        <v>1.1599999999999999</v>
      </c>
      <c r="F24042">
        <v>-0.32</v>
      </c>
      <c r="G24042">
        <v>-0.25</v>
      </c>
    </row>
    <row r="24043" spans="1:7" x14ac:dyDescent="0.45">
      <c r="A24043">
        <f t="shared" si="375"/>
        <v>48.082000000012798</v>
      </c>
      <c r="B24043">
        <v>-409.5</v>
      </c>
      <c r="C24043">
        <v>7.2</v>
      </c>
      <c r="D24043">
        <v>187.6</v>
      </c>
      <c r="E24043">
        <v>1.1399999999999999</v>
      </c>
      <c r="F24043">
        <v>-0.36</v>
      </c>
      <c r="G24043">
        <v>-0.23</v>
      </c>
    </row>
    <row r="24044" spans="1:7" x14ac:dyDescent="0.45">
      <c r="A24044">
        <f t="shared" si="375"/>
        <v>48.0840000000128</v>
      </c>
      <c r="B24044">
        <v>-412.6</v>
      </c>
      <c r="C24044">
        <v>5.0999999999999996</v>
      </c>
      <c r="D24044">
        <v>184.8</v>
      </c>
      <c r="E24044">
        <v>1.1299999999999999</v>
      </c>
      <c r="F24044">
        <v>-0.27</v>
      </c>
      <c r="G24044">
        <v>-0.16</v>
      </c>
    </row>
    <row r="24045" spans="1:7" x14ac:dyDescent="0.45">
      <c r="A24045">
        <f t="shared" si="375"/>
        <v>48.086000000012803</v>
      </c>
      <c r="B24045">
        <v>-413.9</v>
      </c>
      <c r="C24045">
        <v>3.9</v>
      </c>
      <c r="D24045">
        <v>183.3</v>
      </c>
      <c r="E24045">
        <v>1.1200000000000001</v>
      </c>
      <c r="F24045">
        <v>-0.21</v>
      </c>
      <c r="G24045">
        <v>-0.18</v>
      </c>
    </row>
    <row r="24046" spans="1:7" x14ac:dyDescent="0.45">
      <c r="A24046">
        <f t="shared" si="375"/>
        <v>48.088000000012805</v>
      </c>
      <c r="B24046">
        <v>-416.7</v>
      </c>
      <c r="C24046">
        <v>1.7</v>
      </c>
      <c r="D24046">
        <v>180.6</v>
      </c>
      <c r="E24046">
        <v>1.1000000000000001</v>
      </c>
      <c r="F24046">
        <v>-0.13</v>
      </c>
      <c r="G24046">
        <v>-0.17</v>
      </c>
    </row>
    <row r="24047" spans="1:7" x14ac:dyDescent="0.45">
      <c r="A24047">
        <f t="shared" si="375"/>
        <v>48.090000000012807</v>
      </c>
      <c r="B24047">
        <v>-419.6</v>
      </c>
      <c r="C24047">
        <v>0</v>
      </c>
      <c r="D24047">
        <v>177.7</v>
      </c>
      <c r="E24047">
        <v>1.1000000000000001</v>
      </c>
      <c r="F24047">
        <v>-0.15</v>
      </c>
      <c r="G24047">
        <v>-0.2</v>
      </c>
    </row>
    <row r="24048" spans="1:7" x14ac:dyDescent="0.45">
      <c r="A24048">
        <f t="shared" si="375"/>
        <v>48.09200000001281</v>
      </c>
      <c r="B24048">
        <v>-422.6</v>
      </c>
      <c r="C24048">
        <v>-2.2999999999999998</v>
      </c>
      <c r="D24048">
        <v>174.7</v>
      </c>
      <c r="E24048">
        <v>1.07</v>
      </c>
      <c r="F24048">
        <v>-0.2</v>
      </c>
      <c r="G24048">
        <v>-0.22</v>
      </c>
    </row>
    <row r="24049" spans="1:7" x14ac:dyDescent="0.45">
      <c r="A24049">
        <f t="shared" si="375"/>
        <v>48.094000000012812</v>
      </c>
      <c r="B24049">
        <v>-425.5</v>
      </c>
      <c r="C24049">
        <v>-4.2</v>
      </c>
      <c r="D24049">
        <v>171.9</v>
      </c>
      <c r="E24049">
        <v>1.05</v>
      </c>
      <c r="F24049">
        <v>-0.24</v>
      </c>
      <c r="G24049">
        <v>-0.19</v>
      </c>
    </row>
    <row r="24050" spans="1:7" x14ac:dyDescent="0.45">
      <c r="A24050">
        <f t="shared" si="375"/>
        <v>48.096000000012815</v>
      </c>
      <c r="B24050">
        <v>-428</v>
      </c>
      <c r="C24050">
        <v>-6</v>
      </c>
      <c r="D24050">
        <v>168.9</v>
      </c>
      <c r="E24050">
        <v>1.02</v>
      </c>
      <c r="F24050">
        <v>-0.26</v>
      </c>
      <c r="G24050">
        <v>-0.2</v>
      </c>
    </row>
    <row r="24051" spans="1:7" x14ac:dyDescent="0.45">
      <c r="A24051">
        <f t="shared" si="375"/>
        <v>48.098000000012817</v>
      </c>
      <c r="B24051">
        <v>-430.4</v>
      </c>
      <c r="C24051">
        <v>-8</v>
      </c>
      <c r="D24051">
        <v>165.9</v>
      </c>
      <c r="E24051">
        <v>0.98</v>
      </c>
      <c r="F24051">
        <v>-0.19</v>
      </c>
      <c r="G24051">
        <v>-0.15</v>
      </c>
    </row>
    <row r="24052" spans="1:7" x14ac:dyDescent="0.45">
      <c r="A24052">
        <f t="shared" si="375"/>
        <v>48.10000000001282</v>
      </c>
      <c r="B24052">
        <v>-432.9</v>
      </c>
      <c r="C24052">
        <v>-9.8000000000000007</v>
      </c>
      <c r="D24052">
        <v>163</v>
      </c>
      <c r="E24052">
        <v>0.99</v>
      </c>
      <c r="F24052">
        <v>-0.09</v>
      </c>
      <c r="G24052">
        <v>-0.1</v>
      </c>
    </row>
    <row r="24053" spans="1:7" x14ac:dyDescent="0.45">
      <c r="A24053">
        <f t="shared" si="375"/>
        <v>48.102000000012822</v>
      </c>
      <c r="B24053">
        <v>-435.2</v>
      </c>
      <c r="C24053">
        <v>-11.8</v>
      </c>
      <c r="D24053">
        <v>160</v>
      </c>
      <c r="E24053">
        <v>0.97</v>
      </c>
      <c r="F24053">
        <v>-0.06</v>
      </c>
      <c r="G24053">
        <v>-0.09</v>
      </c>
    </row>
    <row r="24054" spans="1:7" x14ac:dyDescent="0.45">
      <c r="A24054">
        <f t="shared" si="375"/>
        <v>48.104000000012825</v>
      </c>
      <c r="B24054">
        <v>-437.1</v>
      </c>
      <c r="C24054">
        <v>-13.5</v>
      </c>
      <c r="D24054">
        <v>157.1</v>
      </c>
      <c r="E24054">
        <v>0.96</v>
      </c>
      <c r="F24054">
        <v>0</v>
      </c>
      <c r="G24054">
        <v>-0.11</v>
      </c>
    </row>
    <row r="24055" spans="1:7" x14ac:dyDescent="0.45">
      <c r="A24055">
        <f t="shared" si="375"/>
        <v>48.106000000012827</v>
      </c>
      <c r="B24055">
        <v>-438.9</v>
      </c>
      <c r="C24055">
        <v>-15.1</v>
      </c>
      <c r="D24055">
        <v>154.30000000000001</v>
      </c>
      <c r="E24055">
        <v>0.94</v>
      </c>
      <c r="F24055">
        <v>-0.02</v>
      </c>
      <c r="G24055">
        <v>-0.14000000000000001</v>
      </c>
    </row>
    <row r="24056" spans="1:7" x14ac:dyDescent="0.45">
      <c r="A24056">
        <f t="shared" si="375"/>
        <v>48.108000000012829</v>
      </c>
      <c r="B24056">
        <v>-440.5</v>
      </c>
      <c r="C24056">
        <v>-16.5</v>
      </c>
      <c r="D24056">
        <v>151.4</v>
      </c>
      <c r="E24056">
        <v>0.9</v>
      </c>
      <c r="F24056">
        <v>-0.04</v>
      </c>
      <c r="G24056">
        <v>-0.18</v>
      </c>
    </row>
    <row r="24057" spans="1:7" x14ac:dyDescent="0.45">
      <c r="A24057">
        <f t="shared" si="375"/>
        <v>48.110000000012832</v>
      </c>
      <c r="B24057">
        <v>-441.7</v>
      </c>
      <c r="C24057">
        <v>-18.100000000000001</v>
      </c>
      <c r="D24057">
        <v>148.1</v>
      </c>
      <c r="E24057">
        <v>0.89</v>
      </c>
      <c r="F24057">
        <v>-0.08</v>
      </c>
      <c r="G24057">
        <v>-0.17</v>
      </c>
    </row>
    <row r="24058" spans="1:7" x14ac:dyDescent="0.45">
      <c r="A24058">
        <f t="shared" si="375"/>
        <v>48.112000000012834</v>
      </c>
      <c r="B24058">
        <v>-442.3</v>
      </c>
      <c r="C24058">
        <v>-18.600000000000001</v>
      </c>
      <c r="D24058">
        <v>146.5</v>
      </c>
      <c r="E24058">
        <v>0.89</v>
      </c>
      <c r="F24058">
        <v>-0.1</v>
      </c>
      <c r="G24058">
        <v>-0.15</v>
      </c>
    </row>
    <row r="24059" spans="1:7" x14ac:dyDescent="0.45">
      <c r="A24059">
        <f t="shared" si="375"/>
        <v>48.114000000012837</v>
      </c>
      <c r="B24059">
        <v>-443.6</v>
      </c>
      <c r="C24059">
        <v>-20</v>
      </c>
      <c r="D24059">
        <v>143.5</v>
      </c>
      <c r="E24059">
        <v>0.87</v>
      </c>
      <c r="F24059">
        <v>-0.03</v>
      </c>
      <c r="G24059">
        <v>-0.11</v>
      </c>
    </row>
    <row r="24060" spans="1:7" x14ac:dyDescent="0.45">
      <c r="A24060">
        <f t="shared" si="375"/>
        <v>48.116000000012839</v>
      </c>
      <c r="B24060">
        <v>-444.4</v>
      </c>
      <c r="C24060">
        <v>-21.2</v>
      </c>
      <c r="D24060">
        <v>140.4</v>
      </c>
      <c r="E24060">
        <v>0.86</v>
      </c>
      <c r="F24060">
        <v>0.03</v>
      </c>
      <c r="G24060">
        <v>-0.1</v>
      </c>
    </row>
    <row r="24061" spans="1:7" x14ac:dyDescent="0.45">
      <c r="A24061">
        <f t="shared" si="375"/>
        <v>48.118000000012842</v>
      </c>
      <c r="B24061">
        <v>-444.8</v>
      </c>
      <c r="C24061">
        <v>-22.6</v>
      </c>
      <c r="D24061">
        <v>137.5</v>
      </c>
      <c r="E24061">
        <v>0.86</v>
      </c>
      <c r="F24061">
        <v>0.03</v>
      </c>
      <c r="G24061">
        <v>-0.1</v>
      </c>
    </row>
    <row r="24062" spans="1:7" x14ac:dyDescent="0.45">
      <c r="A24062">
        <f t="shared" si="375"/>
        <v>48.120000000012844</v>
      </c>
      <c r="B24062">
        <v>-445.5</v>
      </c>
      <c r="C24062">
        <v>-23.8</v>
      </c>
      <c r="D24062">
        <v>134.30000000000001</v>
      </c>
      <c r="E24062">
        <v>0.84</v>
      </c>
      <c r="F24062">
        <v>0</v>
      </c>
      <c r="G24062">
        <v>-0.16</v>
      </c>
    </row>
    <row r="24063" spans="1:7" x14ac:dyDescent="0.45">
      <c r="A24063">
        <f t="shared" si="375"/>
        <v>48.122000000012846</v>
      </c>
      <c r="B24063">
        <v>-445.8</v>
      </c>
      <c r="C24063">
        <v>-24.7</v>
      </c>
      <c r="D24063">
        <v>131.1</v>
      </c>
      <c r="E24063">
        <v>0.82</v>
      </c>
      <c r="F24063">
        <v>-0.02</v>
      </c>
      <c r="G24063">
        <v>-0.21</v>
      </c>
    </row>
    <row r="24064" spans="1:7" x14ac:dyDescent="0.45">
      <c r="A24064">
        <f t="shared" si="375"/>
        <v>48.124000000012849</v>
      </c>
      <c r="B24064">
        <v>-445.9</v>
      </c>
      <c r="C24064">
        <v>-25.6</v>
      </c>
      <c r="D24064">
        <v>128</v>
      </c>
      <c r="E24064">
        <v>0.8</v>
      </c>
      <c r="F24064">
        <v>-0.01</v>
      </c>
      <c r="G24064">
        <v>-0.2</v>
      </c>
    </row>
    <row r="24065" spans="1:7" x14ac:dyDescent="0.45">
      <c r="A24065">
        <f t="shared" si="375"/>
        <v>48.126000000012851</v>
      </c>
      <c r="B24065">
        <v>-445.9</v>
      </c>
      <c r="C24065">
        <v>-26.3</v>
      </c>
      <c r="D24065">
        <v>125</v>
      </c>
      <c r="E24065">
        <v>0.78</v>
      </c>
      <c r="F24065">
        <v>0.02</v>
      </c>
      <c r="G24065">
        <v>-0.17</v>
      </c>
    </row>
    <row r="24066" spans="1:7" x14ac:dyDescent="0.45">
      <c r="A24066">
        <f t="shared" si="375"/>
        <v>48.128000000012854</v>
      </c>
      <c r="B24066">
        <v>-445.8</v>
      </c>
      <c r="C24066">
        <v>-27</v>
      </c>
      <c r="D24066">
        <v>121.7</v>
      </c>
      <c r="E24066">
        <v>0.78</v>
      </c>
      <c r="F24066">
        <v>0.05</v>
      </c>
      <c r="G24066">
        <v>-0.13</v>
      </c>
    </row>
    <row r="24067" spans="1:7" x14ac:dyDescent="0.45">
      <c r="A24067">
        <f t="shared" si="375"/>
        <v>48.130000000012856</v>
      </c>
      <c r="B24067">
        <v>-445.4</v>
      </c>
      <c r="C24067">
        <v>-27.9</v>
      </c>
      <c r="D24067">
        <v>118.7</v>
      </c>
      <c r="E24067">
        <v>0.77</v>
      </c>
      <c r="F24067">
        <v>0.1</v>
      </c>
      <c r="G24067">
        <v>-0.09</v>
      </c>
    </row>
    <row r="24068" spans="1:7" x14ac:dyDescent="0.45">
      <c r="A24068">
        <f t="shared" ref="A24068:A24131" si="376">A24067+0.002</f>
        <v>48.132000000012859</v>
      </c>
      <c r="B24068">
        <v>-445.1</v>
      </c>
      <c r="C24068">
        <v>-28.4</v>
      </c>
      <c r="D24068">
        <v>115.8</v>
      </c>
      <c r="E24068">
        <v>0.76</v>
      </c>
      <c r="F24068">
        <v>0.08</v>
      </c>
      <c r="G24068">
        <v>-0.09</v>
      </c>
    </row>
    <row r="24069" spans="1:7" x14ac:dyDescent="0.45">
      <c r="A24069">
        <f t="shared" si="376"/>
        <v>48.134000000012861</v>
      </c>
      <c r="B24069">
        <v>-444.4</v>
      </c>
      <c r="C24069">
        <v>-29.1</v>
      </c>
      <c r="D24069">
        <v>112.7</v>
      </c>
      <c r="E24069">
        <v>0.74</v>
      </c>
      <c r="F24069">
        <v>0.14000000000000001</v>
      </c>
      <c r="G24069">
        <v>-0.12</v>
      </c>
    </row>
    <row r="24070" spans="1:7" x14ac:dyDescent="0.45">
      <c r="A24070">
        <f t="shared" si="376"/>
        <v>48.136000000012864</v>
      </c>
      <c r="B24070">
        <v>-443.4</v>
      </c>
      <c r="C24070">
        <v>-29.6</v>
      </c>
      <c r="D24070">
        <v>109.8</v>
      </c>
      <c r="E24070">
        <v>0.72</v>
      </c>
      <c r="F24070">
        <v>0.13</v>
      </c>
      <c r="G24070">
        <v>-0.14000000000000001</v>
      </c>
    </row>
    <row r="24071" spans="1:7" x14ac:dyDescent="0.45">
      <c r="A24071">
        <f t="shared" si="376"/>
        <v>48.138000000012866</v>
      </c>
      <c r="B24071">
        <v>-442.9</v>
      </c>
      <c r="C24071">
        <v>-29.8</v>
      </c>
      <c r="D24071">
        <v>108.2</v>
      </c>
      <c r="E24071">
        <v>0.7</v>
      </c>
      <c r="F24071">
        <v>0.16</v>
      </c>
      <c r="G24071">
        <v>-0.17</v>
      </c>
    </row>
    <row r="24072" spans="1:7" x14ac:dyDescent="0.45">
      <c r="A24072">
        <f t="shared" si="376"/>
        <v>48.140000000012868</v>
      </c>
      <c r="B24072">
        <v>-441.6</v>
      </c>
      <c r="C24072">
        <v>-30.1</v>
      </c>
      <c r="D24072">
        <v>105.3</v>
      </c>
      <c r="E24072">
        <v>0.69</v>
      </c>
      <c r="F24072">
        <v>0.18</v>
      </c>
      <c r="G24072">
        <v>-0.17</v>
      </c>
    </row>
    <row r="24073" spans="1:7" x14ac:dyDescent="0.45">
      <c r="A24073">
        <f t="shared" si="376"/>
        <v>48.142000000012871</v>
      </c>
      <c r="B24073">
        <v>-440.3</v>
      </c>
      <c r="C24073">
        <v>-30.3</v>
      </c>
      <c r="D24073">
        <v>102.4</v>
      </c>
      <c r="E24073">
        <v>0.67</v>
      </c>
      <c r="F24073">
        <v>0.21</v>
      </c>
      <c r="G24073">
        <v>-0.13</v>
      </c>
    </row>
    <row r="24074" spans="1:7" x14ac:dyDescent="0.45">
      <c r="A24074">
        <f t="shared" si="376"/>
        <v>48.144000000012873</v>
      </c>
      <c r="B24074">
        <v>-438.8</v>
      </c>
      <c r="C24074">
        <v>-30.4</v>
      </c>
      <c r="D24074">
        <v>99.1</v>
      </c>
      <c r="E24074">
        <v>0.67</v>
      </c>
      <c r="F24074">
        <v>0.22</v>
      </c>
      <c r="G24074">
        <v>-0.12</v>
      </c>
    </row>
    <row r="24075" spans="1:7" x14ac:dyDescent="0.45">
      <c r="A24075">
        <f t="shared" si="376"/>
        <v>48.146000000012876</v>
      </c>
      <c r="B24075">
        <v>-436.8</v>
      </c>
      <c r="C24075">
        <v>-30.3</v>
      </c>
      <c r="D24075">
        <v>96.1</v>
      </c>
      <c r="E24075">
        <v>0.65</v>
      </c>
      <c r="F24075">
        <v>0.23</v>
      </c>
      <c r="G24075">
        <v>-0.09</v>
      </c>
    </row>
    <row r="24076" spans="1:7" x14ac:dyDescent="0.45">
      <c r="A24076">
        <f t="shared" si="376"/>
        <v>48.148000000012878</v>
      </c>
      <c r="B24076">
        <v>-434.9</v>
      </c>
      <c r="C24076">
        <v>-30.3</v>
      </c>
      <c r="D24076">
        <v>93</v>
      </c>
      <c r="E24076">
        <v>0.64</v>
      </c>
      <c r="F24076">
        <v>0.25</v>
      </c>
      <c r="G24076">
        <v>-0.08</v>
      </c>
    </row>
    <row r="24077" spans="1:7" x14ac:dyDescent="0.45">
      <c r="A24077">
        <f t="shared" si="376"/>
        <v>48.150000000012881</v>
      </c>
      <c r="B24077">
        <v>-432.5</v>
      </c>
      <c r="C24077">
        <v>-30.3</v>
      </c>
      <c r="D24077">
        <v>90.2</v>
      </c>
      <c r="E24077">
        <v>0.62</v>
      </c>
      <c r="F24077">
        <v>0.27</v>
      </c>
      <c r="G24077">
        <v>-0.09</v>
      </c>
    </row>
    <row r="24078" spans="1:7" x14ac:dyDescent="0.45">
      <c r="A24078">
        <f t="shared" si="376"/>
        <v>48.152000000012883</v>
      </c>
      <c r="B24078">
        <v>-430.1</v>
      </c>
      <c r="C24078">
        <v>-30</v>
      </c>
      <c r="D24078">
        <v>87</v>
      </c>
      <c r="E24078">
        <v>0.61</v>
      </c>
      <c r="F24078">
        <v>0.27</v>
      </c>
      <c r="G24078">
        <v>-0.12</v>
      </c>
    </row>
    <row r="24079" spans="1:7" x14ac:dyDescent="0.45">
      <c r="A24079">
        <f t="shared" si="376"/>
        <v>48.154000000012886</v>
      </c>
      <c r="B24079">
        <v>-427.5</v>
      </c>
      <c r="C24079">
        <v>-29.7</v>
      </c>
      <c r="D24079">
        <v>84.3</v>
      </c>
      <c r="E24079">
        <v>0.59</v>
      </c>
      <c r="F24079">
        <v>0.28999999999999998</v>
      </c>
      <c r="G24079">
        <v>-0.16</v>
      </c>
    </row>
    <row r="24080" spans="1:7" x14ac:dyDescent="0.45">
      <c r="A24080">
        <f t="shared" si="376"/>
        <v>48.156000000012888</v>
      </c>
      <c r="B24080">
        <v>-424.8</v>
      </c>
      <c r="C24080">
        <v>-29.1</v>
      </c>
      <c r="D24080">
        <v>81.599999999999994</v>
      </c>
      <c r="E24080">
        <v>0.57999999999999996</v>
      </c>
      <c r="F24080">
        <v>0.31</v>
      </c>
      <c r="G24080">
        <v>-0.16</v>
      </c>
    </row>
    <row r="24081" spans="1:7" x14ac:dyDescent="0.45">
      <c r="A24081">
        <f t="shared" si="376"/>
        <v>48.15800000001289</v>
      </c>
      <c r="B24081">
        <v>-421.6</v>
      </c>
      <c r="C24081">
        <v>-29</v>
      </c>
      <c r="D24081">
        <v>78.8</v>
      </c>
      <c r="E24081">
        <v>0.59</v>
      </c>
      <c r="F24081">
        <v>0.3</v>
      </c>
      <c r="G24081">
        <v>-0.16</v>
      </c>
    </row>
    <row r="24082" spans="1:7" x14ac:dyDescent="0.45">
      <c r="A24082">
        <f t="shared" si="376"/>
        <v>48.160000000012893</v>
      </c>
      <c r="B24082">
        <v>-418.5</v>
      </c>
      <c r="C24082">
        <v>-28.3</v>
      </c>
      <c r="D24082">
        <v>76.2</v>
      </c>
      <c r="E24082">
        <v>0.56999999999999995</v>
      </c>
      <c r="F24082">
        <v>0.3</v>
      </c>
      <c r="G24082">
        <v>-0.14000000000000001</v>
      </c>
    </row>
    <row r="24083" spans="1:7" x14ac:dyDescent="0.45">
      <c r="A24083">
        <f t="shared" si="376"/>
        <v>48.162000000012895</v>
      </c>
      <c r="B24083">
        <v>-417</v>
      </c>
      <c r="C24083">
        <v>-28</v>
      </c>
      <c r="D24083">
        <v>74.8</v>
      </c>
      <c r="E24083">
        <v>0.56999999999999995</v>
      </c>
      <c r="F24083">
        <v>0.31</v>
      </c>
      <c r="G24083">
        <v>-0.13</v>
      </c>
    </row>
    <row r="24084" spans="1:7" x14ac:dyDescent="0.45">
      <c r="A24084">
        <f t="shared" si="376"/>
        <v>48.164000000012898</v>
      </c>
      <c r="B24084">
        <v>-413.5</v>
      </c>
      <c r="C24084">
        <v>-27.3</v>
      </c>
      <c r="D24084">
        <v>72</v>
      </c>
      <c r="E24084">
        <v>0.55000000000000004</v>
      </c>
      <c r="F24084">
        <v>0.31</v>
      </c>
      <c r="G24084">
        <v>-0.14000000000000001</v>
      </c>
    </row>
    <row r="24085" spans="1:7" x14ac:dyDescent="0.45">
      <c r="A24085">
        <f t="shared" si="376"/>
        <v>48.1660000000129</v>
      </c>
      <c r="B24085">
        <v>-410</v>
      </c>
      <c r="C24085">
        <v>-26.8</v>
      </c>
      <c r="D24085">
        <v>69.3</v>
      </c>
      <c r="E24085">
        <v>0.56000000000000005</v>
      </c>
      <c r="F24085">
        <v>0.3</v>
      </c>
      <c r="G24085">
        <v>-0.16</v>
      </c>
    </row>
    <row r="24086" spans="1:7" x14ac:dyDescent="0.45">
      <c r="A24086">
        <f t="shared" si="376"/>
        <v>48.168000000012903</v>
      </c>
      <c r="B24086">
        <v>-406.3</v>
      </c>
      <c r="C24086">
        <v>-26.1</v>
      </c>
      <c r="D24086">
        <v>66.5</v>
      </c>
      <c r="E24086">
        <v>0.54</v>
      </c>
      <c r="F24086">
        <v>0.33</v>
      </c>
      <c r="G24086">
        <v>-0.18</v>
      </c>
    </row>
    <row r="24087" spans="1:7" x14ac:dyDescent="0.45">
      <c r="A24087">
        <f t="shared" si="376"/>
        <v>48.170000000012905</v>
      </c>
      <c r="B24087">
        <v>-402.4</v>
      </c>
      <c r="C24087">
        <v>-25.4</v>
      </c>
      <c r="D24087">
        <v>63.9</v>
      </c>
      <c r="E24087">
        <v>0.55000000000000004</v>
      </c>
      <c r="F24087">
        <v>0.35</v>
      </c>
      <c r="G24087">
        <v>-0.21</v>
      </c>
    </row>
    <row r="24088" spans="1:7" x14ac:dyDescent="0.45">
      <c r="A24088">
        <f t="shared" si="376"/>
        <v>48.172000000012908</v>
      </c>
      <c r="B24088">
        <v>-398.5</v>
      </c>
      <c r="C24088">
        <v>-24.5</v>
      </c>
      <c r="D24088">
        <v>61.5</v>
      </c>
      <c r="E24088">
        <v>0.52</v>
      </c>
      <c r="F24088">
        <v>0.38</v>
      </c>
      <c r="G24088">
        <v>-0.2</v>
      </c>
    </row>
    <row r="24089" spans="1:7" x14ac:dyDescent="0.45">
      <c r="A24089">
        <f t="shared" si="376"/>
        <v>48.17400000001291</v>
      </c>
      <c r="B24089">
        <v>-394.3</v>
      </c>
      <c r="C24089">
        <v>-23.4</v>
      </c>
      <c r="D24089">
        <v>59</v>
      </c>
      <c r="E24089">
        <v>0.51</v>
      </c>
      <c r="F24089">
        <v>0.4</v>
      </c>
      <c r="G24089">
        <v>-0.17</v>
      </c>
    </row>
    <row r="24090" spans="1:7" x14ac:dyDescent="0.45">
      <c r="A24090">
        <f t="shared" si="376"/>
        <v>48.176000000012912</v>
      </c>
      <c r="B24090">
        <v>-390.1</v>
      </c>
      <c r="C24090">
        <v>-22.3</v>
      </c>
      <c r="D24090">
        <v>56.4</v>
      </c>
      <c r="E24090">
        <v>0.5</v>
      </c>
      <c r="F24090">
        <v>0.43</v>
      </c>
      <c r="G24090">
        <v>-0.12</v>
      </c>
    </row>
    <row r="24091" spans="1:7" x14ac:dyDescent="0.45">
      <c r="A24091">
        <f t="shared" si="376"/>
        <v>48.178000000012915</v>
      </c>
      <c r="B24091">
        <v>-385.7</v>
      </c>
      <c r="C24091">
        <v>-21.4</v>
      </c>
      <c r="D24091">
        <v>53.9</v>
      </c>
      <c r="E24091">
        <v>0.48</v>
      </c>
      <c r="F24091">
        <v>0.47</v>
      </c>
      <c r="G24091">
        <v>-0.11</v>
      </c>
    </row>
    <row r="24092" spans="1:7" x14ac:dyDescent="0.45">
      <c r="A24092">
        <f t="shared" si="376"/>
        <v>48.180000000012917</v>
      </c>
      <c r="B24092">
        <v>-381.1</v>
      </c>
      <c r="C24092">
        <v>-20.2</v>
      </c>
      <c r="D24092">
        <v>51.8</v>
      </c>
      <c r="E24092">
        <v>0.5</v>
      </c>
      <c r="F24092">
        <v>0.48</v>
      </c>
      <c r="G24092">
        <v>-0.13</v>
      </c>
    </row>
    <row r="24093" spans="1:7" x14ac:dyDescent="0.45">
      <c r="A24093">
        <f t="shared" si="376"/>
        <v>48.18200000001292</v>
      </c>
      <c r="B24093">
        <v>-376.5</v>
      </c>
      <c r="C24093">
        <v>-19.5</v>
      </c>
      <c r="D24093">
        <v>49.3</v>
      </c>
      <c r="E24093">
        <v>0.48</v>
      </c>
      <c r="F24093">
        <v>0.44</v>
      </c>
      <c r="G24093">
        <v>-0.18</v>
      </c>
    </row>
    <row r="24094" spans="1:7" x14ac:dyDescent="0.45">
      <c r="A24094">
        <f t="shared" si="376"/>
        <v>48.184000000012922</v>
      </c>
      <c r="B24094">
        <v>-371.7</v>
      </c>
      <c r="C24094">
        <v>-18.2</v>
      </c>
      <c r="D24094">
        <v>47.1</v>
      </c>
      <c r="E24094">
        <v>0.48</v>
      </c>
      <c r="F24094">
        <v>0.38</v>
      </c>
      <c r="G24094">
        <v>-0.27</v>
      </c>
    </row>
    <row r="24095" spans="1:7" x14ac:dyDescent="0.45">
      <c r="A24095">
        <f t="shared" si="376"/>
        <v>48.186000000012925</v>
      </c>
      <c r="B24095">
        <v>-366.7</v>
      </c>
      <c r="C24095">
        <v>-16.8</v>
      </c>
      <c r="D24095">
        <v>45</v>
      </c>
      <c r="E24095">
        <v>0.47</v>
      </c>
      <c r="F24095">
        <v>0.39</v>
      </c>
      <c r="G24095">
        <v>-0.28999999999999998</v>
      </c>
    </row>
    <row r="24096" spans="1:7" x14ac:dyDescent="0.45">
      <c r="A24096">
        <f t="shared" si="376"/>
        <v>48.188000000012927</v>
      </c>
      <c r="B24096">
        <v>-364.3</v>
      </c>
      <c r="C24096">
        <v>-16.3</v>
      </c>
      <c r="D24096">
        <v>43.8</v>
      </c>
      <c r="E24096">
        <v>0.46</v>
      </c>
      <c r="F24096">
        <v>0.4</v>
      </c>
      <c r="G24096">
        <v>-0.3</v>
      </c>
    </row>
    <row r="24097" spans="1:7" x14ac:dyDescent="0.45">
      <c r="A24097">
        <f t="shared" si="376"/>
        <v>48.19000000001293</v>
      </c>
      <c r="B24097">
        <v>-359</v>
      </c>
      <c r="C24097">
        <v>-14.9</v>
      </c>
      <c r="D24097">
        <v>41.7</v>
      </c>
      <c r="E24097">
        <v>0.46</v>
      </c>
      <c r="F24097">
        <v>0.45</v>
      </c>
      <c r="G24097">
        <v>-0.27</v>
      </c>
    </row>
    <row r="24098" spans="1:7" x14ac:dyDescent="0.45">
      <c r="A24098">
        <f t="shared" si="376"/>
        <v>48.192000000012932</v>
      </c>
      <c r="B24098">
        <v>-353.7</v>
      </c>
      <c r="C24098">
        <v>-13.7</v>
      </c>
      <c r="D24098">
        <v>39.799999999999997</v>
      </c>
      <c r="E24098">
        <v>0.46</v>
      </c>
      <c r="F24098">
        <v>0.51</v>
      </c>
      <c r="G24098">
        <v>-0.21</v>
      </c>
    </row>
    <row r="24099" spans="1:7" x14ac:dyDescent="0.45">
      <c r="A24099">
        <f t="shared" si="376"/>
        <v>48.194000000012934</v>
      </c>
      <c r="B24099">
        <v>-348.5</v>
      </c>
      <c r="C24099">
        <v>-12.5</v>
      </c>
      <c r="D24099">
        <v>37.700000000000003</v>
      </c>
      <c r="E24099">
        <v>0.44</v>
      </c>
      <c r="F24099">
        <v>0.49</v>
      </c>
      <c r="G24099">
        <v>-0.21</v>
      </c>
    </row>
    <row r="24100" spans="1:7" x14ac:dyDescent="0.45">
      <c r="A24100">
        <f t="shared" si="376"/>
        <v>48.196000000012937</v>
      </c>
      <c r="B24100">
        <v>-343.2</v>
      </c>
      <c r="C24100">
        <v>-11.4</v>
      </c>
      <c r="D24100">
        <v>35.9</v>
      </c>
      <c r="E24100">
        <v>0.43</v>
      </c>
      <c r="F24100">
        <v>0.53</v>
      </c>
      <c r="G24100">
        <v>-0.21</v>
      </c>
    </row>
    <row r="24101" spans="1:7" x14ac:dyDescent="0.45">
      <c r="A24101">
        <f t="shared" si="376"/>
        <v>48.198000000012939</v>
      </c>
      <c r="B24101">
        <v>-337.9</v>
      </c>
      <c r="C24101">
        <v>-10.1</v>
      </c>
      <c r="D24101">
        <v>33.9</v>
      </c>
      <c r="E24101">
        <v>0.38</v>
      </c>
      <c r="F24101">
        <v>0.47</v>
      </c>
      <c r="G24101">
        <v>-0.27</v>
      </c>
    </row>
    <row r="24102" spans="1:7" x14ac:dyDescent="0.45">
      <c r="A24102">
        <f t="shared" si="376"/>
        <v>48.200000000012942</v>
      </c>
      <c r="B24102">
        <v>-333.1</v>
      </c>
      <c r="C24102">
        <v>-8.8000000000000007</v>
      </c>
      <c r="D24102">
        <v>32.1</v>
      </c>
      <c r="E24102">
        <v>0.43</v>
      </c>
      <c r="F24102">
        <v>0.53</v>
      </c>
      <c r="G24102">
        <v>-0.13</v>
      </c>
    </row>
    <row r="24103" spans="1:7" x14ac:dyDescent="0.45">
      <c r="A24103">
        <f t="shared" si="376"/>
        <v>48.202000000012944</v>
      </c>
      <c r="B24103">
        <v>-329</v>
      </c>
      <c r="C24103">
        <v>-8</v>
      </c>
      <c r="D24103">
        <v>30.5</v>
      </c>
      <c r="E24103">
        <v>0.38</v>
      </c>
      <c r="F24103">
        <v>0.48</v>
      </c>
      <c r="G24103">
        <v>-0.21</v>
      </c>
    </row>
    <row r="24104" spans="1:7" x14ac:dyDescent="0.45">
      <c r="A24104">
        <f t="shared" si="376"/>
        <v>48.204000000012947</v>
      </c>
      <c r="B24104">
        <v>-324.3</v>
      </c>
      <c r="C24104">
        <v>-6.6</v>
      </c>
      <c r="D24104">
        <v>28.6</v>
      </c>
      <c r="E24104">
        <v>0.37</v>
      </c>
      <c r="F24104">
        <v>0.47</v>
      </c>
      <c r="G24104">
        <v>-0.24</v>
      </c>
    </row>
    <row r="24105" spans="1:7" x14ac:dyDescent="0.45">
      <c r="A24105">
        <f t="shared" si="376"/>
        <v>48.206000000012949</v>
      </c>
      <c r="B24105">
        <v>-320.2</v>
      </c>
      <c r="C24105">
        <v>-4.9000000000000004</v>
      </c>
      <c r="D24105">
        <v>26.9</v>
      </c>
      <c r="E24105">
        <v>0.4</v>
      </c>
      <c r="F24105">
        <v>0.55000000000000004</v>
      </c>
      <c r="G24105">
        <v>-0.06</v>
      </c>
    </row>
    <row r="24106" spans="1:7" x14ac:dyDescent="0.45">
      <c r="A24106">
        <f t="shared" si="376"/>
        <v>48.208000000012952</v>
      </c>
      <c r="B24106">
        <v>-316.60000000000002</v>
      </c>
      <c r="C24106">
        <v>-3.8</v>
      </c>
      <c r="D24106">
        <v>25.4</v>
      </c>
      <c r="E24106">
        <v>0.37</v>
      </c>
      <c r="F24106">
        <v>0.36</v>
      </c>
      <c r="G24106">
        <v>-0.17</v>
      </c>
    </row>
    <row r="24107" spans="1:7" x14ac:dyDescent="0.45">
      <c r="A24107">
        <f t="shared" si="376"/>
        <v>48.210000000012954</v>
      </c>
      <c r="B24107">
        <v>-312.8</v>
      </c>
      <c r="C24107">
        <v>-2.4</v>
      </c>
      <c r="D24107">
        <v>23.4</v>
      </c>
      <c r="E24107">
        <v>0.36</v>
      </c>
      <c r="F24107">
        <v>0.42</v>
      </c>
      <c r="G24107">
        <v>-0.31</v>
      </c>
    </row>
    <row r="24108" spans="1:7" x14ac:dyDescent="0.45">
      <c r="A24108">
        <f t="shared" si="376"/>
        <v>48.212000000012956</v>
      </c>
      <c r="B24108">
        <v>-309</v>
      </c>
      <c r="C24108">
        <v>-0.9</v>
      </c>
      <c r="D24108">
        <v>21.9</v>
      </c>
      <c r="E24108">
        <v>0.38</v>
      </c>
      <c r="F24108">
        <v>0.5</v>
      </c>
      <c r="G24108">
        <v>-0.27</v>
      </c>
    </row>
    <row r="24109" spans="1:7" x14ac:dyDescent="0.45">
      <c r="A24109">
        <f t="shared" si="376"/>
        <v>48.214000000012959</v>
      </c>
      <c r="B24109">
        <v>-307.3</v>
      </c>
      <c r="C24109">
        <v>0</v>
      </c>
      <c r="D24109">
        <v>21.2</v>
      </c>
      <c r="E24109">
        <v>0.37</v>
      </c>
      <c r="F24109">
        <v>0.41</v>
      </c>
      <c r="G24109">
        <v>-0.3</v>
      </c>
    </row>
    <row r="24110" spans="1:7" x14ac:dyDescent="0.45">
      <c r="A24110">
        <f t="shared" si="376"/>
        <v>48.216000000012961</v>
      </c>
      <c r="B24110">
        <v>-303.7</v>
      </c>
      <c r="C24110">
        <v>1.4</v>
      </c>
      <c r="D24110">
        <v>19.5</v>
      </c>
      <c r="E24110">
        <v>0.36</v>
      </c>
      <c r="F24110">
        <v>0.53</v>
      </c>
      <c r="G24110">
        <v>-0.24</v>
      </c>
    </row>
    <row r="24111" spans="1:7" x14ac:dyDescent="0.45">
      <c r="A24111">
        <f t="shared" si="376"/>
        <v>48.218000000012964</v>
      </c>
      <c r="B24111">
        <v>-300.2</v>
      </c>
      <c r="C24111">
        <v>3</v>
      </c>
      <c r="D24111">
        <v>17.899999999999999</v>
      </c>
      <c r="E24111">
        <v>0.32</v>
      </c>
      <c r="F24111">
        <v>0.56000000000000005</v>
      </c>
      <c r="G24111">
        <v>-0.16</v>
      </c>
    </row>
    <row r="24112" spans="1:7" x14ac:dyDescent="0.45">
      <c r="A24112">
        <f t="shared" si="376"/>
        <v>48.220000000012966</v>
      </c>
      <c r="B24112">
        <v>-296.39999999999998</v>
      </c>
      <c r="C24112">
        <v>4.5</v>
      </c>
      <c r="D24112">
        <v>16.7</v>
      </c>
      <c r="E24112">
        <v>0.34</v>
      </c>
      <c r="F24112">
        <v>0.47</v>
      </c>
      <c r="G24112">
        <v>-0.16</v>
      </c>
    </row>
    <row r="24113" spans="1:7" x14ac:dyDescent="0.45">
      <c r="A24113">
        <f t="shared" si="376"/>
        <v>48.222000000012969</v>
      </c>
      <c r="B24113">
        <v>-293.10000000000002</v>
      </c>
      <c r="C24113">
        <v>6</v>
      </c>
      <c r="D24113">
        <v>15</v>
      </c>
      <c r="E24113">
        <v>0.34</v>
      </c>
      <c r="F24113">
        <v>0.51</v>
      </c>
      <c r="G24113">
        <v>-0.14000000000000001</v>
      </c>
    </row>
    <row r="24114" spans="1:7" x14ac:dyDescent="0.45">
      <c r="A24114">
        <f t="shared" si="376"/>
        <v>48.224000000012971</v>
      </c>
      <c r="B24114">
        <v>-289.39999999999998</v>
      </c>
      <c r="C24114">
        <v>7.4</v>
      </c>
      <c r="D24114">
        <v>13.6</v>
      </c>
      <c r="E24114">
        <v>0.32</v>
      </c>
      <c r="F24114">
        <v>0.5</v>
      </c>
      <c r="G24114">
        <v>-0.11</v>
      </c>
    </row>
    <row r="24115" spans="1:7" x14ac:dyDescent="0.45">
      <c r="A24115">
        <f t="shared" si="376"/>
        <v>48.226000000012974</v>
      </c>
      <c r="B24115">
        <v>-285.8</v>
      </c>
      <c r="C24115">
        <v>8.8000000000000007</v>
      </c>
      <c r="D24115">
        <v>12.5</v>
      </c>
      <c r="E24115">
        <v>0.33</v>
      </c>
      <c r="F24115">
        <v>0.47</v>
      </c>
      <c r="G24115">
        <v>-0.06</v>
      </c>
    </row>
    <row r="24116" spans="1:7" x14ac:dyDescent="0.45">
      <c r="A24116">
        <f t="shared" si="376"/>
        <v>48.228000000012976</v>
      </c>
      <c r="B24116">
        <v>-282.10000000000002</v>
      </c>
      <c r="C24116">
        <v>10.7</v>
      </c>
      <c r="D24116">
        <v>10.9</v>
      </c>
      <c r="E24116">
        <v>0.31</v>
      </c>
      <c r="F24116">
        <v>0.51</v>
      </c>
      <c r="G24116">
        <v>-0.11</v>
      </c>
    </row>
    <row r="24117" spans="1:7" x14ac:dyDescent="0.45">
      <c r="A24117">
        <f t="shared" si="376"/>
        <v>48.230000000012978</v>
      </c>
      <c r="B24117">
        <v>-278.39999999999998</v>
      </c>
      <c r="C24117">
        <v>12.2</v>
      </c>
      <c r="D24117">
        <v>9.5</v>
      </c>
      <c r="E24117">
        <v>0.3</v>
      </c>
      <c r="F24117">
        <v>0.55000000000000004</v>
      </c>
      <c r="G24117">
        <v>-0.11</v>
      </c>
    </row>
    <row r="24118" spans="1:7" x14ac:dyDescent="0.45">
      <c r="A24118">
        <f t="shared" si="376"/>
        <v>48.232000000012981</v>
      </c>
      <c r="B24118">
        <v>-274.39999999999998</v>
      </c>
      <c r="C24118">
        <v>13.7</v>
      </c>
      <c r="D24118">
        <v>8.1</v>
      </c>
      <c r="E24118">
        <v>0.31</v>
      </c>
      <c r="F24118">
        <v>0.68</v>
      </c>
      <c r="G24118">
        <v>-0.11</v>
      </c>
    </row>
    <row r="24119" spans="1:7" x14ac:dyDescent="0.45">
      <c r="A24119">
        <f t="shared" si="376"/>
        <v>48.234000000012983</v>
      </c>
      <c r="B24119">
        <v>-270.5</v>
      </c>
      <c r="C24119">
        <v>15.7</v>
      </c>
      <c r="D24119">
        <v>6.9</v>
      </c>
      <c r="E24119">
        <v>0.31</v>
      </c>
      <c r="F24119">
        <v>0.56999999999999995</v>
      </c>
      <c r="G24119">
        <v>-0.17</v>
      </c>
    </row>
    <row r="24120" spans="1:7" x14ac:dyDescent="0.45">
      <c r="A24120">
        <f t="shared" si="376"/>
        <v>48.236000000012986</v>
      </c>
      <c r="B24120">
        <v>-266.7</v>
      </c>
      <c r="C24120">
        <v>17.5</v>
      </c>
      <c r="D24120">
        <v>5.8</v>
      </c>
      <c r="E24120">
        <v>0.3</v>
      </c>
      <c r="F24120">
        <v>0.62</v>
      </c>
      <c r="G24120">
        <v>-0.08</v>
      </c>
    </row>
    <row r="24121" spans="1:7" x14ac:dyDescent="0.45">
      <c r="A24121">
        <f t="shared" si="376"/>
        <v>48.238000000012988</v>
      </c>
      <c r="B24121">
        <v>-262.5</v>
      </c>
      <c r="C24121">
        <v>19.3</v>
      </c>
      <c r="D24121">
        <v>4.5</v>
      </c>
      <c r="E24121">
        <v>0.32</v>
      </c>
      <c r="F24121">
        <v>0.53</v>
      </c>
      <c r="G24121">
        <v>-0.08</v>
      </c>
    </row>
    <row r="24122" spans="1:7" x14ac:dyDescent="0.45">
      <c r="A24122">
        <f t="shared" si="376"/>
        <v>48.240000000012991</v>
      </c>
      <c r="B24122">
        <v>-260.60000000000002</v>
      </c>
      <c r="C24122">
        <v>20.3</v>
      </c>
      <c r="D24122">
        <v>3.8</v>
      </c>
      <c r="E24122">
        <v>0.31</v>
      </c>
      <c r="F24122">
        <v>0.55000000000000004</v>
      </c>
      <c r="G24122">
        <v>-0.08</v>
      </c>
    </row>
    <row r="24123" spans="1:7" x14ac:dyDescent="0.45">
      <c r="A24123">
        <f t="shared" si="376"/>
        <v>48.242000000012993</v>
      </c>
      <c r="B24123">
        <v>-256.8</v>
      </c>
      <c r="C24123">
        <v>22.6</v>
      </c>
      <c r="D24123">
        <v>2.5</v>
      </c>
      <c r="E24123">
        <v>0.32</v>
      </c>
      <c r="F24123">
        <v>0.51</v>
      </c>
      <c r="G24123">
        <v>-0.14000000000000001</v>
      </c>
    </row>
    <row r="24124" spans="1:7" x14ac:dyDescent="0.45">
      <c r="A24124">
        <f t="shared" si="376"/>
        <v>48.244000000012996</v>
      </c>
      <c r="B24124">
        <v>-252.9</v>
      </c>
      <c r="C24124">
        <v>24.8</v>
      </c>
      <c r="D24124">
        <v>1.1000000000000001</v>
      </c>
      <c r="E24124">
        <v>0.28000000000000003</v>
      </c>
      <c r="F24124">
        <v>0.47</v>
      </c>
      <c r="G24124">
        <v>-0.15</v>
      </c>
    </row>
    <row r="24125" spans="1:7" x14ac:dyDescent="0.45">
      <c r="A24125">
        <f t="shared" si="376"/>
        <v>48.246000000012998</v>
      </c>
      <c r="B24125">
        <v>-249</v>
      </c>
      <c r="C24125">
        <v>26.9</v>
      </c>
      <c r="D24125">
        <v>-0.3</v>
      </c>
      <c r="E24125">
        <v>0.31</v>
      </c>
      <c r="F24125">
        <v>0.56999999999999995</v>
      </c>
      <c r="G24125">
        <v>-0.1</v>
      </c>
    </row>
    <row r="24126" spans="1:7" x14ac:dyDescent="0.45">
      <c r="A24126">
        <f t="shared" si="376"/>
        <v>48.248000000013</v>
      </c>
      <c r="B24126">
        <v>-245</v>
      </c>
      <c r="C24126">
        <v>29.4</v>
      </c>
      <c r="D24126">
        <v>-1.4</v>
      </c>
      <c r="E24126">
        <v>0.28999999999999998</v>
      </c>
      <c r="F24126">
        <v>0.49</v>
      </c>
      <c r="G24126">
        <v>-0.09</v>
      </c>
    </row>
    <row r="24127" spans="1:7" x14ac:dyDescent="0.45">
      <c r="A24127">
        <f t="shared" si="376"/>
        <v>48.250000000013003</v>
      </c>
      <c r="B24127">
        <v>-240.8</v>
      </c>
      <c r="C24127">
        <v>31.7</v>
      </c>
      <c r="D24127">
        <v>-2.8</v>
      </c>
      <c r="E24127">
        <v>0.28999999999999998</v>
      </c>
      <c r="F24127">
        <v>0.56999999999999995</v>
      </c>
      <c r="G24127">
        <v>-0.08</v>
      </c>
    </row>
    <row r="24128" spans="1:7" x14ac:dyDescent="0.45">
      <c r="A24128">
        <f t="shared" si="376"/>
        <v>48.252000000013005</v>
      </c>
      <c r="B24128">
        <v>-236.5</v>
      </c>
      <c r="C24128">
        <v>34</v>
      </c>
      <c r="D24128">
        <v>-4.0999999999999996</v>
      </c>
      <c r="E24128">
        <v>0.28999999999999998</v>
      </c>
      <c r="F24128">
        <v>0.61</v>
      </c>
      <c r="G24128">
        <v>-0.08</v>
      </c>
    </row>
    <row r="24129" spans="1:7" x14ac:dyDescent="0.45">
      <c r="A24129">
        <f t="shared" si="376"/>
        <v>48.254000000013008</v>
      </c>
      <c r="B24129">
        <v>-232.4</v>
      </c>
      <c r="C24129">
        <v>36.4</v>
      </c>
      <c r="D24129">
        <v>-5.2</v>
      </c>
      <c r="E24129">
        <v>0.26</v>
      </c>
      <c r="F24129">
        <v>0.48</v>
      </c>
      <c r="G24129">
        <v>-0.21</v>
      </c>
    </row>
    <row r="24130" spans="1:7" x14ac:dyDescent="0.45">
      <c r="A24130">
        <f t="shared" si="376"/>
        <v>48.25600000001301</v>
      </c>
      <c r="B24130">
        <v>-229.1</v>
      </c>
      <c r="C24130">
        <v>38.700000000000003</v>
      </c>
      <c r="D24130">
        <v>-6.5</v>
      </c>
      <c r="E24130">
        <v>0.28000000000000003</v>
      </c>
      <c r="F24130">
        <v>0.6</v>
      </c>
      <c r="G24130">
        <v>-0.01</v>
      </c>
    </row>
    <row r="24131" spans="1:7" x14ac:dyDescent="0.45">
      <c r="A24131">
        <f t="shared" si="376"/>
        <v>48.258000000013013</v>
      </c>
      <c r="B24131">
        <v>-225.6</v>
      </c>
      <c r="C24131">
        <v>40.6</v>
      </c>
      <c r="D24131">
        <v>-7.3</v>
      </c>
      <c r="E24131">
        <v>0.28999999999999998</v>
      </c>
      <c r="F24131">
        <v>0.49</v>
      </c>
      <c r="G24131">
        <v>0.1</v>
      </c>
    </row>
    <row r="24132" spans="1:7" x14ac:dyDescent="0.45">
      <c r="A24132">
        <f t="shared" ref="A24132:A24195" si="377">A24131+0.002</f>
        <v>48.260000000013015</v>
      </c>
      <c r="B24132">
        <v>-222.2</v>
      </c>
      <c r="C24132">
        <v>43</v>
      </c>
      <c r="D24132">
        <v>-8.6999999999999993</v>
      </c>
      <c r="E24132">
        <v>0.27</v>
      </c>
      <c r="F24132">
        <v>0.42</v>
      </c>
      <c r="G24132">
        <v>-0.08</v>
      </c>
    </row>
    <row r="24133" spans="1:7" x14ac:dyDescent="0.45">
      <c r="A24133">
        <f t="shared" si="377"/>
        <v>48.262000000013018</v>
      </c>
      <c r="B24133">
        <v>-218.6</v>
      </c>
      <c r="C24133">
        <v>45</v>
      </c>
      <c r="D24133">
        <v>-9.6999999999999993</v>
      </c>
      <c r="E24133">
        <v>0.32</v>
      </c>
      <c r="F24133">
        <v>0.56999999999999995</v>
      </c>
      <c r="G24133">
        <v>-0.14000000000000001</v>
      </c>
    </row>
    <row r="24134" spans="1:7" x14ac:dyDescent="0.45">
      <c r="A24134">
        <f t="shared" si="377"/>
        <v>48.26400000001302</v>
      </c>
      <c r="B24134">
        <v>-217</v>
      </c>
      <c r="C24134">
        <v>46.2</v>
      </c>
      <c r="D24134">
        <v>-10.1</v>
      </c>
      <c r="E24134">
        <v>0.28999999999999998</v>
      </c>
      <c r="F24134">
        <v>0.41</v>
      </c>
      <c r="G24134">
        <v>-0.2</v>
      </c>
    </row>
    <row r="24135" spans="1:7" x14ac:dyDescent="0.45">
      <c r="A24135">
        <f t="shared" si="377"/>
        <v>48.266000000013022</v>
      </c>
      <c r="B24135">
        <v>-213.3</v>
      </c>
      <c r="C24135">
        <v>48.3</v>
      </c>
      <c r="D24135">
        <v>-11.1</v>
      </c>
      <c r="E24135">
        <v>0.28999999999999998</v>
      </c>
      <c r="F24135">
        <v>0.56999999999999995</v>
      </c>
      <c r="G24135">
        <v>-0.24</v>
      </c>
    </row>
    <row r="24136" spans="1:7" x14ac:dyDescent="0.45">
      <c r="A24136">
        <f t="shared" si="377"/>
        <v>48.268000000013025</v>
      </c>
      <c r="B24136">
        <v>-210.3</v>
      </c>
      <c r="C24136">
        <v>50.8</v>
      </c>
      <c r="D24136">
        <v>-11.9</v>
      </c>
      <c r="E24136">
        <v>0.31</v>
      </c>
      <c r="F24136">
        <v>0.54</v>
      </c>
      <c r="G24136">
        <v>-0.15</v>
      </c>
    </row>
    <row r="24137" spans="1:7" x14ac:dyDescent="0.45">
      <c r="A24137">
        <f t="shared" si="377"/>
        <v>48.270000000013027</v>
      </c>
      <c r="B24137">
        <v>-207.4</v>
      </c>
      <c r="C24137">
        <v>53.2</v>
      </c>
      <c r="D24137">
        <v>-12.9</v>
      </c>
      <c r="E24137">
        <v>0.28999999999999998</v>
      </c>
      <c r="F24137">
        <v>0.45</v>
      </c>
      <c r="G24137">
        <v>-0.14000000000000001</v>
      </c>
    </row>
    <row r="24138" spans="1:7" x14ac:dyDescent="0.45">
      <c r="A24138">
        <f t="shared" si="377"/>
        <v>48.27200000001303</v>
      </c>
      <c r="B24138">
        <v>-203.9</v>
      </c>
      <c r="C24138">
        <v>55.6</v>
      </c>
      <c r="D24138">
        <v>-13.7</v>
      </c>
      <c r="E24138">
        <v>0.34</v>
      </c>
      <c r="F24138">
        <v>0.52</v>
      </c>
      <c r="G24138">
        <v>-0.08</v>
      </c>
    </row>
    <row r="24139" spans="1:7" x14ac:dyDescent="0.45">
      <c r="A24139">
        <f t="shared" si="377"/>
        <v>48.274000000013032</v>
      </c>
      <c r="B24139">
        <v>-200.7</v>
      </c>
      <c r="C24139">
        <v>57.7</v>
      </c>
      <c r="D24139">
        <v>-14.6</v>
      </c>
      <c r="E24139">
        <v>0.34</v>
      </c>
      <c r="F24139">
        <v>0.53</v>
      </c>
      <c r="G24139">
        <v>0</v>
      </c>
    </row>
    <row r="24140" spans="1:7" x14ac:dyDescent="0.45">
      <c r="A24140">
        <f t="shared" si="377"/>
        <v>48.276000000013035</v>
      </c>
      <c r="B24140">
        <v>-197.2</v>
      </c>
      <c r="C24140">
        <v>59.7</v>
      </c>
      <c r="D24140">
        <v>-15.6</v>
      </c>
      <c r="E24140">
        <v>0.35</v>
      </c>
      <c r="F24140">
        <v>0.47</v>
      </c>
      <c r="G24140">
        <v>-0.05</v>
      </c>
    </row>
    <row r="24141" spans="1:7" x14ac:dyDescent="0.45">
      <c r="A24141">
        <f t="shared" si="377"/>
        <v>48.278000000013037</v>
      </c>
      <c r="B24141">
        <v>-193.8</v>
      </c>
      <c r="C24141">
        <v>62</v>
      </c>
      <c r="D24141">
        <v>-16.399999999999999</v>
      </c>
      <c r="E24141">
        <v>0.34</v>
      </c>
      <c r="F24141">
        <v>0.47</v>
      </c>
      <c r="G24141">
        <v>-0.13</v>
      </c>
    </row>
    <row r="24142" spans="1:7" x14ac:dyDescent="0.45">
      <c r="A24142">
        <f t="shared" si="377"/>
        <v>48.28000000001304</v>
      </c>
      <c r="B24142">
        <v>-190.7</v>
      </c>
      <c r="C24142">
        <v>64.400000000000006</v>
      </c>
      <c r="D24142">
        <v>-17.2</v>
      </c>
      <c r="E24142">
        <v>0.34</v>
      </c>
      <c r="F24142">
        <v>0.54</v>
      </c>
      <c r="G24142">
        <v>-0.2</v>
      </c>
    </row>
    <row r="24143" spans="1:7" x14ac:dyDescent="0.45">
      <c r="A24143">
        <f t="shared" si="377"/>
        <v>48.282000000013042</v>
      </c>
      <c r="B24143">
        <v>-187.4</v>
      </c>
      <c r="C24143">
        <v>66.7</v>
      </c>
      <c r="D24143">
        <v>-18.2</v>
      </c>
      <c r="E24143">
        <v>0.34</v>
      </c>
      <c r="F24143">
        <v>0.53</v>
      </c>
      <c r="G24143">
        <v>-0.16</v>
      </c>
    </row>
    <row r="24144" spans="1:7" x14ac:dyDescent="0.45">
      <c r="A24144">
        <f t="shared" si="377"/>
        <v>48.284000000013044</v>
      </c>
      <c r="B24144">
        <v>-184.3</v>
      </c>
      <c r="C24144">
        <v>69</v>
      </c>
      <c r="D24144">
        <v>-19.2</v>
      </c>
      <c r="E24144">
        <v>0.37</v>
      </c>
      <c r="F24144">
        <v>0.54</v>
      </c>
      <c r="G24144">
        <v>-0.15</v>
      </c>
    </row>
    <row r="24145" spans="1:7" x14ac:dyDescent="0.45">
      <c r="A24145">
        <f t="shared" si="377"/>
        <v>48.286000000013047</v>
      </c>
      <c r="B24145">
        <v>-180.9</v>
      </c>
      <c r="C24145">
        <v>71.599999999999994</v>
      </c>
      <c r="D24145">
        <v>-19.899999999999999</v>
      </c>
      <c r="E24145">
        <v>0.37</v>
      </c>
      <c r="F24145">
        <v>0.56000000000000005</v>
      </c>
      <c r="G24145">
        <v>-0.17</v>
      </c>
    </row>
    <row r="24146" spans="1:7" x14ac:dyDescent="0.45">
      <c r="A24146">
        <f t="shared" si="377"/>
        <v>48.288000000013049</v>
      </c>
      <c r="B24146">
        <v>-177.6</v>
      </c>
      <c r="C24146">
        <v>73.7</v>
      </c>
      <c r="D24146">
        <v>-20.7</v>
      </c>
      <c r="E24146">
        <v>0.39</v>
      </c>
      <c r="F24146">
        <v>0.56000000000000005</v>
      </c>
      <c r="G24146">
        <v>-0.2</v>
      </c>
    </row>
    <row r="24147" spans="1:7" x14ac:dyDescent="0.45">
      <c r="A24147">
        <f t="shared" si="377"/>
        <v>48.290000000013052</v>
      </c>
      <c r="B24147">
        <v>-176</v>
      </c>
      <c r="C24147">
        <v>74.900000000000006</v>
      </c>
      <c r="D24147">
        <v>-21</v>
      </c>
      <c r="E24147">
        <v>0.41</v>
      </c>
      <c r="F24147">
        <v>0.5</v>
      </c>
      <c r="G24147">
        <v>-0.16</v>
      </c>
    </row>
    <row r="24148" spans="1:7" x14ac:dyDescent="0.45">
      <c r="A24148">
        <f t="shared" si="377"/>
        <v>48.292000000013054</v>
      </c>
      <c r="B24148">
        <v>-172.8</v>
      </c>
      <c r="C24148">
        <v>77</v>
      </c>
      <c r="D24148">
        <v>-21.9</v>
      </c>
      <c r="E24148">
        <v>0.4</v>
      </c>
      <c r="F24148">
        <v>0.51</v>
      </c>
      <c r="G24148">
        <v>-0.22</v>
      </c>
    </row>
    <row r="24149" spans="1:7" x14ac:dyDescent="0.45">
      <c r="A24149">
        <f t="shared" si="377"/>
        <v>48.294000000013057</v>
      </c>
      <c r="B24149">
        <v>-169.6</v>
      </c>
      <c r="C24149">
        <v>79.400000000000006</v>
      </c>
      <c r="D24149">
        <v>-22.7</v>
      </c>
      <c r="E24149">
        <v>0.4</v>
      </c>
      <c r="F24149">
        <v>0.46</v>
      </c>
      <c r="G24149">
        <v>-0.27</v>
      </c>
    </row>
    <row r="24150" spans="1:7" x14ac:dyDescent="0.45">
      <c r="A24150">
        <f t="shared" si="377"/>
        <v>48.296000000013059</v>
      </c>
      <c r="B24150">
        <v>-166.5</v>
      </c>
      <c r="C24150">
        <v>81.5</v>
      </c>
      <c r="D24150">
        <v>-23.5</v>
      </c>
      <c r="E24150">
        <v>0.42</v>
      </c>
      <c r="F24150">
        <v>0.49</v>
      </c>
      <c r="G24150">
        <v>-0.25</v>
      </c>
    </row>
    <row r="24151" spans="1:7" x14ac:dyDescent="0.45">
      <c r="A24151">
        <f t="shared" si="377"/>
        <v>48.298000000013062</v>
      </c>
      <c r="B24151">
        <v>-163.6</v>
      </c>
      <c r="C24151">
        <v>83.7</v>
      </c>
      <c r="D24151">
        <v>-24.2</v>
      </c>
      <c r="E24151">
        <v>0.41</v>
      </c>
      <c r="F24151">
        <v>0.47</v>
      </c>
      <c r="G24151">
        <v>-0.26</v>
      </c>
    </row>
    <row r="24152" spans="1:7" x14ac:dyDescent="0.45">
      <c r="A24152">
        <f t="shared" si="377"/>
        <v>48.300000000013064</v>
      </c>
      <c r="B24152">
        <v>-160.5</v>
      </c>
      <c r="C24152">
        <v>85.8</v>
      </c>
      <c r="D24152">
        <v>-25.2</v>
      </c>
      <c r="E24152">
        <v>0.42</v>
      </c>
      <c r="F24152">
        <v>0.53</v>
      </c>
      <c r="G24152">
        <v>-0.22</v>
      </c>
    </row>
    <row r="24153" spans="1:7" x14ac:dyDescent="0.45">
      <c r="A24153">
        <f t="shared" si="377"/>
        <v>48.302000000013066</v>
      </c>
      <c r="B24153">
        <v>-157.5</v>
      </c>
      <c r="C24153">
        <v>87.7</v>
      </c>
      <c r="D24153">
        <v>-25.8</v>
      </c>
      <c r="E24153">
        <v>0.42</v>
      </c>
      <c r="F24153">
        <v>0.54</v>
      </c>
      <c r="G24153">
        <v>-0.18</v>
      </c>
    </row>
    <row r="24154" spans="1:7" x14ac:dyDescent="0.45">
      <c r="A24154">
        <f t="shared" si="377"/>
        <v>48.304000000013069</v>
      </c>
      <c r="B24154">
        <v>-154.69999999999999</v>
      </c>
      <c r="C24154">
        <v>89.8</v>
      </c>
      <c r="D24154">
        <v>-26.3</v>
      </c>
      <c r="E24154">
        <v>0.44</v>
      </c>
      <c r="F24154">
        <v>0.48</v>
      </c>
      <c r="G24154">
        <v>-0.17</v>
      </c>
    </row>
    <row r="24155" spans="1:7" x14ac:dyDescent="0.45">
      <c r="A24155">
        <f t="shared" si="377"/>
        <v>48.306000000013071</v>
      </c>
      <c r="B24155">
        <v>-151.9</v>
      </c>
      <c r="C24155">
        <v>91.7</v>
      </c>
      <c r="D24155">
        <v>-27.3</v>
      </c>
      <c r="E24155">
        <v>0.44</v>
      </c>
      <c r="F24155">
        <v>0.48</v>
      </c>
      <c r="G24155">
        <v>-0.18</v>
      </c>
    </row>
    <row r="24156" spans="1:7" x14ac:dyDescent="0.45">
      <c r="A24156">
        <f t="shared" si="377"/>
        <v>48.308000000013074</v>
      </c>
      <c r="B24156">
        <v>-149.1</v>
      </c>
      <c r="C24156">
        <v>93.7</v>
      </c>
      <c r="D24156">
        <v>-27.9</v>
      </c>
      <c r="E24156">
        <v>0.45</v>
      </c>
      <c r="F24156">
        <v>0.48</v>
      </c>
      <c r="G24156">
        <v>-0.18</v>
      </c>
    </row>
    <row r="24157" spans="1:7" x14ac:dyDescent="0.45">
      <c r="A24157">
        <f t="shared" si="377"/>
        <v>48.310000000013076</v>
      </c>
      <c r="B24157">
        <v>-146.19999999999999</v>
      </c>
      <c r="C24157">
        <v>95.9</v>
      </c>
      <c r="D24157">
        <v>-28.7</v>
      </c>
      <c r="E24157">
        <v>0.45</v>
      </c>
      <c r="F24157">
        <v>0.49</v>
      </c>
      <c r="G24157">
        <v>-0.17</v>
      </c>
    </row>
    <row r="24158" spans="1:7" x14ac:dyDescent="0.45">
      <c r="A24158">
        <f t="shared" si="377"/>
        <v>48.312000000013079</v>
      </c>
      <c r="B24158">
        <v>-143.4</v>
      </c>
      <c r="C24158">
        <v>98.2</v>
      </c>
      <c r="D24158">
        <v>-29.4</v>
      </c>
      <c r="E24158">
        <v>0.45</v>
      </c>
      <c r="F24158">
        <v>0.46</v>
      </c>
      <c r="G24158">
        <v>-0.25</v>
      </c>
    </row>
    <row r="24159" spans="1:7" x14ac:dyDescent="0.45">
      <c r="A24159">
        <f t="shared" si="377"/>
        <v>48.314000000013081</v>
      </c>
      <c r="B24159">
        <v>-140.6</v>
      </c>
      <c r="C24159">
        <v>100.5</v>
      </c>
      <c r="D24159">
        <v>-30</v>
      </c>
      <c r="E24159">
        <v>0.47</v>
      </c>
      <c r="F24159">
        <v>0.56999999999999995</v>
      </c>
      <c r="G24159">
        <v>-0.23</v>
      </c>
    </row>
    <row r="24160" spans="1:7" x14ac:dyDescent="0.45">
      <c r="A24160">
        <f t="shared" si="377"/>
        <v>48.316000000013084</v>
      </c>
      <c r="B24160">
        <v>-139.6</v>
      </c>
      <c r="C24160">
        <v>101.5</v>
      </c>
      <c r="D24160">
        <v>-30.3</v>
      </c>
      <c r="E24160">
        <v>0.47</v>
      </c>
      <c r="F24160">
        <v>0.49</v>
      </c>
      <c r="G24160">
        <v>-0.16</v>
      </c>
    </row>
    <row r="24161" spans="1:7" x14ac:dyDescent="0.45">
      <c r="A24161">
        <f t="shared" si="377"/>
        <v>48.318000000013086</v>
      </c>
      <c r="B24161">
        <v>-137.19999999999999</v>
      </c>
      <c r="C24161">
        <v>103.8</v>
      </c>
      <c r="D24161">
        <v>-31</v>
      </c>
      <c r="E24161">
        <v>0.5</v>
      </c>
      <c r="F24161">
        <v>0.51</v>
      </c>
      <c r="G24161">
        <v>-7.0000000000000007E-2</v>
      </c>
    </row>
    <row r="24162" spans="1:7" x14ac:dyDescent="0.45">
      <c r="A24162">
        <f t="shared" si="377"/>
        <v>48.320000000013088</v>
      </c>
      <c r="B24162">
        <v>-134.69999999999999</v>
      </c>
      <c r="C24162">
        <v>105.7</v>
      </c>
      <c r="D24162">
        <v>-31.7</v>
      </c>
      <c r="E24162">
        <v>0.49</v>
      </c>
      <c r="F24162">
        <v>0.48</v>
      </c>
      <c r="G24162">
        <v>0</v>
      </c>
    </row>
    <row r="24163" spans="1:7" x14ac:dyDescent="0.45">
      <c r="A24163">
        <f t="shared" si="377"/>
        <v>48.322000000013091</v>
      </c>
      <c r="B24163">
        <v>-132.19999999999999</v>
      </c>
      <c r="C24163">
        <v>108</v>
      </c>
      <c r="D24163">
        <v>-32.200000000000003</v>
      </c>
      <c r="E24163">
        <v>0.52</v>
      </c>
      <c r="F24163">
        <v>0.48</v>
      </c>
      <c r="G24163">
        <v>0.02</v>
      </c>
    </row>
    <row r="24164" spans="1:7" x14ac:dyDescent="0.45">
      <c r="A24164">
        <f t="shared" si="377"/>
        <v>48.324000000013093</v>
      </c>
      <c r="B24164">
        <v>-129.69999999999999</v>
      </c>
      <c r="C24164">
        <v>109.9</v>
      </c>
      <c r="D24164">
        <v>-32.9</v>
      </c>
      <c r="E24164">
        <v>0.5</v>
      </c>
      <c r="F24164">
        <v>0.43</v>
      </c>
      <c r="G24164">
        <v>-0.1</v>
      </c>
    </row>
    <row r="24165" spans="1:7" x14ac:dyDescent="0.45">
      <c r="A24165">
        <f t="shared" si="377"/>
        <v>48.326000000013096</v>
      </c>
      <c r="B24165">
        <v>-127.4</v>
      </c>
      <c r="C24165">
        <v>111.9</v>
      </c>
      <c r="D24165">
        <v>-33.6</v>
      </c>
      <c r="E24165">
        <v>0.51</v>
      </c>
      <c r="F24165">
        <v>0.46</v>
      </c>
      <c r="G24165">
        <v>-0.18</v>
      </c>
    </row>
    <row r="24166" spans="1:7" x14ac:dyDescent="0.45">
      <c r="A24166">
        <f t="shared" si="377"/>
        <v>48.328000000013098</v>
      </c>
      <c r="B24166">
        <v>-125.5</v>
      </c>
      <c r="C24166">
        <v>114.1</v>
      </c>
      <c r="D24166">
        <v>-34.299999999999997</v>
      </c>
      <c r="E24166">
        <v>0.52</v>
      </c>
      <c r="F24166">
        <v>0.48</v>
      </c>
      <c r="G24166">
        <v>-0.19</v>
      </c>
    </row>
    <row r="24167" spans="1:7" x14ac:dyDescent="0.45">
      <c r="A24167">
        <f t="shared" si="377"/>
        <v>48.330000000013101</v>
      </c>
      <c r="B24167">
        <v>-123.7</v>
      </c>
      <c r="C24167">
        <v>116.4</v>
      </c>
      <c r="D24167">
        <v>-35</v>
      </c>
      <c r="E24167">
        <v>0.54</v>
      </c>
      <c r="F24167">
        <v>0.45</v>
      </c>
      <c r="G24167">
        <v>-0.14000000000000001</v>
      </c>
    </row>
    <row r="24168" spans="1:7" x14ac:dyDescent="0.45">
      <c r="A24168">
        <f t="shared" si="377"/>
        <v>48.332000000013103</v>
      </c>
      <c r="B24168">
        <v>-121.6</v>
      </c>
      <c r="C24168">
        <v>118.2</v>
      </c>
      <c r="D24168">
        <v>-35.6</v>
      </c>
      <c r="E24168">
        <v>0.54</v>
      </c>
      <c r="F24168">
        <v>0.48</v>
      </c>
      <c r="G24168">
        <v>-0.09</v>
      </c>
    </row>
    <row r="24169" spans="1:7" x14ac:dyDescent="0.45">
      <c r="A24169">
        <f t="shared" si="377"/>
        <v>48.334000000013106</v>
      </c>
      <c r="B24169">
        <v>-119.5</v>
      </c>
      <c r="C24169">
        <v>120.1</v>
      </c>
      <c r="D24169">
        <v>-36.299999999999997</v>
      </c>
      <c r="E24169">
        <v>0.55000000000000004</v>
      </c>
      <c r="F24169">
        <v>0.49</v>
      </c>
      <c r="G24169">
        <v>-0.05</v>
      </c>
    </row>
    <row r="24170" spans="1:7" x14ac:dyDescent="0.45">
      <c r="A24170">
        <f t="shared" si="377"/>
        <v>48.336000000013108</v>
      </c>
      <c r="B24170">
        <v>-117.6</v>
      </c>
      <c r="C24170">
        <v>121.8</v>
      </c>
      <c r="D24170">
        <v>-36.700000000000003</v>
      </c>
      <c r="E24170">
        <v>0.55000000000000004</v>
      </c>
      <c r="F24170">
        <v>0.48</v>
      </c>
      <c r="G24170">
        <v>-0.05</v>
      </c>
    </row>
    <row r="24171" spans="1:7" x14ac:dyDescent="0.45">
      <c r="A24171">
        <f t="shared" si="377"/>
        <v>48.33800000001311</v>
      </c>
      <c r="B24171">
        <v>-115.7</v>
      </c>
      <c r="C24171">
        <v>123.6</v>
      </c>
      <c r="D24171">
        <v>-37.299999999999997</v>
      </c>
      <c r="E24171">
        <v>0.56999999999999995</v>
      </c>
      <c r="F24171">
        <v>0.46</v>
      </c>
      <c r="G24171">
        <v>-0.06</v>
      </c>
    </row>
    <row r="24172" spans="1:7" x14ac:dyDescent="0.45">
      <c r="A24172">
        <f t="shared" si="377"/>
        <v>48.340000000013113</v>
      </c>
      <c r="B24172">
        <v>-113.7</v>
      </c>
      <c r="C24172">
        <v>125.5</v>
      </c>
      <c r="D24172">
        <v>-38</v>
      </c>
      <c r="E24172">
        <v>0.56999999999999995</v>
      </c>
      <c r="F24172">
        <v>0.44</v>
      </c>
      <c r="G24172">
        <v>-0.1</v>
      </c>
    </row>
    <row r="24173" spans="1:7" x14ac:dyDescent="0.45">
      <c r="A24173">
        <f t="shared" si="377"/>
        <v>48.342000000013115</v>
      </c>
      <c r="B24173">
        <v>-112.6</v>
      </c>
      <c r="C24173">
        <v>126.2</v>
      </c>
      <c r="D24173">
        <v>-38.200000000000003</v>
      </c>
      <c r="E24173">
        <v>0.56999999999999995</v>
      </c>
      <c r="F24173">
        <v>0.44</v>
      </c>
      <c r="G24173">
        <v>-0.13</v>
      </c>
    </row>
    <row r="24174" spans="1:7" x14ac:dyDescent="0.45">
      <c r="A24174">
        <f t="shared" si="377"/>
        <v>48.344000000013118</v>
      </c>
      <c r="B24174">
        <v>-110.8</v>
      </c>
      <c r="C24174">
        <v>128</v>
      </c>
      <c r="D24174">
        <v>-38.799999999999997</v>
      </c>
      <c r="E24174">
        <v>0.57999999999999996</v>
      </c>
      <c r="F24174">
        <v>0.45</v>
      </c>
      <c r="G24174">
        <v>-0.14000000000000001</v>
      </c>
    </row>
    <row r="24175" spans="1:7" x14ac:dyDescent="0.45">
      <c r="A24175">
        <f t="shared" si="377"/>
        <v>48.34600000001312</v>
      </c>
      <c r="B24175">
        <v>-108.7</v>
      </c>
      <c r="C24175">
        <v>129.69999999999999</v>
      </c>
      <c r="D24175">
        <v>-39.4</v>
      </c>
      <c r="E24175">
        <v>0.56999999999999995</v>
      </c>
      <c r="F24175">
        <v>0.51</v>
      </c>
      <c r="G24175">
        <v>-0.13</v>
      </c>
    </row>
    <row r="24176" spans="1:7" x14ac:dyDescent="0.45">
      <c r="A24176">
        <f t="shared" si="377"/>
        <v>48.348000000013123</v>
      </c>
      <c r="B24176">
        <v>-106.6</v>
      </c>
      <c r="C24176">
        <v>131.30000000000001</v>
      </c>
      <c r="D24176">
        <v>-39.9</v>
      </c>
      <c r="E24176">
        <v>0.59</v>
      </c>
      <c r="F24176">
        <v>0.54</v>
      </c>
      <c r="G24176">
        <v>-7.0000000000000007E-2</v>
      </c>
    </row>
    <row r="24177" spans="1:7" x14ac:dyDescent="0.45">
      <c r="A24177">
        <f t="shared" si="377"/>
        <v>48.350000000013125</v>
      </c>
      <c r="B24177">
        <v>-104.8</v>
      </c>
      <c r="C24177">
        <v>133.4</v>
      </c>
      <c r="D24177">
        <v>-40.5</v>
      </c>
      <c r="E24177">
        <v>0.6</v>
      </c>
      <c r="F24177">
        <v>0.54</v>
      </c>
      <c r="G24177">
        <v>-0.02</v>
      </c>
    </row>
    <row r="24178" spans="1:7" x14ac:dyDescent="0.45">
      <c r="A24178">
        <f t="shared" si="377"/>
        <v>48.352000000013128</v>
      </c>
      <c r="B24178">
        <v>-102.8</v>
      </c>
      <c r="C24178">
        <v>135.4</v>
      </c>
      <c r="D24178">
        <v>-40.9</v>
      </c>
      <c r="E24178">
        <v>0.59</v>
      </c>
      <c r="F24178">
        <v>0.46</v>
      </c>
      <c r="G24178">
        <v>0.01</v>
      </c>
    </row>
    <row r="24179" spans="1:7" x14ac:dyDescent="0.45">
      <c r="A24179">
        <f t="shared" si="377"/>
        <v>48.35400000001313</v>
      </c>
      <c r="B24179">
        <v>-101</v>
      </c>
      <c r="C24179">
        <v>137.5</v>
      </c>
      <c r="D24179">
        <v>-41.6</v>
      </c>
      <c r="E24179">
        <v>0.59</v>
      </c>
      <c r="F24179">
        <v>0.48</v>
      </c>
      <c r="G24179">
        <v>0.01</v>
      </c>
    </row>
    <row r="24180" spans="1:7" x14ac:dyDescent="0.45">
      <c r="A24180">
        <f t="shared" si="377"/>
        <v>48.356000000013132</v>
      </c>
      <c r="B24180">
        <v>-98.9</v>
      </c>
      <c r="C24180">
        <v>139.5</v>
      </c>
      <c r="D24180">
        <v>-42</v>
      </c>
      <c r="E24180">
        <v>0.6</v>
      </c>
      <c r="F24180">
        <v>0.43</v>
      </c>
      <c r="G24180">
        <v>0.04</v>
      </c>
    </row>
    <row r="24181" spans="1:7" x14ac:dyDescent="0.45">
      <c r="A24181">
        <f t="shared" si="377"/>
        <v>48.358000000013135</v>
      </c>
      <c r="B24181">
        <v>-97.3</v>
      </c>
      <c r="C24181">
        <v>141.69999999999999</v>
      </c>
      <c r="D24181">
        <v>-42.7</v>
      </c>
      <c r="E24181">
        <v>0.6</v>
      </c>
      <c r="F24181">
        <v>0.49</v>
      </c>
      <c r="G24181">
        <v>0.08</v>
      </c>
    </row>
    <row r="24182" spans="1:7" x14ac:dyDescent="0.45">
      <c r="A24182">
        <f t="shared" si="377"/>
        <v>48.360000000013137</v>
      </c>
      <c r="B24182">
        <v>-95.7</v>
      </c>
      <c r="C24182">
        <v>143.80000000000001</v>
      </c>
      <c r="D24182">
        <v>-43.1</v>
      </c>
      <c r="E24182">
        <v>0.62</v>
      </c>
      <c r="F24182">
        <v>0.5</v>
      </c>
      <c r="G24182">
        <v>0.09</v>
      </c>
    </row>
    <row r="24183" spans="1:7" x14ac:dyDescent="0.45">
      <c r="A24183">
        <f t="shared" si="377"/>
        <v>48.36200000001314</v>
      </c>
      <c r="B24183">
        <v>-94.1</v>
      </c>
      <c r="C24183">
        <v>145.9</v>
      </c>
      <c r="D24183">
        <v>-43.6</v>
      </c>
      <c r="E24183">
        <v>0.62</v>
      </c>
      <c r="F24183">
        <v>0.5</v>
      </c>
      <c r="G24183">
        <v>0.1</v>
      </c>
    </row>
    <row r="24184" spans="1:7" x14ac:dyDescent="0.45">
      <c r="A24184">
        <f t="shared" si="377"/>
        <v>48.364000000013142</v>
      </c>
      <c r="B24184">
        <v>-92.7</v>
      </c>
      <c r="C24184">
        <v>148.1</v>
      </c>
      <c r="D24184">
        <v>-44.1</v>
      </c>
      <c r="E24184">
        <v>0.63</v>
      </c>
      <c r="F24184">
        <v>0.52</v>
      </c>
      <c r="G24184">
        <v>7.0000000000000007E-2</v>
      </c>
    </row>
    <row r="24185" spans="1:7" x14ac:dyDescent="0.45">
      <c r="A24185">
        <f t="shared" si="377"/>
        <v>48.366000000013145</v>
      </c>
      <c r="B24185">
        <v>-91.7</v>
      </c>
      <c r="C24185">
        <v>149.30000000000001</v>
      </c>
      <c r="D24185">
        <v>-44.5</v>
      </c>
      <c r="E24185">
        <v>0.64</v>
      </c>
      <c r="F24185">
        <v>0.5</v>
      </c>
      <c r="G24185">
        <v>0.06</v>
      </c>
    </row>
    <row r="24186" spans="1:7" x14ac:dyDescent="0.45">
      <c r="A24186">
        <f t="shared" si="377"/>
        <v>48.368000000013147</v>
      </c>
      <c r="B24186">
        <v>-90.5</v>
      </c>
      <c r="C24186">
        <v>151.5</v>
      </c>
      <c r="D24186">
        <v>-45.1</v>
      </c>
      <c r="E24186">
        <v>0.64</v>
      </c>
      <c r="F24186">
        <v>0.53</v>
      </c>
      <c r="G24186">
        <v>0.03</v>
      </c>
    </row>
    <row r="24187" spans="1:7" x14ac:dyDescent="0.45">
      <c r="A24187">
        <f t="shared" si="377"/>
        <v>48.37000000001315</v>
      </c>
      <c r="B24187">
        <v>-88.9</v>
      </c>
      <c r="C24187">
        <v>153.5</v>
      </c>
      <c r="D24187">
        <v>-45.7</v>
      </c>
      <c r="E24187">
        <v>0.66</v>
      </c>
      <c r="F24187">
        <v>0.5</v>
      </c>
      <c r="G24187">
        <v>0</v>
      </c>
    </row>
    <row r="24188" spans="1:7" x14ac:dyDescent="0.45">
      <c r="A24188">
        <f t="shared" si="377"/>
        <v>48.372000000013152</v>
      </c>
      <c r="B24188">
        <v>-87.8</v>
      </c>
      <c r="C24188">
        <v>155.6</v>
      </c>
      <c r="D24188">
        <v>-46.2</v>
      </c>
      <c r="E24188">
        <v>0.65</v>
      </c>
      <c r="F24188">
        <v>0.5</v>
      </c>
      <c r="G24188">
        <v>0</v>
      </c>
    </row>
    <row r="24189" spans="1:7" x14ac:dyDescent="0.45">
      <c r="A24189">
        <f t="shared" si="377"/>
        <v>48.374000000013154</v>
      </c>
      <c r="B24189">
        <v>-86.8</v>
      </c>
      <c r="C24189">
        <v>157.69999999999999</v>
      </c>
      <c r="D24189">
        <v>-46.8</v>
      </c>
      <c r="E24189">
        <v>0.69</v>
      </c>
      <c r="F24189">
        <v>0.5</v>
      </c>
      <c r="G24189">
        <v>0.04</v>
      </c>
    </row>
    <row r="24190" spans="1:7" x14ac:dyDescent="0.45">
      <c r="A24190">
        <f t="shared" si="377"/>
        <v>48.376000000013157</v>
      </c>
      <c r="B24190">
        <v>-85.4</v>
      </c>
      <c r="C24190">
        <v>159.6</v>
      </c>
      <c r="D24190">
        <v>-47.2</v>
      </c>
      <c r="E24190">
        <v>0.67</v>
      </c>
      <c r="F24190">
        <v>0.5</v>
      </c>
      <c r="G24190">
        <v>0.01</v>
      </c>
    </row>
    <row r="24191" spans="1:7" x14ac:dyDescent="0.45">
      <c r="A24191">
        <f t="shared" si="377"/>
        <v>48.378000000013159</v>
      </c>
      <c r="B24191">
        <v>-84.3</v>
      </c>
      <c r="C24191">
        <v>161.6</v>
      </c>
      <c r="D24191">
        <v>-47.8</v>
      </c>
      <c r="E24191">
        <v>0.71</v>
      </c>
      <c r="F24191">
        <v>0.52</v>
      </c>
      <c r="G24191">
        <v>-0.01</v>
      </c>
    </row>
    <row r="24192" spans="1:7" x14ac:dyDescent="0.45">
      <c r="A24192">
        <f t="shared" si="377"/>
        <v>48.380000000013162</v>
      </c>
      <c r="B24192">
        <v>-83.1</v>
      </c>
      <c r="C24192">
        <v>163.4</v>
      </c>
      <c r="D24192">
        <v>-48.2</v>
      </c>
      <c r="E24192">
        <v>0.71</v>
      </c>
      <c r="F24192">
        <v>0.55000000000000004</v>
      </c>
      <c r="G24192">
        <v>-0.04</v>
      </c>
    </row>
    <row r="24193" spans="1:7" x14ac:dyDescent="0.45">
      <c r="A24193">
        <f t="shared" si="377"/>
        <v>48.382000000013164</v>
      </c>
      <c r="B24193">
        <v>-81.8</v>
      </c>
      <c r="C24193">
        <v>165.2</v>
      </c>
      <c r="D24193">
        <v>-48.7</v>
      </c>
      <c r="E24193">
        <v>0.73</v>
      </c>
      <c r="F24193">
        <v>0.5</v>
      </c>
      <c r="G24193">
        <v>-7.0000000000000007E-2</v>
      </c>
    </row>
    <row r="24194" spans="1:7" x14ac:dyDescent="0.45">
      <c r="A24194">
        <f t="shared" si="377"/>
        <v>48.384000000013167</v>
      </c>
      <c r="B24194">
        <v>-80.5</v>
      </c>
      <c r="C24194">
        <v>166.9</v>
      </c>
      <c r="D24194">
        <v>-49.2</v>
      </c>
      <c r="E24194">
        <v>0.73</v>
      </c>
      <c r="F24194">
        <v>0.52</v>
      </c>
      <c r="G24194">
        <v>-0.05</v>
      </c>
    </row>
    <row r="24195" spans="1:7" x14ac:dyDescent="0.45">
      <c r="A24195">
        <f t="shared" si="377"/>
        <v>48.386000000013169</v>
      </c>
      <c r="B24195">
        <v>-79.3</v>
      </c>
      <c r="C24195">
        <v>168.6</v>
      </c>
      <c r="D24195">
        <v>-49.4</v>
      </c>
      <c r="E24195">
        <v>0.74</v>
      </c>
      <c r="F24195">
        <v>0.52</v>
      </c>
      <c r="G24195">
        <v>-0.04</v>
      </c>
    </row>
    <row r="24196" spans="1:7" x14ac:dyDescent="0.45">
      <c r="A24196">
        <f t="shared" ref="A24196:A24259" si="378">A24195+0.002</f>
        <v>48.388000000013172</v>
      </c>
      <c r="B24196">
        <v>-77.900000000000006</v>
      </c>
      <c r="C24196">
        <v>170.1</v>
      </c>
      <c r="D24196">
        <v>-49.9</v>
      </c>
      <c r="E24196">
        <v>0.77</v>
      </c>
      <c r="F24196">
        <v>0.53</v>
      </c>
      <c r="G24196">
        <v>-0.02</v>
      </c>
    </row>
    <row r="24197" spans="1:7" x14ac:dyDescent="0.45">
      <c r="A24197">
        <f t="shared" si="378"/>
        <v>48.390000000013174</v>
      </c>
      <c r="B24197">
        <v>-76.900000000000006</v>
      </c>
      <c r="C24197">
        <v>171.7</v>
      </c>
      <c r="D24197">
        <v>-50.3</v>
      </c>
      <c r="E24197">
        <v>0.76</v>
      </c>
      <c r="F24197">
        <v>0.49</v>
      </c>
      <c r="G24197">
        <v>-0.02</v>
      </c>
    </row>
    <row r="24198" spans="1:7" x14ac:dyDescent="0.45">
      <c r="A24198">
        <f t="shared" si="378"/>
        <v>48.392000000013176</v>
      </c>
      <c r="B24198">
        <v>-76.2</v>
      </c>
      <c r="C24198">
        <v>172.4</v>
      </c>
      <c r="D24198">
        <v>-50.6</v>
      </c>
      <c r="E24198">
        <v>0.78</v>
      </c>
      <c r="F24198">
        <v>0.48</v>
      </c>
      <c r="G24198">
        <v>-0.01</v>
      </c>
    </row>
    <row r="24199" spans="1:7" x14ac:dyDescent="0.45">
      <c r="A24199">
        <f t="shared" si="378"/>
        <v>48.394000000013179</v>
      </c>
      <c r="B24199">
        <v>-75.2</v>
      </c>
      <c r="C24199">
        <v>173.9</v>
      </c>
      <c r="D24199">
        <v>-51</v>
      </c>
      <c r="E24199">
        <v>0.76</v>
      </c>
      <c r="F24199">
        <v>0.46</v>
      </c>
      <c r="G24199">
        <v>0</v>
      </c>
    </row>
    <row r="24200" spans="1:7" x14ac:dyDescent="0.45">
      <c r="A24200">
        <f t="shared" si="378"/>
        <v>48.396000000013181</v>
      </c>
      <c r="B24200">
        <v>-74.099999999999994</v>
      </c>
      <c r="C24200">
        <v>175.4</v>
      </c>
      <c r="D24200">
        <v>-51.4</v>
      </c>
      <c r="E24200">
        <v>0.78</v>
      </c>
      <c r="F24200">
        <v>0.46</v>
      </c>
      <c r="G24200">
        <v>0</v>
      </c>
    </row>
    <row r="24201" spans="1:7" x14ac:dyDescent="0.45">
      <c r="A24201">
        <f t="shared" si="378"/>
        <v>48.398000000013184</v>
      </c>
      <c r="B24201">
        <v>-73.400000000000006</v>
      </c>
      <c r="C24201">
        <v>177.1</v>
      </c>
      <c r="D24201">
        <v>-51.8</v>
      </c>
      <c r="E24201">
        <v>0.79</v>
      </c>
      <c r="F24201">
        <v>0.47</v>
      </c>
      <c r="G24201">
        <v>0.01</v>
      </c>
    </row>
    <row r="24202" spans="1:7" x14ac:dyDescent="0.45">
      <c r="A24202">
        <f t="shared" si="378"/>
        <v>48.400000000013186</v>
      </c>
      <c r="B24202">
        <v>-72.7</v>
      </c>
      <c r="C24202">
        <v>178.7</v>
      </c>
      <c r="D24202">
        <v>-52.4</v>
      </c>
      <c r="E24202">
        <v>0.8</v>
      </c>
      <c r="F24202">
        <v>0.45</v>
      </c>
      <c r="G24202">
        <v>0.01</v>
      </c>
    </row>
    <row r="24203" spans="1:7" x14ac:dyDescent="0.45">
      <c r="A24203">
        <f t="shared" si="378"/>
        <v>48.402000000013189</v>
      </c>
      <c r="B24203">
        <v>-72.099999999999994</v>
      </c>
      <c r="C24203">
        <v>180.2</v>
      </c>
      <c r="D24203">
        <v>-52.7</v>
      </c>
      <c r="E24203">
        <v>0.8</v>
      </c>
      <c r="F24203">
        <v>0.46</v>
      </c>
      <c r="G24203">
        <v>0.01</v>
      </c>
    </row>
    <row r="24204" spans="1:7" x14ac:dyDescent="0.45">
      <c r="A24204">
        <f t="shared" si="378"/>
        <v>48.404000000013191</v>
      </c>
      <c r="B24204">
        <v>-71.900000000000006</v>
      </c>
      <c r="C24204">
        <v>181.9</v>
      </c>
      <c r="D24204">
        <v>-53.1</v>
      </c>
      <c r="E24204">
        <v>0.82</v>
      </c>
      <c r="F24204">
        <v>0.47</v>
      </c>
      <c r="G24204">
        <v>0.01</v>
      </c>
    </row>
    <row r="24205" spans="1:7" x14ac:dyDescent="0.45">
      <c r="A24205">
        <f t="shared" si="378"/>
        <v>48.406000000013194</v>
      </c>
      <c r="B24205">
        <v>-71.7</v>
      </c>
      <c r="C24205">
        <v>183.1</v>
      </c>
      <c r="D24205">
        <v>-53.4</v>
      </c>
      <c r="E24205">
        <v>0.84</v>
      </c>
      <c r="F24205">
        <v>0.47</v>
      </c>
      <c r="G24205">
        <v>0.02</v>
      </c>
    </row>
    <row r="24206" spans="1:7" x14ac:dyDescent="0.45">
      <c r="A24206">
        <f t="shared" si="378"/>
        <v>48.408000000013196</v>
      </c>
      <c r="B24206">
        <v>-71.7</v>
      </c>
      <c r="C24206">
        <v>184.5</v>
      </c>
      <c r="D24206">
        <v>-53.8</v>
      </c>
      <c r="E24206">
        <v>0.83</v>
      </c>
      <c r="F24206">
        <v>0.46</v>
      </c>
      <c r="G24206">
        <v>0.05</v>
      </c>
    </row>
    <row r="24207" spans="1:7" x14ac:dyDescent="0.45">
      <c r="A24207">
        <f t="shared" si="378"/>
        <v>48.410000000013198</v>
      </c>
      <c r="B24207">
        <v>-71.599999999999994</v>
      </c>
      <c r="C24207">
        <v>185.8</v>
      </c>
      <c r="D24207">
        <v>-54.3</v>
      </c>
      <c r="E24207">
        <v>0.85</v>
      </c>
      <c r="F24207">
        <v>0.46</v>
      </c>
      <c r="G24207">
        <v>7.0000000000000007E-2</v>
      </c>
    </row>
    <row r="24208" spans="1:7" x14ac:dyDescent="0.45">
      <c r="A24208">
        <f t="shared" si="378"/>
        <v>48.412000000013201</v>
      </c>
      <c r="B24208">
        <v>-71.599999999999994</v>
      </c>
      <c r="C24208">
        <v>187.1</v>
      </c>
      <c r="D24208">
        <v>-54.8</v>
      </c>
      <c r="E24208">
        <v>0.84</v>
      </c>
      <c r="F24208">
        <v>0.45</v>
      </c>
      <c r="G24208">
        <v>0.08</v>
      </c>
    </row>
    <row r="24209" spans="1:7" x14ac:dyDescent="0.45">
      <c r="A24209">
        <f t="shared" si="378"/>
        <v>48.414000000013203</v>
      </c>
      <c r="B24209">
        <v>-71.599999999999994</v>
      </c>
      <c r="C24209">
        <v>188.3</v>
      </c>
      <c r="D24209">
        <v>-55</v>
      </c>
      <c r="E24209">
        <v>0.85</v>
      </c>
      <c r="F24209">
        <v>0.47</v>
      </c>
      <c r="G24209">
        <v>0.09</v>
      </c>
    </row>
    <row r="24210" spans="1:7" x14ac:dyDescent="0.45">
      <c r="A24210">
        <f t="shared" si="378"/>
        <v>48.416000000013206</v>
      </c>
      <c r="B24210">
        <v>-71.400000000000006</v>
      </c>
      <c r="C24210">
        <v>189.4</v>
      </c>
      <c r="D24210">
        <v>-55.5</v>
      </c>
      <c r="E24210">
        <v>0.86</v>
      </c>
      <c r="F24210">
        <v>0.47</v>
      </c>
      <c r="G24210">
        <v>0.08</v>
      </c>
    </row>
    <row r="24211" spans="1:7" x14ac:dyDescent="0.45">
      <c r="A24211">
        <f t="shared" si="378"/>
        <v>48.418000000013208</v>
      </c>
      <c r="B24211">
        <v>-71.599999999999994</v>
      </c>
      <c r="C24211">
        <v>190.1</v>
      </c>
      <c r="D24211">
        <v>-55.6</v>
      </c>
      <c r="E24211">
        <v>0.87</v>
      </c>
      <c r="F24211">
        <v>0.48</v>
      </c>
      <c r="G24211">
        <v>0.06</v>
      </c>
    </row>
    <row r="24212" spans="1:7" x14ac:dyDescent="0.45">
      <c r="A24212">
        <f t="shared" si="378"/>
        <v>48.420000000013211</v>
      </c>
      <c r="B24212">
        <v>-71.599999999999994</v>
      </c>
      <c r="C24212">
        <v>191.1</v>
      </c>
      <c r="D24212">
        <v>-56</v>
      </c>
      <c r="E24212">
        <v>0.89</v>
      </c>
      <c r="F24212">
        <v>0.48</v>
      </c>
      <c r="G24212">
        <v>0.06</v>
      </c>
    </row>
    <row r="24213" spans="1:7" x14ac:dyDescent="0.45">
      <c r="A24213">
        <f t="shared" si="378"/>
        <v>48.422000000013213</v>
      </c>
      <c r="B24213">
        <v>-71.900000000000006</v>
      </c>
      <c r="C24213">
        <v>192.4</v>
      </c>
      <c r="D24213">
        <v>-56.3</v>
      </c>
      <c r="E24213">
        <v>0.9</v>
      </c>
      <c r="F24213">
        <v>0.49</v>
      </c>
      <c r="G24213">
        <v>0.08</v>
      </c>
    </row>
    <row r="24214" spans="1:7" x14ac:dyDescent="0.45">
      <c r="A24214">
        <f t="shared" si="378"/>
        <v>48.424000000013216</v>
      </c>
      <c r="B24214">
        <v>-72.099999999999994</v>
      </c>
      <c r="C24214">
        <v>193.4</v>
      </c>
      <c r="D24214">
        <v>-56.6</v>
      </c>
      <c r="E24214">
        <v>0.91</v>
      </c>
      <c r="F24214">
        <v>0.46</v>
      </c>
      <c r="G24214">
        <v>0.13</v>
      </c>
    </row>
    <row r="24215" spans="1:7" x14ac:dyDescent="0.45">
      <c r="A24215">
        <f t="shared" si="378"/>
        <v>48.426000000013218</v>
      </c>
      <c r="B24215">
        <v>-72.400000000000006</v>
      </c>
      <c r="C24215">
        <v>194.2</v>
      </c>
      <c r="D24215">
        <v>-57</v>
      </c>
      <c r="E24215">
        <v>0.91</v>
      </c>
      <c r="F24215">
        <v>0.44</v>
      </c>
      <c r="G24215">
        <v>0.16</v>
      </c>
    </row>
    <row r="24216" spans="1:7" x14ac:dyDescent="0.45">
      <c r="A24216">
        <f t="shared" si="378"/>
        <v>48.42800000001322</v>
      </c>
      <c r="B24216">
        <v>-72.7</v>
      </c>
      <c r="C24216">
        <v>195.3</v>
      </c>
      <c r="D24216">
        <v>-57.3</v>
      </c>
      <c r="E24216">
        <v>0.9</v>
      </c>
      <c r="F24216">
        <v>0.42</v>
      </c>
      <c r="G24216">
        <v>0.16</v>
      </c>
    </row>
    <row r="24217" spans="1:7" x14ac:dyDescent="0.45">
      <c r="A24217">
        <f t="shared" si="378"/>
        <v>48.430000000013223</v>
      </c>
      <c r="B24217">
        <v>-73</v>
      </c>
      <c r="C24217">
        <v>196.2</v>
      </c>
      <c r="D24217">
        <v>-57.6</v>
      </c>
      <c r="E24217">
        <v>0.9</v>
      </c>
      <c r="F24217">
        <v>0.43</v>
      </c>
      <c r="G24217">
        <v>0.15</v>
      </c>
    </row>
    <row r="24218" spans="1:7" x14ac:dyDescent="0.45">
      <c r="A24218">
        <f t="shared" si="378"/>
        <v>48.432000000013225</v>
      </c>
      <c r="B24218">
        <v>-73.099999999999994</v>
      </c>
      <c r="C24218">
        <v>197</v>
      </c>
      <c r="D24218">
        <v>-57.7</v>
      </c>
      <c r="E24218">
        <v>0.91</v>
      </c>
      <c r="F24218">
        <v>0.44</v>
      </c>
      <c r="G24218">
        <v>0.16</v>
      </c>
    </row>
    <row r="24219" spans="1:7" x14ac:dyDescent="0.45">
      <c r="A24219">
        <f t="shared" si="378"/>
        <v>48.434000000013228</v>
      </c>
      <c r="B24219">
        <v>-73.3</v>
      </c>
      <c r="C24219">
        <v>198.1</v>
      </c>
      <c r="D24219">
        <v>-57.7</v>
      </c>
      <c r="E24219">
        <v>0.9</v>
      </c>
      <c r="F24219">
        <v>0.47</v>
      </c>
      <c r="G24219">
        <v>0.18</v>
      </c>
    </row>
    <row r="24220" spans="1:7" x14ac:dyDescent="0.45">
      <c r="A24220">
        <f t="shared" si="378"/>
        <v>48.43600000001323</v>
      </c>
      <c r="B24220">
        <v>-73.400000000000006</v>
      </c>
      <c r="C24220">
        <v>199.1</v>
      </c>
      <c r="D24220">
        <v>-57.8</v>
      </c>
      <c r="E24220">
        <v>0.9</v>
      </c>
      <c r="F24220">
        <v>0.52</v>
      </c>
      <c r="G24220">
        <v>0.2</v>
      </c>
    </row>
    <row r="24221" spans="1:7" x14ac:dyDescent="0.45">
      <c r="A24221">
        <f t="shared" si="378"/>
        <v>48.438000000013233</v>
      </c>
      <c r="B24221">
        <v>-73.400000000000006</v>
      </c>
      <c r="C24221">
        <v>200.1</v>
      </c>
      <c r="D24221">
        <v>-57.7</v>
      </c>
      <c r="E24221">
        <v>0.89</v>
      </c>
      <c r="F24221">
        <v>0.51</v>
      </c>
      <c r="G24221">
        <v>0.2</v>
      </c>
    </row>
    <row r="24222" spans="1:7" x14ac:dyDescent="0.45">
      <c r="A24222">
        <f t="shared" si="378"/>
        <v>48.440000000013235</v>
      </c>
      <c r="B24222">
        <v>-73.400000000000006</v>
      </c>
      <c r="C24222">
        <v>200.9</v>
      </c>
      <c r="D24222">
        <v>-58</v>
      </c>
      <c r="E24222">
        <v>0.89</v>
      </c>
      <c r="F24222">
        <v>0.52</v>
      </c>
      <c r="G24222">
        <v>0.2</v>
      </c>
    </row>
    <row r="24223" spans="1:7" x14ac:dyDescent="0.45">
      <c r="A24223">
        <f t="shared" si="378"/>
        <v>48.442000000013238</v>
      </c>
      <c r="B24223">
        <v>-73.400000000000006</v>
      </c>
      <c r="C24223">
        <v>201.6</v>
      </c>
      <c r="D24223">
        <v>-57.8</v>
      </c>
      <c r="E24223">
        <v>0.89</v>
      </c>
      <c r="F24223">
        <v>0.5</v>
      </c>
      <c r="G24223">
        <v>0.19</v>
      </c>
    </row>
    <row r="24224" spans="1:7" x14ac:dyDescent="0.45">
      <c r="A24224">
        <f t="shared" si="378"/>
        <v>48.44400000001324</v>
      </c>
      <c r="B24224">
        <v>-73.3</v>
      </c>
      <c r="C24224">
        <v>202</v>
      </c>
      <c r="D24224">
        <v>-58</v>
      </c>
      <c r="E24224">
        <v>0.91</v>
      </c>
      <c r="F24224">
        <v>0.48</v>
      </c>
      <c r="G24224">
        <v>0.18</v>
      </c>
    </row>
    <row r="24225" spans="1:7" x14ac:dyDescent="0.45">
      <c r="A24225">
        <f t="shared" si="378"/>
        <v>48.446000000013242</v>
      </c>
      <c r="B24225">
        <v>-73.099999999999994</v>
      </c>
      <c r="C24225">
        <v>202.7</v>
      </c>
      <c r="D24225">
        <v>-57.8</v>
      </c>
      <c r="E24225">
        <v>0.91</v>
      </c>
      <c r="F24225">
        <v>0.48</v>
      </c>
      <c r="G24225">
        <v>0.17</v>
      </c>
    </row>
    <row r="24226" spans="1:7" x14ac:dyDescent="0.45">
      <c r="A24226">
        <f t="shared" si="378"/>
        <v>48.448000000013245</v>
      </c>
      <c r="B24226">
        <v>-73.099999999999994</v>
      </c>
      <c r="C24226">
        <v>203.3</v>
      </c>
      <c r="D24226">
        <v>-58</v>
      </c>
      <c r="E24226">
        <v>0.92</v>
      </c>
      <c r="F24226">
        <v>0.45</v>
      </c>
      <c r="G24226">
        <v>0.19</v>
      </c>
    </row>
    <row r="24227" spans="1:7" x14ac:dyDescent="0.45">
      <c r="A24227">
        <f t="shared" si="378"/>
        <v>48.450000000013247</v>
      </c>
      <c r="B24227">
        <v>-73.3</v>
      </c>
      <c r="C24227">
        <v>203.9</v>
      </c>
      <c r="D24227">
        <v>-58.1</v>
      </c>
      <c r="E24227">
        <v>0.92</v>
      </c>
      <c r="F24227">
        <v>0.46</v>
      </c>
      <c r="G24227">
        <v>0.22</v>
      </c>
    </row>
    <row r="24228" spans="1:7" x14ac:dyDescent="0.45">
      <c r="A24228">
        <f t="shared" si="378"/>
        <v>48.45200000001325</v>
      </c>
      <c r="B24228">
        <v>-73</v>
      </c>
      <c r="C24228">
        <v>204.3</v>
      </c>
      <c r="D24228">
        <v>-58.1</v>
      </c>
      <c r="E24228">
        <v>0.91</v>
      </c>
      <c r="F24228">
        <v>0.48</v>
      </c>
      <c r="G24228">
        <v>0.24</v>
      </c>
    </row>
    <row r="24229" spans="1:7" x14ac:dyDescent="0.45">
      <c r="A24229">
        <f t="shared" si="378"/>
        <v>48.454000000013252</v>
      </c>
      <c r="B24229">
        <v>-73.099999999999994</v>
      </c>
      <c r="C24229">
        <v>204.6</v>
      </c>
      <c r="D24229">
        <v>-58.3</v>
      </c>
      <c r="E24229">
        <v>0.92</v>
      </c>
      <c r="F24229">
        <v>0.53</v>
      </c>
      <c r="G24229">
        <v>0.26</v>
      </c>
    </row>
    <row r="24230" spans="1:7" x14ac:dyDescent="0.45">
      <c r="A24230">
        <f t="shared" si="378"/>
        <v>48.456000000013255</v>
      </c>
      <c r="B24230">
        <v>-72.8</v>
      </c>
      <c r="C24230">
        <v>205</v>
      </c>
      <c r="D24230">
        <v>-58.1</v>
      </c>
      <c r="E24230">
        <v>0.92</v>
      </c>
      <c r="F24230">
        <v>0.54</v>
      </c>
      <c r="G24230">
        <v>0.26</v>
      </c>
    </row>
    <row r="24231" spans="1:7" x14ac:dyDescent="0.45">
      <c r="A24231">
        <f t="shared" si="378"/>
        <v>48.458000000013257</v>
      </c>
      <c r="B24231">
        <v>-72.8</v>
      </c>
      <c r="C24231">
        <v>205.1</v>
      </c>
      <c r="D24231">
        <v>-58.3</v>
      </c>
      <c r="E24231">
        <v>0.91</v>
      </c>
      <c r="F24231">
        <v>0.52</v>
      </c>
      <c r="G24231">
        <v>0.22</v>
      </c>
    </row>
    <row r="24232" spans="1:7" x14ac:dyDescent="0.45">
      <c r="A24232">
        <f t="shared" si="378"/>
        <v>48.46000000001326</v>
      </c>
      <c r="B24232">
        <v>-72.7</v>
      </c>
      <c r="C24232">
        <v>205.4</v>
      </c>
      <c r="D24232">
        <v>-58.4</v>
      </c>
      <c r="E24232">
        <v>0.89</v>
      </c>
      <c r="F24232">
        <v>0.49</v>
      </c>
      <c r="G24232">
        <v>0.18</v>
      </c>
    </row>
    <row r="24233" spans="1:7" x14ac:dyDescent="0.45">
      <c r="A24233">
        <f t="shared" si="378"/>
        <v>48.462000000013262</v>
      </c>
      <c r="B24233">
        <v>-72.8</v>
      </c>
      <c r="C24233">
        <v>205.4</v>
      </c>
      <c r="D24233">
        <v>-58.4</v>
      </c>
      <c r="E24233">
        <v>0.86</v>
      </c>
      <c r="F24233">
        <v>0.53</v>
      </c>
      <c r="G24233">
        <v>0.14000000000000001</v>
      </c>
    </row>
    <row r="24234" spans="1:7" x14ac:dyDescent="0.45">
      <c r="A24234">
        <f t="shared" si="378"/>
        <v>48.464000000013264</v>
      </c>
      <c r="B24234">
        <v>-72.8</v>
      </c>
      <c r="C24234">
        <v>205.5</v>
      </c>
      <c r="D24234">
        <v>-58.4</v>
      </c>
      <c r="E24234">
        <v>0.85</v>
      </c>
      <c r="F24234">
        <v>0.56999999999999995</v>
      </c>
      <c r="G24234">
        <v>0.12</v>
      </c>
    </row>
    <row r="24235" spans="1:7" x14ac:dyDescent="0.45">
      <c r="A24235">
        <f t="shared" si="378"/>
        <v>48.466000000013267</v>
      </c>
      <c r="B24235">
        <v>-72.7</v>
      </c>
      <c r="C24235">
        <v>205.4</v>
      </c>
      <c r="D24235">
        <v>-58.4</v>
      </c>
      <c r="E24235">
        <v>0.85</v>
      </c>
      <c r="F24235">
        <v>0.61</v>
      </c>
      <c r="G24235">
        <v>0.12</v>
      </c>
    </row>
    <row r="24236" spans="1:7" x14ac:dyDescent="0.45">
      <c r="A24236">
        <f t="shared" si="378"/>
        <v>48.468000000013269</v>
      </c>
      <c r="B24236">
        <v>-72.599999999999994</v>
      </c>
      <c r="C24236">
        <v>205.3</v>
      </c>
      <c r="D24236">
        <v>-58.4</v>
      </c>
      <c r="E24236">
        <v>0.84</v>
      </c>
      <c r="F24236">
        <v>0.6</v>
      </c>
      <c r="G24236">
        <v>0.13</v>
      </c>
    </row>
    <row r="24237" spans="1:7" x14ac:dyDescent="0.45">
      <c r="A24237">
        <f t="shared" si="378"/>
        <v>48.470000000013272</v>
      </c>
      <c r="B24237">
        <v>-72.3</v>
      </c>
      <c r="C24237">
        <v>205.1</v>
      </c>
      <c r="D24237">
        <v>-58.5</v>
      </c>
      <c r="E24237">
        <v>0.81</v>
      </c>
      <c r="F24237">
        <v>0.64</v>
      </c>
      <c r="G24237">
        <v>0.11</v>
      </c>
    </row>
    <row r="24238" spans="1:7" x14ac:dyDescent="0.45">
      <c r="A24238">
        <f t="shared" si="378"/>
        <v>48.472000000013274</v>
      </c>
      <c r="B24238">
        <v>-72.3</v>
      </c>
      <c r="C24238">
        <v>205.1</v>
      </c>
      <c r="D24238">
        <v>-58.7</v>
      </c>
      <c r="E24238">
        <v>0.88</v>
      </c>
      <c r="F24238">
        <v>0.62</v>
      </c>
      <c r="G24238">
        <v>0.11</v>
      </c>
    </row>
    <row r="24239" spans="1:7" x14ac:dyDescent="0.45">
      <c r="A24239">
        <f t="shared" si="378"/>
        <v>48.474000000013277</v>
      </c>
      <c r="B24239">
        <v>-72.099999999999994</v>
      </c>
      <c r="C24239">
        <v>205</v>
      </c>
      <c r="D24239">
        <v>-58.4</v>
      </c>
      <c r="E24239">
        <v>0.86</v>
      </c>
      <c r="F24239">
        <v>0.62</v>
      </c>
      <c r="G24239">
        <v>0.1</v>
      </c>
    </row>
    <row r="24240" spans="1:7" x14ac:dyDescent="0.45">
      <c r="A24240">
        <f t="shared" si="378"/>
        <v>48.476000000013279</v>
      </c>
      <c r="B24240">
        <v>-71.900000000000006</v>
      </c>
      <c r="C24240">
        <v>204.8</v>
      </c>
      <c r="D24240">
        <v>-58.4</v>
      </c>
      <c r="E24240">
        <v>0.84</v>
      </c>
      <c r="F24240">
        <v>0.65</v>
      </c>
      <c r="G24240">
        <v>0.08</v>
      </c>
    </row>
    <row r="24241" spans="1:7" x14ac:dyDescent="0.45">
      <c r="A24241">
        <f t="shared" si="378"/>
        <v>48.478000000013282</v>
      </c>
      <c r="B24241">
        <v>-71.7</v>
      </c>
      <c r="C24241">
        <v>204.8</v>
      </c>
      <c r="D24241">
        <v>-58.3</v>
      </c>
      <c r="E24241">
        <v>0.86</v>
      </c>
      <c r="F24241">
        <v>0.63</v>
      </c>
      <c r="G24241">
        <v>0.18</v>
      </c>
    </row>
    <row r="24242" spans="1:7" x14ac:dyDescent="0.45">
      <c r="A24242">
        <f t="shared" si="378"/>
        <v>48.480000000013284</v>
      </c>
      <c r="B24242">
        <v>-71.599999999999994</v>
      </c>
      <c r="C24242">
        <v>204.6</v>
      </c>
      <c r="D24242">
        <v>-58.3</v>
      </c>
      <c r="E24242">
        <v>0.82</v>
      </c>
      <c r="F24242">
        <v>0.61</v>
      </c>
      <c r="G24242">
        <v>0.18</v>
      </c>
    </row>
    <row r="24243" spans="1:7" x14ac:dyDescent="0.45">
      <c r="A24243">
        <f t="shared" si="378"/>
        <v>48.482000000013286</v>
      </c>
      <c r="B24243">
        <v>-71.400000000000006</v>
      </c>
      <c r="C24243">
        <v>204.6</v>
      </c>
      <c r="D24243">
        <v>-58</v>
      </c>
      <c r="E24243">
        <v>0.86</v>
      </c>
      <c r="F24243">
        <v>0.63</v>
      </c>
      <c r="G24243">
        <v>0.15</v>
      </c>
    </row>
    <row r="24244" spans="1:7" x14ac:dyDescent="0.45">
      <c r="A24244">
        <f t="shared" si="378"/>
        <v>48.484000000013289</v>
      </c>
      <c r="B24244">
        <v>-71.2</v>
      </c>
      <c r="C24244">
        <v>204.4</v>
      </c>
      <c r="D24244">
        <v>-58</v>
      </c>
      <c r="E24244">
        <v>0.85</v>
      </c>
      <c r="F24244">
        <v>0.61</v>
      </c>
      <c r="G24244">
        <v>0.18</v>
      </c>
    </row>
    <row r="24245" spans="1:7" x14ac:dyDescent="0.45">
      <c r="A24245">
        <f t="shared" si="378"/>
        <v>48.486000000013291</v>
      </c>
      <c r="B24245">
        <v>-71</v>
      </c>
      <c r="C24245">
        <v>204.3</v>
      </c>
      <c r="D24245">
        <v>-57.7</v>
      </c>
      <c r="E24245">
        <v>0.9</v>
      </c>
      <c r="F24245">
        <v>0.6</v>
      </c>
      <c r="G24245">
        <v>0.24</v>
      </c>
    </row>
    <row r="24246" spans="1:7" x14ac:dyDescent="0.45">
      <c r="A24246">
        <f t="shared" si="378"/>
        <v>48.488000000013294</v>
      </c>
      <c r="B24246">
        <v>-71.2</v>
      </c>
      <c r="C24246">
        <v>204.1</v>
      </c>
      <c r="D24246">
        <v>-57.6</v>
      </c>
      <c r="E24246">
        <v>0.93</v>
      </c>
      <c r="F24246">
        <v>0.59</v>
      </c>
      <c r="G24246">
        <v>0.25</v>
      </c>
    </row>
    <row r="24247" spans="1:7" x14ac:dyDescent="0.45">
      <c r="A24247">
        <f t="shared" si="378"/>
        <v>48.490000000013296</v>
      </c>
      <c r="B24247">
        <v>-70.900000000000006</v>
      </c>
      <c r="C24247">
        <v>203.9</v>
      </c>
      <c r="D24247">
        <v>-57.4</v>
      </c>
      <c r="E24247">
        <v>0.91</v>
      </c>
      <c r="F24247">
        <v>0.56000000000000005</v>
      </c>
      <c r="G24247">
        <v>0.24</v>
      </c>
    </row>
    <row r="24248" spans="1:7" x14ac:dyDescent="0.45">
      <c r="A24248">
        <f t="shared" si="378"/>
        <v>48.492000000013299</v>
      </c>
      <c r="B24248">
        <v>-70.7</v>
      </c>
      <c r="C24248">
        <v>203.4</v>
      </c>
      <c r="D24248">
        <v>-57.4</v>
      </c>
      <c r="E24248">
        <v>0.9</v>
      </c>
      <c r="F24248">
        <v>0.56000000000000005</v>
      </c>
      <c r="G24248">
        <v>0.22</v>
      </c>
    </row>
    <row r="24249" spans="1:7" x14ac:dyDescent="0.45">
      <c r="A24249">
        <f t="shared" si="378"/>
        <v>48.494000000013301</v>
      </c>
      <c r="B24249">
        <v>-70.7</v>
      </c>
      <c r="C24249">
        <v>203.3</v>
      </c>
      <c r="D24249">
        <v>-57.6</v>
      </c>
      <c r="E24249">
        <v>0.89</v>
      </c>
      <c r="F24249">
        <v>0.53</v>
      </c>
      <c r="G24249">
        <v>0.2</v>
      </c>
    </row>
    <row r="24250" spans="1:7" x14ac:dyDescent="0.45">
      <c r="A24250">
        <f t="shared" si="378"/>
        <v>48.496000000013304</v>
      </c>
      <c r="B24250">
        <v>-70.5</v>
      </c>
      <c r="C24250">
        <v>203.2</v>
      </c>
      <c r="D24250">
        <v>-57.3</v>
      </c>
      <c r="E24250">
        <v>0.9</v>
      </c>
      <c r="F24250">
        <v>0.54</v>
      </c>
      <c r="G24250">
        <v>0.23</v>
      </c>
    </row>
    <row r="24251" spans="1:7" x14ac:dyDescent="0.45">
      <c r="A24251">
        <f t="shared" si="378"/>
        <v>48.498000000013306</v>
      </c>
      <c r="B24251">
        <v>-70.5</v>
      </c>
      <c r="C24251">
        <v>202.9</v>
      </c>
      <c r="D24251">
        <v>-57.4</v>
      </c>
      <c r="E24251">
        <v>0.9</v>
      </c>
      <c r="F24251">
        <v>0.59</v>
      </c>
      <c r="G24251">
        <v>0.25</v>
      </c>
    </row>
    <row r="24252" spans="1:7" x14ac:dyDescent="0.45">
      <c r="A24252">
        <f t="shared" si="378"/>
        <v>48.500000000013308</v>
      </c>
      <c r="B24252">
        <v>-70.3</v>
      </c>
      <c r="C24252">
        <v>202.6</v>
      </c>
      <c r="D24252">
        <v>-57</v>
      </c>
      <c r="E24252">
        <v>0.93</v>
      </c>
      <c r="F24252">
        <v>0.63</v>
      </c>
      <c r="G24252">
        <v>0.27</v>
      </c>
    </row>
    <row r="24253" spans="1:7" x14ac:dyDescent="0.45">
      <c r="A24253">
        <f t="shared" si="378"/>
        <v>48.502000000013311</v>
      </c>
      <c r="B24253">
        <v>-70.2</v>
      </c>
      <c r="C24253">
        <v>202.3</v>
      </c>
      <c r="D24253">
        <v>-57</v>
      </c>
      <c r="E24253">
        <v>0.93</v>
      </c>
      <c r="F24253">
        <v>0.61</v>
      </c>
      <c r="G24253">
        <v>0.26</v>
      </c>
    </row>
    <row r="24254" spans="1:7" x14ac:dyDescent="0.45">
      <c r="A24254">
        <f t="shared" si="378"/>
        <v>48.504000000013313</v>
      </c>
      <c r="B24254">
        <v>-69.900000000000006</v>
      </c>
      <c r="C24254">
        <v>202</v>
      </c>
      <c r="D24254">
        <v>-56.7</v>
      </c>
      <c r="E24254">
        <v>0.94</v>
      </c>
      <c r="F24254">
        <v>0.6</v>
      </c>
      <c r="G24254">
        <v>0.26</v>
      </c>
    </row>
    <row r="24255" spans="1:7" x14ac:dyDescent="0.45">
      <c r="A24255">
        <f t="shared" si="378"/>
        <v>48.506000000013316</v>
      </c>
      <c r="B24255">
        <v>-69.900000000000006</v>
      </c>
      <c r="C24255">
        <v>201.6</v>
      </c>
      <c r="D24255">
        <v>-56.6</v>
      </c>
      <c r="E24255">
        <v>0.94</v>
      </c>
      <c r="F24255">
        <v>0.61</v>
      </c>
      <c r="G24255">
        <v>0.26</v>
      </c>
    </row>
    <row r="24256" spans="1:7" x14ac:dyDescent="0.45">
      <c r="A24256">
        <f t="shared" si="378"/>
        <v>48.508000000013318</v>
      </c>
      <c r="B24256">
        <v>-69.5</v>
      </c>
      <c r="C24256">
        <v>201.3</v>
      </c>
      <c r="D24256">
        <v>-56.4</v>
      </c>
      <c r="E24256">
        <v>0.94</v>
      </c>
      <c r="F24256">
        <v>0.59</v>
      </c>
      <c r="G24256">
        <v>0.28000000000000003</v>
      </c>
    </row>
    <row r="24257" spans="1:7" x14ac:dyDescent="0.45">
      <c r="A24257">
        <f t="shared" si="378"/>
        <v>48.510000000013321</v>
      </c>
      <c r="B24257">
        <v>-69.5</v>
      </c>
      <c r="C24257">
        <v>200.6</v>
      </c>
      <c r="D24257">
        <v>-56.3</v>
      </c>
      <c r="E24257">
        <v>0.93</v>
      </c>
      <c r="F24257">
        <v>0.62</v>
      </c>
      <c r="G24257">
        <v>0.31</v>
      </c>
    </row>
    <row r="24258" spans="1:7" x14ac:dyDescent="0.45">
      <c r="A24258">
        <f t="shared" si="378"/>
        <v>48.512000000013323</v>
      </c>
      <c r="B24258">
        <v>-69.099999999999994</v>
      </c>
      <c r="C24258">
        <v>200.2</v>
      </c>
      <c r="D24258">
        <v>-56.2</v>
      </c>
      <c r="E24258">
        <v>0.91</v>
      </c>
      <c r="F24258">
        <v>0.63</v>
      </c>
      <c r="G24258">
        <v>0.33</v>
      </c>
    </row>
    <row r="24259" spans="1:7" x14ac:dyDescent="0.45">
      <c r="A24259">
        <f t="shared" si="378"/>
        <v>48.514000000013326</v>
      </c>
      <c r="B24259">
        <v>-69.099999999999994</v>
      </c>
      <c r="C24259">
        <v>199.8</v>
      </c>
      <c r="D24259">
        <v>-56</v>
      </c>
      <c r="E24259">
        <v>0.91</v>
      </c>
      <c r="F24259">
        <v>0.63</v>
      </c>
      <c r="G24259">
        <v>0.33</v>
      </c>
    </row>
    <row r="24260" spans="1:7" x14ac:dyDescent="0.45">
      <c r="A24260">
        <f t="shared" ref="A24260:A24323" si="379">A24259+0.002</f>
        <v>48.516000000013328</v>
      </c>
      <c r="B24260">
        <v>-68.8</v>
      </c>
      <c r="C24260">
        <v>199.4</v>
      </c>
      <c r="D24260">
        <v>-55.7</v>
      </c>
      <c r="E24260">
        <v>0.94</v>
      </c>
      <c r="F24260">
        <v>0.6</v>
      </c>
      <c r="G24260">
        <v>0.35</v>
      </c>
    </row>
    <row r="24261" spans="1:7" x14ac:dyDescent="0.45">
      <c r="A24261">
        <f t="shared" si="379"/>
        <v>48.51800000001333</v>
      </c>
      <c r="B24261">
        <v>-68.599999999999994</v>
      </c>
      <c r="C24261">
        <v>199</v>
      </c>
      <c r="D24261">
        <v>-55.3</v>
      </c>
      <c r="E24261">
        <v>0.93</v>
      </c>
      <c r="F24261">
        <v>0.56000000000000005</v>
      </c>
      <c r="G24261">
        <v>0.4</v>
      </c>
    </row>
    <row r="24262" spans="1:7" x14ac:dyDescent="0.45">
      <c r="A24262">
        <f t="shared" si="379"/>
        <v>48.520000000013333</v>
      </c>
      <c r="B24262">
        <v>-68.599999999999994</v>
      </c>
      <c r="C24262">
        <v>198.7</v>
      </c>
      <c r="D24262">
        <v>-55.2</v>
      </c>
      <c r="E24262">
        <v>0.92</v>
      </c>
      <c r="F24262">
        <v>0.55000000000000004</v>
      </c>
      <c r="G24262">
        <v>0.4</v>
      </c>
    </row>
    <row r="24263" spans="1:7" x14ac:dyDescent="0.45">
      <c r="A24263">
        <f t="shared" si="379"/>
        <v>48.522000000013335</v>
      </c>
      <c r="B24263">
        <v>-68.599999999999994</v>
      </c>
      <c r="C24263">
        <v>198.3</v>
      </c>
      <c r="D24263">
        <v>-54.8</v>
      </c>
      <c r="E24263">
        <v>0.93</v>
      </c>
      <c r="F24263">
        <v>0.55000000000000004</v>
      </c>
      <c r="G24263">
        <v>0.41</v>
      </c>
    </row>
    <row r="24264" spans="1:7" x14ac:dyDescent="0.45">
      <c r="A24264">
        <f t="shared" si="379"/>
        <v>48.524000000013338</v>
      </c>
      <c r="B24264">
        <v>-68.400000000000006</v>
      </c>
      <c r="C24264">
        <v>197.7</v>
      </c>
      <c r="D24264">
        <v>-54.5</v>
      </c>
      <c r="E24264">
        <v>0.94</v>
      </c>
      <c r="F24264">
        <v>0.59</v>
      </c>
      <c r="G24264">
        <v>0.39</v>
      </c>
    </row>
    <row r="24265" spans="1:7" x14ac:dyDescent="0.45">
      <c r="A24265">
        <f t="shared" si="379"/>
        <v>48.52600000001334</v>
      </c>
      <c r="B24265">
        <v>-68.2</v>
      </c>
      <c r="C24265">
        <v>197.1</v>
      </c>
      <c r="D24265">
        <v>-54.2</v>
      </c>
      <c r="E24265">
        <v>0.93</v>
      </c>
      <c r="F24265">
        <v>0.62</v>
      </c>
      <c r="G24265">
        <v>0.38</v>
      </c>
    </row>
    <row r="24266" spans="1:7" x14ac:dyDescent="0.45">
      <c r="A24266">
        <f t="shared" si="379"/>
        <v>48.528000000013343</v>
      </c>
      <c r="B24266">
        <v>-68.2</v>
      </c>
      <c r="C24266">
        <v>196.4</v>
      </c>
      <c r="D24266">
        <v>-54.1</v>
      </c>
      <c r="E24266">
        <v>0.95</v>
      </c>
      <c r="F24266">
        <v>0.68</v>
      </c>
      <c r="G24266">
        <v>0.35</v>
      </c>
    </row>
    <row r="24267" spans="1:7" x14ac:dyDescent="0.45">
      <c r="A24267">
        <f t="shared" si="379"/>
        <v>48.530000000013345</v>
      </c>
      <c r="B24267">
        <v>-68.099999999999994</v>
      </c>
      <c r="C24267">
        <v>195.7</v>
      </c>
      <c r="D24267">
        <v>-53.6</v>
      </c>
      <c r="E24267">
        <v>0.94</v>
      </c>
      <c r="F24267">
        <v>0.69</v>
      </c>
      <c r="G24267">
        <v>0.35</v>
      </c>
    </row>
    <row r="24268" spans="1:7" x14ac:dyDescent="0.45">
      <c r="A24268">
        <f t="shared" si="379"/>
        <v>48.532000000013348</v>
      </c>
      <c r="B24268">
        <v>-67.8</v>
      </c>
      <c r="C24268">
        <v>195.2</v>
      </c>
      <c r="D24268">
        <v>-53.2</v>
      </c>
      <c r="E24268">
        <v>0.95</v>
      </c>
      <c r="F24268">
        <v>0.67</v>
      </c>
      <c r="G24268">
        <v>0.34</v>
      </c>
    </row>
    <row r="24269" spans="1:7" x14ac:dyDescent="0.45">
      <c r="A24269">
        <f t="shared" si="379"/>
        <v>48.53400000001335</v>
      </c>
      <c r="B24269">
        <v>-67.7</v>
      </c>
      <c r="C24269">
        <v>194.5</v>
      </c>
      <c r="D24269">
        <v>-52.8</v>
      </c>
      <c r="E24269">
        <v>0.93</v>
      </c>
      <c r="F24269">
        <v>0.63</v>
      </c>
      <c r="G24269">
        <v>0.39</v>
      </c>
    </row>
    <row r="24270" spans="1:7" x14ac:dyDescent="0.45">
      <c r="A24270">
        <f t="shared" si="379"/>
        <v>48.536000000013352</v>
      </c>
      <c r="B24270">
        <v>-67.5</v>
      </c>
      <c r="C24270">
        <v>193.9</v>
      </c>
      <c r="D24270">
        <v>-52.7</v>
      </c>
      <c r="E24270">
        <v>0.96</v>
      </c>
      <c r="F24270">
        <v>0.55000000000000004</v>
      </c>
      <c r="G24270">
        <v>0.46</v>
      </c>
    </row>
    <row r="24271" spans="1:7" x14ac:dyDescent="0.45">
      <c r="A24271">
        <f t="shared" si="379"/>
        <v>48.538000000013355</v>
      </c>
      <c r="B24271">
        <v>-67.400000000000006</v>
      </c>
      <c r="C24271">
        <v>193.2</v>
      </c>
      <c r="D24271">
        <v>-52.2</v>
      </c>
      <c r="E24271">
        <v>0.97</v>
      </c>
      <c r="F24271">
        <v>0.47</v>
      </c>
      <c r="G24271">
        <v>0.51</v>
      </c>
    </row>
    <row r="24272" spans="1:7" x14ac:dyDescent="0.45">
      <c r="A24272">
        <f t="shared" si="379"/>
        <v>48.540000000013357</v>
      </c>
      <c r="B24272">
        <v>-67.2</v>
      </c>
      <c r="C24272">
        <v>192.1</v>
      </c>
      <c r="D24272">
        <v>-51.8</v>
      </c>
      <c r="E24272">
        <v>0.97</v>
      </c>
      <c r="F24272">
        <v>0.45</v>
      </c>
      <c r="G24272">
        <v>0.54</v>
      </c>
    </row>
    <row r="24273" spans="1:7" x14ac:dyDescent="0.45">
      <c r="A24273">
        <f t="shared" si="379"/>
        <v>48.54200000001336</v>
      </c>
      <c r="B24273">
        <v>-67</v>
      </c>
      <c r="C24273">
        <v>191.5</v>
      </c>
      <c r="D24273">
        <v>-51.5</v>
      </c>
      <c r="E24273">
        <v>1.02</v>
      </c>
      <c r="F24273">
        <v>0.44</v>
      </c>
      <c r="G24273">
        <v>0.54</v>
      </c>
    </row>
    <row r="24274" spans="1:7" x14ac:dyDescent="0.45">
      <c r="A24274">
        <f t="shared" si="379"/>
        <v>48.544000000013362</v>
      </c>
      <c r="B24274">
        <v>-67.099999999999994</v>
      </c>
      <c r="C24274">
        <v>190.8</v>
      </c>
      <c r="D24274">
        <v>-51.3</v>
      </c>
      <c r="E24274">
        <v>1</v>
      </c>
      <c r="F24274">
        <v>0.46</v>
      </c>
      <c r="G24274">
        <v>0.57999999999999996</v>
      </c>
    </row>
    <row r="24275" spans="1:7" x14ac:dyDescent="0.45">
      <c r="A24275">
        <f t="shared" si="379"/>
        <v>48.546000000013365</v>
      </c>
      <c r="B24275">
        <v>-67.2</v>
      </c>
      <c r="C24275">
        <v>190.1</v>
      </c>
      <c r="D24275">
        <v>-51</v>
      </c>
      <c r="E24275">
        <v>1</v>
      </c>
      <c r="F24275">
        <v>0.54</v>
      </c>
      <c r="G24275">
        <v>0.54</v>
      </c>
    </row>
    <row r="24276" spans="1:7" x14ac:dyDescent="0.45">
      <c r="A24276">
        <f t="shared" si="379"/>
        <v>48.548000000013367</v>
      </c>
      <c r="B24276">
        <v>-67.400000000000006</v>
      </c>
      <c r="C24276">
        <v>189</v>
      </c>
      <c r="D24276">
        <v>-50.3</v>
      </c>
      <c r="E24276">
        <v>0.96</v>
      </c>
      <c r="F24276">
        <v>0.41</v>
      </c>
      <c r="G24276">
        <v>0.61</v>
      </c>
    </row>
    <row r="24277" spans="1:7" x14ac:dyDescent="0.45">
      <c r="A24277">
        <f t="shared" si="379"/>
        <v>48.55000000001337</v>
      </c>
      <c r="B24277">
        <v>-67.900000000000006</v>
      </c>
      <c r="C24277">
        <v>188</v>
      </c>
      <c r="D24277">
        <v>-50</v>
      </c>
      <c r="E24277">
        <v>1</v>
      </c>
      <c r="F24277">
        <v>0.57999999999999996</v>
      </c>
      <c r="G24277">
        <v>0.54</v>
      </c>
    </row>
    <row r="24278" spans="1:7" x14ac:dyDescent="0.45">
      <c r="A24278">
        <f t="shared" si="379"/>
        <v>48.552000000013372</v>
      </c>
      <c r="B24278">
        <v>-68.400000000000006</v>
      </c>
      <c r="C24278">
        <v>187.3</v>
      </c>
      <c r="D24278">
        <v>-48.9</v>
      </c>
      <c r="E24278">
        <v>0.97</v>
      </c>
      <c r="F24278">
        <v>0.44</v>
      </c>
      <c r="G24278">
        <v>0.6</v>
      </c>
    </row>
    <row r="24279" spans="1:7" x14ac:dyDescent="0.45">
      <c r="A24279">
        <f t="shared" si="379"/>
        <v>48.554000000013374</v>
      </c>
      <c r="B24279">
        <v>-69.099999999999994</v>
      </c>
      <c r="C24279">
        <v>186.2</v>
      </c>
      <c r="D24279">
        <v>-48.6</v>
      </c>
      <c r="E24279">
        <v>1.03</v>
      </c>
      <c r="F24279">
        <v>0.52</v>
      </c>
      <c r="G24279">
        <v>0.6</v>
      </c>
    </row>
    <row r="24280" spans="1:7" x14ac:dyDescent="0.45">
      <c r="A24280">
        <f t="shared" si="379"/>
        <v>48.556000000013377</v>
      </c>
      <c r="B24280">
        <v>-69.3</v>
      </c>
      <c r="C24280">
        <v>185.2</v>
      </c>
      <c r="D24280">
        <v>-47.9</v>
      </c>
      <c r="E24280">
        <v>1.01</v>
      </c>
      <c r="F24280">
        <v>0.53</v>
      </c>
      <c r="G24280">
        <v>0.63</v>
      </c>
    </row>
    <row r="24281" spans="1:7" x14ac:dyDescent="0.45">
      <c r="A24281">
        <f t="shared" si="379"/>
        <v>48.558000000013379</v>
      </c>
      <c r="B24281">
        <v>-70.5</v>
      </c>
      <c r="C24281">
        <v>184</v>
      </c>
      <c r="D24281">
        <v>-47.6</v>
      </c>
      <c r="E24281">
        <v>1.02</v>
      </c>
      <c r="F24281">
        <v>0.43</v>
      </c>
      <c r="G24281">
        <v>0.61</v>
      </c>
    </row>
    <row r="24282" spans="1:7" x14ac:dyDescent="0.45">
      <c r="A24282">
        <f t="shared" si="379"/>
        <v>48.560000000013382</v>
      </c>
      <c r="B24282">
        <v>-71.2</v>
      </c>
      <c r="C24282">
        <v>182.9</v>
      </c>
      <c r="D24282">
        <v>-46.9</v>
      </c>
      <c r="E24282">
        <v>1.03</v>
      </c>
      <c r="F24282">
        <v>0.54</v>
      </c>
      <c r="G24282">
        <v>0.56000000000000005</v>
      </c>
    </row>
    <row r="24283" spans="1:7" x14ac:dyDescent="0.45">
      <c r="A24283">
        <f t="shared" si="379"/>
        <v>48.562000000013384</v>
      </c>
      <c r="B24283">
        <v>-72.400000000000006</v>
      </c>
      <c r="C24283">
        <v>181.7</v>
      </c>
      <c r="D24283">
        <v>-46.2</v>
      </c>
      <c r="E24283">
        <v>1.02</v>
      </c>
      <c r="F24283">
        <v>0.49</v>
      </c>
      <c r="G24283">
        <v>0.55000000000000004</v>
      </c>
    </row>
    <row r="24284" spans="1:7" x14ac:dyDescent="0.45">
      <c r="A24284">
        <f t="shared" si="379"/>
        <v>48.564000000013387</v>
      </c>
      <c r="B24284">
        <v>-73.8</v>
      </c>
      <c r="C24284">
        <v>180.3</v>
      </c>
      <c r="D24284">
        <v>-45.7</v>
      </c>
      <c r="E24284">
        <v>1.03</v>
      </c>
      <c r="F24284">
        <v>0.56000000000000005</v>
      </c>
      <c r="G24284">
        <v>0.51</v>
      </c>
    </row>
    <row r="24285" spans="1:7" x14ac:dyDescent="0.45">
      <c r="A24285">
        <f t="shared" si="379"/>
        <v>48.566000000013389</v>
      </c>
      <c r="B24285">
        <v>-74.8</v>
      </c>
      <c r="C24285">
        <v>178.9</v>
      </c>
      <c r="D24285">
        <v>-44.8</v>
      </c>
      <c r="E24285">
        <v>1.03</v>
      </c>
      <c r="F24285">
        <v>0.52</v>
      </c>
      <c r="G24285">
        <v>0.53</v>
      </c>
    </row>
    <row r="24286" spans="1:7" x14ac:dyDescent="0.45">
      <c r="A24286">
        <f t="shared" si="379"/>
        <v>48.568000000013392</v>
      </c>
      <c r="B24286">
        <v>-76.5</v>
      </c>
      <c r="C24286">
        <v>177.7</v>
      </c>
      <c r="D24286">
        <v>-44.1</v>
      </c>
      <c r="E24286">
        <v>1.24</v>
      </c>
      <c r="F24286">
        <v>0.95</v>
      </c>
      <c r="G24286">
        <v>0.8</v>
      </c>
    </row>
    <row r="24287" spans="1:7" x14ac:dyDescent="0.45">
      <c r="A24287">
        <f t="shared" si="379"/>
        <v>48.570000000013394</v>
      </c>
      <c r="B24287">
        <v>-77.7</v>
      </c>
      <c r="C24287">
        <v>177.1</v>
      </c>
      <c r="D24287">
        <v>-43.6</v>
      </c>
      <c r="E24287">
        <v>0.88</v>
      </c>
      <c r="F24287">
        <v>0</v>
      </c>
      <c r="G24287">
        <v>0.38</v>
      </c>
    </row>
    <row r="24288" spans="1:7" x14ac:dyDescent="0.45">
      <c r="A24288">
        <f t="shared" si="379"/>
        <v>48.572000000013396</v>
      </c>
      <c r="B24288">
        <v>-79.3</v>
      </c>
      <c r="C24288">
        <v>175</v>
      </c>
      <c r="D24288">
        <v>-42.6</v>
      </c>
      <c r="E24288">
        <v>0.93</v>
      </c>
      <c r="F24288">
        <v>0.28000000000000003</v>
      </c>
      <c r="G24288">
        <v>0.52</v>
      </c>
    </row>
    <row r="24289" spans="1:7" x14ac:dyDescent="0.45">
      <c r="A24289">
        <f t="shared" si="379"/>
        <v>48.574000000013399</v>
      </c>
      <c r="B24289">
        <v>-80.3</v>
      </c>
      <c r="C24289">
        <v>173.8</v>
      </c>
      <c r="D24289">
        <v>-41.9</v>
      </c>
      <c r="E24289">
        <v>1</v>
      </c>
      <c r="F24289">
        <v>0.48</v>
      </c>
      <c r="G24289">
        <v>0.62</v>
      </c>
    </row>
    <row r="24290" spans="1:7" x14ac:dyDescent="0.45">
      <c r="A24290">
        <f t="shared" si="379"/>
        <v>48.576000000013401</v>
      </c>
      <c r="B24290">
        <v>-81.7</v>
      </c>
      <c r="C24290">
        <v>172.4</v>
      </c>
      <c r="D24290">
        <v>-41</v>
      </c>
      <c r="E24290">
        <v>1.03</v>
      </c>
      <c r="F24290">
        <v>0.39</v>
      </c>
      <c r="G24290">
        <v>0.7</v>
      </c>
    </row>
    <row r="24291" spans="1:7" x14ac:dyDescent="0.45">
      <c r="A24291">
        <f t="shared" si="379"/>
        <v>48.578000000013404</v>
      </c>
      <c r="B24291">
        <v>-83.1</v>
      </c>
      <c r="C24291">
        <v>170.8</v>
      </c>
      <c r="D24291">
        <v>-40.200000000000003</v>
      </c>
      <c r="E24291">
        <v>1.04</v>
      </c>
      <c r="F24291">
        <v>0.34</v>
      </c>
      <c r="G24291">
        <v>0.69</v>
      </c>
    </row>
    <row r="24292" spans="1:7" x14ac:dyDescent="0.45">
      <c r="A24292">
        <f t="shared" si="379"/>
        <v>48.580000000013406</v>
      </c>
      <c r="B24292">
        <v>-84.6</v>
      </c>
      <c r="C24292">
        <v>169.1</v>
      </c>
      <c r="D24292">
        <v>-39.5</v>
      </c>
      <c r="E24292">
        <v>1.0900000000000001</v>
      </c>
      <c r="F24292">
        <v>0.47</v>
      </c>
      <c r="G24292">
        <v>0.65</v>
      </c>
    </row>
    <row r="24293" spans="1:7" x14ac:dyDescent="0.45">
      <c r="A24293">
        <f t="shared" si="379"/>
        <v>48.582000000013409</v>
      </c>
      <c r="B24293">
        <v>-86.4</v>
      </c>
      <c r="C24293">
        <v>167</v>
      </c>
      <c r="D24293">
        <v>-38.700000000000003</v>
      </c>
      <c r="E24293">
        <v>1.02</v>
      </c>
      <c r="F24293">
        <v>0.43</v>
      </c>
      <c r="G24293">
        <v>0.63</v>
      </c>
    </row>
    <row r="24294" spans="1:7" x14ac:dyDescent="0.45">
      <c r="A24294">
        <f t="shared" si="379"/>
        <v>48.584000000013411</v>
      </c>
      <c r="B24294">
        <v>-88.1</v>
      </c>
      <c r="C24294">
        <v>165.1</v>
      </c>
      <c r="D24294">
        <v>-37.5</v>
      </c>
      <c r="E24294">
        <v>1</v>
      </c>
      <c r="F24294">
        <v>0.47</v>
      </c>
      <c r="G24294">
        <v>0.65</v>
      </c>
    </row>
    <row r="24295" spans="1:7" x14ac:dyDescent="0.45">
      <c r="A24295">
        <f t="shared" si="379"/>
        <v>48.586000000013414</v>
      </c>
      <c r="B24295">
        <v>-90.2</v>
      </c>
      <c r="C24295">
        <v>163.4</v>
      </c>
      <c r="D24295">
        <v>-36.6</v>
      </c>
      <c r="E24295">
        <v>1.02</v>
      </c>
      <c r="F24295">
        <v>0.43</v>
      </c>
      <c r="G24295">
        <v>0.63</v>
      </c>
    </row>
    <row r="24296" spans="1:7" x14ac:dyDescent="0.45">
      <c r="A24296">
        <f t="shared" si="379"/>
        <v>48.588000000013416</v>
      </c>
      <c r="B24296">
        <v>-92.2</v>
      </c>
      <c r="C24296">
        <v>161.4</v>
      </c>
      <c r="D24296">
        <v>-35.700000000000003</v>
      </c>
      <c r="E24296">
        <v>1.02</v>
      </c>
      <c r="F24296">
        <v>0.48</v>
      </c>
      <c r="G24296">
        <v>0.67</v>
      </c>
    </row>
    <row r="24297" spans="1:7" x14ac:dyDescent="0.45">
      <c r="A24297">
        <f t="shared" si="379"/>
        <v>48.590000000013418</v>
      </c>
      <c r="B24297">
        <v>-94</v>
      </c>
      <c r="C24297">
        <v>159.6</v>
      </c>
      <c r="D24297">
        <v>-34.299999999999997</v>
      </c>
      <c r="E24297">
        <v>1.01</v>
      </c>
      <c r="F24297">
        <v>0.36</v>
      </c>
      <c r="G24297">
        <v>0.73</v>
      </c>
    </row>
    <row r="24298" spans="1:7" x14ac:dyDescent="0.45">
      <c r="A24298">
        <f t="shared" si="379"/>
        <v>48.592000000013421</v>
      </c>
      <c r="B24298">
        <v>-96.2</v>
      </c>
      <c r="C24298">
        <v>157.69999999999999</v>
      </c>
      <c r="D24298">
        <v>-33.299999999999997</v>
      </c>
      <c r="E24298">
        <v>1</v>
      </c>
      <c r="F24298">
        <v>0.32</v>
      </c>
      <c r="G24298">
        <v>0.74</v>
      </c>
    </row>
    <row r="24299" spans="1:7" x14ac:dyDescent="0.45">
      <c r="A24299">
        <f t="shared" si="379"/>
        <v>48.594000000013423</v>
      </c>
      <c r="B24299">
        <v>-98.5</v>
      </c>
      <c r="C24299">
        <v>155.6</v>
      </c>
      <c r="D24299">
        <v>-32.5</v>
      </c>
      <c r="E24299">
        <v>1</v>
      </c>
      <c r="F24299">
        <v>0.31</v>
      </c>
      <c r="G24299">
        <v>0.71</v>
      </c>
    </row>
    <row r="24300" spans="1:7" x14ac:dyDescent="0.45">
      <c r="A24300">
        <f t="shared" si="379"/>
        <v>48.596000000013426</v>
      </c>
      <c r="B24300">
        <v>-99.7</v>
      </c>
      <c r="C24300">
        <v>154.6</v>
      </c>
      <c r="D24300">
        <v>-31.9</v>
      </c>
      <c r="E24300">
        <v>0.98</v>
      </c>
      <c r="F24300">
        <v>0.36</v>
      </c>
      <c r="G24300">
        <v>0.69</v>
      </c>
    </row>
    <row r="24301" spans="1:7" x14ac:dyDescent="0.45">
      <c r="A24301">
        <f t="shared" si="379"/>
        <v>48.598000000013428</v>
      </c>
      <c r="B24301">
        <v>-102</v>
      </c>
      <c r="C24301">
        <v>152.30000000000001</v>
      </c>
      <c r="D24301">
        <v>-30.8</v>
      </c>
      <c r="E24301">
        <v>0.97</v>
      </c>
      <c r="F24301">
        <v>0.37</v>
      </c>
      <c r="G24301">
        <v>0.65</v>
      </c>
    </row>
    <row r="24302" spans="1:7" x14ac:dyDescent="0.45">
      <c r="A24302">
        <f t="shared" si="379"/>
        <v>48.600000000013431</v>
      </c>
      <c r="B24302">
        <v>-104.5</v>
      </c>
      <c r="C24302">
        <v>150.1</v>
      </c>
      <c r="D24302">
        <v>-29.8</v>
      </c>
      <c r="E24302">
        <v>0.95</v>
      </c>
      <c r="F24302">
        <v>0.43</v>
      </c>
      <c r="G24302">
        <v>0.64</v>
      </c>
    </row>
    <row r="24303" spans="1:7" x14ac:dyDescent="0.45">
      <c r="A24303">
        <f t="shared" si="379"/>
        <v>48.602000000013433</v>
      </c>
      <c r="B24303">
        <v>-106.9</v>
      </c>
      <c r="C24303">
        <v>148</v>
      </c>
      <c r="D24303">
        <v>-28.7</v>
      </c>
      <c r="E24303">
        <v>0.98</v>
      </c>
      <c r="F24303">
        <v>0.44</v>
      </c>
      <c r="G24303">
        <v>0.67</v>
      </c>
    </row>
    <row r="24304" spans="1:7" x14ac:dyDescent="0.45">
      <c r="A24304">
        <f t="shared" si="379"/>
        <v>48.604000000013436</v>
      </c>
      <c r="B24304">
        <v>-109.4</v>
      </c>
      <c r="C24304">
        <v>145.9</v>
      </c>
      <c r="D24304">
        <v>-27.3</v>
      </c>
      <c r="E24304">
        <v>0.97</v>
      </c>
      <c r="F24304">
        <v>0.42</v>
      </c>
      <c r="G24304">
        <v>0.67</v>
      </c>
    </row>
    <row r="24305" spans="1:7" x14ac:dyDescent="0.45">
      <c r="A24305">
        <f t="shared" si="379"/>
        <v>48.606000000013438</v>
      </c>
      <c r="B24305">
        <v>-111.9</v>
      </c>
      <c r="C24305">
        <v>143.5</v>
      </c>
      <c r="D24305">
        <v>-26.3</v>
      </c>
      <c r="E24305">
        <v>0.97</v>
      </c>
      <c r="F24305">
        <v>0.4</v>
      </c>
      <c r="G24305">
        <v>0.63</v>
      </c>
    </row>
    <row r="24306" spans="1:7" x14ac:dyDescent="0.45">
      <c r="A24306">
        <f t="shared" si="379"/>
        <v>48.60800000001344</v>
      </c>
      <c r="B24306">
        <v>-114</v>
      </c>
      <c r="C24306">
        <v>141.1</v>
      </c>
      <c r="D24306">
        <v>-25.4</v>
      </c>
      <c r="E24306">
        <v>0.93</v>
      </c>
      <c r="F24306">
        <v>0.35</v>
      </c>
      <c r="G24306">
        <v>0.63</v>
      </c>
    </row>
    <row r="24307" spans="1:7" x14ac:dyDescent="0.45">
      <c r="A24307">
        <f t="shared" si="379"/>
        <v>48.610000000013443</v>
      </c>
      <c r="B24307">
        <v>-116.2</v>
      </c>
      <c r="C24307">
        <v>138.80000000000001</v>
      </c>
      <c r="D24307">
        <v>-24.1</v>
      </c>
      <c r="E24307">
        <v>0.95</v>
      </c>
      <c r="F24307">
        <v>0.32</v>
      </c>
      <c r="G24307">
        <v>0.65</v>
      </c>
    </row>
    <row r="24308" spans="1:7" x14ac:dyDescent="0.45">
      <c r="A24308">
        <f t="shared" si="379"/>
        <v>48.612000000013445</v>
      </c>
      <c r="B24308">
        <v>-118.6</v>
      </c>
      <c r="C24308">
        <v>136.19999999999999</v>
      </c>
      <c r="D24308">
        <v>-22.8</v>
      </c>
      <c r="E24308">
        <v>0.89</v>
      </c>
      <c r="F24308">
        <v>0.32</v>
      </c>
      <c r="G24308">
        <v>0.66</v>
      </c>
    </row>
    <row r="24309" spans="1:7" x14ac:dyDescent="0.45">
      <c r="A24309">
        <f t="shared" si="379"/>
        <v>48.614000000013448</v>
      </c>
      <c r="B24309">
        <v>-121</v>
      </c>
      <c r="C24309">
        <v>133.69999999999999</v>
      </c>
      <c r="D24309">
        <v>-21.9</v>
      </c>
      <c r="E24309">
        <v>0.91</v>
      </c>
      <c r="F24309">
        <v>0.33</v>
      </c>
      <c r="G24309">
        <v>0.7</v>
      </c>
    </row>
    <row r="24310" spans="1:7" x14ac:dyDescent="0.45">
      <c r="A24310">
        <f t="shared" si="379"/>
        <v>48.61600000001345</v>
      </c>
      <c r="B24310">
        <v>-123.4</v>
      </c>
      <c r="C24310">
        <v>131.30000000000001</v>
      </c>
      <c r="D24310">
        <v>-20.6</v>
      </c>
      <c r="E24310">
        <v>0.88</v>
      </c>
      <c r="F24310">
        <v>0.34</v>
      </c>
      <c r="G24310">
        <v>0.72</v>
      </c>
    </row>
    <row r="24311" spans="1:7" x14ac:dyDescent="0.45">
      <c r="A24311">
        <f t="shared" si="379"/>
        <v>48.618000000013453</v>
      </c>
      <c r="B24311">
        <v>-125.3</v>
      </c>
      <c r="C24311">
        <v>128.80000000000001</v>
      </c>
      <c r="D24311">
        <v>-19.2</v>
      </c>
      <c r="E24311">
        <v>0.91</v>
      </c>
      <c r="F24311">
        <v>0.39</v>
      </c>
      <c r="G24311">
        <v>0.75</v>
      </c>
    </row>
    <row r="24312" spans="1:7" x14ac:dyDescent="0.45">
      <c r="A24312">
        <f t="shared" si="379"/>
        <v>48.620000000013455</v>
      </c>
      <c r="B24312">
        <v>-127.4</v>
      </c>
      <c r="C24312">
        <v>126.3</v>
      </c>
      <c r="D24312">
        <v>-17.8</v>
      </c>
      <c r="E24312">
        <v>0.87</v>
      </c>
      <c r="F24312">
        <v>0.31</v>
      </c>
      <c r="G24312">
        <v>0.68</v>
      </c>
    </row>
    <row r="24313" spans="1:7" x14ac:dyDescent="0.45">
      <c r="A24313">
        <f t="shared" si="379"/>
        <v>48.622000000013458</v>
      </c>
      <c r="B24313">
        <v>-128.80000000000001</v>
      </c>
      <c r="C24313">
        <v>125.3</v>
      </c>
      <c r="D24313">
        <v>-17</v>
      </c>
      <c r="E24313">
        <v>0.92</v>
      </c>
      <c r="F24313">
        <v>0.36</v>
      </c>
      <c r="G24313">
        <v>0.65</v>
      </c>
    </row>
    <row r="24314" spans="1:7" x14ac:dyDescent="0.45">
      <c r="A24314">
        <f t="shared" si="379"/>
        <v>48.62400000001346</v>
      </c>
      <c r="B24314">
        <v>-132.5</v>
      </c>
      <c r="C24314">
        <v>123.2</v>
      </c>
      <c r="D24314">
        <v>-16</v>
      </c>
      <c r="E24314">
        <v>0.86</v>
      </c>
      <c r="F24314">
        <v>0.31</v>
      </c>
      <c r="G24314">
        <v>0.66</v>
      </c>
    </row>
    <row r="24315" spans="1:7" x14ac:dyDescent="0.45">
      <c r="A24315">
        <f t="shared" si="379"/>
        <v>48.626000000013462</v>
      </c>
      <c r="B24315">
        <v>-134.4</v>
      </c>
      <c r="C24315">
        <v>120.3</v>
      </c>
      <c r="D24315">
        <v>-15</v>
      </c>
      <c r="E24315">
        <v>0.93</v>
      </c>
      <c r="F24315">
        <v>0.33</v>
      </c>
      <c r="G24315">
        <v>0.6</v>
      </c>
    </row>
    <row r="24316" spans="1:7" x14ac:dyDescent="0.45">
      <c r="A24316">
        <f t="shared" si="379"/>
        <v>48.628000000013465</v>
      </c>
      <c r="B24316">
        <v>-136.69999999999999</v>
      </c>
      <c r="C24316">
        <v>117.5</v>
      </c>
      <c r="D24316">
        <v>-13.6</v>
      </c>
      <c r="E24316">
        <v>0.8</v>
      </c>
      <c r="F24316">
        <v>0.36</v>
      </c>
      <c r="G24316">
        <v>0.67</v>
      </c>
    </row>
    <row r="24317" spans="1:7" x14ac:dyDescent="0.45">
      <c r="A24317">
        <f t="shared" si="379"/>
        <v>48.630000000013467</v>
      </c>
      <c r="B24317">
        <v>-138.6</v>
      </c>
      <c r="C24317">
        <v>114.7</v>
      </c>
      <c r="D24317">
        <v>-12.6</v>
      </c>
      <c r="E24317">
        <v>0.91</v>
      </c>
      <c r="F24317">
        <v>0.34</v>
      </c>
      <c r="G24317">
        <v>0.68</v>
      </c>
    </row>
    <row r="24318" spans="1:7" x14ac:dyDescent="0.45">
      <c r="A24318">
        <f t="shared" si="379"/>
        <v>48.63200000001347</v>
      </c>
      <c r="B24318">
        <v>-140.9</v>
      </c>
      <c r="C24318">
        <v>111.7</v>
      </c>
      <c r="D24318">
        <v>-11.4</v>
      </c>
      <c r="E24318">
        <v>0.85</v>
      </c>
      <c r="F24318">
        <v>0.35</v>
      </c>
      <c r="G24318">
        <v>0.68</v>
      </c>
    </row>
    <row r="24319" spans="1:7" x14ac:dyDescent="0.45">
      <c r="A24319">
        <f t="shared" si="379"/>
        <v>48.634000000013472</v>
      </c>
      <c r="B24319">
        <v>-143.69999999999999</v>
      </c>
      <c r="C24319">
        <v>109.1</v>
      </c>
      <c r="D24319">
        <v>-10.199999999999999</v>
      </c>
      <c r="E24319">
        <v>0.97</v>
      </c>
      <c r="F24319">
        <v>0.86</v>
      </c>
      <c r="G24319">
        <v>1.1100000000000001</v>
      </c>
    </row>
    <row r="24320" spans="1:7" x14ac:dyDescent="0.45">
      <c r="A24320">
        <f t="shared" si="379"/>
        <v>48.636000000013475</v>
      </c>
      <c r="B24320">
        <v>-144.19999999999999</v>
      </c>
      <c r="C24320">
        <v>105.4</v>
      </c>
      <c r="D24320">
        <v>-8.6999999999999993</v>
      </c>
      <c r="E24320">
        <v>0.91</v>
      </c>
      <c r="F24320">
        <v>0.57999999999999996</v>
      </c>
      <c r="G24320">
        <v>0.86</v>
      </c>
    </row>
    <row r="24321" spans="1:7" x14ac:dyDescent="0.45">
      <c r="A24321">
        <f t="shared" si="379"/>
        <v>48.638000000013477</v>
      </c>
      <c r="B24321">
        <v>-147.5</v>
      </c>
      <c r="C24321">
        <v>103.1</v>
      </c>
      <c r="D24321">
        <v>-7.7</v>
      </c>
      <c r="E24321">
        <v>0.93</v>
      </c>
      <c r="F24321">
        <v>0.26</v>
      </c>
      <c r="G24321">
        <v>0.76</v>
      </c>
    </row>
    <row r="24322" spans="1:7" x14ac:dyDescent="0.45">
      <c r="A24322">
        <f t="shared" si="379"/>
        <v>48.64000000001348</v>
      </c>
      <c r="B24322">
        <v>-149.1</v>
      </c>
      <c r="C24322">
        <v>100.1</v>
      </c>
      <c r="D24322">
        <v>-6.6</v>
      </c>
      <c r="E24322">
        <v>0.87</v>
      </c>
      <c r="F24322">
        <v>0.26</v>
      </c>
      <c r="G24322">
        <v>0.81</v>
      </c>
    </row>
    <row r="24323" spans="1:7" x14ac:dyDescent="0.45">
      <c r="A24323">
        <f t="shared" si="379"/>
        <v>48.642000000013482</v>
      </c>
      <c r="B24323">
        <v>-151</v>
      </c>
      <c r="C24323">
        <v>96.9</v>
      </c>
      <c r="D24323">
        <v>-5.2</v>
      </c>
      <c r="E24323">
        <v>0.86</v>
      </c>
      <c r="F24323">
        <v>0.34</v>
      </c>
      <c r="G24323">
        <v>0.76</v>
      </c>
    </row>
    <row r="24324" spans="1:7" x14ac:dyDescent="0.45">
      <c r="A24324">
        <f t="shared" ref="A24324:A24387" si="380">A24323+0.002</f>
        <v>48.644000000013484</v>
      </c>
      <c r="B24324">
        <v>-152.4</v>
      </c>
      <c r="C24324">
        <v>93.8</v>
      </c>
      <c r="D24324">
        <v>-4.0999999999999996</v>
      </c>
      <c r="E24324">
        <v>0.84</v>
      </c>
      <c r="F24324">
        <v>0.2</v>
      </c>
      <c r="G24324">
        <v>0.7</v>
      </c>
    </row>
    <row r="24325" spans="1:7" x14ac:dyDescent="0.45">
      <c r="A24325">
        <f t="shared" si="380"/>
        <v>48.646000000013487</v>
      </c>
      <c r="B24325">
        <v>-154.19999999999999</v>
      </c>
      <c r="C24325">
        <v>90.9</v>
      </c>
      <c r="D24325">
        <v>-3.2</v>
      </c>
      <c r="E24325">
        <v>0.89</v>
      </c>
      <c r="F24325">
        <v>0.26</v>
      </c>
      <c r="G24325">
        <v>0.76</v>
      </c>
    </row>
    <row r="24326" spans="1:7" x14ac:dyDescent="0.45">
      <c r="A24326">
        <f t="shared" si="380"/>
        <v>48.648000000013489</v>
      </c>
      <c r="B24326">
        <v>-155</v>
      </c>
      <c r="C24326">
        <v>89.2</v>
      </c>
      <c r="D24326">
        <v>-2.7</v>
      </c>
      <c r="E24326">
        <v>0.79</v>
      </c>
      <c r="F24326">
        <v>0.3</v>
      </c>
      <c r="G24326">
        <v>0.76</v>
      </c>
    </row>
    <row r="24327" spans="1:7" x14ac:dyDescent="0.45">
      <c r="A24327">
        <f t="shared" si="380"/>
        <v>48.650000000013492</v>
      </c>
      <c r="B24327">
        <v>-156.30000000000001</v>
      </c>
      <c r="C24327">
        <v>86</v>
      </c>
      <c r="D24327">
        <v>-1.4</v>
      </c>
      <c r="E24327">
        <v>0.89</v>
      </c>
      <c r="F24327">
        <v>0.32</v>
      </c>
      <c r="G24327">
        <v>0.77</v>
      </c>
    </row>
    <row r="24328" spans="1:7" x14ac:dyDescent="0.45">
      <c r="A24328">
        <f t="shared" si="380"/>
        <v>48.652000000013494</v>
      </c>
      <c r="B24328">
        <v>-157.80000000000001</v>
      </c>
      <c r="C24328">
        <v>82.8</v>
      </c>
      <c r="D24328">
        <v>-0.4</v>
      </c>
      <c r="E24328">
        <v>0.77</v>
      </c>
      <c r="F24328">
        <v>0.33</v>
      </c>
      <c r="G24328">
        <v>0.8</v>
      </c>
    </row>
    <row r="24329" spans="1:7" x14ac:dyDescent="0.45">
      <c r="A24329">
        <f t="shared" si="380"/>
        <v>48.654000000013497</v>
      </c>
      <c r="B24329">
        <v>-159.4</v>
      </c>
      <c r="C24329">
        <v>79.7</v>
      </c>
      <c r="D24329">
        <v>0.6</v>
      </c>
      <c r="E24329">
        <v>0.86</v>
      </c>
      <c r="F24329">
        <v>0.28999999999999998</v>
      </c>
      <c r="G24329">
        <v>0.75</v>
      </c>
    </row>
    <row r="24330" spans="1:7" x14ac:dyDescent="0.45">
      <c r="A24330">
        <f t="shared" si="380"/>
        <v>48.656000000013499</v>
      </c>
      <c r="B24330">
        <v>-160.80000000000001</v>
      </c>
      <c r="C24330">
        <v>76.599999999999994</v>
      </c>
      <c r="D24330">
        <v>1.4</v>
      </c>
      <c r="E24330">
        <v>0.77</v>
      </c>
      <c r="F24330">
        <v>0.27</v>
      </c>
      <c r="G24330">
        <v>0.76</v>
      </c>
    </row>
    <row r="24331" spans="1:7" x14ac:dyDescent="0.45">
      <c r="A24331">
        <f t="shared" si="380"/>
        <v>48.658000000013502</v>
      </c>
      <c r="B24331">
        <v>-162.30000000000001</v>
      </c>
      <c r="C24331">
        <v>73.2</v>
      </c>
      <c r="D24331">
        <v>2.5</v>
      </c>
      <c r="E24331">
        <v>0.82</v>
      </c>
      <c r="F24331">
        <v>0.28000000000000003</v>
      </c>
      <c r="G24331">
        <v>0.81</v>
      </c>
    </row>
    <row r="24332" spans="1:7" x14ac:dyDescent="0.45">
      <c r="A24332">
        <f t="shared" si="380"/>
        <v>48.660000000013504</v>
      </c>
      <c r="B24332">
        <v>-163.6</v>
      </c>
      <c r="C24332">
        <v>69.599999999999994</v>
      </c>
      <c r="D24332">
        <v>3.2</v>
      </c>
      <c r="E24332">
        <v>0.77</v>
      </c>
      <c r="F24332">
        <v>0.3</v>
      </c>
      <c r="G24332">
        <v>0.8</v>
      </c>
    </row>
    <row r="24333" spans="1:7" x14ac:dyDescent="0.45">
      <c r="A24333">
        <f t="shared" si="380"/>
        <v>48.662000000013506</v>
      </c>
      <c r="B24333">
        <v>-164.8</v>
      </c>
      <c r="C24333">
        <v>66.5</v>
      </c>
      <c r="D24333">
        <v>4.2</v>
      </c>
      <c r="E24333">
        <v>0.75</v>
      </c>
      <c r="F24333">
        <v>0.33</v>
      </c>
      <c r="G24333">
        <v>0.79</v>
      </c>
    </row>
    <row r="24334" spans="1:7" x14ac:dyDescent="0.45">
      <c r="A24334">
        <f t="shared" si="380"/>
        <v>48.664000000013509</v>
      </c>
      <c r="B24334">
        <v>-165.8</v>
      </c>
      <c r="C24334">
        <v>62.7</v>
      </c>
      <c r="D24334">
        <v>5.0999999999999996</v>
      </c>
      <c r="E24334">
        <v>0.8</v>
      </c>
      <c r="F24334">
        <v>0.35</v>
      </c>
      <c r="G24334">
        <v>0.75</v>
      </c>
    </row>
    <row r="24335" spans="1:7" x14ac:dyDescent="0.45">
      <c r="A24335">
        <f t="shared" si="380"/>
        <v>48.666000000013511</v>
      </c>
      <c r="B24335">
        <v>-166.6</v>
      </c>
      <c r="C24335">
        <v>59.7</v>
      </c>
      <c r="D24335">
        <v>6</v>
      </c>
      <c r="E24335">
        <v>0.71</v>
      </c>
      <c r="F24335">
        <v>0.39</v>
      </c>
      <c r="G24335">
        <v>0.74</v>
      </c>
    </row>
    <row r="24336" spans="1:7" x14ac:dyDescent="0.45">
      <c r="A24336">
        <f t="shared" si="380"/>
        <v>48.668000000013514</v>
      </c>
      <c r="B24336">
        <v>-167.2</v>
      </c>
      <c r="C24336">
        <v>55.9</v>
      </c>
      <c r="D24336">
        <v>6.6</v>
      </c>
      <c r="E24336">
        <v>0.83</v>
      </c>
      <c r="F24336">
        <v>0.36</v>
      </c>
      <c r="G24336">
        <v>0.74</v>
      </c>
    </row>
    <row r="24337" spans="1:7" x14ac:dyDescent="0.45">
      <c r="A24337">
        <f t="shared" si="380"/>
        <v>48.670000000013516</v>
      </c>
      <c r="B24337">
        <v>-167.8</v>
      </c>
      <c r="C24337">
        <v>52.5</v>
      </c>
      <c r="D24337">
        <v>7.6</v>
      </c>
      <c r="E24337">
        <v>0.67</v>
      </c>
      <c r="F24337">
        <v>0.38</v>
      </c>
      <c r="G24337">
        <v>0.73</v>
      </c>
    </row>
    <row r="24338" spans="1:7" x14ac:dyDescent="0.45">
      <c r="A24338">
        <f t="shared" si="380"/>
        <v>48.672000000013519</v>
      </c>
      <c r="B24338">
        <v>-168</v>
      </c>
      <c r="C24338">
        <v>50.7</v>
      </c>
      <c r="D24338">
        <v>7.7</v>
      </c>
      <c r="E24338">
        <v>0.72</v>
      </c>
      <c r="F24338">
        <v>0.37</v>
      </c>
      <c r="G24338">
        <v>0.73</v>
      </c>
    </row>
    <row r="24339" spans="1:7" x14ac:dyDescent="0.45">
      <c r="A24339">
        <f t="shared" si="380"/>
        <v>48.674000000013521</v>
      </c>
      <c r="B24339">
        <v>-168.5</v>
      </c>
      <c r="C24339">
        <v>47.3</v>
      </c>
      <c r="D24339">
        <v>8.6999999999999993</v>
      </c>
      <c r="E24339">
        <v>0.77</v>
      </c>
      <c r="F24339">
        <v>0.35</v>
      </c>
      <c r="G24339">
        <v>0.77</v>
      </c>
    </row>
    <row r="24340" spans="1:7" x14ac:dyDescent="0.45">
      <c r="A24340">
        <f t="shared" si="380"/>
        <v>48.676000000013524</v>
      </c>
      <c r="B24340">
        <v>-168.6</v>
      </c>
      <c r="C24340">
        <v>43.7</v>
      </c>
      <c r="D24340">
        <v>9</v>
      </c>
      <c r="E24340">
        <v>0.74</v>
      </c>
      <c r="F24340">
        <v>0.33</v>
      </c>
      <c r="G24340">
        <v>0.74</v>
      </c>
    </row>
    <row r="24341" spans="1:7" x14ac:dyDescent="0.45">
      <c r="A24341">
        <f t="shared" si="380"/>
        <v>48.678000000013526</v>
      </c>
      <c r="B24341">
        <v>-168.6</v>
      </c>
      <c r="C24341">
        <v>40.299999999999997</v>
      </c>
      <c r="D24341">
        <v>9.6999999999999993</v>
      </c>
      <c r="E24341">
        <v>0.75</v>
      </c>
      <c r="F24341">
        <v>0.38</v>
      </c>
      <c r="G24341">
        <v>0.82</v>
      </c>
    </row>
    <row r="24342" spans="1:7" x14ac:dyDescent="0.45">
      <c r="A24342">
        <f t="shared" si="380"/>
        <v>48.680000000013528</v>
      </c>
      <c r="B24342">
        <v>-168.9</v>
      </c>
      <c r="C24342">
        <v>36.4</v>
      </c>
      <c r="D24342">
        <v>10.199999999999999</v>
      </c>
      <c r="E24342">
        <v>0.8</v>
      </c>
      <c r="F24342">
        <v>0.36</v>
      </c>
      <c r="G24342">
        <v>0.81</v>
      </c>
    </row>
    <row r="24343" spans="1:7" x14ac:dyDescent="0.45">
      <c r="A24343">
        <f t="shared" si="380"/>
        <v>48.682000000013531</v>
      </c>
      <c r="B24343">
        <v>-168.6</v>
      </c>
      <c r="C24343">
        <v>32.9</v>
      </c>
      <c r="D24343">
        <v>10.8</v>
      </c>
      <c r="E24343">
        <v>0.71</v>
      </c>
      <c r="F24343">
        <v>0.34</v>
      </c>
      <c r="G24343">
        <v>0.83</v>
      </c>
    </row>
    <row r="24344" spans="1:7" x14ac:dyDescent="0.45">
      <c r="A24344">
        <f t="shared" si="380"/>
        <v>48.684000000013533</v>
      </c>
      <c r="B24344">
        <v>-168.3</v>
      </c>
      <c r="C24344">
        <v>29</v>
      </c>
      <c r="D24344">
        <v>11.4</v>
      </c>
      <c r="E24344">
        <v>0.85</v>
      </c>
      <c r="F24344">
        <v>0.36</v>
      </c>
      <c r="G24344">
        <v>0.82</v>
      </c>
    </row>
    <row r="24345" spans="1:7" x14ac:dyDescent="0.45">
      <c r="A24345">
        <f t="shared" si="380"/>
        <v>48.686000000013536</v>
      </c>
      <c r="B24345">
        <v>-168.2</v>
      </c>
      <c r="C24345">
        <v>25.4</v>
      </c>
      <c r="D24345">
        <v>11.6</v>
      </c>
      <c r="E24345">
        <v>0.67</v>
      </c>
      <c r="F24345">
        <v>0.39</v>
      </c>
      <c r="G24345">
        <v>0.8</v>
      </c>
    </row>
    <row r="24346" spans="1:7" x14ac:dyDescent="0.45">
      <c r="A24346">
        <f t="shared" si="380"/>
        <v>48.688000000013538</v>
      </c>
      <c r="B24346">
        <v>-167.6</v>
      </c>
      <c r="C24346">
        <v>21.6</v>
      </c>
      <c r="D24346">
        <v>12.1</v>
      </c>
      <c r="E24346">
        <v>0.83</v>
      </c>
      <c r="F24346">
        <v>0.35</v>
      </c>
      <c r="G24346">
        <v>0.8</v>
      </c>
    </row>
    <row r="24347" spans="1:7" x14ac:dyDescent="0.45">
      <c r="A24347">
        <f t="shared" si="380"/>
        <v>48.690000000013541</v>
      </c>
      <c r="B24347">
        <v>-166.8</v>
      </c>
      <c r="C24347">
        <v>17.7</v>
      </c>
      <c r="D24347">
        <v>12.3</v>
      </c>
      <c r="E24347">
        <v>0.67</v>
      </c>
      <c r="F24347">
        <v>0.38</v>
      </c>
      <c r="G24347">
        <v>0.77</v>
      </c>
    </row>
    <row r="24348" spans="1:7" x14ac:dyDescent="0.45">
      <c r="A24348">
        <f t="shared" si="380"/>
        <v>48.692000000013543</v>
      </c>
      <c r="B24348">
        <v>-166.1</v>
      </c>
      <c r="C24348">
        <v>14.2</v>
      </c>
      <c r="D24348">
        <v>12.6</v>
      </c>
      <c r="E24348">
        <v>0.81</v>
      </c>
      <c r="F24348">
        <v>0.36</v>
      </c>
      <c r="G24348">
        <v>0.82</v>
      </c>
    </row>
    <row r="24349" spans="1:7" x14ac:dyDescent="0.45">
      <c r="A24349">
        <f t="shared" si="380"/>
        <v>48.694000000013546</v>
      </c>
      <c r="B24349">
        <v>-165.1</v>
      </c>
      <c r="C24349">
        <v>10</v>
      </c>
      <c r="D24349">
        <v>12.6</v>
      </c>
      <c r="E24349">
        <v>0.68</v>
      </c>
      <c r="F24349">
        <v>0.34</v>
      </c>
      <c r="G24349">
        <v>0.79</v>
      </c>
    </row>
    <row r="24350" spans="1:7" x14ac:dyDescent="0.45">
      <c r="A24350">
        <f t="shared" si="380"/>
        <v>48.696000000013548</v>
      </c>
      <c r="B24350">
        <v>-163.80000000000001</v>
      </c>
      <c r="C24350">
        <v>6.2</v>
      </c>
      <c r="D24350">
        <v>13</v>
      </c>
      <c r="E24350">
        <v>0.8</v>
      </c>
      <c r="F24350">
        <v>0.35</v>
      </c>
      <c r="G24350">
        <v>0.85</v>
      </c>
    </row>
    <row r="24351" spans="1:7" x14ac:dyDescent="0.45">
      <c r="A24351">
        <f t="shared" si="380"/>
        <v>48.69800000001355</v>
      </c>
      <c r="B24351">
        <v>-163.30000000000001</v>
      </c>
      <c r="C24351">
        <v>4.2</v>
      </c>
      <c r="D24351">
        <v>12.9</v>
      </c>
      <c r="E24351">
        <v>0.68</v>
      </c>
      <c r="F24351">
        <v>0.4</v>
      </c>
      <c r="G24351">
        <v>0.87</v>
      </c>
    </row>
    <row r="24352" spans="1:7" x14ac:dyDescent="0.45">
      <c r="A24352">
        <f t="shared" si="380"/>
        <v>48.700000000013553</v>
      </c>
      <c r="B24352">
        <v>-162</v>
      </c>
      <c r="C24352">
        <v>0.3</v>
      </c>
      <c r="D24352">
        <v>13.2</v>
      </c>
      <c r="E24352">
        <v>0.77</v>
      </c>
      <c r="F24352">
        <v>0.38</v>
      </c>
      <c r="G24352">
        <v>0.86</v>
      </c>
    </row>
    <row r="24353" spans="1:7" x14ac:dyDescent="0.45">
      <c r="A24353">
        <f t="shared" si="380"/>
        <v>48.702000000013555</v>
      </c>
      <c r="B24353">
        <v>-160.30000000000001</v>
      </c>
      <c r="C24353">
        <v>-3.4</v>
      </c>
      <c r="D24353">
        <v>13.2</v>
      </c>
      <c r="E24353">
        <v>0.63</v>
      </c>
      <c r="F24353">
        <v>0.45</v>
      </c>
      <c r="G24353">
        <v>0.8</v>
      </c>
    </row>
    <row r="24354" spans="1:7" x14ac:dyDescent="0.45">
      <c r="A24354">
        <f t="shared" si="380"/>
        <v>48.704000000013558</v>
      </c>
      <c r="B24354">
        <v>-158.69999999999999</v>
      </c>
      <c r="C24354">
        <v>-7.3</v>
      </c>
      <c r="D24354">
        <v>13.2</v>
      </c>
      <c r="E24354">
        <v>0.78</v>
      </c>
      <c r="F24354">
        <v>0.41</v>
      </c>
      <c r="G24354">
        <v>0.8</v>
      </c>
    </row>
    <row r="24355" spans="1:7" x14ac:dyDescent="0.45">
      <c r="A24355">
        <f t="shared" si="380"/>
        <v>48.70600000001356</v>
      </c>
      <c r="B24355">
        <v>-156.80000000000001</v>
      </c>
      <c r="C24355">
        <v>-11.1</v>
      </c>
      <c r="D24355">
        <v>13.2</v>
      </c>
      <c r="E24355">
        <v>0.59</v>
      </c>
      <c r="F24355">
        <v>0.46</v>
      </c>
      <c r="G24355">
        <v>0.74</v>
      </c>
    </row>
    <row r="24356" spans="1:7" x14ac:dyDescent="0.45">
      <c r="A24356">
        <f t="shared" si="380"/>
        <v>48.708000000013563</v>
      </c>
      <c r="B24356">
        <v>-154.69999999999999</v>
      </c>
      <c r="C24356">
        <v>-14.6</v>
      </c>
      <c r="D24356">
        <v>13</v>
      </c>
      <c r="E24356">
        <v>0.76</v>
      </c>
      <c r="F24356">
        <v>0.45</v>
      </c>
      <c r="G24356">
        <v>0.77</v>
      </c>
    </row>
    <row r="24357" spans="1:7" x14ac:dyDescent="0.45">
      <c r="A24357">
        <f t="shared" si="380"/>
        <v>48.710000000013565</v>
      </c>
      <c r="B24357">
        <v>-152.80000000000001</v>
      </c>
      <c r="C24357">
        <v>-18.5</v>
      </c>
      <c r="D24357">
        <v>12.8</v>
      </c>
      <c r="E24357">
        <v>0.61</v>
      </c>
      <c r="F24357">
        <v>0.42</v>
      </c>
      <c r="G24357">
        <v>0.74</v>
      </c>
    </row>
    <row r="24358" spans="1:7" x14ac:dyDescent="0.45">
      <c r="A24358">
        <f t="shared" si="380"/>
        <v>48.712000000013568</v>
      </c>
      <c r="B24358">
        <v>-150.5</v>
      </c>
      <c r="C24358">
        <v>-22</v>
      </c>
      <c r="D24358">
        <v>12.6</v>
      </c>
      <c r="E24358">
        <v>0.74</v>
      </c>
      <c r="F24358">
        <v>0.44</v>
      </c>
      <c r="G24358">
        <v>0.77</v>
      </c>
    </row>
    <row r="24359" spans="1:7" x14ac:dyDescent="0.45">
      <c r="A24359">
        <f t="shared" si="380"/>
        <v>48.71400000001357</v>
      </c>
      <c r="B24359">
        <v>-148.19999999999999</v>
      </c>
      <c r="C24359">
        <v>-25.9</v>
      </c>
      <c r="D24359">
        <v>12.2</v>
      </c>
      <c r="E24359">
        <v>0.62</v>
      </c>
      <c r="F24359">
        <v>0.44</v>
      </c>
      <c r="G24359">
        <v>0.8</v>
      </c>
    </row>
    <row r="24360" spans="1:7" x14ac:dyDescent="0.45">
      <c r="A24360">
        <f t="shared" si="380"/>
        <v>48.716000000013572</v>
      </c>
      <c r="B24360">
        <v>-145.80000000000001</v>
      </c>
      <c r="C24360">
        <v>-29.7</v>
      </c>
      <c r="D24360">
        <v>11.9</v>
      </c>
      <c r="E24360">
        <v>0.72</v>
      </c>
      <c r="F24360">
        <v>0.46</v>
      </c>
      <c r="G24360">
        <v>0.83</v>
      </c>
    </row>
    <row r="24361" spans="1:7" x14ac:dyDescent="0.45">
      <c r="A24361">
        <f t="shared" si="380"/>
        <v>48.718000000013575</v>
      </c>
      <c r="B24361">
        <v>-143.1</v>
      </c>
      <c r="C24361">
        <v>-33.299999999999997</v>
      </c>
      <c r="D24361">
        <v>11.5</v>
      </c>
      <c r="E24361">
        <v>0.61</v>
      </c>
      <c r="F24361">
        <v>0.44</v>
      </c>
      <c r="G24361">
        <v>0.76</v>
      </c>
    </row>
    <row r="24362" spans="1:7" x14ac:dyDescent="0.45">
      <c r="A24362">
        <f t="shared" si="380"/>
        <v>48.720000000013577</v>
      </c>
      <c r="B24362">
        <v>-140.30000000000001</v>
      </c>
      <c r="C24362">
        <v>-36.799999999999997</v>
      </c>
      <c r="D24362">
        <v>11.2</v>
      </c>
      <c r="E24362">
        <v>0.71</v>
      </c>
      <c r="F24362">
        <v>0.48</v>
      </c>
      <c r="G24362">
        <v>0.75</v>
      </c>
    </row>
    <row r="24363" spans="1:7" x14ac:dyDescent="0.45">
      <c r="A24363">
        <f t="shared" si="380"/>
        <v>48.72200000001358</v>
      </c>
      <c r="B24363">
        <v>-137.69999999999999</v>
      </c>
      <c r="C24363">
        <v>-40.5</v>
      </c>
      <c r="D24363">
        <v>10.9</v>
      </c>
      <c r="E24363">
        <v>0.63</v>
      </c>
      <c r="F24363">
        <v>0.45</v>
      </c>
      <c r="G24363">
        <v>0.73</v>
      </c>
    </row>
    <row r="24364" spans="1:7" x14ac:dyDescent="0.45">
      <c r="A24364">
        <f t="shared" si="380"/>
        <v>48.724000000013582</v>
      </c>
      <c r="B24364">
        <v>-136.30000000000001</v>
      </c>
      <c r="C24364">
        <v>-42.3</v>
      </c>
      <c r="D24364">
        <v>10.8</v>
      </c>
      <c r="E24364">
        <v>0.7</v>
      </c>
      <c r="F24364">
        <v>0.42</v>
      </c>
      <c r="G24364">
        <v>0.76</v>
      </c>
    </row>
    <row r="24365" spans="1:7" x14ac:dyDescent="0.45">
      <c r="A24365">
        <f t="shared" si="380"/>
        <v>48.726000000013585</v>
      </c>
      <c r="B24365">
        <v>-133.30000000000001</v>
      </c>
      <c r="C24365">
        <v>-45.5</v>
      </c>
      <c r="D24365">
        <v>10.199999999999999</v>
      </c>
      <c r="E24365">
        <v>0.6</v>
      </c>
      <c r="F24365">
        <v>0.43</v>
      </c>
      <c r="G24365">
        <v>0.77</v>
      </c>
    </row>
    <row r="24366" spans="1:7" x14ac:dyDescent="0.45">
      <c r="A24366">
        <f t="shared" si="380"/>
        <v>48.728000000013587</v>
      </c>
      <c r="B24366">
        <v>-130.1</v>
      </c>
      <c r="C24366">
        <v>-49.2</v>
      </c>
      <c r="D24366">
        <v>9.8000000000000007</v>
      </c>
      <c r="E24366">
        <v>0.69</v>
      </c>
      <c r="F24366">
        <v>0.41</v>
      </c>
      <c r="G24366">
        <v>0.83</v>
      </c>
    </row>
    <row r="24367" spans="1:7" x14ac:dyDescent="0.45">
      <c r="A24367">
        <f t="shared" si="380"/>
        <v>48.73000000001359</v>
      </c>
      <c r="B24367">
        <v>-126.7</v>
      </c>
      <c r="C24367">
        <v>-52.8</v>
      </c>
      <c r="D24367">
        <v>9.3000000000000007</v>
      </c>
      <c r="E24367">
        <v>0.57999999999999996</v>
      </c>
      <c r="F24367">
        <v>0.43</v>
      </c>
      <c r="G24367">
        <v>0.8</v>
      </c>
    </row>
    <row r="24368" spans="1:7" x14ac:dyDescent="0.45">
      <c r="A24368">
        <f t="shared" si="380"/>
        <v>48.732000000013592</v>
      </c>
      <c r="B24368">
        <v>-123.4</v>
      </c>
      <c r="C24368">
        <v>-56</v>
      </c>
      <c r="D24368">
        <v>8.6999999999999993</v>
      </c>
      <c r="E24368">
        <v>0.71</v>
      </c>
      <c r="F24368">
        <v>0.46</v>
      </c>
      <c r="G24368">
        <v>0.79</v>
      </c>
    </row>
    <row r="24369" spans="1:7" x14ac:dyDescent="0.45">
      <c r="A24369">
        <f t="shared" si="380"/>
        <v>48.734000000013594</v>
      </c>
      <c r="B24369">
        <v>-119.9</v>
      </c>
      <c r="C24369">
        <v>-59.7</v>
      </c>
      <c r="D24369">
        <v>7.9</v>
      </c>
      <c r="E24369">
        <v>0.57999999999999996</v>
      </c>
      <c r="F24369">
        <v>0.52</v>
      </c>
      <c r="G24369">
        <v>0.73</v>
      </c>
    </row>
    <row r="24370" spans="1:7" x14ac:dyDescent="0.45">
      <c r="A24370">
        <f t="shared" si="380"/>
        <v>48.736000000013597</v>
      </c>
      <c r="B24370">
        <v>-116.2</v>
      </c>
      <c r="C24370">
        <v>-63.2</v>
      </c>
      <c r="D24370">
        <v>7.4</v>
      </c>
      <c r="E24370">
        <v>0.72</v>
      </c>
      <c r="F24370">
        <v>0.53</v>
      </c>
      <c r="G24370">
        <v>0.76</v>
      </c>
    </row>
    <row r="24371" spans="1:7" x14ac:dyDescent="0.45">
      <c r="A24371">
        <f t="shared" si="380"/>
        <v>48.738000000013599</v>
      </c>
      <c r="B24371">
        <v>-112.3</v>
      </c>
      <c r="C24371">
        <v>-66.900000000000006</v>
      </c>
      <c r="D24371">
        <v>6.6</v>
      </c>
      <c r="E24371">
        <v>0.56999999999999995</v>
      </c>
      <c r="F24371">
        <v>0.52</v>
      </c>
      <c r="G24371">
        <v>0.76</v>
      </c>
    </row>
    <row r="24372" spans="1:7" x14ac:dyDescent="0.45">
      <c r="A24372">
        <f t="shared" si="380"/>
        <v>48.740000000013602</v>
      </c>
      <c r="B24372">
        <v>-108.4</v>
      </c>
      <c r="C24372">
        <v>-70.3</v>
      </c>
      <c r="D24372">
        <v>5.9</v>
      </c>
      <c r="E24372">
        <v>0.71</v>
      </c>
      <c r="F24372">
        <v>0.5</v>
      </c>
      <c r="G24372">
        <v>0.82</v>
      </c>
    </row>
    <row r="24373" spans="1:7" x14ac:dyDescent="0.45">
      <c r="A24373">
        <f t="shared" si="380"/>
        <v>48.742000000013604</v>
      </c>
      <c r="B24373">
        <v>-104.3</v>
      </c>
      <c r="C24373">
        <v>-73.900000000000006</v>
      </c>
      <c r="D24373">
        <v>5.0999999999999996</v>
      </c>
      <c r="E24373">
        <v>0.56999999999999995</v>
      </c>
      <c r="F24373">
        <v>0.46</v>
      </c>
      <c r="G24373">
        <v>0.78</v>
      </c>
    </row>
    <row r="24374" spans="1:7" x14ac:dyDescent="0.45">
      <c r="A24374">
        <f t="shared" si="380"/>
        <v>48.744000000013607</v>
      </c>
      <c r="B24374">
        <v>-100</v>
      </c>
      <c r="C24374">
        <v>-77.3</v>
      </c>
      <c r="D24374">
        <v>4.2</v>
      </c>
      <c r="E24374">
        <v>0.7</v>
      </c>
      <c r="F24374">
        <v>0.46</v>
      </c>
      <c r="G24374">
        <v>0.79</v>
      </c>
    </row>
    <row r="24375" spans="1:7" x14ac:dyDescent="0.45">
      <c r="A24375">
        <f t="shared" si="380"/>
        <v>48.746000000013609</v>
      </c>
      <c r="B24375">
        <v>-95.8</v>
      </c>
      <c r="C24375">
        <v>-80.7</v>
      </c>
      <c r="D24375">
        <v>3.4</v>
      </c>
      <c r="E24375">
        <v>0.61</v>
      </c>
      <c r="F24375">
        <v>0.47</v>
      </c>
      <c r="G24375">
        <v>0.77</v>
      </c>
    </row>
    <row r="24376" spans="1:7" x14ac:dyDescent="0.45">
      <c r="A24376">
        <f t="shared" si="380"/>
        <v>48.748000000013612</v>
      </c>
      <c r="B24376">
        <v>-91.5</v>
      </c>
      <c r="C24376">
        <v>-83.9</v>
      </c>
      <c r="D24376">
        <v>2.8</v>
      </c>
      <c r="E24376">
        <v>0.69</v>
      </c>
      <c r="F24376">
        <v>0.44</v>
      </c>
      <c r="G24376">
        <v>0.84</v>
      </c>
    </row>
    <row r="24377" spans="1:7" x14ac:dyDescent="0.45">
      <c r="A24377">
        <f t="shared" si="380"/>
        <v>48.750000000013614</v>
      </c>
      <c r="B24377">
        <v>-89.2</v>
      </c>
      <c r="C24377">
        <v>-85.6</v>
      </c>
      <c r="D24377">
        <v>2.2999999999999998</v>
      </c>
      <c r="E24377">
        <v>0.59</v>
      </c>
      <c r="F24377">
        <v>0.48</v>
      </c>
      <c r="G24377">
        <v>0.81</v>
      </c>
    </row>
    <row r="24378" spans="1:7" x14ac:dyDescent="0.45">
      <c r="A24378">
        <f t="shared" si="380"/>
        <v>48.752000000013616</v>
      </c>
      <c r="B24378">
        <v>-84.7</v>
      </c>
      <c r="C24378">
        <v>-88.6</v>
      </c>
      <c r="D24378">
        <v>1.8</v>
      </c>
      <c r="E24378">
        <v>0.68</v>
      </c>
      <c r="F24378">
        <v>0.48</v>
      </c>
      <c r="G24378">
        <v>0.83</v>
      </c>
    </row>
    <row r="24379" spans="1:7" x14ac:dyDescent="0.45">
      <c r="A24379">
        <f t="shared" si="380"/>
        <v>48.754000000013619</v>
      </c>
      <c r="B24379">
        <v>-80.099999999999994</v>
      </c>
      <c r="C24379">
        <v>-92.1</v>
      </c>
      <c r="D24379">
        <v>1.3</v>
      </c>
      <c r="E24379">
        <v>0.63</v>
      </c>
      <c r="F24379">
        <v>0.48</v>
      </c>
      <c r="G24379">
        <v>0.85</v>
      </c>
    </row>
    <row r="24380" spans="1:7" x14ac:dyDescent="0.45">
      <c r="A24380">
        <f t="shared" si="380"/>
        <v>48.756000000013621</v>
      </c>
      <c r="B24380">
        <v>-75.5</v>
      </c>
      <c r="C24380">
        <v>-95.2</v>
      </c>
      <c r="D24380">
        <v>0.4</v>
      </c>
      <c r="E24380">
        <v>0.66</v>
      </c>
      <c r="F24380">
        <v>0.46</v>
      </c>
      <c r="G24380">
        <v>0.83</v>
      </c>
    </row>
    <row r="24381" spans="1:7" x14ac:dyDescent="0.45">
      <c r="A24381">
        <f t="shared" si="380"/>
        <v>48.758000000013624</v>
      </c>
      <c r="B24381">
        <v>-70.599999999999994</v>
      </c>
      <c r="C24381">
        <v>-98.4</v>
      </c>
      <c r="D24381">
        <v>-0.3</v>
      </c>
      <c r="E24381">
        <v>0.64</v>
      </c>
      <c r="F24381">
        <v>0.47</v>
      </c>
      <c r="G24381">
        <v>0.82</v>
      </c>
    </row>
    <row r="24382" spans="1:7" x14ac:dyDescent="0.45">
      <c r="A24382">
        <f t="shared" si="380"/>
        <v>48.760000000013626</v>
      </c>
      <c r="B24382">
        <v>-65.8</v>
      </c>
      <c r="C24382">
        <v>-101.7</v>
      </c>
      <c r="D24382">
        <v>-0.9</v>
      </c>
      <c r="E24382">
        <v>0.67</v>
      </c>
      <c r="F24382">
        <v>0.5</v>
      </c>
      <c r="G24382">
        <v>0.81</v>
      </c>
    </row>
    <row r="24383" spans="1:7" x14ac:dyDescent="0.45">
      <c r="A24383">
        <f t="shared" si="380"/>
        <v>48.762000000013629</v>
      </c>
      <c r="B24383">
        <v>-61.1</v>
      </c>
      <c r="C24383">
        <v>-104.9</v>
      </c>
      <c r="D24383">
        <v>-1.7</v>
      </c>
      <c r="E24383">
        <v>0.61</v>
      </c>
      <c r="F24383">
        <v>0.49</v>
      </c>
      <c r="G24383">
        <v>0.81</v>
      </c>
    </row>
    <row r="24384" spans="1:7" x14ac:dyDescent="0.45">
      <c r="A24384">
        <f t="shared" si="380"/>
        <v>48.764000000013631</v>
      </c>
      <c r="B24384">
        <v>-56.3</v>
      </c>
      <c r="C24384">
        <v>-108</v>
      </c>
      <c r="D24384">
        <v>-2.7</v>
      </c>
      <c r="E24384">
        <v>0.68</v>
      </c>
      <c r="F24384">
        <v>0.5</v>
      </c>
      <c r="G24384">
        <v>0.79</v>
      </c>
    </row>
    <row r="24385" spans="1:7" x14ac:dyDescent="0.45">
      <c r="A24385">
        <f t="shared" si="380"/>
        <v>48.766000000013634</v>
      </c>
      <c r="B24385">
        <v>-51.6</v>
      </c>
      <c r="C24385">
        <v>-110.8</v>
      </c>
      <c r="D24385">
        <v>-3.4</v>
      </c>
      <c r="E24385">
        <v>0.59</v>
      </c>
      <c r="F24385">
        <v>0.5</v>
      </c>
      <c r="G24385">
        <v>0.75</v>
      </c>
    </row>
    <row r="24386" spans="1:7" x14ac:dyDescent="0.45">
      <c r="A24386">
        <f t="shared" si="380"/>
        <v>48.768000000013636</v>
      </c>
      <c r="B24386">
        <v>-46.5</v>
      </c>
      <c r="C24386">
        <v>-114</v>
      </c>
      <c r="D24386">
        <v>-4.0999999999999996</v>
      </c>
      <c r="E24386">
        <v>0.67</v>
      </c>
      <c r="F24386">
        <v>0.48</v>
      </c>
      <c r="G24386">
        <v>0.79</v>
      </c>
    </row>
    <row r="24387" spans="1:7" x14ac:dyDescent="0.45">
      <c r="A24387">
        <f t="shared" si="380"/>
        <v>48.770000000013638</v>
      </c>
      <c r="B24387">
        <v>-41.5</v>
      </c>
      <c r="C24387">
        <v>-117.1</v>
      </c>
      <c r="D24387">
        <v>-4.9000000000000004</v>
      </c>
      <c r="E24387">
        <v>0.56999999999999995</v>
      </c>
      <c r="F24387">
        <v>0.46</v>
      </c>
      <c r="G24387">
        <v>0.8</v>
      </c>
    </row>
    <row r="24388" spans="1:7" x14ac:dyDescent="0.45">
      <c r="A24388">
        <f t="shared" ref="A24388:A24451" si="381">A24387+0.002</f>
        <v>48.772000000013641</v>
      </c>
      <c r="B24388">
        <v>-36.4</v>
      </c>
      <c r="C24388">
        <v>-119.7</v>
      </c>
      <c r="D24388">
        <v>-5.8</v>
      </c>
      <c r="E24388">
        <v>0.68</v>
      </c>
      <c r="F24388">
        <v>0.43</v>
      </c>
      <c r="G24388">
        <v>0.85</v>
      </c>
    </row>
    <row r="24389" spans="1:7" x14ac:dyDescent="0.45">
      <c r="A24389">
        <f t="shared" si="381"/>
        <v>48.774000000013643</v>
      </c>
      <c r="B24389">
        <v>-34.1</v>
      </c>
      <c r="C24389">
        <v>-121.3</v>
      </c>
      <c r="D24389">
        <v>-6.7</v>
      </c>
      <c r="E24389">
        <v>0.6</v>
      </c>
      <c r="F24389">
        <v>0.43</v>
      </c>
      <c r="G24389">
        <v>0.83</v>
      </c>
    </row>
    <row r="24390" spans="1:7" x14ac:dyDescent="0.45">
      <c r="A24390">
        <f t="shared" si="381"/>
        <v>48.776000000013646</v>
      </c>
      <c r="B24390">
        <v>-29.2</v>
      </c>
      <c r="C24390">
        <v>-124.3</v>
      </c>
      <c r="D24390">
        <v>-7.3</v>
      </c>
      <c r="E24390">
        <v>0.62</v>
      </c>
      <c r="F24390">
        <v>0.43</v>
      </c>
      <c r="G24390">
        <v>0.85</v>
      </c>
    </row>
    <row r="24391" spans="1:7" x14ac:dyDescent="0.45">
      <c r="A24391">
        <f t="shared" si="381"/>
        <v>48.778000000013648</v>
      </c>
      <c r="B24391">
        <v>-24.3</v>
      </c>
      <c r="C24391">
        <v>-127</v>
      </c>
      <c r="D24391">
        <v>-7.9</v>
      </c>
      <c r="E24391">
        <v>0.56999999999999995</v>
      </c>
      <c r="F24391">
        <v>0.47</v>
      </c>
      <c r="G24391">
        <v>0.82</v>
      </c>
    </row>
    <row r="24392" spans="1:7" x14ac:dyDescent="0.45">
      <c r="A24392">
        <f t="shared" si="381"/>
        <v>48.780000000013651</v>
      </c>
      <c r="B24392">
        <v>-19.5</v>
      </c>
      <c r="C24392">
        <v>-129.69999999999999</v>
      </c>
      <c r="D24392">
        <v>-8.4</v>
      </c>
      <c r="E24392">
        <v>0.63</v>
      </c>
      <c r="F24392">
        <v>0.45</v>
      </c>
      <c r="G24392">
        <v>0.78</v>
      </c>
    </row>
    <row r="24393" spans="1:7" x14ac:dyDescent="0.45">
      <c r="A24393">
        <f t="shared" si="381"/>
        <v>48.782000000013653</v>
      </c>
      <c r="B24393">
        <v>-14.6</v>
      </c>
      <c r="C24393">
        <v>-132.30000000000001</v>
      </c>
      <c r="D24393">
        <v>-9.1</v>
      </c>
      <c r="E24393">
        <v>0.57999999999999996</v>
      </c>
      <c r="F24393">
        <v>0.47</v>
      </c>
      <c r="G24393">
        <v>0.74</v>
      </c>
    </row>
    <row r="24394" spans="1:7" x14ac:dyDescent="0.45">
      <c r="A24394">
        <f t="shared" si="381"/>
        <v>48.784000000013656</v>
      </c>
      <c r="B24394">
        <v>-9.4</v>
      </c>
      <c r="C24394">
        <v>-134.80000000000001</v>
      </c>
      <c r="D24394">
        <v>-9.8000000000000007</v>
      </c>
      <c r="E24394">
        <v>0.65</v>
      </c>
      <c r="F24394">
        <v>0.46</v>
      </c>
      <c r="G24394">
        <v>0.75</v>
      </c>
    </row>
    <row r="24395" spans="1:7" x14ac:dyDescent="0.45">
      <c r="A24395">
        <f t="shared" si="381"/>
        <v>48.786000000013658</v>
      </c>
      <c r="B24395">
        <v>-4.5</v>
      </c>
      <c r="C24395">
        <v>-137.4</v>
      </c>
      <c r="D24395">
        <v>-10.4</v>
      </c>
      <c r="E24395">
        <v>0.6</v>
      </c>
      <c r="F24395">
        <v>0.5</v>
      </c>
      <c r="G24395">
        <v>0.76</v>
      </c>
    </row>
    <row r="24396" spans="1:7" x14ac:dyDescent="0.45">
      <c r="A24396">
        <f t="shared" si="381"/>
        <v>48.78800000001366</v>
      </c>
      <c r="B24396">
        <v>0.6</v>
      </c>
      <c r="C24396">
        <v>-140</v>
      </c>
      <c r="D24396">
        <v>-11.1</v>
      </c>
      <c r="E24396">
        <v>0.66</v>
      </c>
      <c r="F24396">
        <v>0.46</v>
      </c>
      <c r="G24396">
        <v>0.81</v>
      </c>
    </row>
    <row r="24397" spans="1:7" x14ac:dyDescent="0.45">
      <c r="A24397">
        <f t="shared" si="381"/>
        <v>48.790000000013663</v>
      </c>
      <c r="B24397">
        <v>5.7</v>
      </c>
      <c r="C24397">
        <v>-142.5</v>
      </c>
      <c r="D24397">
        <v>-11.9</v>
      </c>
      <c r="E24397">
        <v>0.59</v>
      </c>
      <c r="F24397">
        <v>0.51</v>
      </c>
      <c r="G24397">
        <v>0.8</v>
      </c>
    </row>
    <row r="24398" spans="1:7" x14ac:dyDescent="0.45">
      <c r="A24398">
        <f t="shared" si="381"/>
        <v>48.792000000013665</v>
      </c>
      <c r="B24398">
        <v>10.6</v>
      </c>
      <c r="C24398">
        <v>-145.19999999999999</v>
      </c>
      <c r="D24398">
        <v>-12.6</v>
      </c>
      <c r="E24398">
        <v>0.65</v>
      </c>
      <c r="F24398">
        <v>0.54</v>
      </c>
      <c r="G24398">
        <v>0.77</v>
      </c>
    </row>
    <row r="24399" spans="1:7" x14ac:dyDescent="0.45">
      <c r="A24399">
        <f t="shared" si="381"/>
        <v>48.794000000013668</v>
      </c>
      <c r="B24399">
        <v>15.7</v>
      </c>
      <c r="C24399">
        <v>-147.9</v>
      </c>
      <c r="D24399">
        <v>-13.2</v>
      </c>
      <c r="E24399">
        <v>0.57999999999999996</v>
      </c>
      <c r="F24399">
        <v>0.53</v>
      </c>
      <c r="G24399">
        <v>0.73</v>
      </c>
    </row>
    <row r="24400" spans="1:7" x14ac:dyDescent="0.45">
      <c r="A24400">
        <f t="shared" si="381"/>
        <v>48.79600000001367</v>
      </c>
      <c r="B24400">
        <v>20.9</v>
      </c>
      <c r="C24400">
        <v>-150.4</v>
      </c>
      <c r="D24400">
        <v>-13.7</v>
      </c>
      <c r="E24400">
        <v>0.67</v>
      </c>
      <c r="F24400">
        <v>0.53</v>
      </c>
      <c r="G24400">
        <v>0.73</v>
      </c>
    </row>
    <row r="24401" spans="1:7" x14ac:dyDescent="0.45">
      <c r="A24401">
        <f t="shared" si="381"/>
        <v>48.798000000013673</v>
      </c>
      <c r="B24401">
        <v>25.6</v>
      </c>
      <c r="C24401">
        <v>-152.80000000000001</v>
      </c>
      <c r="D24401">
        <v>-14.4</v>
      </c>
      <c r="E24401">
        <v>0.59</v>
      </c>
      <c r="F24401">
        <v>0.52</v>
      </c>
      <c r="G24401">
        <v>0.74</v>
      </c>
    </row>
    <row r="24402" spans="1:7" x14ac:dyDescent="0.45">
      <c r="A24402">
        <f t="shared" si="381"/>
        <v>48.800000000013675</v>
      </c>
      <c r="B24402">
        <v>28.1</v>
      </c>
      <c r="C24402">
        <v>-154</v>
      </c>
      <c r="D24402">
        <v>-14.7</v>
      </c>
      <c r="E24402">
        <v>0.63</v>
      </c>
      <c r="F24402">
        <v>0.49</v>
      </c>
      <c r="G24402">
        <v>0.76</v>
      </c>
    </row>
    <row r="24403" spans="1:7" x14ac:dyDescent="0.45">
      <c r="A24403">
        <f t="shared" si="381"/>
        <v>48.802000000013678</v>
      </c>
      <c r="B24403">
        <v>33.5</v>
      </c>
      <c r="C24403">
        <v>-156.4</v>
      </c>
      <c r="D24403">
        <v>-15.4</v>
      </c>
      <c r="E24403">
        <v>0.65</v>
      </c>
      <c r="F24403">
        <v>0.47</v>
      </c>
      <c r="G24403">
        <v>0.83</v>
      </c>
    </row>
    <row r="24404" spans="1:7" x14ac:dyDescent="0.45">
      <c r="A24404">
        <f t="shared" si="381"/>
        <v>48.80400000001368</v>
      </c>
      <c r="B24404">
        <v>38.4</v>
      </c>
      <c r="C24404">
        <v>-159.19999999999999</v>
      </c>
      <c r="D24404">
        <v>-16</v>
      </c>
      <c r="E24404">
        <v>0.65</v>
      </c>
      <c r="F24404">
        <v>0.42</v>
      </c>
      <c r="G24404">
        <v>0.85</v>
      </c>
    </row>
    <row r="24405" spans="1:7" x14ac:dyDescent="0.45">
      <c r="A24405">
        <f t="shared" si="381"/>
        <v>48.806000000013682</v>
      </c>
      <c r="B24405">
        <v>43.7</v>
      </c>
      <c r="C24405">
        <v>-161.4</v>
      </c>
      <c r="D24405">
        <v>-16.399999999999999</v>
      </c>
      <c r="E24405">
        <v>0.63</v>
      </c>
      <c r="F24405">
        <v>0.44</v>
      </c>
      <c r="G24405">
        <v>0.84</v>
      </c>
    </row>
    <row r="24406" spans="1:7" x14ac:dyDescent="0.45">
      <c r="A24406">
        <f t="shared" si="381"/>
        <v>48.808000000013685</v>
      </c>
      <c r="B24406">
        <v>48.9</v>
      </c>
      <c r="C24406">
        <v>-164.2</v>
      </c>
      <c r="D24406">
        <v>-17</v>
      </c>
      <c r="E24406">
        <v>0.65</v>
      </c>
      <c r="F24406">
        <v>0.44</v>
      </c>
      <c r="G24406">
        <v>0.82</v>
      </c>
    </row>
    <row r="24407" spans="1:7" x14ac:dyDescent="0.45">
      <c r="A24407">
        <f t="shared" si="381"/>
        <v>48.810000000013687</v>
      </c>
      <c r="B24407">
        <v>54</v>
      </c>
      <c r="C24407">
        <v>-166.6</v>
      </c>
      <c r="D24407">
        <v>-17.399999999999999</v>
      </c>
      <c r="E24407">
        <v>0.6</v>
      </c>
      <c r="F24407">
        <v>0.54</v>
      </c>
      <c r="G24407">
        <v>0.78</v>
      </c>
    </row>
    <row r="24408" spans="1:7" x14ac:dyDescent="0.45">
      <c r="A24408">
        <f t="shared" si="381"/>
        <v>48.81200000001369</v>
      </c>
      <c r="B24408">
        <v>58.9</v>
      </c>
      <c r="C24408">
        <v>-168.9</v>
      </c>
      <c r="D24408">
        <v>-17.7</v>
      </c>
      <c r="E24408">
        <v>0.66</v>
      </c>
      <c r="F24408">
        <v>0.5</v>
      </c>
      <c r="G24408">
        <v>0.74</v>
      </c>
    </row>
    <row r="24409" spans="1:7" x14ac:dyDescent="0.45">
      <c r="A24409">
        <f t="shared" si="381"/>
        <v>48.814000000013692</v>
      </c>
      <c r="B24409">
        <v>63.8</v>
      </c>
      <c r="C24409">
        <v>-171.1</v>
      </c>
      <c r="D24409">
        <v>-18.2</v>
      </c>
      <c r="E24409">
        <v>0.6</v>
      </c>
      <c r="F24409">
        <v>0.55000000000000004</v>
      </c>
      <c r="G24409">
        <v>0.72</v>
      </c>
    </row>
    <row r="24410" spans="1:7" x14ac:dyDescent="0.45">
      <c r="A24410">
        <f t="shared" si="381"/>
        <v>48.816000000013695</v>
      </c>
      <c r="B24410">
        <v>68.900000000000006</v>
      </c>
      <c r="C24410">
        <v>-173.3</v>
      </c>
      <c r="D24410">
        <v>-18.399999999999999</v>
      </c>
      <c r="E24410">
        <v>0.67</v>
      </c>
      <c r="F24410">
        <v>0.5</v>
      </c>
      <c r="G24410">
        <v>0.76</v>
      </c>
    </row>
    <row r="24411" spans="1:7" x14ac:dyDescent="0.45">
      <c r="A24411">
        <f t="shared" si="381"/>
        <v>48.818000000013697</v>
      </c>
      <c r="B24411">
        <v>73.900000000000006</v>
      </c>
      <c r="C24411">
        <v>-175.7</v>
      </c>
      <c r="D24411">
        <v>-18.8</v>
      </c>
      <c r="E24411">
        <v>0.62</v>
      </c>
      <c r="F24411">
        <v>0.5</v>
      </c>
      <c r="G24411">
        <v>0.79</v>
      </c>
    </row>
    <row r="24412" spans="1:7" x14ac:dyDescent="0.45">
      <c r="A24412">
        <f t="shared" si="381"/>
        <v>48.8200000000137</v>
      </c>
      <c r="B24412">
        <v>79</v>
      </c>
      <c r="C24412">
        <v>-177.8</v>
      </c>
      <c r="D24412">
        <v>-19.2</v>
      </c>
      <c r="E24412">
        <v>0.69</v>
      </c>
      <c r="F24412">
        <v>0.45</v>
      </c>
      <c r="G24412">
        <v>0.8</v>
      </c>
    </row>
    <row r="24413" spans="1:7" x14ac:dyDescent="0.45">
      <c r="A24413">
        <f t="shared" si="381"/>
        <v>48.822000000013702</v>
      </c>
      <c r="B24413">
        <v>84</v>
      </c>
      <c r="C24413">
        <v>-180.1</v>
      </c>
      <c r="D24413">
        <v>-19.3</v>
      </c>
      <c r="E24413">
        <v>0.61</v>
      </c>
      <c r="F24413">
        <v>0.5</v>
      </c>
      <c r="G24413">
        <v>0.77</v>
      </c>
    </row>
    <row r="24414" spans="1:7" x14ac:dyDescent="0.45">
      <c r="A24414">
        <f t="shared" si="381"/>
        <v>48.824000000013704</v>
      </c>
      <c r="B24414">
        <v>88.9</v>
      </c>
      <c r="C24414">
        <v>-182.4</v>
      </c>
      <c r="D24414">
        <v>-19.5</v>
      </c>
      <c r="E24414">
        <v>0.67</v>
      </c>
      <c r="F24414">
        <v>0.55000000000000004</v>
      </c>
      <c r="G24414">
        <v>0.75</v>
      </c>
    </row>
    <row r="24415" spans="1:7" x14ac:dyDescent="0.45">
      <c r="A24415">
        <f t="shared" si="381"/>
        <v>48.826000000013707</v>
      </c>
      <c r="B24415">
        <v>91.1</v>
      </c>
      <c r="C24415">
        <v>-183.3</v>
      </c>
      <c r="D24415">
        <v>-19.5</v>
      </c>
      <c r="E24415">
        <v>0.66</v>
      </c>
      <c r="F24415">
        <v>0.59</v>
      </c>
      <c r="G24415">
        <v>0.73</v>
      </c>
    </row>
    <row r="24416" spans="1:7" x14ac:dyDescent="0.45">
      <c r="A24416">
        <f t="shared" si="381"/>
        <v>48.828000000013709</v>
      </c>
      <c r="B24416">
        <v>96</v>
      </c>
      <c r="C24416">
        <v>-185.5</v>
      </c>
      <c r="D24416">
        <v>-19.600000000000001</v>
      </c>
      <c r="E24416">
        <v>0.66</v>
      </c>
      <c r="F24416">
        <v>0.57999999999999996</v>
      </c>
      <c r="G24416">
        <v>0.73</v>
      </c>
    </row>
    <row r="24417" spans="1:7" x14ac:dyDescent="0.45">
      <c r="A24417">
        <f t="shared" si="381"/>
        <v>48.830000000013712</v>
      </c>
      <c r="B24417">
        <v>100.7</v>
      </c>
      <c r="C24417">
        <v>-187.5</v>
      </c>
      <c r="D24417">
        <v>-19.3</v>
      </c>
      <c r="E24417">
        <v>0.66</v>
      </c>
      <c r="F24417">
        <v>0.54</v>
      </c>
      <c r="G24417">
        <v>0.73</v>
      </c>
    </row>
    <row r="24418" spans="1:7" x14ac:dyDescent="0.45">
      <c r="A24418">
        <f t="shared" si="381"/>
        <v>48.832000000013714</v>
      </c>
      <c r="B24418">
        <v>105.1</v>
      </c>
      <c r="C24418">
        <v>-189.6</v>
      </c>
      <c r="D24418">
        <v>-19.3</v>
      </c>
      <c r="E24418">
        <v>0.68</v>
      </c>
      <c r="F24418">
        <v>0.47</v>
      </c>
      <c r="G24418">
        <v>0.76</v>
      </c>
    </row>
    <row r="24419" spans="1:7" x14ac:dyDescent="0.45">
      <c r="A24419">
        <f t="shared" si="381"/>
        <v>48.834000000013717</v>
      </c>
      <c r="B24419">
        <v>109.6</v>
      </c>
      <c r="C24419">
        <v>-191.7</v>
      </c>
      <c r="D24419">
        <v>-19.100000000000001</v>
      </c>
      <c r="E24419">
        <v>0.66</v>
      </c>
      <c r="F24419">
        <v>0.44</v>
      </c>
      <c r="G24419">
        <v>0.84</v>
      </c>
    </row>
    <row r="24420" spans="1:7" x14ac:dyDescent="0.45">
      <c r="A24420">
        <f t="shared" si="381"/>
        <v>48.836000000013719</v>
      </c>
      <c r="B24420">
        <v>114.2</v>
      </c>
      <c r="C24420">
        <v>-193.8</v>
      </c>
      <c r="D24420">
        <v>-18.899999999999999</v>
      </c>
      <c r="E24420">
        <v>0.68</v>
      </c>
      <c r="F24420">
        <v>0.43</v>
      </c>
      <c r="G24420">
        <v>0.85</v>
      </c>
    </row>
    <row r="24421" spans="1:7" x14ac:dyDescent="0.45">
      <c r="A24421">
        <f t="shared" si="381"/>
        <v>48.838000000013722</v>
      </c>
      <c r="B24421">
        <v>118.4</v>
      </c>
      <c r="C24421">
        <v>-195.7</v>
      </c>
      <c r="D24421">
        <v>-18.8</v>
      </c>
      <c r="E24421">
        <v>0.64</v>
      </c>
      <c r="F24421">
        <v>0.47</v>
      </c>
      <c r="G24421">
        <v>0.82</v>
      </c>
    </row>
    <row r="24422" spans="1:7" x14ac:dyDescent="0.45">
      <c r="A24422">
        <f t="shared" si="381"/>
        <v>48.840000000013724</v>
      </c>
      <c r="B24422">
        <v>122.6</v>
      </c>
      <c r="C24422">
        <v>-197.7</v>
      </c>
      <c r="D24422">
        <v>-18.399999999999999</v>
      </c>
      <c r="E24422">
        <v>0.69</v>
      </c>
      <c r="F24422">
        <v>0.47</v>
      </c>
      <c r="G24422">
        <v>0.76</v>
      </c>
    </row>
    <row r="24423" spans="1:7" x14ac:dyDescent="0.45">
      <c r="A24423">
        <f t="shared" si="381"/>
        <v>48.842000000013726</v>
      </c>
      <c r="B24423">
        <v>126.7</v>
      </c>
      <c r="C24423">
        <v>-199.7</v>
      </c>
      <c r="D24423">
        <v>-18.100000000000001</v>
      </c>
      <c r="E24423">
        <v>0.65</v>
      </c>
      <c r="F24423">
        <v>0.53</v>
      </c>
      <c r="G24423">
        <v>0.73</v>
      </c>
    </row>
    <row r="24424" spans="1:7" x14ac:dyDescent="0.45">
      <c r="A24424">
        <f t="shared" si="381"/>
        <v>48.844000000013729</v>
      </c>
      <c r="B24424">
        <v>130.6</v>
      </c>
      <c r="C24424">
        <v>-201.3</v>
      </c>
      <c r="D24424">
        <v>-17.5</v>
      </c>
      <c r="E24424">
        <v>0.72</v>
      </c>
      <c r="F24424">
        <v>0.48</v>
      </c>
      <c r="G24424">
        <v>0.73</v>
      </c>
    </row>
    <row r="24425" spans="1:7" x14ac:dyDescent="0.45">
      <c r="A24425">
        <f t="shared" si="381"/>
        <v>48.846000000013731</v>
      </c>
      <c r="B24425">
        <v>134.69999999999999</v>
      </c>
      <c r="C24425">
        <v>-203.2</v>
      </c>
      <c r="D24425">
        <v>-17.100000000000001</v>
      </c>
      <c r="E24425">
        <v>0.68</v>
      </c>
      <c r="F24425">
        <v>0.47</v>
      </c>
      <c r="G24425">
        <v>0.77</v>
      </c>
    </row>
    <row r="24426" spans="1:7" x14ac:dyDescent="0.45">
      <c r="A24426">
        <f t="shared" si="381"/>
        <v>48.848000000013734</v>
      </c>
      <c r="B24426">
        <v>139</v>
      </c>
      <c r="C24426">
        <v>-205.1</v>
      </c>
      <c r="D24426">
        <v>-16.8</v>
      </c>
      <c r="E24426">
        <v>0.76</v>
      </c>
      <c r="F24426">
        <v>0.47</v>
      </c>
      <c r="G24426">
        <v>0.81</v>
      </c>
    </row>
    <row r="24427" spans="1:7" x14ac:dyDescent="0.45">
      <c r="A24427">
        <f t="shared" si="381"/>
        <v>48.850000000013736</v>
      </c>
      <c r="B24427">
        <v>143.19999999999999</v>
      </c>
      <c r="C24427">
        <v>-207.2</v>
      </c>
      <c r="D24427">
        <v>-16.399999999999999</v>
      </c>
      <c r="E24427">
        <v>0.74</v>
      </c>
      <c r="F24427">
        <v>0.51</v>
      </c>
      <c r="G24427">
        <v>0.83</v>
      </c>
    </row>
    <row r="24428" spans="1:7" x14ac:dyDescent="0.45">
      <c r="A24428">
        <f t="shared" si="381"/>
        <v>48.852000000013739</v>
      </c>
      <c r="B24428">
        <v>145.5</v>
      </c>
      <c r="C24428">
        <v>-208.2</v>
      </c>
      <c r="D24428">
        <v>-16</v>
      </c>
      <c r="E24428">
        <v>0.75</v>
      </c>
      <c r="F24428">
        <v>0.48</v>
      </c>
      <c r="G24428">
        <v>0.83</v>
      </c>
    </row>
    <row r="24429" spans="1:7" x14ac:dyDescent="0.45">
      <c r="A24429">
        <f t="shared" si="381"/>
        <v>48.854000000013741</v>
      </c>
      <c r="B24429">
        <v>149.69999999999999</v>
      </c>
      <c r="C24429">
        <v>-210.2</v>
      </c>
      <c r="D24429">
        <v>-15.7</v>
      </c>
      <c r="E24429">
        <v>0.76</v>
      </c>
      <c r="F24429">
        <v>0.54</v>
      </c>
      <c r="G24429">
        <v>0.83</v>
      </c>
    </row>
    <row r="24430" spans="1:7" x14ac:dyDescent="0.45">
      <c r="A24430">
        <f t="shared" si="381"/>
        <v>48.856000000013744</v>
      </c>
      <c r="B24430">
        <v>154</v>
      </c>
      <c r="C24430">
        <v>-212.1</v>
      </c>
      <c r="D24430">
        <v>-14.9</v>
      </c>
      <c r="E24430">
        <v>0.77</v>
      </c>
      <c r="F24430">
        <v>0.52</v>
      </c>
      <c r="G24430">
        <v>0.78</v>
      </c>
    </row>
    <row r="24431" spans="1:7" x14ac:dyDescent="0.45">
      <c r="A24431">
        <f t="shared" si="381"/>
        <v>48.858000000013746</v>
      </c>
      <c r="B24431">
        <v>158.5</v>
      </c>
      <c r="C24431">
        <v>-214.2</v>
      </c>
      <c r="D24431">
        <v>-14.4</v>
      </c>
      <c r="E24431">
        <v>0.8</v>
      </c>
      <c r="F24431">
        <v>0.56999999999999995</v>
      </c>
      <c r="G24431">
        <v>0.76</v>
      </c>
    </row>
    <row r="24432" spans="1:7" x14ac:dyDescent="0.45">
      <c r="A24432">
        <f t="shared" si="381"/>
        <v>48.860000000013748</v>
      </c>
      <c r="B24432">
        <v>162.80000000000001</v>
      </c>
      <c r="C24432">
        <v>-216.3</v>
      </c>
      <c r="D24432">
        <v>-13.7</v>
      </c>
      <c r="E24432">
        <v>0.82</v>
      </c>
      <c r="F24432">
        <v>0.55000000000000004</v>
      </c>
      <c r="G24432">
        <v>0.73</v>
      </c>
    </row>
    <row r="24433" spans="1:7" x14ac:dyDescent="0.45">
      <c r="A24433">
        <f t="shared" si="381"/>
        <v>48.862000000013751</v>
      </c>
      <c r="B24433">
        <v>167.3</v>
      </c>
      <c r="C24433">
        <v>-218.1</v>
      </c>
      <c r="D24433">
        <v>-13</v>
      </c>
      <c r="E24433">
        <v>0.83</v>
      </c>
      <c r="F24433">
        <v>0.55000000000000004</v>
      </c>
      <c r="G24433">
        <v>0.78</v>
      </c>
    </row>
    <row r="24434" spans="1:7" x14ac:dyDescent="0.45">
      <c r="A24434">
        <f t="shared" si="381"/>
        <v>48.864000000013753</v>
      </c>
      <c r="B24434">
        <v>171.6</v>
      </c>
      <c r="C24434">
        <v>-220.1</v>
      </c>
      <c r="D24434">
        <v>-12.2</v>
      </c>
      <c r="E24434">
        <v>0.85</v>
      </c>
      <c r="F24434">
        <v>0.52</v>
      </c>
      <c r="G24434">
        <v>0.8</v>
      </c>
    </row>
    <row r="24435" spans="1:7" x14ac:dyDescent="0.45">
      <c r="A24435">
        <f t="shared" si="381"/>
        <v>48.866000000013756</v>
      </c>
      <c r="B24435">
        <v>176.1</v>
      </c>
      <c r="C24435">
        <v>-222.2</v>
      </c>
      <c r="D24435">
        <v>-11.5</v>
      </c>
      <c r="E24435">
        <v>0.86</v>
      </c>
      <c r="F24435">
        <v>0.53</v>
      </c>
      <c r="G24435">
        <v>0.85</v>
      </c>
    </row>
    <row r="24436" spans="1:7" x14ac:dyDescent="0.45">
      <c r="A24436">
        <f t="shared" si="381"/>
        <v>48.868000000013758</v>
      </c>
      <c r="B24436">
        <v>180.6</v>
      </c>
      <c r="C24436">
        <v>-224.2</v>
      </c>
      <c r="D24436">
        <v>-10.7</v>
      </c>
      <c r="E24436">
        <v>0.87</v>
      </c>
      <c r="F24436">
        <v>0.52</v>
      </c>
      <c r="G24436">
        <v>0.85</v>
      </c>
    </row>
    <row r="24437" spans="1:7" x14ac:dyDescent="0.45">
      <c r="A24437">
        <f t="shared" si="381"/>
        <v>48.870000000013761</v>
      </c>
      <c r="B24437">
        <v>184.8</v>
      </c>
      <c r="C24437">
        <v>-226.1</v>
      </c>
      <c r="D24437">
        <v>-10</v>
      </c>
      <c r="E24437">
        <v>0.87</v>
      </c>
      <c r="F24437">
        <v>0.53</v>
      </c>
      <c r="G24437">
        <v>0.84</v>
      </c>
    </row>
    <row r="24438" spans="1:7" x14ac:dyDescent="0.45">
      <c r="A24438">
        <f t="shared" si="381"/>
        <v>48.872000000013763</v>
      </c>
      <c r="B24438">
        <v>189</v>
      </c>
      <c r="C24438">
        <v>-228.4</v>
      </c>
      <c r="D24438">
        <v>-9</v>
      </c>
      <c r="E24438">
        <v>0.89</v>
      </c>
      <c r="F24438">
        <v>0.52</v>
      </c>
      <c r="G24438">
        <v>0.82</v>
      </c>
    </row>
    <row r="24439" spans="1:7" x14ac:dyDescent="0.45">
      <c r="A24439">
        <f t="shared" si="381"/>
        <v>48.874000000013766</v>
      </c>
      <c r="B24439">
        <v>193.1</v>
      </c>
      <c r="C24439">
        <v>-230.2</v>
      </c>
      <c r="D24439">
        <v>-8</v>
      </c>
      <c r="E24439">
        <v>0.89</v>
      </c>
      <c r="F24439">
        <v>0.55000000000000004</v>
      </c>
      <c r="G24439">
        <v>0.81</v>
      </c>
    </row>
    <row r="24440" spans="1:7" x14ac:dyDescent="0.45">
      <c r="A24440">
        <f t="shared" si="381"/>
        <v>48.876000000013768</v>
      </c>
      <c r="B24440">
        <v>195</v>
      </c>
      <c r="C24440">
        <v>-232.1</v>
      </c>
      <c r="D24440">
        <v>-7</v>
      </c>
      <c r="E24440">
        <v>0.9</v>
      </c>
      <c r="F24440">
        <v>0.52</v>
      </c>
      <c r="G24440">
        <v>0.8</v>
      </c>
    </row>
    <row r="24441" spans="1:7" x14ac:dyDescent="0.45">
      <c r="A24441">
        <f t="shared" si="381"/>
        <v>48.87800000001377</v>
      </c>
      <c r="B24441">
        <v>198.9</v>
      </c>
      <c r="C24441">
        <v>-233.1</v>
      </c>
      <c r="D24441">
        <v>-6.6</v>
      </c>
      <c r="E24441">
        <v>0.94</v>
      </c>
      <c r="F24441">
        <v>0.53</v>
      </c>
      <c r="G24441">
        <v>0.81</v>
      </c>
    </row>
    <row r="24442" spans="1:7" x14ac:dyDescent="0.45">
      <c r="A24442">
        <f t="shared" si="381"/>
        <v>48.880000000013773</v>
      </c>
      <c r="B24442">
        <v>202.9</v>
      </c>
      <c r="C24442">
        <v>-234.9</v>
      </c>
      <c r="D24442">
        <v>-5.3</v>
      </c>
      <c r="E24442">
        <v>0.91</v>
      </c>
      <c r="F24442">
        <v>0.5</v>
      </c>
      <c r="G24442">
        <v>0.82</v>
      </c>
    </row>
    <row r="24443" spans="1:7" x14ac:dyDescent="0.45">
      <c r="A24443">
        <f t="shared" si="381"/>
        <v>48.882000000013775</v>
      </c>
      <c r="B24443">
        <v>206.8</v>
      </c>
      <c r="C24443">
        <v>-236.8</v>
      </c>
      <c r="D24443">
        <v>-4.4000000000000004</v>
      </c>
      <c r="E24443">
        <v>0.97</v>
      </c>
      <c r="F24443">
        <v>0.51</v>
      </c>
      <c r="G24443">
        <v>0.86</v>
      </c>
    </row>
    <row r="24444" spans="1:7" x14ac:dyDescent="0.45">
      <c r="A24444">
        <f t="shared" si="381"/>
        <v>48.884000000013778</v>
      </c>
      <c r="B24444">
        <v>210.4</v>
      </c>
      <c r="C24444">
        <v>-238.9</v>
      </c>
      <c r="D24444">
        <v>-3.2</v>
      </c>
      <c r="E24444">
        <v>0.94</v>
      </c>
      <c r="F24444">
        <v>0.52</v>
      </c>
      <c r="G24444">
        <v>0.84</v>
      </c>
    </row>
    <row r="24445" spans="1:7" x14ac:dyDescent="0.45">
      <c r="A24445">
        <f t="shared" si="381"/>
        <v>48.88600000001378</v>
      </c>
      <c r="B24445">
        <v>214.1</v>
      </c>
      <c r="C24445">
        <v>-240.5</v>
      </c>
      <c r="D24445">
        <v>-1.7</v>
      </c>
      <c r="E24445">
        <v>0.97</v>
      </c>
      <c r="F24445">
        <v>0.53</v>
      </c>
      <c r="G24445">
        <v>0.85</v>
      </c>
    </row>
    <row r="24446" spans="1:7" x14ac:dyDescent="0.45">
      <c r="A24446">
        <f t="shared" si="381"/>
        <v>48.888000000013783</v>
      </c>
      <c r="B24446">
        <v>217.8</v>
      </c>
      <c r="C24446">
        <v>-242.5</v>
      </c>
      <c r="D24446">
        <v>-0.6</v>
      </c>
      <c r="E24446">
        <v>0.96</v>
      </c>
      <c r="F24446">
        <v>0.54</v>
      </c>
      <c r="G24446">
        <v>0.83</v>
      </c>
    </row>
    <row r="24447" spans="1:7" x14ac:dyDescent="0.45">
      <c r="A24447">
        <f t="shared" si="381"/>
        <v>48.890000000013785</v>
      </c>
      <c r="B24447">
        <v>221.3</v>
      </c>
      <c r="C24447">
        <v>-244.2</v>
      </c>
      <c r="D24447">
        <v>0.6</v>
      </c>
      <c r="E24447">
        <v>0.98</v>
      </c>
      <c r="F24447">
        <v>0.56000000000000005</v>
      </c>
      <c r="G24447">
        <v>0.81</v>
      </c>
    </row>
    <row r="24448" spans="1:7" x14ac:dyDescent="0.45">
      <c r="A24448">
        <f t="shared" si="381"/>
        <v>48.892000000013788</v>
      </c>
      <c r="B24448">
        <v>224.8</v>
      </c>
      <c r="C24448">
        <v>-245.9</v>
      </c>
      <c r="D24448">
        <v>2</v>
      </c>
      <c r="E24448">
        <v>0.97</v>
      </c>
      <c r="F24448">
        <v>0.55000000000000004</v>
      </c>
      <c r="G24448">
        <v>0.81</v>
      </c>
    </row>
    <row r="24449" spans="1:7" x14ac:dyDescent="0.45">
      <c r="A24449">
        <f t="shared" si="381"/>
        <v>48.89400000001379</v>
      </c>
      <c r="B24449">
        <v>228.3</v>
      </c>
      <c r="C24449">
        <v>-247.5</v>
      </c>
      <c r="D24449">
        <v>3.4</v>
      </c>
      <c r="E24449">
        <v>1</v>
      </c>
      <c r="F24449">
        <v>0.54</v>
      </c>
      <c r="G24449">
        <v>0.8</v>
      </c>
    </row>
    <row r="24450" spans="1:7" x14ac:dyDescent="0.45">
      <c r="A24450">
        <f t="shared" si="381"/>
        <v>48.896000000013792</v>
      </c>
      <c r="B24450">
        <v>231.4</v>
      </c>
      <c r="C24450">
        <v>-248.9</v>
      </c>
      <c r="D24450">
        <v>5.0999999999999996</v>
      </c>
      <c r="E24450">
        <v>0.98</v>
      </c>
      <c r="F24450">
        <v>0.52</v>
      </c>
      <c r="G24450">
        <v>0.81</v>
      </c>
    </row>
    <row r="24451" spans="1:7" x14ac:dyDescent="0.45">
      <c r="A24451">
        <f t="shared" si="381"/>
        <v>48.898000000013795</v>
      </c>
      <c r="B24451">
        <v>234.9</v>
      </c>
      <c r="C24451">
        <v>-250.5</v>
      </c>
      <c r="D24451">
        <v>6.6</v>
      </c>
      <c r="E24451">
        <v>1.04</v>
      </c>
      <c r="F24451">
        <v>0.53</v>
      </c>
      <c r="G24451">
        <v>0.81</v>
      </c>
    </row>
    <row r="24452" spans="1:7" x14ac:dyDescent="0.45">
      <c r="A24452">
        <f t="shared" ref="A24452:A24515" si="382">A24451+0.002</f>
        <v>48.900000000013797</v>
      </c>
      <c r="B24452">
        <v>238</v>
      </c>
      <c r="C24452">
        <v>-252.2</v>
      </c>
      <c r="D24452">
        <v>8</v>
      </c>
      <c r="E24452">
        <v>1.02</v>
      </c>
      <c r="F24452">
        <v>0.55000000000000004</v>
      </c>
      <c r="G24452">
        <v>0.8</v>
      </c>
    </row>
    <row r="24453" spans="1:7" x14ac:dyDescent="0.45">
      <c r="A24453">
        <f t="shared" si="382"/>
        <v>48.9020000000138</v>
      </c>
      <c r="B24453">
        <v>239.7</v>
      </c>
      <c r="C24453">
        <v>-253</v>
      </c>
      <c r="D24453">
        <v>8.8000000000000007</v>
      </c>
      <c r="E24453">
        <v>1.05</v>
      </c>
      <c r="F24453">
        <v>0.56000000000000005</v>
      </c>
      <c r="G24453">
        <v>0.79</v>
      </c>
    </row>
    <row r="24454" spans="1:7" x14ac:dyDescent="0.45">
      <c r="A24454">
        <f t="shared" si="382"/>
        <v>48.904000000013802</v>
      </c>
      <c r="B24454">
        <v>242.9</v>
      </c>
      <c r="C24454">
        <v>-254.4</v>
      </c>
      <c r="D24454">
        <v>10.5</v>
      </c>
      <c r="E24454">
        <v>1.05</v>
      </c>
      <c r="F24454">
        <v>0.57999999999999996</v>
      </c>
      <c r="G24454">
        <v>0.78</v>
      </c>
    </row>
    <row r="24455" spans="1:7" x14ac:dyDescent="0.45">
      <c r="A24455">
        <f t="shared" si="382"/>
        <v>48.906000000013805</v>
      </c>
      <c r="B24455">
        <v>246</v>
      </c>
      <c r="C24455">
        <v>-255.7</v>
      </c>
      <c r="D24455">
        <v>12.2</v>
      </c>
      <c r="E24455">
        <v>1.08</v>
      </c>
      <c r="F24455">
        <v>0.56000000000000005</v>
      </c>
      <c r="G24455">
        <v>0.79</v>
      </c>
    </row>
    <row r="24456" spans="1:7" x14ac:dyDescent="0.45">
      <c r="A24456">
        <f t="shared" si="382"/>
        <v>48.908000000013807</v>
      </c>
      <c r="B24456">
        <v>249.1</v>
      </c>
      <c r="C24456">
        <v>-257.10000000000002</v>
      </c>
      <c r="D24456">
        <v>14</v>
      </c>
      <c r="E24456">
        <v>1.07</v>
      </c>
      <c r="F24456">
        <v>0.56000000000000005</v>
      </c>
      <c r="G24456">
        <v>0.8</v>
      </c>
    </row>
    <row r="24457" spans="1:7" x14ac:dyDescent="0.45">
      <c r="A24457">
        <f t="shared" si="382"/>
        <v>48.91000000001381</v>
      </c>
      <c r="B24457">
        <v>251.9</v>
      </c>
      <c r="C24457">
        <v>-258.5</v>
      </c>
      <c r="D24457">
        <v>16</v>
      </c>
      <c r="E24457">
        <v>1.08</v>
      </c>
      <c r="F24457">
        <v>0.55000000000000004</v>
      </c>
      <c r="G24457">
        <v>0.79</v>
      </c>
    </row>
    <row r="24458" spans="1:7" x14ac:dyDescent="0.45">
      <c r="A24458">
        <f t="shared" si="382"/>
        <v>48.912000000013812</v>
      </c>
      <c r="B24458">
        <v>254.8</v>
      </c>
      <c r="C24458">
        <v>-259.60000000000002</v>
      </c>
      <c r="D24458">
        <v>17.7</v>
      </c>
      <c r="E24458">
        <v>1.0900000000000001</v>
      </c>
      <c r="F24458">
        <v>0.54</v>
      </c>
      <c r="G24458">
        <v>0.8</v>
      </c>
    </row>
    <row r="24459" spans="1:7" x14ac:dyDescent="0.45">
      <c r="A24459">
        <f t="shared" si="382"/>
        <v>48.914000000013814</v>
      </c>
      <c r="B24459">
        <v>257.60000000000002</v>
      </c>
      <c r="C24459">
        <v>-261</v>
      </c>
      <c r="D24459">
        <v>19.5</v>
      </c>
      <c r="E24459">
        <v>1.08</v>
      </c>
      <c r="F24459">
        <v>0.54</v>
      </c>
      <c r="G24459">
        <v>0.78</v>
      </c>
    </row>
    <row r="24460" spans="1:7" x14ac:dyDescent="0.45">
      <c r="A24460">
        <f t="shared" si="382"/>
        <v>48.916000000013817</v>
      </c>
      <c r="B24460">
        <v>260.10000000000002</v>
      </c>
      <c r="C24460">
        <v>-261.8</v>
      </c>
      <c r="D24460">
        <v>21.4</v>
      </c>
      <c r="E24460">
        <v>1.1000000000000001</v>
      </c>
      <c r="F24460">
        <v>0.54</v>
      </c>
      <c r="G24460">
        <v>0.77</v>
      </c>
    </row>
    <row r="24461" spans="1:7" x14ac:dyDescent="0.45">
      <c r="A24461">
        <f t="shared" si="382"/>
        <v>48.918000000013819</v>
      </c>
      <c r="B24461">
        <v>262.8</v>
      </c>
      <c r="C24461">
        <v>-263.10000000000002</v>
      </c>
      <c r="D24461">
        <v>23.4</v>
      </c>
      <c r="E24461">
        <v>1.0900000000000001</v>
      </c>
      <c r="F24461">
        <v>0.54</v>
      </c>
      <c r="G24461">
        <v>0.78</v>
      </c>
    </row>
    <row r="24462" spans="1:7" x14ac:dyDescent="0.45">
      <c r="A24462">
        <f t="shared" si="382"/>
        <v>48.920000000013822</v>
      </c>
      <c r="B24462">
        <v>265.2</v>
      </c>
      <c r="C24462">
        <v>-264.10000000000002</v>
      </c>
      <c r="D24462">
        <v>25.4</v>
      </c>
      <c r="E24462">
        <v>1.08</v>
      </c>
      <c r="F24462">
        <v>0.53</v>
      </c>
      <c r="G24462">
        <v>0.78</v>
      </c>
    </row>
    <row r="24463" spans="1:7" x14ac:dyDescent="0.45">
      <c r="A24463">
        <f t="shared" si="382"/>
        <v>48.922000000013824</v>
      </c>
      <c r="B24463">
        <v>267.10000000000002</v>
      </c>
      <c r="C24463">
        <v>-265</v>
      </c>
      <c r="D24463">
        <v>27.3</v>
      </c>
      <c r="E24463">
        <v>1.08</v>
      </c>
      <c r="F24463">
        <v>0.54</v>
      </c>
      <c r="G24463">
        <v>0.78</v>
      </c>
    </row>
    <row r="24464" spans="1:7" x14ac:dyDescent="0.45">
      <c r="A24464">
        <f t="shared" si="382"/>
        <v>48.924000000013827</v>
      </c>
      <c r="B24464">
        <v>269.2</v>
      </c>
      <c r="C24464">
        <v>-265.89999999999998</v>
      </c>
      <c r="D24464">
        <v>29.6</v>
      </c>
      <c r="E24464">
        <v>1.08</v>
      </c>
      <c r="F24464">
        <v>0.56000000000000005</v>
      </c>
      <c r="G24464">
        <v>0.76</v>
      </c>
    </row>
    <row r="24465" spans="1:7" x14ac:dyDescent="0.45">
      <c r="A24465">
        <f t="shared" si="382"/>
        <v>48.926000000013829</v>
      </c>
      <c r="B24465">
        <v>271.3</v>
      </c>
      <c r="C24465">
        <v>-266.7</v>
      </c>
      <c r="D24465">
        <v>31.7</v>
      </c>
      <c r="E24465">
        <v>1.07</v>
      </c>
      <c r="F24465">
        <v>0.55000000000000004</v>
      </c>
      <c r="G24465">
        <v>0.76</v>
      </c>
    </row>
    <row r="24466" spans="1:7" x14ac:dyDescent="0.45">
      <c r="A24466">
        <f t="shared" si="382"/>
        <v>48.928000000013832</v>
      </c>
      <c r="B24466">
        <v>272.3</v>
      </c>
      <c r="C24466">
        <v>-267</v>
      </c>
      <c r="D24466">
        <v>32.6</v>
      </c>
      <c r="E24466">
        <v>1.08</v>
      </c>
      <c r="F24466">
        <v>0.54</v>
      </c>
      <c r="G24466">
        <v>0.77</v>
      </c>
    </row>
    <row r="24467" spans="1:7" x14ac:dyDescent="0.45">
      <c r="A24467">
        <f t="shared" si="382"/>
        <v>48.930000000013834</v>
      </c>
      <c r="B24467">
        <v>274.3</v>
      </c>
      <c r="C24467">
        <v>-267.60000000000002</v>
      </c>
      <c r="D24467">
        <v>34.9</v>
      </c>
      <c r="E24467">
        <v>1.08</v>
      </c>
      <c r="F24467">
        <v>0.53</v>
      </c>
      <c r="G24467">
        <v>0.76</v>
      </c>
    </row>
    <row r="24468" spans="1:7" x14ac:dyDescent="0.45">
      <c r="A24468">
        <f t="shared" si="382"/>
        <v>48.932000000013836</v>
      </c>
      <c r="B24468">
        <v>275.89999999999998</v>
      </c>
      <c r="C24468">
        <v>-268.3</v>
      </c>
      <c r="D24468">
        <v>37</v>
      </c>
      <c r="E24468">
        <v>1.08</v>
      </c>
      <c r="F24468">
        <v>0.54</v>
      </c>
      <c r="G24468">
        <v>0.75</v>
      </c>
    </row>
    <row r="24469" spans="1:7" x14ac:dyDescent="0.45">
      <c r="A24469">
        <f t="shared" si="382"/>
        <v>48.934000000013839</v>
      </c>
      <c r="B24469">
        <v>277.60000000000002</v>
      </c>
      <c r="C24469">
        <v>-268.7</v>
      </c>
      <c r="D24469">
        <v>39.4</v>
      </c>
      <c r="E24469">
        <v>1.08</v>
      </c>
      <c r="F24469">
        <v>0.53</v>
      </c>
      <c r="G24469">
        <v>0.72</v>
      </c>
    </row>
    <row r="24470" spans="1:7" x14ac:dyDescent="0.45">
      <c r="A24470">
        <f t="shared" si="382"/>
        <v>48.936000000013841</v>
      </c>
      <c r="B24470">
        <v>279.2</v>
      </c>
      <c r="C24470">
        <v>-269.2</v>
      </c>
      <c r="D24470">
        <v>41.5</v>
      </c>
      <c r="E24470">
        <v>1.0900000000000001</v>
      </c>
      <c r="F24470">
        <v>0.53</v>
      </c>
      <c r="G24470">
        <v>0.71</v>
      </c>
    </row>
    <row r="24471" spans="1:7" x14ac:dyDescent="0.45">
      <c r="A24471">
        <f t="shared" si="382"/>
        <v>48.938000000013844</v>
      </c>
      <c r="B24471">
        <v>280.3</v>
      </c>
      <c r="C24471">
        <v>-269.7</v>
      </c>
      <c r="D24471">
        <v>43.8</v>
      </c>
      <c r="E24471">
        <v>1.1000000000000001</v>
      </c>
      <c r="F24471">
        <v>0.53</v>
      </c>
      <c r="G24471">
        <v>0.69</v>
      </c>
    </row>
    <row r="24472" spans="1:7" x14ac:dyDescent="0.45">
      <c r="A24472">
        <f t="shared" si="382"/>
        <v>48.940000000013846</v>
      </c>
      <c r="B24472">
        <v>281.7</v>
      </c>
      <c r="C24472">
        <v>-269.89999999999998</v>
      </c>
      <c r="D24472">
        <v>46.2</v>
      </c>
      <c r="E24472">
        <v>1.1200000000000001</v>
      </c>
      <c r="F24472">
        <v>0.54</v>
      </c>
      <c r="G24472">
        <v>0.68</v>
      </c>
    </row>
    <row r="24473" spans="1:7" x14ac:dyDescent="0.45">
      <c r="A24473">
        <f t="shared" si="382"/>
        <v>48.942000000013849</v>
      </c>
      <c r="B24473">
        <v>282.8</v>
      </c>
      <c r="C24473">
        <v>-270.2</v>
      </c>
      <c r="D24473">
        <v>48.6</v>
      </c>
      <c r="E24473">
        <v>1.1100000000000001</v>
      </c>
      <c r="F24473">
        <v>0.54</v>
      </c>
      <c r="G24473">
        <v>0.7</v>
      </c>
    </row>
    <row r="24474" spans="1:7" x14ac:dyDescent="0.45">
      <c r="A24474">
        <f t="shared" si="382"/>
        <v>48.944000000013851</v>
      </c>
      <c r="B24474">
        <v>283.60000000000002</v>
      </c>
      <c r="C24474">
        <v>-270.39999999999998</v>
      </c>
      <c r="D24474">
        <v>51</v>
      </c>
      <c r="E24474">
        <v>1.1200000000000001</v>
      </c>
      <c r="F24474">
        <v>0.51</v>
      </c>
      <c r="G24474">
        <v>0.69</v>
      </c>
    </row>
    <row r="24475" spans="1:7" x14ac:dyDescent="0.45">
      <c r="A24475">
        <f t="shared" si="382"/>
        <v>48.946000000013854</v>
      </c>
      <c r="B24475">
        <v>284.3</v>
      </c>
      <c r="C24475">
        <v>-270.39999999999998</v>
      </c>
      <c r="D24475">
        <v>53.2</v>
      </c>
      <c r="E24475">
        <v>1.1000000000000001</v>
      </c>
      <c r="F24475">
        <v>0.48</v>
      </c>
      <c r="G24475">
        <v>0.69</v>
      </c>
    </row>
    <row r="24476" spans="1:7" x14ac:dyDescent="0.45">
      <c r="A24476">
        <f t="shared" si="382"/>
        <v>48.948000000013856</v>
      </c>
      <c r="B24476">
        <v>285</v>
      </c>
      <c r="C24476">
        <v>-270.5</v>
      </c>
      <c r="D24476">
        <v>55.6</v>
      </c>
      <c r="E24476">
        <v>1.1200000000000001</v>
      </c>
      <c r="F24476">
        <v>0.47</v>
      </c>
      <c r="G24476">
        <v>0.66</v>
      </c>
    </row>
    <row r="24477" spans="1:7" x14ac:dyDescent="0.45">
      <c r="A24477">
        <f t="shared" si="382"/>
        <v>48.950000000013858</v>
      </c>
      <c r="B24477">
        <v>285.3</v>
      </c>
      <c r="C24477">
        <v>-270.5</v>
      </c>
      <c r="D24477">
        <v>58</v>
      </c>
      <c r="E24477">
        <v>1.1000000000000001</v>
      </c>
      <c r="F24477">
        <v>0.46</v>
      </c>
      <c r="G24477">
        <v>0.66</v>
      </c>
    </row>
    <row r="24478" spans="1:7" x14ac:dyDescent="0.45">
      <c r="A24478">
        <f t="shared" si="382"/>
        <v>48.952000000013861</v>
      </c>
      <c r="B24478">
        <v>285.7</v>
      </c>
      <c r="C24478">
        <v>-270.39999999999998</v>
      </c>
      <c r="D24478">
        <v>60.4</v>
      </c>
      <c r="E24478">
        <v>1.1000000000000001</v>
      </c>
      <c r="F24478">
        <v>0.45</v>
      </c>
      <c r="G24478">
        <v>0.65</v>
      </c>
    </row>
    <row r="24479" spans="1:7" x14ac:dyDescent="0.45">
      <c r="A24479">
        <f t="shared" si="382"/>
        <v>48.954000000013863</v>
      </c>
      <c r="B24479">
        <v>285.7</v>
      </c>
      <c r="C24479">
        <v>-270.5</v>
      </c>
      <c r="D24479">
        <v>61.5</v>
      </c>
      <c r="E24479">
        <v>1.1100000000000001</v>
      </c>
      <c r="F24479">
        <v>0.47</v>
      </c>
      <c r="G24479">
        <v>0.66</v>
      </c>
    </row>
    <row r="24480" spans="1:7" x14ac:dyDescent="0.45">
      <c r="A24480">
        <f t="shared" si="382"/>
        <v>48.956000000013866</v>
      </c>
      <c r="B24480">
        <v>286</v>
      </c>
      <c r="C24480">
        <v>-270.2</v>
      </c>
      <c r="D24480">
        <v>64</v>
      </c>
      <c r="E24480">
        <v>1.0900000000000001</v>
      </c>
      <c r="F24480">
        <v>0.51</v>
      </c>
      <c r="G24480">
        <v>0.65</v>
      </c>
    </row>
    <row r="24481" spans="1:7" x14ac:dyDescent="0.45">
      <c r="A24481">
        <f t="shared" si="382"/>
        <v>48.958000000013868</v>
      </c>
      <c r="B24481">
        <v>286</v>
      </c>
      <c r="C24481">
        <v>-269.8</v>
      </c>
      <c r="D24481">
        <v>66.400000000000006</v>
      </c>
      <c r="E24481">
        <v>1.08</v>
      </c>
      <c r="F24481">
        <v>0.53</v>
      </c>
      <c r="G24481">
        <v>0.63</v>
      </c>
    </row>
    <row r="24482" spans="1:7" x14ac:dyDescent="0.45">
      <c r="A24482">
        <f t="shared" si="382"/>
        <v>48.960000000013871</v>
      </c>
      <c r="B24482">
        <v>286.3</v>
      </c>
      <c r="C24482">
        <v>-269.7</v>
      </c>
      <c r="D24482">
        <v>68.900000000000006</v>
      </c>
      <c r="E24482">
        <v>1.0900000000000001</v>
      </c>
      <c r="F24482">
        <v>0.51</v>
      </c>
      <c r="G24482">
        <v>0.64</v>
      </c>
    </row>
    <row r="24483" spans="1:7" x14ac:dyDescent="0.45">
      <c r="A24483">
        <f t="shared" si="382"/>
        <v>48.962000000013873</v>
      </c>
      <c r="B24483">
        <v>286.39999999999998</v>
      </c>
      <c r="C24483">
        <v>-269.39999999999998</v>
      </c>
      <c r="D24483">
        <v>71.3</v>
      </c>
      <c r="E24483">
        <v>1.06</v>
      </c>
      <c r="F24483">
        <v>0.49</v>
      </c>
      <c r="G24483">
        <v>0.63</v>
      </c>
    </row>
    <row r="24484" spans="1:7" x14ac:dyDescent="0.45">
      <c r="A24484">
        <f t="shared" si="382"/>
        <v>48.964000000013876</v>
      </c>
      <c r="B24484">
        <v>286.60000000000002</v>
      </c>
      <c r="C24484">
        <v>-269.10000000000002</v>
      </c>
      <c r="D24484">
        <v>73.7</v>
      </c>
      <c r="E24484">
        <v>1.06</v>
      </c>
      <c r="F24484">
        <v>0.47</v>
      </c>
      <c r="G24484">
        <v>0.62</v>
      </c>
    </row>
    <row r="24485" spans="1:7" x14ac:dyDescent="0.45">
      <c r="A24485">
        <f t="shared" si="382"/>
        <v>48.966000000013878</v>
      </c>
      <c r="B24485">
        <v>286.7</v>
      </c>
      <c r="C24485">
        <v>-268.5</v>
      </c>
      <c r="D24485">
        <v>75.900000000000006</v>
      </c>
      <c r="E24485">
        <v>1.04</v>
      </c>
      <c r="F24485">
        <v>0.47</v>
      </c>
      <c r="G24485">
        <v>0.62</v>
      </c>
    </row>
    <row r="24486" spans="1:7" x14ac:dyDescent="0.45">
      <c r="A24486">
        <f t="shared" si="382"/>
        <v>48.96800000001388</v>
      </c>
      <c r="B24486">
        <v>287</v>
      </c>
      <c r="C24486">
        <v>-268.3</v>
      </c>
      <c r="D24486">
        <v>78.3</v>
      </c>
      <c r="E24486">
        <v>1.04</v>
      </c>
      <c r="F24486">
        <v>0.51</v>
      </c>
      <c r="G24486">
        <v>0.56999999999999995</v>
      </c>
    </row>
    <row r="24487" spans="1:7" x14ac:dyDescent="0.45">
      <c r="A24487">
        <f t="shared" si="382"/>
        <v>48.970000000013883</v>
      </c>
      <c r="B24487">
        <v>287.10000000000002</v>
      </c>
      <c r="C24487">
        <v>-267.7</v>
      </c>
      <c r="D24487">
        <v>80.5</v>
      </c>
      <c r="E24487">
        <v>1.03</v>
      </c>
      <c r="F24487">
        <v>0.51</v>
      </c>
      <c r="G24487">
        <v>0.56999999999999995</v>
      </c>
    </row>
    <row r="24488" spans="1:7" x14ac:dyDescent="0.45">
      <c r="A24488">
        <f t="shared" si="382"/>
        <v>48.972000000013885</v>
      </c>
      <c r="B24488">
        <v>287.3</v>
      </c>
      <c r="C24488">
        <v>-267.10000000000002</v>
      </c>
      <c r="D24488">
        <v>82.8</v>
      </c>
      <c r="E24488">
        <v>1.03</v>
      </c>
      <c r="F24488">
        <v>0.53</v>
      </c>
      <c r="G24488">
        <v>0.55000000000000004</v>
      </c>
    </row>
    <row r="24489" spans="1:7" x14ac:dyDescent="0.45">
      <c r="A24489">
        <f t="shared" si="382"/>
        <v>48.974000000013888</v>
      </c>
      <c r="B24489">
        <v>287.39999999999998</v>
      </c>
      <c r="C24489">
        <v>-266.60000000000002</v>
      </c>
      <c r="D24489">
        <v>85.1</v>
      </c>
      <c r="E24489">
        <v>1.04</v>
      </c>
      <c r="F24489">
        <v>0.53</v>
      </c>
      <c r="G24489">
        <v>0.53</v>
      </c>
    </row>
    <row r="24490" spans="1:7" x14ac:dyDescent="0.45">
      <c r="A24490">
        <f t="shared" si="382"/>
        <v>48.97600000001389</v>
      </c>
      <c r="B24490">
        <v>287.7</v>
      </c>
      <c r="C24490">
        <v>-266</v>
      </c>
      <c r="D24490">
        <v>87.5</v>
      </c>
      <c r="E24490">
        <v>1.02</v>
      </c>
      <c r="F24490">
        <v>0.55000000000000004</v>
      </c>
      <c r="G24490">
        <v>0.52</v>
      </c>
    </row>
    <row r="24491" spans="1:7" x14ac:dyDescent="0.45">
      <c r="A24491">
        <f t="shared" si="382"/>
        <v>48.978000000013893</v>
      </c>
      <c r="B24491">
        <v>287.7</v>
      </c>
      <c r="C24491">
        <v>-265.2</v>
      </c>
      <c r="D24491">
        <v>89.9</v>
      </c>
      <c r="E24491">
        <v>1.03</v>
      </c>
      <c r="F24491">
        <v>0.55000000000000004</v>
      </c>
      <c r="G24491">
        <v>0.49</v>
      </c>
    </row>
    <row r="24492" spans="1:7" x14ac:dyDescent="0.45">
      <c r="A24492">
        <f t="shared" si="382"/>
        <v>48.980000000013895</v>
      </c>
      <c r="B24492">
        <v>287.8</v>
      </c>
      <c r="C24492">
        <v>-264.89999999999998</v>
      </c>
      <c r="D24492">
        <v>90.9</v>
      </c>
      <c r="E24492">
        <v>1</v>
      </c>
      <c r="F24492">
        <v>0.5</v>
      </c>
      <c r="G24492">
        <v>0.49</v>
      </c>
    </row>
    <row r="24493" spans="1:7" x14ac:dyDescent="0.45">
      <c r="A24493">
        <f t="shared" si="382"/>
        <v>48.982000000013898</v>
      </c>
      <c r="B24493">
        <v>288</v>
      </c>
      <c r="C24493">
        <v>-264.10000000000002</v>
      </c>
      <c r="D24493">
        <v>93.4</v>
      </c>
      <c r="E24493">
        <v>1</v>
      </c>
      <c r="F24493">
        <v>0.51</v>
      </c>
      <c r="G24493">
        <v>0.48</v>
      </c>
    </row>
    <row r="24494" spans="1:7" x14ac:dyDescent="0.45">
      <c r="A24494">
        <f t="shared" si="382"/>
        <v>48.9840000000139</v>
      </c>
      <c r="B24494">
        <v>288.10000000000002</v>
      </c>
      <c r="C24494">
        <v>-263.2</v>
      </c>
      <c r="D24494">
        <v>95.8</v>
      </c>
      <c r="E24494">
        <v>1</v>
      </c>
      <c r="F24494">
        <v>0.52</v>
      </c>
      <c r="G24494">
        <v>0.47</v>
      </c>
    </row>
    <row r="24495" spans="1:7" x14ac:dyDescent="0.45">
      <c r="A24495">
        <f t="shared" si="382"/>
        <v>48.986000000013902</v>
      </c>
      <c r="B24495">
        <v>288.3</v>
      </c>
      <c r="C24495">
        <v>-262.39999999999998</v>
      </c>
      <c r="D24495">
        <v>97.9</v>
      </c>
      <c r="E24495">
        <v>0.98</v>
      </c>
      <c r="F24495">
        <v>0.53</v>
      </c>
      <c r="G24495">
        <v>0.47</v>
      </c>
    </row>
    <row r="24496" spans="1:7" x14ac:dyDescent="0.45">
      <c r="A24496">
        <f t="shared" si="382"/>
        <v>48.988000000013905</v>
      </c>
      <c r="B24496">
        <v>288.5</v>
      </c>
      <c r="C24496">
        <v>-261.39999999999998</v>
      </c>
      <c r="D24496">
        <v>100.1</v>
      </c>
      <c r="E24496">
        <v>1.01</v>
      </c>
      <c r="F24496">
        <v>0.53</v>
      </c>
      <c r="G24496">
        <v>0.43</v>
      </c>
    </row>
    <row r="24497" spans="1:7" x14ac:dyDescent="0.45">
      <c r="A24497">
        <f t="shared" si="382"/>
        <v>48.990000000013907</v>
      </c>
      <c r="B24497">
        <v>288.5</v>
      </c>
      <c r="C24497">
        <v>-260.3</v>
      </c>
      <c r="D24497">
        <v>102.5</v>
      </c>
      <c r="E24497">
        <v>1.01</v>
      </c>
      <c r="F24497">
        <v>0.53</v>
      </c>
      <c r="G24497">
        <v>0.44</v>
      </c>
    </row>
    <row r="24498" spans="1:7" x14ac:dyDescent="0.45">
      <c r="A24498">
        <f t="shared" si="382"/>
        <v>48.99200000001391</v>
      </c>
      <c r="B24498">
        <v>288.7</v>
      </c>
      <c r="C24498">
        <v>-259.3</v>
      </c>
      <c r="D24498">
        <v>104.7</v>
      </c>
      <c r="E24498">
        <v>1.01</v>
      </c>
      <c r="F24498">
        <v>0.53</v>
      </c>
      <c r="G24498">
        <v>0.42</v>
      </c>
    </row>
    <row r="24499" spans="1:7" x14ac:dyDescent="0.45">
      <c r="A24499">
        <f t="shared" si="382"/>
        <v>48.994000000013912</v>
      </c>
      <c r="B24499">
        <v>288.8</v>
      </c>
      <c r="C24499">
        <v>-258.2</v>
      </c>
      <c r="D24499">
        <v>106.8</v>
      </c>
      <c r="E24499">
        <v>1</v>
      </c>
      <c r="F24499">
        <v>0.54</v>
      </c>
      <c r="G24499">
        <v>0.39</v>
      </c>
    </row>
    <row r="24500" spans="1:7" x14ac:dyDescent="0.45">
      <c r="A24500">
        <f t="shared" si="382"/>
        <v>48.996000000013915</v>
      </c>
      <c r="B24500">
        <v>289</v>
      </c>
      <c r="C24500">
        <v>-257.10000000000002</v>
      </c>
      <c r="D24500">
        <v>109.1</v>
      </c>
      <c r="E24500">
        <v>1</v>
      </c>
      <c r="F24500">
        <v>0.52</v>
      </c>
      <c r="G24500">
        <v>0.39</v>
      </c>
    </row>
    <row r="24501" spans="1:7" x14ac:dyDescent="0.45">
      <c r="A24501">
        <f t="shared" si="382"/>
        <v>48.998000000013917</v>
      </c>
      <c r="B24501">
        <v>289</v>
      </c>
      <c r="C24501">
        <v>-255.8</v>
      </c>
      <c r="D24501">
        <v>111.3</v>
      </c>
      <c r="E24501">
        <v>0.98</v>
      </c>
      <c r="F24501">
        <v>0.5</v>
      </c>
      <c r="G24501">
        <v>0.41</v>
      </c>
    </row>
    <row r="24502" spans="1:7" x14ac:dyDescent="0.45">
      <c r="A24502">
        <f t="shared" si="382"/>
        <v>49.00000000001392</v>
      </c>
      <c r="B24502">
        <v>289.10000000000002</v>
      </c>
      <c r="C24502">
        <v>-254.5</v>
      </c>
      <c r="D24502">
        <v>113.4</v>
      </c>
      <c r="E24502">
        <v>1</v>
      </c>
      <c r="F24502">
        <v>0.5</v>
      </c>
      <c r="G24502">
        <v>0.43</v>
      </c>
    </row>
    <row r="24503" spans="1:7" x14ac:dyDescent="0.45">
      <c r="A24503">
        <f t="shared" si="382"/>
        <v>49.002000000013922</v>
      </c>
      <c r="B24503">
        <v>289.10000000000002</v>
      </c>
      <c r="C24503">
        <v>-253.3</v>
      </c>
      <c r="D24503">
        <v>115.4</v>
      </c>
      <c r="E24503">
        <v>0.99</v>
      </c>
      <c r="F24503">
        <v>0.53</v>
      </c>
      <c r="G24503">
        <v>0.42</v>
      </c>
    </row>
    <row r="24504" spans="1:7" x14ac:dyDescent="0.45">
      <c r="A24504">
        <f t="shared" si="382"/>
        <v>49.004000000013924</v>
      </c>
      <c r="B24504">
        <v>289</v>
      </c>
      <c r="C24504">
        <v>-252.6</v>
      </c>
      <c r="D24504">
        <v>116.4</v>
      </c>
      <c r="E24504">
        <v>1</v>
      </c>
      <c r="F24504">
        <v>0.52</v>
      </c>
      <c r="G24504">
        <v>0.42</v>
      </c>
    </row>
    <row r="24505" spans="1:7" x14ac:dyDescent="0.45">
      <c r="A24505">
        <f t="shared" si="382"/>
        <v>49.006000000013927</v>
      </c>
      <c r="B24505">
        <v>289.39999999999998</v>
      </c>
      <c r="C24505">
        <v>-251.3</v>
      </c>
      <c r="D24505">
        <v>118.5</v>
      </c>
      <c r="E24505">
        <v>0.99</v>
      </c>
      <c r="F24505">
        <v>0.52</v>
      </c>
      <c r="G24505">
        <v>0.39</v>
      </c>
    </row>
    <row r="24506" spans="1:7" x14ac:dyDescent="0.45">
      <c r="A24506">
        <f t="shared" si="382"/>
        <v>49.008000000013929</v>
      </c>
      <c r="B24506">
        <v>289.5</v>
      </c>
      <c r="C24506">
        <v>-249.9</v>
      </c>
      <c r="D24506">
        <v>120.3</v>
      </c>
      <c r="E24506">
        <v>0.97</v>
      </c>
      <c r="F24506">
        <v>0.51</v>
      </c>
      <c r="G24506">
        <v>0.36</v>
      </c>
    </row>
    <row r="24507" spans="1:7" x14ac:dyDescent="0.45">
      <c r="A24507">
        <f t="shared" si="382"/>
        <v>49.010000000013932</v>
      </c>
      <c r="B24507">
        <v>289.7</v>
      </c>
      <c r="C24507">
        <v>-248.4</v>
      </c>
      <c r="D24507">
        <v>122.4</v>
      </c>
      <c r="E24507">
        <v>0.95</v>
      </c>
      <c r="F24507">
        <v>0.5</v>
      </c>
      <c r="G24507">
        <v>0.36</v>
      </c>
    </row>
    <row r="24508" spans="1:7" x14ac:dyDescent="0.45">
      <c r="A24508">
        <f t="shared" si="382"/>
        <v>49.012000000013934</v>
      </c>
      <c r="B24508">
        <v>289.7</v>
      </c>
      <c r="C24508">
        <v>-246.8</v>
      </c>
      <c r="D24508">
        <v>124.1</v>
      </c>
      <c r="E24508">
        <v>0.93</v>
      </c>
      <c r="F24508">
        <v>0.49</v>
      </c>
      <c r="G24508">
        <v>0.34</v>
      </c>
    </row>
    <row r="24509" spans="1:7" x14ac:dyDescent="0.45">
      <c r="A24509">
        <f t="shared" si="382"/>
        <v>49.014000000013937</v>
      </c>
      <c r="B24509">
        <v>289.8</v>
      </c>
      <c r="C24509">
        <v>-245.2</v>
      </c>
      <c r="D24509">
        <v>126</v>
      </c>
      <c r="E24509">
        <v>0.93</v>
      </c>
      <c r="F24509">
        <v>0.48</v>
      </c>
      <c r="G24509">
        <v>0.37</v>
      </c>
    </row>
    <row r="24510" spans="1:7" x14ac:dyDescent="0.45">
      <c r="A24510">
        <f t="shared" si="382"/>
        <v>49.016000000013939</v>
      </c>
      <c r="B24510">
        <v>289.89999999999998</v>
      </c>
      <c r="C24510">
        <v>-243.6</v>
      </c>
      <c r="D24510">
        <v>128</v>
      </c>
      <c r="E24510">
        <v>0.92</v>
      </c>
      <c r="F24510">
        <v>0.5</v>
      </c>
      <c r="G24510">
        <v>0.38</v>
      </c>
    </row>
    <row r="24511" spans="1:7" x14ac:dyDescent="0.45">
      <c r="A24511">
        <f t="shared" si="382"/>
        <v>49.018000000013942</v>
      </c>
      <c r="B24511">
        <v>289.89999999999998</v>
      </c>
      <c r="C24511">
        <v>-241.9</v>
      </c>
      <c r="D24511">
        <v>129.69999999999999</v>
      </c>
      <c r="E24511">
        <v>0.94</v>
      </c>
      <c r="F24511">
        <v>0.51</v>
      </c>
      <c r="G24511">
        <v>0.36</v>
      </c>
    </row>
    <row r="24512" spans="1:7" x14ac:dyDescent="0.45">
      <c r="A24512">
        <f t="shared" si="382"/>
        <v>49.020000000013944</v>
      </c>
      <c r="B24512">
        <v>290.10000000000002</v>
      </c>
      <c r="C24512">
        <v>-240.3</v>
      </c>
      <c r="D24512">
        <v>131.5</v>
      </c>
      <c r="E24512">
        <v>0.94</v>
      </c>
      <c r="F24512">
        <v>0.52</v>
      </c>
      <c r="G24512">
        <v>0.35</v>
      </c>
    </row>
    <row r="24513" spans="1:7" x14ac:dyDescent="0.45">
      <c r="A24513">
        <f t="shared" si="382"/>
        <v>49.022000000013946</v>
      </c>
      <c r="B24513">
        <v>290.2</v>
      </c>
      <c r="C24513">
        <v>-238.6</v>
      </c>
      <c r="D24513">
        <v>133.19999999999999</v>
      </c>
      <c r="E24513">
        <v>0.92</v>
      </c>
      <c r="F24513">
        <v>0.54</v>
      </c>
      <c r="G24513">
        <v>0.32</v>
      </c>
    </row>
    <row r="24514" spans="1:7" x14ac:dyDescent="0.45">
      <c r="A24514">
        <f t="shared" si="382"/>
        <v>49.024000000013949</v>
      </c>
      <c r="B24514">
        <v>290.39999999999998</v>
      </c>
      <c r="C24514">
        <v>-236.8</v>
      </c>
      <c r="D24514">
        <v>134.80000000000001</v>
      </c>
      <c r="E24514">
        <v>0.91</v>
      </c>
      <c r="F24514">
        <v>0.55000000000000004</v>
      </c>
      <c r="G24514">
        <v>0.31</v>
      </c>
    </row>
    <row r="24515" spans="1:7" x14ac:dyDescent="0.45">
      <c r="A24515">
        <f t="shared" si="382"/>
        <v>49.026000000013951</v>
      </c>
      <c r="B24515">
        <v>290.39999999999998</v>
      </c>
      <c r="C24515">
        <v>-234.9</v>
      </c>
      <c r="D24515">
        <v>136.4</v>
      </c>
      <c r="E24515">
        <v>0.91</v>
      </c>
      <c r="F24515">
        <v>0.54</v>
      </c>
      <c r="G24515">
        <v>0.3</v>
      </c>
    </row>
    <row r="24516" spans="1:7" x14ac:dyDescent="0.45">
      <c r="A24516">
        <f t="shared" ref="A24516:A24579" si="383">A24515+0.002</f>
        <v>49.028000000013954</v>
      </c>
      <c r="B24516">
        <v>290.5</v>
      </c>
      <c r="C24516">
        <v>-233.1</v>
      </c>
      <c r="D24516">
        <v>138.19999999999999</v>
      </c>
      <c r="E24516">
        <v>0.9</v>
      </c>
      <c r="F24516">
        <v>0.55000000000000004</v>
      </c>
      <c r="G24516">
        <v>0.3</v>
      </c>
    </row>
    <row r="24517" spans="1:7" x14ac:dyDescent="0.45">
      <c r="A24517">
        <f t="shared" si="383"/>
        <v>49.030000000013956</v>
      </c>
      <c r="B24517">
        <v>290.5</v>
      </c>
      <c r="C24517">
        <v>-232.1</v>
      </c>
      <c r="D24517">
        <v>138.9</v>
      </c>
      <c r="E24517">
        <v>0.9</v>
      </c>
      <c r="F24517">
        <v>0.5</v>
      </c>
      <c r="G24517">
        <v>0.28000000000000003</v>
      </c>
    </row>
    <row r="24518" spans="1:7" x14ac:dyDescent="0.45">
      <c r="A24518">
        <f t="shared" si="383"/>
        <v>49.032000000013959</v>
      </c>
      <c r="B24518">
        <v>290.5</v>
      </c>
      <c r="C24518">
        <v>-230.3</v>
      </c>
      <c r="D24518">
        <v>140.4</v>
      </c>
      <c r="E24518">
        <v>0.89</v>
      </c>
      <c r="F24518">
        <v>0.51</v>
      </c>
      <c r="G24518">
        <v>0.27</v>
      </c>
    </row>
    <row r="24519" spans="1:7" x14ac:dyDescent="0.45">
      <c r="A24519">
        <f t="shared" si="383"/>
        <v>49.034000000013961</v>
      </c>
      <c r="B24519">
        <v>290.60000000000002</v>
      </c>
      <c r="C24519">
        <v>-228.5</v>
      </c>
      <c r="D24519">
        <v>142</v>
      </c>
      <c r="E24519">
        <v>0.89</v>
      </c>
      <c r="F24519">
        <v>0.5</v>
      </c>
      <c r="G24519">
        <v>0.25</v>
      </c>
    </row>
    <row r="24520" spans="1:7" x14ac:dyDescent="0.45">
      <c r="A24520">
        <f t="shared" si="383"/>
        <v>49.036000000013964</v>
      </c>
      <c r="B24520">
        <v>290.60000000000002</v>
      </c>
      <c r="C24520">
        <v>-226.4</v>
      </c>
      <c r="D24520">
        <v>143.4</v>
      </c>
      <c r="E24520">
        <v>0.91</v>
      </c>
      <c r="F24520">
        <v>0.51</v>
      </c>
      <c r="G24520">
        <v>0.21</v>
      </c>
    </row>
    <row r="24521" spans="1:7" x14ac:dyDescent="0.45">
      <c r="A24521">
        <f t="shared" si="383"/>
        <v>49.038000000013966</v>
      </c>
      <c r="B24521">
        <v>290.8</v>
      </c>
      <c r="C24521">
        <v>-224.4</v>
      </c>
      <c r="D24521">
        <v>144.80000000000001</v>
      </c>
      <c r="E24521">
        <v>0.92</v>
      </c>
      <c r="F24521">
        <v>0.52</v>
      </c>
      <c r="G24521">
        <v>0.2</v>
      </c>
    </row>
    <row r="24522" spans="1:7" x14ac:dyDescent="0.45">
      <c r="A24522">
        <f t="shared" si="383"/>
        <v>49.040000000013968</v>
      </c>
      <c r="B24522">
        <v>290.8</v>
      </c>
      <c r="C24522">
        <v>-222.6</v>
      </c>
      <c r="D24522">
        <v>146.30000000000001</v>
      </c>
      <c r="E24522">
        <v>0.9</v>
      </c>
      <c r="F24522">
        <v>0.51</v>
      </c>
      <c r="G24522">
        <v>0.19</v>
      </c>
    </row>
    <row r="24523" spans="1:7" x14ac:dyDescent="0.45">
      <c r="A24523">
        <f t="shared" si="383"/>
        <v>49.042000000013971</v>
      </c>
      <c r="B24523">
        <v>290.60000000000002</v>
      </c>
      <c r="C24523">
        <v>-220.8</v>
      </c>
      <c r="D24523">
        <v>147.6</v>
      </c>
      <c r="E24523">
        <v>0.9</v>
      </c>
      <c r="F24523">
        <v>0.51</v>
      </c>
      <c r="G24523">
        <v>0.16</v>
      </c>
    </row>
    <row r="24524" spans="1:7" x14ac:dyDescent="0.45">
      <c r="A24524">
        <f t="shared" si="383"/>
        <v>49.044000000013973</v>
      </c>
      <c r="B24524">
        <v>290.89999999999998</v>
      </c>
      <c r="C24524">
        <v>-218.7</v>
      </c>
      <c r="D24524">
        <v>148.80000000000001</v>
      </c>
      <c r="E24524">
        <v>0.87</v>
      </c>
      <c r="F24524">
        <v>0.51</v>
      </c>
      <c r="G24524">
        <v>0.17</v>
      </c>
    </row>
    <row r="24525" spans="1:7" x14ac:dyDescent="0.45">
      <c r="A24525">
        <f t="shared" si="383"/>
        <v>49.046000000013976</v>
      </c>
      <c r="B24525">
        <v>291.10000000000002</v>
      </c>
      <c r="C24525">
        <v>-216.7</v>
      </c>
      <c r="D24525">
        <v>150.1</v>
      </c>
      <c r="E24525">
        <v>0.87</v>
      </c>
      <c r="F24525">
        <v>0.52</v>
      </c>
      <c r="G24525">
        <v>0.19</v>
      </c>
    </row>
    <row r="24526" spans="1:7" x14ac:dyDescent="0.45">
      <c r="A24526">
        <f t="shared" si="383"/>
        <v>49.048000000013978</v>
      </c>
      <c r="B24526">
        <v>291.10000000000002</v>
      </c>
      <c r="C24526">
        <v>-214.8</v>
      </c>
      <c r="D24526">
        <v>151.19999999999999</v>
      </c>
      <c r="E24526">
        <v>0.84</v>
      </c>
      <c r="F24526">
        <v>0.52</v>
      </c>
      <c r="G24526">
        <v>0.2</v>
      </c>
    </row>
    <row r="24527" spans="1:7" x14ac:dyDescent="0.45">
      <c r="A24527">
        <f t="shared" si="383"/>
        <v>49.050000000013981</v>
      </c>
      <c r="B24527">
        <v>291.2</v>
      </c>
      <c r="C24527">
        <v>-212.8</v>
      </c>
      <c r="D24527">
        <v>152.5</v>
      </c>
      <c r="E24527">
        <v>0.84</v>
      </c>
      <c r="F24527">
        <v>0.55000000000000004</v>
      </c>
      <c r="G24527">
        <v>0.2</v>
      </c>
    </row>
    <row r="24528" spans="1:7" x14ac:dyDescent="0.45">
      <c r="A24528">
        <f t="shared" si="383"/>
        <v>49.052000000013983</v>
      </c>
      <c r="B24528">
        <v>291.3</v>
      </c>
      <c r="C24528">
        <v>-210.6</v>
      </c>
      <c r="D24528">
        <v>153.6</v>
      </c>
      <c r="E24528">
        <v>0.83</v>
      </c>
      <c r="F24528">
        <v>0.56999999999999995</v>
      </c>
      <c r="G24528">
        <v>0.2</v>
      </c>
    </row>
    <row r="24529" spans="1:7" x14ac:dyDescent="0.45">
      <c r="A24529">
        <f t="shared" si="383"/>
        <v>49.054000000013986</v>
      </c>
      <c r="B24529">
        <v>291.3</v>
      </c>
      <c r="C24529">
        <v>-208.5</v>
      </c>
      <c r="D24529">
        <v>154.69999999999999</v>
      </c>
      <c r="E24529">
        <v>0.75</v>
      </c>
      <c r="F24529">
        <v>0.47</v>
      </c>
      <c r="G24529">
        <v>0.16</v>
      </c>
    </row>
    <row r="24530" spans="1:7" x14ac:dyDescent="0.45">
      <c r="A24530">
        <f t="shared" si="383"/>
        <v>49.056000000013988</v>
      </c>
      <c r="B24530">
        <v>291.5</v>
      </c>
      <c r="C24530">
        <v>-207.4</v>
      </c>
      <c r="D24530">
        <v>155</v>
      </c>
      <c r="E24530">
        <v>0.82</v>
      </c>
      <c r="F24530">
        <v>0.46</v>
      </c>
      <c r="G24530">
        <v>0.18</v>
      </c>
    </row>
    <row r="24531" spans="1:7" x14ac:dyDescent="0.45">
      <c r="A24531">
        <f t="shared" si="383"/>
        <v>49.05800000001399</v>
      </c>
      <c r="B24531">
        <v>291.89999999999998</v>
      </c>
      <c r="C24531">
        <v>-204.3</v>
      </c>
      <c r="D24531">
        <v>155.30000000000001</v>
      </c>
      <c r="E24531">
        <v>0.87</v>
      </c>
      <c r="F24531">
        <v>0.38</v>
      </c>
      <c r="G24531">
        <v>0.21</v>
      </c>
    </row>
    <row r="24532" spans="1:7" x14ac:dyDescent="0.45">
      <c r="A24532">
        <f t="shared" si="383"/>
        <v>49.060000000013993</v>
      </c>
      <c r="B24532">
        <v>291.89999999999998</v>
      </c>
      <c r="C24532">
        <v>-202.2</v>
      </c>
      <c r="D24532">
        <v>156.69999999999999</v>
      </c>
      <c r="E24532">
        <v>0.81</v>
      </c>
      <c r="F24532">
        <v>0.43</v>
      </c>
      <c r="G24532">
        <v>0.13</v>
      </c>
    </row>
    <row r="24533" spans="1:7" x14ac:dyDescent="0.45">
      <c r="A24533">
        <f t="shared" si="383"/>
        <v>49.062000000013995</v>
      </c>
      <c r="B24533">
        <v>292.3</v>
      </c>
      <c r="C24533">
        <v>-199.5</v>
      </c>
      <c r="D24533">
        <v>157.80000000000001</v>
      </c>
      <c r="E24533">
        <v>0.79</v>
      </c>
      <c r="F24533">
        <v>0.46</v>
      </c>
      <c r="G24533">
        <v>0.06</v>
      </c>
    </row>
    <row r="24534" spans="1:7" x14ac:dyDescent="0.45">
      <c r="A24534">
        <f t="shared" si="383"/>
        <v>49.064000000013998</v>
      </c>
      <c r="B24534">
        <v>292.89999999999998</v>
      </c>
      <c r="C24534">
        <v>-196.7</v>
      </c>
      <c r="D24534">
        <v>158.19999999999999</v>
      </c>
      <c r="E24534">
        <v>0.83</v>
      </c>
      <c r="F24534">
        <v>0.51</v>
      </c>
      <c r="G24534">
        <v>7.0000000000000007E-2</v>
      </c>
    </row>
    <row r="24535" spans="1:7" x14ac:dyDescent="0.45">
      <c r="A24535">
        <f t="shared" si="383"/>
        <v>49.066000000014</v>
      </c>
      <c r="B24535">
        <v>293.3</v>
      </c>
      <c r="C24535">
        <v>-194.2</v>
      </c>
      <c r="D24535">
        <v>159.1</v>
      </c>
      <c r="E24535">
        <v>0.86</v>
      </c>
      <c r="F24535">
        <v>0.52</v>
      </c>
      <c r="G24535">
        <v>0.03</v>
      </c>
    </row>
    <row r="24536" spans="1:7" x14ac:dyDescent="0.45">
      <c r="A24536">
        <f t="shared" si="383"/>
        <v>49.068000000014003</v>
      </c>
      <c r="B24536">
        <v>294</v>
      </c>
      <c r="C24536">
        <v>-191.7</v>
      </c>
      <c r="D24536">
        <v>159.6</v>
      </c>
      <c r="E24536">
        <v>0.66</v>
      </c>
      <c r="F24536">
        <v>0.5</v>
      </c>
      <c r="G24536">
        <v>-0.41</v>
      </c>
    </row>
    <row r="24537" spans="1:7" x14ac:dyDescent="0.45">
      <c r="A24537">
        <f t="shared" si="383"/>
        <v>49.070000000014005</v>
      </c>
      <c r="B24537">
        <v>294.3</v>
      </c>
      <c r="C24537">
        <v>-188.3</v>
      </c>
      <c r="D24537">
        <v>160.19999999999999</v>
      </c>
      <c r="E24537">
        <v>0.77</v>
      </c>
      <c r="F24537">
        <v>0.77</v>
      </c>
      <c r="G24537">
        <v>-0.11</v>
      </c>
    </row>
    <row r="24538" spans="1:7" x14ac:dyDescent="0.45">
      <c r="A24538">
        <f t="shared" si="383"/>
        <v>49.072000000014008</v>
      </c>
      <c r="B24538">
        <v>295.3</v>
      </c>
      <c r="C24538">
        <v>-186.1</v>
      </c>
      <c r="D24538">
        <v>161</v>
      </c>
      <c r="E24538">
        <v>0.8</v>
      </c>
      <c r="F24538">
        <v>0.61</v>
      </c>
      <c r="G24538">
        <v>0.06</v>
      </c>
    </row>
    <row r="24539" spans="1:7" x14ac:dyDescent="0.45">
      <c r="A24539">
        <f t="shared" si="383"/>
        <v>49.07400000001401</v>
      </c>
      <c r="B24539">
        <v>296.89999999999998</v>
      </c>
      <c r="C24539">
        <v>-183.6</v>
      </c>
      <c r="D24539">
        <v>161.4</v>
      </c>
      <c r="E24539">
        <v>0.79</v>
      </c>
      <c r="F24539">
        <v>0.49</v>
      </c>
      <c r="G24539">
        <v>-0.04</v>
      </c>
    </row>
    <row r="24540" spans="1:7" x14ac:dyDescent="0.45">
      <c r="A24540">
        <f t="shared" si="383"/>
        <v>49.076000000014012</v>
      </c>
      <c r="B24540">
        <v>297.39999999999998</v>
      </c>
      <c r="C24540">
        <v>-181.2</v>
      </c>
      <c r="D24540">
        <v>162.1</v>
      </c>
      <c r="E24540">
        <v>0.82</v>
      </c>
      <c r="F24540">
        <v>0.54</v>
      </c>
      <c r="G24540">
        <v>-0.08</v>
      </c>
    </row>
    <row r="24541" spans="1:7" x14ac:dyDescent="0.45">
      <c r="A24541">
        <f t="shared" si="383"/>
        <v>49.078000000014015</v>
      </c>
      <c r="B24541">
        <v>297.89999999999998</v>
      </c>
      <c r="C24541">
        <v>-178.7</v>
      </c>
      <c r="D24541">
        <v>162.80000000000001</v>
      </c>
      <c r="E24541">
        <v>0.87</v>
      </c>
      <c r="F24541">
        <v>0.51</v>
      </c>
      <c r="G24541">
        <v>0.12</v>
      </c>
    </row>
    <row r="24542" spans="1:7" x14ac:dyDescent="0.45">
      <c r="A24542">
        <f t="shared" si="383"/>
        <v>49.080000000014017</v>
      </c>
      <c r="B24542">
        <v>298.5</v>
      </c>
      <c r="C24542">
        <v>-176.6</v>
      </c>
      <c r="D24542">
        <v>163.1</v>
      </c>
      <c r="E24542">
        <v>0.76</v>
      </c>
      <c r="F24542">
        <v>0.17</v>
      </c>
      <c r="G24542">
        <v>-0.34</v>
      </c>
    </row>
    <row r="24543" spans="1:7" x14ac:dyDescent="0.45">
      <c r="A24543">
        <f t="shared" si="383"/>
        <v>49.08200000001402</v>
      </c>
      <c r="B24543">
        <v>298.5</v>
      </c>
      <c r="C24543">
        <v>-175.2</v>
      </c>
      <c r="D24543">
        <v>163.30000000000001</v>
      </c>
      <c r="E24543">
        <v>0.8</v>
      </c>
      <c r="F24543">
        <v>0.31</v>
      </c>
      <c r="G24543">
        <v>-0.13</v>
      </c>
    </row>
    <row r="24544" spans="1:7" x14ac:dyDescent="0.45">
      <c r="A24544">
        <f t="shared" si="383"/>
        <v>49.084000000014022</v>
      </c>
      <c r="B24544">
        <v>299.3</v>
      </c>
      <c r="C24544">
        <v>-172.6</v>
      </c>
      <c r="D24544">
        <v>164</v>
      </c>
      <c r="E24544">
        <v>0.84</v>
      </c>
      <c r="F24544">
        <v>0.47</v>
      </c>
      <c r="G24544">
        <v>-0.06</v>
      </c>
    </row>
    <row r="24545" spans="1:7" x14ac:dyDescent="0.45">
      <c r="A24545">
        <f t="shared" si="383"/>
        <v>49.086000000014025</v>
      </c>
      <c r="B24545">
        <v>299.7</v>
      </c>
      <c r="C24545">
        <v>-170.3</v>
      </c>
      <c r="D24545">
        <v>164.7</v>
      </c>
      <c r="E24545">
        <v>0.77</v>
      </c>
      <c r="F24545">
        <v>0.48</v>
      </c>
      <c r="G24545">
        <v>-0.11</v>
      </c>
    </row>
    <row r="24546" spans="1:7" x14ac:dyDescent="0.45">
      <c r="A24546">
        <f t="shared" si="383"/>
        <v>49.088000000014027</v>
      </c>
      <c r="B24546">
        <v>299.89999999999998</v>
      </c>
      <c r="C24546">
        <v>-167.9</v>
      </c>
      <c r="D24546">
        <v>164.8</v>
      </c>
      <c r="E24546">
        <v>0.76</v>
      </c>
      <c r="F24546">
        <v>0.49</v>
      </c>
      <c r="G24546">
        <v>7.0000000000000007E-2</v>
      </c>
    </row>
    <row r="24547" spans="1:7" x14ac:dyDescent="0.45">
      <c r="A24547">
        <f t="shared" si="383"/>
        <v>49.09000000001403</v>
      </c>
      <c r="B24547">
        <v>300.2</v>
      </c>
      <c r="C24547">
        <v>-165.4</v>
      </c>
      <c r="D24547">
        <v>164.8</v>
      </c>
      <c r="E24547">
        <v>0.78</v>
      </c>
      <c r="F24547">
        <v>0.42</v>
      </c>
      <c r="G24547">
        <v>0.01</v>
      </c>
    </row>
    <row r="24548" spans="1:7" x14ac:dyDescent="0.45">
      <c r="A24548">
        <f t="shared" si="383"/>
        <v>49.092000000014032</v>
      </c>
      <c r="B24548">
        <v>300.3</v>
      </c>
      <c r="C24548">
        <v>-162.6</v>
      </c>
      <c r="D24548">
        <v>165.1</v>
      </c>
      <c r="E24548">
        <v>0.76</v>
      </c>
      <c r="F24548">
        <v>0.33</v>
      </c>
      <c r="G24548">
        <v>-0.15</v>
      </c>
    </row>
    <row r="24549" spans="1:7" x14ac:dyDescent="0.45">
      <c r="A24549">
        <f t="shared" si="383"/>
        <v>49.094000000014034</v>
      </c>
      <c r="B24549">
        <v>300.7</v>
      </c>
      <c r="C24549">
        <v>-159.9</v>
      </c>
      <c r="D24549">
        <v>165.1</v>
      </c>
      <c r="E24549">
        <v>0.76</v>
      </c>
      <c r="F24549">
        <v>0.38</v>
      </c>
      <c r="G24549">
        <v>-0.14000000000000001</v>
      </c>
    </row>
    <row r="24550" spans="1:7" x14ac:dyDescent="0.45">
      <c r="A24550">
        <f t="shared" si="383"/>
        <v>49.096000000014037</v>
      </c>
      <c r="B24550">
        <v>300.89999999999998</v>
      </c>
      <c r="C24550">
        <v>-157.1</v>
      </c>
      <c r="D24550">
        <v>164.8</v>
      </c>
      <c r="E24550">
        <v>0.7</v>
      </c>
      <c r="F24550">
        <v>0.27</v>
      </c>
      <c r="G24550">
        <v>-0.18</v>
      </c>
    </row>
    <row r="24551" spans="1:7" x14ac:dyDescent="0.45">
      <c r="A24551">
        <f t="shared" si="383"/>
        <v>49.098000000014039</v>
      </c>
      <c r="B24551">
        <v>301</v>
      </c>
      <c r="C24551">
        <v>-154.4</v>
      </c>
      <c r="D24551">
        <v>164.5</v>
      </c>
      <c r="E24551">
        <v>0.68</v>
      </c>
      <c r="F24551">
        <v>0.31</v>
      </c>
      <c r="G24551">
        <v>-0.12</v>
      </c>
    </row>
    <row r="24552" spans="1:7" x14ac:dyDescent="0.45">
      <c r="A24552">
        <f t="shared" si="383"/>
        <v>49.100000000014042</v>
      </c>
      <c r="B24552">
        <v>301.3</v>
      </c>
      <c r="C24552">
        <v>-151.4</v>
      </c>
      <c r="D24552">
        <v>164.7</v>
      </c>
      <c r="E24552">
        <v>0.68</v>
      </c>
      <c r="F24552">
        <v>0.37</v>
      </c>
      <c r="G24552">
        <v>-0.06</v>
      </c>
    </row>
    <row r="24553" spans="1:7" x14ac:dyDescent="0.45">
      <c r="A24553">
        <f t="shared" si="383"/>
        <v>49.102000000014044</v>
      </c>
      <c r="B24553">
        <v>301.39999999999998</v>
      </c>
      <c r="C24553">
        <v>-148.69999999999999</v>
      </c>
      <c r="D24553">
        <v>164.2</v>
      </c>
      <c r="E24553">
        <v>0.66</v>
      </c>
      <c r="F24553">
        <v>0.38</v>
      </c>
      <c r="G24553">
        <v>-0.18</v>
      </c>
    </row>
    <row r="24554" spans="1:7" x14ac:dyDescent="0.45">
      <c r="A24554">
        <f t="shared" si="383"/>
        <v>49.104000000014047</v>
      </c>
      <c r="B24554">
        <v>301.7</v>
      </c>
      <c r="C24554">
        <v>-145.80000000000001</v>
      </c>
      <c r="D24554">
        <v>163.80000000000001</v>
      </c>
      <c r="E24554">
        <v>0.66</v>
      </c>
      <c r="F24554">
        <v>0.39</v>
      </c>
      <c r="G24554">
        <v>-0.17</v>
      </c>
    </row>
    <row r="24555" spans="1:7" x14ac:dyDescent="0.45">
      <c r="A24555">
        <f t="shared" si="383"/>
        <v>49.106000000014049</v>
      </c>
      <c r="B24555">
        <v>301.8</v>
      </c>
      <c r="C24555">
        <v>-144.4</v>
      </c>
      <c r="D24555">
        <v>163.80000000000001</v>
      </c>
      <c r="E24555">
        <v>0.66</v>
      </c>
      <c r="F24555">
        <v>0.45</v>
      </c>
      <c r="G24555">
        <v>-0.18</v>
      </c>
    </row>
    <row r="24556" spans="1:7" x14ac:dyDescent="0.45">
      <c r="A24556">
        <f t="shared" si="383"/>
        <v>49.108000000014052</v>
      </c>
      <c r="B24556">
        <v>302.10000000000002</v>
      </c>
      <c r="C24556">
        <v>-141.6</v>
      </c>
      <c r="D24556">
        <v>163.80000000000001</v>
      </c>
      <c r="E24556">
        <v>0.64</v>
      </c>
      <c r="F24556">
        <v>0.42</v>
      </c>
      <c r="G24556">
        <v>-0.19</v>
      </c>
    </row>
    <row r="24557" spans="1:7" x14ac:dyDescent="0.45">
      <c r="A24557">
        <f t="shared" si="383"/>
        <v>49.110000000014054</v>
      </c>
      <c r="B24557">
        <v>302.3</v>
      </c>
      <c r="C24557">
        <v>-138.80000000000001</v>
      </c>
      <c r="D24557">
        <v>163.30000000000001</v>
      </c>
      <c r="E24557">
        <v>0.65</v>
      </c>
      <c r="F24557">
        <v>0.34</v>
      </c>
      <c r="G24557">
        <v>-0.15</v>
      </c>
    </row>
    <row r="24558" spans="1:7" x14ac:dyDescent="0.45">
      <c r="A24558">
        <f t="shared" si="383"/>
        <v>49.112000000014056</v>
      </c>
      <c r="B24558">
        <v>302.39999999999998</v>
      </c>
      <c r="C24558">
        <v>-136.1</v>
      </c>
      <c r="D24558">
        <v>162.80000000000001</v>
      </c>
      <c r="E24558">
        <v>0.65</v>
      </c>
      <c r="F24558">
        <v>0.27</v>
      </c>
      <c r="G24558">
        <v>-0.16</v>
      </c>
    </row>
    <row r="24559" spans="1:7" x14ac:dyDescent="0.45">
      <c r="A24559">
        <f t="shared" si="383"/>
        <v>49.114000000014059</v>
      </c>
      <c r="B24559">
        <v>302.5</v>
      </c>
      <c r="C24559">
        <v>-133.30000000000001</v>
      </c>
      <c r="D24559">
        <v>162.4</v>
      </c>
      <c r="E24559">
        <v>0.61</v>
      </c>
      <c r="F24559">
        <v>0.26</v>
      </c>
      <c r="G24559">
        <v>-0.23</v>
      </c>
    </row>
    <row r="24560" spans="1:7" x14ac:dyDescent="0.45">
      <c r="A24560">
        <f t="shared" si="383"/>
        <v>49.116000000014061</v>
      </c>
      <c r="B24560">
        <v>302.5</v>
      </c>
      <c r="C24560">
        <v>-130.5</v>
      </c>
      <c r="D24560">
        <v>162.1</v>
      </c>
      <c r="E24560">
        <v>0.67</v>
      </c>
      <c r="F24560">
        <v>0.3</v>
      </c>
      <c r="G24560">
        <v>-0.21</v>
      </c>
    </row>
    <row r="24561" spans="1:7" x14ac:dyDescent="0.45">
      <c r="A24561">
        <f t="shared" si="383"/>
        <v>49.118000000014064</v>
      </c>
      <c r="B24561">
        <v>302.39999999999998</v>
      </c>
      <c r="C24561">
        <v>-127.7</v>
      </c>
      <c r="D24561">
        <v>161.6</v>
      </c>
      <c r="E24561">
        <v>0.64</v>
      </c>
      <c r="F24561">
        <v>0.28999999999999998</v>
      </c>
      <c r="G24561">
        <v>-0.25</v>
      </c>
    </row>
    <row r="24562" spans="1:7" x14ac:dyDescent="0.45">
      <c r="A24562">
        <f t="shared" si="383"/>
        <v>49.120000000014066</v>
      </c>
      <c r="B24562">
        <v>302.3</v>
      </c>
      <c r="C24562">
        <v>-125</v>
      </c>
      <c r="D24562">
        <v>161</v>
      </c>
      <c r="E24562">
        <v>0.66</v>
      </c>
      <c r="F24562">
        <v>0.32</v>
      </c>
      <c r="G24562">
        <v>-0.27</v>
      </c>
    </row>
    <row r="24563" spans="1:7" x14ac:dyDescent="0.45">
      <c r="A24563">
        <f t="shared" si="383"/>
        <v>49.122000000014069</v>
      </c>
      <c r="B24563">
        <v>301.8</v>
      </c>
      <c r="C24563">
        <v>-122.1</v>
      </c>
      <c r="D24563">
        <v>160.30000000000001</v>
      </c>
      <c r="E24563">
        <v>0.64</v>
      </c>
      <c r="F24563">
        <v>0.28999999999999998</v>
      </c>
      <c r="G24563">
        <v>-0.28999999999999998</v>
      </c>
    </row>
    <row r="24564" spans="1:7" x14ac:dyDescent="0.45">
      <c r="A24564">
        <f t="shared" si="383"/>
        <v>49.124000000014071</v>
      </c>
      <c r="B24564">
        <v>301.39999999999998</v>
      </c>
      <c r="C24564">
        <v>-119.4</v>
      </c>
      <c r="D24564">
        <v>159.80000000000001</v>
      </c>
      <c r="E24564">
        <v>0.62</v>
      </c>
      <c r="F24564">
        <v>0.19</v>
      </c>
      <c r="G24564">
        <v>-0.28000000000000003</v>
      </c>
    </row>
    <row r="24565" spans="1:7" x14ac:dyDescent="0.45">
      <c r="A24565">
        <f t="shared" si="383"/>
        <v>49.126000000014074</v>
      </c>
      <c r="B24565">
        <v>300.89999999999998</v>
      </c>
      <c r="C24565">
        <v>-116.6</v>
      </c>
      <c r="D24565">
        <v>158.9</v>
      </c>
      <c r="E24565">
        <v>0.61</v>
      </c>
      <c r="F24565">
        <v>0.2</v>
      </c>
      <c r="G24565">
        <v>-0.27</v>
      </c>
    </row>
    <row r="24566" spans="1:7" x14ac:dyDescent="0.45">
      <c r="A24566">
        <f t="shared" si="383"/>
        <v>49.128000000014076</v>
      </c>
      <c r="B24566">
        <v>300.2</v>
      </c>
      <c r="C24566">
        <v>-113.8</v>
      </c>
      <c r="D24566">
        <v>157.80000000000001</v>
      </c>
      <c r="E24566">
        <v>0.62</v>
      </c>
      <c r="F24566">
        <v>0.19</v>
      </c>
      <c r="G24566">
        <v>-0.24</v>
      </c>
    </row>
    <row r="24567" spans="1:7" x14ac:dyDescent="0.45">
      <c r="A24567">
        <f t="shared" si="383"/>
        <v>49.130000000014078</v>
      </c>
      <c r="B24567">
        <v>299.5</v>
      </c>
      <c r="C24567">
        <v>-111.3</v>
      </c>
      <c r="D24567">
        <v>156.69999999999999</v>
      </c>
      <c r="E24567">
        <v>0.62</v>
      </c>
      <c r="F24567">
        <v>0.17</v>
      </c>
      <c r="G24567">
        <v>-0.24</v>
      </c>
    </row>
    <row r="24568" spans="1:7" x14ac:dyDescent="0.45">
      <c r="A24568">
        <f t="shared" si="383"/>
        <v>49.132000000014081</v>
      </c>
      <c r="B24568">
        <v>299</v>
      </c>
      <c r="C24568">
        <v>-109.8</v>
      </c>
      <c r="D24568">
        <v>156.1</v>
      </c>
      <c r="E24568">
        <v>0.61</v>
      </c>
      <c r="F24568">
        <v>0.19</v>
      </c>
      <c r="G24568">
        <v>-0.24</v>
      </c>
    </row>
    <row r="24569" spans="1:7" x14ac:dyDescent="0.45">
      <c r="A24569">
        <f t="shared" si="383"/>
        <v>49.134000000014083</v>
      </c>
      <c r="B24569">
        <v>298.2</v>
      </c>
      <c r="C24569">
        <v>-107.1</v>
      </c>
      <c r="D24569">
        <v>154.9</v>
      </c>
      <c r="E24569">
        <v>0.6</v>
      </c>
      <c r="F24569">
        <v>0.2</v>
      </c>
      <c r="G24569">
        <v>-0.26</v>
      </c>
    </row>
    <row r="24570" spans="1:7" x14ac:dyDescent="0.45">
      <c r="A24570">
        <f t="shared" si="383"/>
        <v>49.136000000014086</v>
      </c>
      <c r="B24570">
        <v>297.2</v>
      </c>
      <c r="C24570">
        <v>-104.2</v>
      </c>
      <c r="D24570">
        <v>153.5</v>
      </c>
      <c r="E24570">
        <v>0.56999999999999995</v>
      </c>
      <c r="F24570">
        <v>0.27</v>
      </c>
      <c r="G24570">
        <v>-0.25</v>
      </c>
    </row>
    <row r="24571" spans="1:7" x14ac:dyDescent="0.45">
      <c r="A24571">
        <f t="shared" si="383"/>
        <v>49.138000000014088</v>
      </c>
      <c r="B24571">
        <v>296.39999999999998</v>
      </c>
      <c r="C24571">
        <v>-101.1</v>
      </c>
      <c r="D24571">
        <v>152.1</v>
      </c>
      <c r="E24571">
        <v>0.56999999999999995</v>
      </c>
      <c r="F24571">
        <v>0.32</v>
      </c>
      <c r="G24571">
        <v>-0.2</v>
      </c>
    </row>
    <row r="24572" spans="1:7" x14ac:dyDescent="0.45">
      <c r="A24572">
        <f t="shared" si="383"/>
        <v>49.140000000014091</v>
      </c>
      <c r="B24572">
        <v>295.3</v>
      </c>
      <c r="C24572">
        <v>-98</v>
      </c>
      <c r="D24572">
        <v>150.69999999999999</v>
      </c>
      <c r="E24572">
        <v>0.55000000000000004</v>
      </c>
      <c r="F24572">
        <v>0.35</v>
      </c>
      <c r="G24572">
        <v>-0.15</v>
      </c>
    </row>
    <row r="24573" spans="1:7" x14ac:dyDescent="0.45">
      <c r="A24573">
        <f t="shared" si="383"/>
        <v>49.142000000014093</v>
      </c>
      <c r="B24573">
        <v>294.10000000000002</v>
      </c>
      <c r="C24573">
        <v>-94.9</v>
      </c>
      <c r="D24573">
        <v>149</v>
      </c>
      <c r="E24573">
        <v>0.56000000000000005</v>
      </c>
      <c r="F24573">
        <v>0.31</v>
      </c>
      <c r="G24573">
        <v>-0.15</v>
      </c>
    </row>
    <row r="24574" spans="1:7" x14ac:dyDescent="0.45">
      <c r="A24574">
        <f t="shared" si="383"/>
        <v>49.144000000014096</v>
      </c>
      <c r="B24574">
        <v>293.2</v>
      </c>
      <c r="C24574">
        <v>-91.7</v>
      </c>
      <c r="D24574">
        <v>147.4</v>
      </c>
      <c r="E24574">
        <v>0.54</v>
      </c>
      <c r="F24574">
        <v>0.26</v>
      </c>
      <c r="G24574">
        <v>-0.18</v>
      </c>
    </row>
    <row r="24575" spans="1:7" x14ac:dyDescent="0.45">
      <c r="A24575">
        <f t="shared" si="383"/>
        <v>49.146000000014098</v>
      </c>
      <c r="B24575">
        <v>292</v>
      </c>
      <c r="C24575">
        <v>-88.8</v>
      </c>
      <c r="D24575">
        <v>145.6</v>
      </c>
      <c r="E24575">
        <v>0.55000000000000004</v>
      </c>
      <c r="F24575">
        <v>0.16</v>
      </c>
      <c r="G24575">
        <v>-0.24</v>
      </c>
    </row>
    <row r="24576" spans="1:7" x14ac:dyDescent="0.45">
      <c r="A24576">
        <f t="shared" si="383"/>
        <v>49.1480000000141</v>
      </c>
      <c r="B24576">
        <v>291.10000000000002</v>
      </c>
      <c r="C24576">
        <v>-86</v>
      </c>
      <c r="D24576">
        <v>143.80000000000001</v>
      </c>
      <c r="E24576">
        <v>0.53</v>
      </c>
      <c r="F24576">
        <v>0.16</v>
      </c>
      <c r="G24576">
        <v>-0.27</v>
      </c>
    </row>
    <row r="24577" spans="1:7" x14ac:dyDescent="0.45">
      <c r="A24577">
        <f t="shared" si="383"/>
        <v>49.150000000014103</v>
      </c>
      <c r="B24577">
        <v>289.7</v>
      </c>
      <c r="C24577">
        <v>-83.2</v>
      </c>
      <c r="D24577">
        <v>141.80000000000001</v>
      </c>
      <c r="E24577">
        <v>0.54</v>
      </c>
      <c r="F24577">
        <v>0.14000000000000001</v>
      </c>
      <c r="G24577">
        <v>-0.31</v>
      </c>
    </row>
    <row r="24578" spans="1:7" x14ac:dyDescent="0.45">
      <c r="A24578">
        <f t="shared" si="383"/>
        <v>49.152000000014105</v>
      </c>
      <c r="B24578">
        <v>288.3</v>
      </c>
      <c r="C24578">
        <v>-80.5</v>
      </c>
      <c r="D24578">
        <v>140</v>
      </c>
      <c r="E24578">
        <v>0.55000000000000004</v>
      </c>
      <c r="F24578">
        <v>0.14000000000000001</v>
      </c>
      <c r="G24578">
        <v>-0.33</v>
      </c>
    </row>
    <row r="24579" spans="1:7" x14ac:dyDescent="0.45">
      <c r="A24579">
        <f t="shared" si="383"/>
        <v>49.154000000014108</v>
      </c>
      <c r="B24579">
        <v>286.7</v>
      </c>
      <c r="C24579">
        <v>-77.599999999999994</v>
      </c>
      <c r="D24579">
        <v>138.19999999999999</v>
      </c>
      <c r="E24579">
        <v>0.56000000000000005</v>
      </c>
      <c r="F24579">
        <v>0.15</v>
      </c>
      <c r="G24579">
        <v>-0.31</v>
      </c>
    </row>
    <row r="24580" spans="1:7" x14ac:dyDescent="0.45">
      <c r="A24580">
        <f t="shared" ref="A24580:A24643" si="384">A24579+0.002</f>
        <v>49.15600000001411</v>
      </c>
      <c r="B24580">
        <v>285</v>
      </c>
      <c r="C24580">
        <v>-75.2</v>
      </c>
      <c r="D24580">
        <v>136.19999999999999</v>
      </c>
      <c r="E24580">
        <v>0.56999999999999995</v>
      </c>
      <c r="F24580">
        <v>0.1</v>
      </c>
      <c r="G24580">
        <v>-0.32</v>
      </c>
    </row>
    <row r="24581" spans="1:7" x14ac:dyDescent="0.45">
      <c r="A24581">
        <f t="shared" si="384"/>
        <v>49.158000000014113</v>
      </c>
      <c r="B24581">
        <v>284.10000000000002</v>
      </c>
      <c r="C24581">
        <v>-73.8</v>
      </c>
      <c r="D24581">
        <v>135.4</v>
      </c>
      <c r="E24581">
        <v>0.56999999999999995</v>
      </c>
      <c r="F24581">
        <v>0.1</v>
      </c>
      <c r="G24581">
        <v>-0.32</v>
      </c>
    </row>
    <row r="24582" spans="1:7" x14ac:dyDescent="0.45">
      <c r="A24582">
        <f t="shared" si="384"/>
        <v>49.160000000014115</v>
      </c>
      <c r="B24582">
        <v>282.2</v>
      </c>
      <c r="C24582">
        <v>-71.400000000000006</v>
      </c>
      <c r="D24582">
        <v>133.30000000000001</v>
      </c>
      <c r="E24582">
        <v>0.57999999999999996</v>
      </c>
      <c r="F24582">
        <v>0.06</v>
      </c>
      <c r="G24582">
        <v>-0.33</v>
      </c>
    </row>
    <row r="24583" spans="1:7" x14ac:dyDescent="0.45">
      <c r="A24583">
        <f t="shared" si="384"/>
        <v>49.162000000014118</v>
      </c>
      <c r="B24583">
        <v>280.60000000000002</v>
      </c>
      <c r="C24583">
        <v>-69</v>
      </c>
      <c r="D24583">
        <v>131.30000000000001</v>
      </c>
      <c r="E24583">
        <v>0.56000000000000005</v>
      </c>
      <c r="F24583">
        <v>0.06</v>
      </c>
      <c r="G24583">
        <v>-0.37</v>
      </c>
    </row>
    <row r="24584" spans="1:7" x14ac:dyDescent="0.45">
      <c r="A24584">
        <f t="shared" si="384"/>
        <v>49.16400000001412</v>
      </c>
      <c r="B24584">
        <v>278.60000000000002</v>
      </c>
      <c r="C24584">
        <v>-66.7</v>
      </c>
      <c r="D24584">
        <v>129.19999999999999</v>
      </c>
      <c r="E24584">
        <v>0.56000000000000005</v>
      </c>
      <c r="F24584">
        <v>0.06</v>
      </c>
      <c r="G24584">
        <v>-0.36</v>
      </c>
    </row>
    <row r="24585" spans="1:7" x14ac:dyDescent="0.45">
      <c r="A24585">
        <f t="shared" si="384"/>
        <v>49.166000000014122</v>
      </c>
      <c r="B24585">
        <v>276.60000000000002</v>
      </c>
      <c r="C24585">
        <v>-64.7</v>
      </c>
      <c r="D24585">
        <v>127.3</v>
      </c>
      <c r="E24585">
        <v>0.55000000000000004</v>
      </c>
      <c r="F24585">
        <v>0.05</v>
      </c>
      <c r="G24585">
        <v>-0.42</v>
      </c>
    </row>
    <row r="24586" spans="1:7" x14ac:dyDescent="0.45">
      <c r="A24586">
        <f t="shared" si="384"/>
        <v>49.168000000014125</v>
      </c>
      <c r="B24586">
        <v>274.7</v>
      </c>
      <c r="C24586">
        <v>-62.3</v>
      </c>
      <c r="D24586">
        <v>125.2</v>
      </c>
      <c r="E24586">
        <v>0.55000000000000004</v>
      </c>
      <c r="F24586">
        <v>0.01</v>
      </c>
      <c r="G24586">
        <v>-0.42</v>
      </c>
    </row>
    <row r="24587" spans="1:7" x14ac:dyDescent="0.45">
      <c r="A24587">
        <f t="shared" si="384"/>
        <v>49.170000000014127</v>
      </c>
      <c r="B24587">
        <v>272.7</v>
      </c>
      <c r="C24587">
        <v>-60.4</v>
      </c>
      <c r="D24587">
        <v>123.2</v>
      </c>
      <c r="E24587">
        <v>0.54</v>
      </c>
      <c r="F24587">
        <v>-0.02</v>
      </c>
      <c r="G24587">
        <v>-0.42</v>
      </c>
    </row>
    <row r="24588" spans="1:7" x14ac:dyDescent="0.45">
      <c r="A24588">
        <f t="shared" si="384"/>
        <v>49.17200000001413</v>
      </c>
      <c r="B24588">
        <v>270.5</v>
      </c>
      <c r="C24588">
        <v>-58.3</v>
      </c>
      <c r="D24588">
        <v>121.1</v>
      </c>
      <c r="E24588">
        <v>0.56000000000000005</v>
      </c>
      <c r="F24588">
        <v>-0.06</v>
      </c>
      <c r="G24588">
        <v>-0.43</v>
      </c>
    </row>
    <row r="24589" spans="1:7" x14ac:dyDescent="0.45">
      <c r="A24589">
        <f t="shared" si="384"/>
        <v>49.174000000014132</v>
      </c>
      <c r="B24589">
        <v>268.2</v>
      </c>
      <c r="C24589">
        <v>-56.3</v>
      </c>
      <c r="D24589">
        <v>119.2</v>
      </c>
      <c r="E24589">
        <v>0.51</v>
      </c>
      <c r="F24589">
        <v>-0.08</v>
      </c>
      <c r="G24589">
        <v>-0.42</v>
      </c>
    </row>
    <row r="24590" spans="1:7" x14ac:dyDescent="0.45">
      <c r="A24590">
        <f t="shared" si="384"/>
        <v>49.176000000014135</v>
      </c>
      <c r="B24590">
        <v>265.7</v>
      </c>
      <c r="C24590">
        <v>-54.5</v>
      </c>
      <c r="D24590">
        <v>117.1</v>
      </c>
      <c r="E24590">
        <v>0.56999999999999995</v>
      </c>
      <c r="F24590">
        <v>-0.02</v>
      </c>
      <c r="G24590">
        <v>-0.45</v>
      </c>
    </row>
    <row r="24591" spans="1:7" x14ac:dyDescent="0.45">
      <c r="A24591">
        <f t="shared" si="384"/>
        <v>49.178000000014137</v>
      </c>
      <c r="B24591">
        <v>263.2</v>
      </c>
      <c r="C24591">
        <v>-52.5</v>
      </c>
      <c r="D24591">
        <v>115.4</v>
      </c>
      <c r="E24591">
        <v>0.56000000000000005</v>
      </c>
      <c r="F24591">
        <v>-0.05</v>
      </c>
      <c r="G24591">
        <v>-0.46</v>
      </c>
    </row>
    <row r="24592" spans="1:7" x14ac:dyDescent="0.45">
      <c r="A24592">
        <f t="shared" si="384"/>
        <v>49.18000000001414</v>
      </c>
      <c r="B24592">
        <v>260.8</v>
      </c>
      <c r="C24592">
        <v>-50.7</v>
      </c>
      <c r="D24592">
        <v>112.9</v>
      </c>
      <c r="E24592">
        <v>0.55000000000000004</v>
      </c>
      <c r="F24592">
        <v>-0.08</v>
      </c>
      <c r="G24592">
        <v>-0.52</v>
      </c>
    </row>
    <row r="24593" spans="1:7" x14ac:dyDescent="0.45">
      <c r="A24593">
        <f t="shared" si="384"/>
        <v>49.182000000014142</v>
      </c>
      <c r="B24593">
        <v>258.3</v>
      </c>
      <c r="C24593">
        <v>-48.6</v>
      </c>
      <c r="D24593">
        <v>111</v>
      </c>
      <c r="E24593">
        <v>0.56999999999999995</v>
      </c>
      <c r="F24593">
        <v>-0.12</v>
      </c>
      <c r="G24593">
        <v>-0.52</v>
      </c>
    </row>
    <row r="24594" spans="1:7" x14ac:dyDescent="0.45">
      <c r="A24594">
        <f t="shared" si="384"/>
        <v>49.184000000014144</v>
      </c>
      <c r="B24594">
        <v>257</v>
      </c>
      <c r="C24594">
        <v>-47.8</v>
      </c>
      <c r="D24594">
        <v>110.1</v>
      </c>
      <c r="E24594">
        <v>0.55000000000000004</v>
      </c>
      <c r="F24594">
        <v>-0.2</v>
      </c>
      <c r="G24594">
        <v>-0.51</v>
      </c>
    </row>
    <row r="24595" spans="1:7" x14ac:dyDescent="0.45">
      <c r="A24595">
        <f t="shared" si="384"/>
        <v>49.186000000014147</v>
      </c>
      <c r="B24595">
        <v>254.1</v>
      </c>
      <c r="C24595">
        <v>-45.8</v>
      </c>
      <c r="D24595">
        <v>107.7</v>
      </c>
      <c r="E24595">
        <v>0.57999999999999996</v>
      </c>
      <c r="F24595">
        <v>-0.28999999999999998</v>
      </c>
      <c r="G24595">
        <v>-0.51</v>
      </c>
    </row>
    <row r="24596" spans="1:7" x14ac:dyDescent="0.45">
      <c r="A24596">
        <f t="shared" si="384"/>
        <v>49.188000000014149</v>
      </c>
      <c r="B24596">
        <v>251.2</v>
      </c>
      <c r="C24596">
        <v>-44.1</v>
      </c>
      <c r="D24596">
        <v>105.2</v>
      </c>
      <c r="E24596">
        <v>0.59</v>
      </c>
      <c r="F24596">
        <v>-0.22</v>
      </c>
      <c r="G24596">
        <v>-0.52</v>
      </c>
    </row>
    <row r="24597" spans="1:7" x14ac:dyDescent="0.45">
      <c r="A24597">
        <f t="shared" si="384"/>
        <v>49.190000000014152</v>
      </c>
      <c r="B24597">
        <v>248.1</v>
      </c>
      <c r="C24597">
        <v>-42.4</v>
      </c>
      <c r="D24597">
        <v>102.8</v>
      </c>
      <c r="E24597">
        <v>0.57999999999999996</v>
      </c>
      <c r="F24597">
        <v>-0.28999999999999998</v>
      </c>
      <c r="G24597">
        <v>-0.53</v>
      </c>
    </row>
    <row r="24598" spans="1:7" x14ac:dyDescent="0.45">
      <c r="A24598">
        <f t="shared" si="384"/>
        <v>49.192000000014154</v>
      </c>
      <c r="B24598">
        <v>244.9</v>
      </c>
      <c r="C24598">
        <v>-40.6</v>
      </c>
      <c r="D24598">
        <v>100.4</v>
      </c>
      <c r="E24598">
        <v>0.61</v>
      </c>
      <c r="F24598">
        <v>-0.25</v>
      </c>
      <c r="G24598">
        <v>-0.52</v>
      </c>
    </row>
    <row r="24599" spans="1:7" x14ac:dyDescent="0.45">
      <c r="A24599">
        <f t="shared" si="384"/>
        <v>49.194000000014157</v>
      </c>
      <c r="B24599">
        <v>241.5</v>
      </c>
      <c r="C24599">
        <v>-39.1</v>
      </c>
      <c r="D24599">
        <v>97.9</v>
      </c>
      <c r="E24599">
        <v>0.6</v>
      </c>
      <c r="F24599">
        <v>-0.31</v>
      </c>
      <c r="G24599">
        <v>-0.53</v>
      </c>
    </row>
    <row r="24600" spans="1:7" x14ac:dyDescent="0.45">
      <c r="A24600">
        <f t="shared" si="384"/>
        <v>49.196000000014159</v>
      </c>
      <c r="B24600">
        <v>237.7</v>
      </c>
      <c r="C24600">
        <v>-37.299999999999997</v>
      </c>
      <c r="D24600">
        <v>95.2</v>
      </c>
      <c r="E24600">
        <v>0.61</v>
      </c>
      <c r="F24600">
        <v>-0.33</v>
      </c>
      <c r="G24600">
        <v>-0.56999999999999995</v>
      </c>
    </row>
    <row r="24601" spans="1:7" x14ac:dyDescent="0.45">
      <c r="A24601">
        <f t="shared" si="384"/>
        <v>49.198000000014162</v>
      </c>
      <c r="B24601">
        <v>234.1</v>
      </c>
      <c r="C24601">
        <v>-35.700000000000003</v>
      </c>
      <c r="D24601">
        <v>92.7</v>
      </c>
      <c r="E24601">
        <v>0.62</v>
      </c>
      <c r="F24601">
        <v>-0.36</v>
      </c>
      <c r="G24601">
        <v>-0.56999999999999995</v>
      </c>
    </row>
    <row r="24602" spans="1:7" x14ac:dyDescent="0.45">
      <c r="A24602">
        <f t="shared" si="384"/>
        <v>49.200000000014164</v>
      </c>
      <c r="B24602">
        <v>230.4</v>
      </c>
      <c r="C24602">
        <v>-34.200000000000003</v>
      </c>
      <c r="D24602">
        <v>89.9</v>
      </c>
      <c r="E24602">
        <v>0.63</v>
      </c>
      <c r="F24602">
        <v>-0.34</v>
      </c>
      <c r="G24602">
        <v>-0.55000000000000004</v>
      </c>
    </row>
    <row r="24603" spans="1:7" x14ac:dyDescent="0.45">
      <c r="A24603">
        <f t="shared" si="384"/>
        <v>49.202000000014166</v>
      </c>
      <c r="B24603">
        <v>226.8</v>
      </c>
      <c r="C24603">
        <v>-32.799999999999997</v>
      </c>
      <c r="D24603">
        <v>87.5</v>
      </c>
      <c r="E24603">
        <v>0.6</v>
      </c>
      <c r="F24603">
        <v>-0.3</v>
      </c>
      <c r="G24603">
        <v>-0.55000000000000004</v>
      </c>
    </row>
    <row r="24604" spans="1:7" x14ac:dyDescent="0.45">
      <c r="A24604">
        <f t="shared" si="384"/>
        <v>49.204000000014169</v>
      </c>
      <c r="B24604">
        <v>222.9</v>
      </c>
      <c r="C24604">
        <v>-31.2</v>
      </c>
      <c r="D24604">
        <v>84.9</v>
      </c>
      <c r="E24604">
        <v>0.61</v>
      </c>
      <c r="F24604">
        <v>-0.32</v>
      </c>
      <c r="G24604">
        <v>-0.55000000000000004</v>
      </c>
    </row>
    <row r="24605" spans="1:7" x14ac:dyDescent="0.45">
      <c r="A24605">
        <f t="shared" si="384"/>
        <v>49.206000000014171</v>
      </c>
      <c r="B24605">
        <v>218.8</v>
      </c>
      <c r="C24605">
        <v>-29.8</v>
      </c>
      <c r="D24605">
        <v>82.2</v>
      </c>
      <c r="E24605">
        <v>0.6</v>
      </c>
      <c r="F24605">
        <v>-0.32</v>
      </c>
      <c r="G24605">
        <v>-0.54</v>
      </c>
    </row>
    <row r="24606" spans="1:7" x14ac:dyDescent="0.45">
      <c r="A24606">
        <f t="shared" si="384"/>
        <v>49.208000000014174</v>
      </c>
      <c r="B24606">
        <v>216.9</v>
      </c>
      <c r="C24606">
        <v>-29.3</v>
      </c>
      <c r="D24606">
        <v>80.900000000000006</v>
      </c>
      <c r="E24606">
        <v>0.61</v>
      </c>
      <c r="F24606">
        <v>-0.32</v>
      </c>
      <c r="G24606">
        <v>-0.56000000000000005</v>
      </c>
    </row>
    <row r="24607" spans="1:7" x14ac:dyDescent="0.45">
      <c r="A24607">
        <f t="shared" si="384"/>
        <v>49.210000000014176</v>
      </c>
      <c r="B24607">
        <v>212.8</v>
      </c>
      <c r="C24607">
        <v>-27.9</v>
      </c>
      <c r="D24607">
        <v>78.400000000000006</v>
      </c>
      <c r="E24607">
        <v>0.61</v>
      </c>
      <c r="F24607">
        <v>-0.37</v>
      </c>
      <c r="G24607">
        <v>-0.56000000000000005</v>
      </c>
    </row>
    <row r="24608" spans="1:7" x14ac:dyDescent="0.45">
      <c r="A24608">
        <f t="shared" si="384"/>
        <v>49.212000000014179</v>
      </c>
      <c r="B24608">
        <v>208.6</v>
      </c>
      <c r="C24608">
        <v>-26.6</v>
      </c>
      <c r="D24608">
        <v>75.900000000000006</v>
      </c>
      <c r="E24608">
        <v>0.61</v>
      </c>
      <c r="F24608">
        <v>-0.41</v>
      </c>
      <c r="G24608">
        <v>-0.57999999999999996</v>
      </c>
    </row>
    <row r="24609" spans="1:7" x14ac:dyDescent="0.45">
      <c r="A24609">
        <f t="shared" si="384"/>
        <v>49.214000000014181</v>
      </c>
      <c r="B24609">
        <v>204.7</v>
      </c>
      <c r="C24609">
        <v>-25.5</v>
      </c>
      <c r="D24609">
        <v>73.099999999999994</v>
      </c>
      <c r="E24609">
        <v>0.61</v>
      </c>
      <c r="F24609">
        <v>-0.43</v>
      </c>
      <c r="G24609">
        <v>-0.59</v>
      </c>
    </row>
    <row r="24610" spans="1:7" x14ac:dyDescent="0.45">
      <c r="A24610">
        <f t="shared" si="384"/>
        <v>49.216000000014184</v>
      </c>
      <c r="B24610">
        <v>200.5</v>
      </c>
      <c r="C24610">
        <v>-24.1</v>
      </c>
      <c r="D24610">
        <v>70.3</v>
      </c>
      <c r="E24610">
        <v>0.61</v>
      </c>
      <c r="F24610">
        <v>-0.42</v>
      </c>
      <c r="G24610">
        <v>-0.61</v>
      </c>
    </row>
    <row r="24611" spans="1:7" x14ac:dyDescent="0.45">
      <c r="A24611">
        <f t="shared" si="384"/>
        <v>49.218000000014186</v>
      </c>
      <c r="B24611">
        <v>196.7</v>
      </c>
      <c r="C24611">
        <v>-23.3</v>
      </c>
      <c r="D24611">
        <v>67.8</v>
      </c>
      <c r="E24611">
        <v>0.47</v>
      </c>
      <c r="F24611">
        <v>-1.1299999999999999</v>
      </c>
      <c r="G24611">
        <v>-1.02</v>
      </c>
    </row>
    <row r="24612" spans="1:7" x14ac:dyDescent="0.45">
      <c r="A24612">
        <f t="shared" si="384"/>
        <v>49.220000000014188</v>
      </c>
      <c r="B24612">
        <v>190.4</v>
      </c>
      <c r="C24612">
        <v>-22.1</v>
      </c>
      <c r="D24612">
        <v>64.7</v>
      </c>
      <c r="E24612">
        <v>0.59</v>
      </c>
      <c r="F24612">
        <v>-0.59</v>
      </c>
      <c r="G24612">
        <v>-0.8</v>
      </c>
    </row>
    <row r="24613" spans="1:7" x14ac:dyDescent="0.45">
      <c r="A24613">
        <f t="shared" si="384"/>
        <v>49.222000000014191</v>
      </c>
      <c r="B24613">
        <v>188.2</v>
      </c>
      <c r="C24613">
        <v>-20.3</v>
      </c>
      <c r="D24613">
        <v>62.6</v>
      </c>
      <c r="E24613">
        <v>0.67</v>
      </c>
      <c r="F24613">
        <v>-0.28000000000000003</v>
      </c>
      <c r="G24613">
        <v>-0.76</v>
      </c>
    </row>
    <row r="24614" spans="1:7" x14ac:dyDescent="0.45">
      <c r="A24614">
        <f t="shared" si="384"/>
        <v>49.224000000014193</v>
      </c>
      <c r="B24614">
        <v>183.5</v>
      </c>
      <c r="C24614">
        <v>-20</v>
      </c>
      <c r="D24614">
        <v>59.8</v>
      </c>
      <c r="E24614">
        <v>0.6</v>
      </c>
      <c r="F24614">
        <v>-0.19</v>
      </c>
      <c r="G24614">
        <v>-0.57999999999999996</v>
      </c>
    </row>
    <row r="24615" spans="1:7" x14ac:dyDescent="0.45">
      <c r="A24615">
        <f t="shared" si="384"/>
        <v>49.226000000014196</v>
      </c>
      <c r="B24615">
        <v>179.9</v>
      </c>
      <c r="C24615">
        <v>-18.899999999999999</v>
      </c>
      <c r="D24615">
        <v>57.3</v>
      </c>
      <c r="E24615">
        <v>0.6</v>
      </c>
      <c r="F24615">
        <v>-0.47</v>
      </c>
      <c r="G24615">
        <v>-0.51</v>
      </c>
    </row>
    <row r="24616" spans="1:7" x14ac:dyDescent="0.45">
      <c r="A24616">
        <f t="shared" si="384"/>
        <v>49.228000000014198</v>
      </c>
      <c r="B24616">
        <v>174.7</v>
      </c>
      <c r="C24616">
        <v>-17.399999999999999</v>
      </c>
      <c r="D24616">
        <v>54.1</v>
      </c>
      <c r="E24616">
        <v>0.61</v>
      </c>
      <c r="F24616">
        <v>-0.36</v>
      </c>
      <c r="G24616">
        <v>-0.49</v>
      </c>
    </row>
    <row r="24617" spans="1:7" x14ac:dyDescent="0.45">
      <c r="A24617">
        <f t="shared" si="384"/>
        <v>49.230000000014201</v>
      </c>
      <c r="B24617">
        <v>170.9</v>
      </c>
      <c r="C24617">
        <v>-17.100000000000001</v>
      </c>
      <c r="D24617">
        <v>51.7</v>
      </c>
      <c r="E24617">
        <v>0.6</v>
      </c>
      <c r="F24617">
        <v>-0.44</v>
      </c>
      <c r="G24617">
        <v>-0.61</v>
      </c>
    </row>
    <row r="24618" spans="1:7" x14ac:dyDescent="0.45">
      <c r="A24618">
        <f t="shared" si="384"/>
        <v>49.232000000014203</v>
      </c>
      <c r="B24618">
        <v>166.5</v>
      </c>
      <c r="C24618">
        <v>-16</v>
      </c>
      <c r="D24618">
        <v>48.7</v>
      </c>
      <c r="E24618">
        <v>0.59</v>
      </c>
      <c r="F24618">
        <v>-0.42</v>
      </c>
      <c r="G24618">
        <v>-0.57999999999999996</v>
      </c>
    </row>
    <row r="24619" spans="1:7" x14ac:dyDescent="0.45">
      <c r="A24619">
        <f t="shared" si="384"/>
        <v>49.234000000014206</v>
      </c>
      <c r="B24619">
        <v>164.4</v>
      </c>
      <c r="C24619">
        <v>-15.6</v>
      </c>
      <c r="D24619">
        <v>47.5</v>
      </c>
      <c r="E24619">
        <v>0.57999999999999996</v>
      </c>
      <c r="F24619">
        <v>-0.41</v>
      </c>
      <c r="G24619">
        <v>-0.65</v>
      </c>
    </row>
    <row r="24620" spans="1:7" x14ac:dyDescent="0.45">
      <c r="A24620">
        <f t="shared" si="384"/>
        <v>49.236000000014208</v>
      </c>
      <c r="B24620">
        <v>159.9</v>
      </c>
      <c r="C24620">
        <v>-14.6</v>
      </c>
      <c r="D24620">
        <v>44.5</v>
      </c>
      <c r="E24620">
        <v>0.61</v>
      </c>
      <c r="F24620">
        <v>-0.43</v>
      </c>
      <c r="G24620">
        <v>-0.66</v>
      </c>
    </row>
    <row r="24621" spans="1:7" x14ac:dyDescent="0.45">
      <c r="A24621">
        <f t="shared" si="384"/>
        <v>49.23800000001421</v>
      </c>
      <c r="B24621">
        <v>155.69999999999999</v>
      </c>
      <c r="C24621">
        <v>-13.7</v>
      </c>
      <c r="D24621">
        <v>42</v>
      </c>
      <c r="E24621">
        <v>0.61</v>
      </c>
      <c r="F24621">
        <v>-0.44</v>
      </c>
      <c r="G24621">
        <v>-0.66</v>
      </c>
    </row>
    <row r="24622" spans="1:7" x14ac:dyDescent="0.45">
      <c r="A24622">
        <f t="shared" si="384"/>
        <v>49.240000000014213</v>
      </c>
      <c r="B24622">
        <v>151.30000000000001</v>
      </c>
      <c r="C24622">
        <v>-13</v>
      </c>
      <c r="D24622">
        <v>39.1</v>
      </c>
      <c r="E24622">
        <v>0.6</v>
      </c>
      <c r="F24622">
        <v>-0.45</v>
      </c>
      <c r="G24622">
        <v>-0.65</v>
      </c>
    </row>
    <row r="24623" spans="1:7" x14ac:dyDescent="0.45">
      <c r="A24623">
        <f t="shared" si="384"/>
        <v>49.242000000014215</v>
      </c>
      <c r="B24623">
        <v>146.9</v>
      </c>
      <c r="C24623">
        <v>-12.2</v>
      </c>
      <c r="D24623">
        <v>36.4</v>
      </c>
      <c r="E24623">
        <v>0.62</v>
      </c>
      <c r="F24623">
        <v>-0.47</v>
      </c>
      <c r="G24623">
        <v>-0.63</v>
      </c>
    </row>
    <row r="24624" spans="1:7" x14ac:dyDescent="0.45">
      <c r="A24624">
        <f t="shared" si="384"/>
        <v>49.244000000014218</v>
      </c>
      <c r="B24624">
        <v>142.5</v>
      </c>
      <c r="C24624">
        <v>-11.6</v>
      </c>
      <c r="D24624">
        <v>33.6</v>
      </c>
      <c r="E24624">
        <v>0.61</v>
      </c>
      <c r="F24624">
        <v>-0.51</v>
      </c>
      <c r="G24624">
        <v>-0.56000000000000005</v>
      </c>
    </row>
    <row r="24625" spans="1:7" x14ac:dyDescent="0.45">
      <c r="A24625">
        <f t="shared" si="384"/>
        <v>49.24600000001422</v>
      </c>
      <c r="B24625">
        <v>138</v>
      </c>
      <c r="C24625">
        <v>-11.1</v>
      </c>
      <c r="D24625">
        <v>30.8</v>
      </c>
      <c r="E24625">
        <v>0.6</v>
      </c>
      <c r="F24625">
        <v>-0.5</v>
      </c>
      <c r="G24625">
        <v>-0.6</v>
      </c>
    </row>
    <row r="24626" spans="1:7" x14ac:dyDescent="0.45">
      <c r="A24626">
        <f t="shared" si="384"/>
        <v>49.248000000014223</v>
      </c>
      <c r="B24626">
        <v>133.69999999999999</v>
      </c>
      <c r="C24626">
        <v>-10.4</v>
      </c>
      <c r="D24626">
        <v>28</v>
      </c>
      <c r="E24626">
        <v>0.61</v>
      </c>
      <c r="F24626">
        <v>-0.48</v>
      </c>
      <c r="G24626">
        <v>-0.62</v>
      </c>
    </row>
    <row r="24627" spans="1:7" x14ac:dyDescent="0.45">
      <c r="A24627">
        <f t="shared" si="384"/>
        <v>49.250000000014225</v>
      </c>
      <c r="B24627">
        <v>129.19999999999999</v>
      </c>
      <c r="C24627">
        <v>-9.8000000000000007</v>
      </c>
      <c r="D24627">
        <v>25.5</v>
      </c>
      <c r="E24627">
        <v>0.6</v>
      </c>
      <c r="F24627">
        <v>-0.46</v>
      </c>
      <c r="G24627">
        <v>-0.65</v>
      </c>
    </row>
    <row r="24628" spans="1:7" x14ac:dyDescent="0.45">
      <c r="A24628">
        <f t="shared" si="384"/>
        <v>49.252000000014228</v>
      </c>
      <c r="B24628">
        <v>124.7</v>
      </c>
      <c r="C24628">
        <v>-9.3000000000000007</v>
      </c>
      <c r="D24628">
        <v>22.8</v>
      </c>
      <c r="E24628">
        <v>0.61</v>
      </c>
      <c r="F24628">
        <v>-0.46</v>
      </c>
      <c r="G24628">
        <v>-0.68</v>
      </c>
    </row>
    <row r="24629" spans="1:7" x14ac:dyDescent="0.45">
      <c r="A24629">
        <f t="shared" si="384"/>
        <v>49.25400000001423</v>
      </c>
      <c r="B24629">
        <v>120.3</v>
      </c>
      <c r="C24629">
        <v>-8.6999999999999993</v>
      </c>
      <c r="D24629">
        <v>19.899999999999999</v>
      </c>
      <c r="E24629">
        <v>0.6</v>
      </c>
      <c r="F24629">
        <v>-0.45</v>
      </c>
      <c r="G24629">
        <v>-0.69</v>
      </c>
    </row>
    <row r="24630" spans="1:7" x14ac:dyDescent="0.45">
      <c r="A24630">
        <f t="shared" si="384"/>
        <v>49.256000000014232</v>
      </c>
      <c r="B24630">
        <v>115.9</v>
      </c>
      <c r="C24630">
        <v>-8.3000000000000007</v>
      </c>
      <c r="D24630">
        <v>17.399999999999999</v>
      </c>
      <c r="E24630">
        <v>0.61</v>
      </c>
      <c r="F24630">
        <v>-0.43</v>
      </c>
      <c r="G24630">
        <v>-0.66</v>
      </c>
    </row>
    <row r="24631" spans="1:7" x14ac:dyDescent="0.45">
      <c r="A24631">
        <f t="shared" si="384"/>
        <v>49.258000000014235</v>
      </c>
      <c r="B24631">
        <v>111.3</v>
      </c>
      <c r="C24631">
        <v>-7.6</v>
      </c>
      <c r="D24631">
        <v>14.9</v>
      </c>
      <c r="E24631">
        <v>0.62</v>
      </c>
      <c r="F24631">
        <v>-0.42</v>
      </c>
      <c r="G24631">
        <v>-0.61</v>
      </c>
    </row>
    <row r="24632" spans="1:7" x14ac:dyDescent="0.45">
      <c r="A24632">
        <f t="shared" si="384"/>
        <v>49.260000000014237</v>
      </c>
      <c r="B24632">
        <v>109.2</v>
      </c>
      <c r="C24632">
        <v>-7.4</v>
      </c>
      <c r="D24632">
        <v>13.6</v>
      </c>
      <c r="E24632">
        <v>0.62</v>
      </c>
      <c r="F24632">
        <v>-0.4</v>
      </c>
      <c r="G24632">
        <v>-0.62</v>
      </c>
    </row>
    <row r="24633" spans="1:7" x14ac:dyDescent="0.45">
      <c r="A24633">
        <f t="shared" si="384"/>
        <v>49.26200000001424</v>
      </c>
      <c r="B24633">
        <v>104.6</v>
      </c>
      <c r="C24633">
        <v>-7</v>
      </c>
      <c r="D24633">
        <v>10.9</v>
      </c>
      <c r="E24633">
        <v>0.62</v>
      </c>
      <c r="F24633">
        <v>-0.42</v>
      </c>
      <c r="G24633">
        <v>-0.59</v>
      </c>
    </row>
    <row r="24634" spans="1:7" x14ac:dyDescent="0.45">
      <c r="A24634">
        <f t="shared" si="384"/>
        <v>49.264000000014242</v>
      </c>
      <c r="B24634">
        <v>100.4</v>
      </c>
      <c r="C24634">
        <v>-6.9</v>
      </c>
      <c r="D24634">
        <v>8.3000000000000007</v>
      </c>
      <c r="E24634">
        <v>0.61</v>
      </c>
      <c r="F24634">
        <v>-0.42</v>
      </c>
      <c r="G24634">
        <v>-0.62</v>
      </c>
    </row>
    <row r="24635" spans="1:7" x14ac:dyDescent="0.45">
      <c r="A24635">
        <f t="shared" si="384"/>
        <v>49.266000000014245</v>
      </c>
      <c r="B24635">
        <v>96</v>
      </c>
      <c r="C24635">
        <v>-6.3</v>
      </c>
      <c r="D24635">
        <v>5.8</v>
      </c>
      <c r="E24635">
        <v>0.6</v>
      </c>
      <c r="F24635">
        <v>-0.45</v>
      </c>
      <c r="G24635">
        <v>-0.64</v>
      </c>
    </row>
    <row r="24636" spans="1:7" x14ac:dyDescent="0.45">
      <c r="A24636">
        <f t="shared" si="384"/>
        <v>49.268000000014247</v>
      </c>
      <c r="B24636">
        <v>91.7</v>
      </c>
      <c r="C24636">
        <v>-5.9</v>
      </c>
      <c r="D24636">
        <v>3.1</v>
      </c>
      <c r="E24636">
        <v>0.61</v>
      </c>
      <c r="F24636">
        <v>-0.46</v>
      </c>
      <c r="G24636">
        <v>-0.66</v>
      </c>
    </row>
    <row r="24637" spans="1:7" x14ac:dyDescent="0.45">
      <c r="A24637">
        <f t="shared" si="384"/>
        <v>49.27000000001425</v>
      </c>
      <c r="B24637">
        <v>87.6</v>
      </c>
      <c r="C24637">
        <v>-5.6</v>
      </c>
      <c r="D24637">
        <v>0.4</v>
      </c>
      <c r="E24637">
        <v>0.6</v>
      </c>
      <c r="F24637">
        <v>-0.48</v>
      </c>
      <c r="G24637">
        <v>-0.66</v>
      </c>
    </row>
    <row r="24638" spans="1:7" x14ac:dyDescent="0.45">
      <c r="A24638">
        <f t="shared" si="384"/>
        <v>49.272000000014252</v>
      </c>
      <c r="B24638">
        <v>83.6</v>
      </c>
      <c r="C24638">
        <v>-4.9000000000000004</v>
      </c>
      <c r="D24638">
        <v>-2.1</v>
      </c>
      <c r="E24638">
        <v>0.6</v>
      </c>
      <c r="F24638">
        <v>-0.49</v>
      </c>
      <c r="G24638">
        <v>-0.65</v>
      </c>
    </row>
    <row r="24639" spans="1:7" x14ac:dyDescent="0.45">
      <c r="A24639">
        <f t="shared" si="384"/>
        <v>49.274000000014254</v>
      </c>
      <c r="B24639">
        <v>79.2</v>
      </c>
      <c r="C24639">
        <v>-4.5999999999999996</v>
      </c>
      <c r="D24639">
        <v>-4.8</v>
      </c>
      <c r="E24639">
        <v>0.61</v>
      </c>
      <c r="F24639">
        <v>-0.47</v>
      </c>
      <c r="G24639">
        <v>-0.62</v>
      </c>
    </row>
    <row r="24640" spans="1:7" x14ac:dyDescent="0.45">
      <c r="A24640">
        <f t="shared" si="384"/>
        <v>49.276000000014257</v>
      </c>
      <c r="B24640">
        <v>75.3</v>
      </c>
      <c r="C24640">
        <v>-4.5</v>
      </c>
      <c r="D24640">
        <v>-7.4</v>
      </c>
      <c r="E24640">
        <v>0.59</v>
      </c>
      <c r="F24640">
        <v>-0.49</v>
      </c>
      <c r="G24640">
        <v>-0.6</v>
      </c>
    </row>
    <row r="24641" spans="1:7" x14ac:dyDescent="0.45">
      <c r="A24641">
        <f t="shared" si="384"/>
        <v>49.278000000014259</v>
      </c>
      <c r="B24641">
        <v>71.099999999999994</v>
      </c>
      <c r="C24641">
        <v>-3.9</v>
      </c>
      <c r="D24641">
        <v>-10.1</v>
      </c>
      <c r="E24641">
        <v>0.62</v>
      </c>
      <c r="F24641">
        <v>-0.43</v>
      </c>
      <c r="G24641">
        <v>-0.62</v>
      </c>
    </row>
    <row r="24642" spans="1:7" x14ac:dyDescent="0.45">
      <c r="A24642">
        <f t="shared" si="384"/>
        <v>49.280000000014262</v>
      </c>
      <c r="B24642">
        <v>67.2</v>
      </c>
      <c r="C24642">
        <v>-3.7</v>
      </c>
      <c r="D24642">
        <v>-12.6</v>
      </c>
      <c r="E24642">
        <v>0.61</v>
      </c>
      <c r="F24642">
        <v>-0.42</v>
      </c>
      <c r="G24642">
        <v>-0.65</v>
      </c>
    </row>
    <row r="24643" spans="1:7" x14ac:dyDescent="0.45">
      <c r="A24643">
        <f t="shared" si="384"/>
        <v>49.282000000014264</v>
      </c>
      <c r="B24643">
        <v>63.1</v>
      </c>
      <c r="C24643">
        <v>-3.4</v>
      </c>
      <c r="D24643">
        <v>-15.1</v>
      </c>
      <c r="E24643">
        <v>0.61</v>
      </c>
      <c r="F24643">
        <v>-0.38</v>
      </c>
      <c r="G24643">
        <v>-0.65</v>
      </c>
    </row>
    <row r="24644" spans="1:7" x14ac:dyDescent="0.45">
      <c r="A24644">
        <f t="shared" ref="A24644:A24707" si="385">A24643+0.002</f>
        <v>49.284000000014267</v>
      </c>
      <c r="B24644">
        <v>59.4</v>
      </c>
      <c r="C24644">
        <v>-3</v>
      </c>
      <c r="D24644">
        <v>-17.399999999999999</v>
      </c>
      <c r="E24644">
        <v>0.6</v>
      </c>
      <c r="F24644">
        <v>-0.38</v>
      </c>
      <c r="G24644">
        <v>-0.66</v>
      </c>
    </row>
    <row r="24645" spans="1:7" x14ac:dyDescent="0.45">
      <c r="A24645">
        <f t="shared" si="385"/>
        <v>49.286000000014269</v>
      </c>
      <c r="B24645">
        <v>57.4</v>
      </c>
      <c r="C24645">
        <v>-2.8</v>
      </c>
      <c r="D24645">
        <v>-18.600000000000001</v>
      </c>
      <c r="E24645">
        <v>0.61</v>
      </c>
      <c r="F24645">
        <v>-0.42</v>
      </c>
      <c r="G24645">
        <v>-0.66</v>
      </c>
    </row>
    <row r="24646" spans="1:7" x14ac:dyDescent="0.45">
      <c r="A24646">
        <f t="shared" si="385"/>
        <v>49.288000000014272</v>
      </c>
      <c r="B24646">
        <v>53.5</v>
      </c>
      <c r="C24646">
        <v>-2.4</v>
      </c>
      <c r="D24646">
        <v>-21</v>
      </c>
      <c r="E24646">
        <v>0.62</v>
      </c>
      <c r="F24646">
        <v>-0.46</v>
      </c>
      <c r="G24646">
        <v>-0.63</v>
      </c>
    </row>
    <row r="24647" spans="1:7" x14ac:dyDescent="0.45">
      <c r="A24647">
        <f t="shared" si="385"/>
        <v>49.290000000014274</v>
      </c>
      <c r="B24647">
        <v>49.6</v>
      </c>
      <c r="C24647">
        <v>-2.2999999999999998</v>
      </c>
      <c r="D24647">
        <v>-23.5</v>
      </c>
      <c r="E24647">
        <v>0.61</v>
      </c>
      <c r="F24647">
        <v>-0.51</v>
      </c>
      <c r="G24647">
        <v>-0.61</v>
      </c>
    </row>
    <row r="24648" spans="1:7" x14ac:dyDescent="0.45">
      <c r="A24648">
        <f t="shared" si="385"/>
        <v>49.292000000014276</v>
      </c>
      <c r="B24648">
        <v>45.6</v>
      </c>
      <c r="C24648">
        <v>-2</v>
      </c>
      <c r="D24648">
        <v>-26.2</v>
      </c>
      <c r="E24648">
        <v>0.63</v>
      </c>
      <c r="F24648">
        <v>-0.52</v>
      </c>
      <c r="G24648">
        <v>-0.6</v>
      </c>
    </row>
    <row r="24649" spans="1:7" x14ac:dyDescent="0.45">
      <c r="A24649">
        <f t="shared" si="385"/>
        <v>49.294000000014279</v>
      </c>
      <c r="B24649">
        <v>42</v>
      </c>
      <c r="C24649">
        <v>-1.7</v>
      </c>
      <c r="D24649">
        <v>-28.6</v>
      </c>
      <c r="E24649">
        <v>0.64</v>
      </c>
      <c r="F24649">
        <v>-0.48</v>
      </c>
      <c r="G24649">
        <v>-0.59</v>
      </c>
    </row>
    <row r="24650" spans="1:7" x14ac:dyDescent="0.45">
      <c r="A24650">
        <f t="shared" si="385"/>
        <v>49.296000000014281</v>
      </c>
      <c r="B24650">
        <v>38.1</v>
      </c>
      <c r="C24650">
        <v>-1.6</v>
      </c>
      <c r="D24650">
        <v>-31.2</v>
      </c>
      <c r="E24650">
        <v>0.64</v>
      </c>
      <c r="F24650">
        <v>-0.47</v>
      </c>
      <c r="G24650">
        <v>-0.62</v>
      </c>
    </row>
    <row r="24651" spans="1:7" x14ac:dyDescent="0.45">
      <c r="A24651">
        <f t="shared" si="385"/>
        <v>49.298000000014284</v>
      </c>
      <c r="B24651">
        <v>34.299999999999997</v>
      </c>
      <c r="C24651">
        <v>-1.1000000000000001</v>
      </c>
      <c r="D24651">
        <v>-33.5</v>
      </c>
      <c r="E24651">
        <v>0.62</v>
      </c>
      <c r="F24651">
        <v>-0.45</v>
      </c>
      <c r="G24651">
        <v>-0.66</v>
      </c>
    </row>
    <row r="24652" spans="1:7" x14ac:dyDescent="0.45">
      <c r="A24652">
        <f t="shared" si="385"/>
        <v>49.300000000014286</v>
      </c>
      <c r="B24652">
        <v>30.7</v>
      </c>
      <c r="C24652">
        <v>-0.9</v>
      </c>
      <c r="D24652">
        <v>-35.9</v>
      </c>
      <c r="E24652">
        <v>0.63</v>
      </c>
      <c r="F24652">
        <v>-0.5</v>
      </c>
      <c r="G24652">
        <v>-0.72</v>
      </c>
    </row>
    <row r="24653" spans="1:7" x14ac:dyDescent="0.45">
      <c r="A24653">
        <f t="shared" si="385"/>
        <v>49.302000000014289</v>
      </c>
      <c r="B24653">
        <v>27.2</v>
      </c>
      <c r="C24653">
        <v>-0.4</v>
      </c>
      <c r="D24653">
        <v>-38.4</v>
      </c>
      <c r="E24653">
        <v>0.64</v>
      </c>
      <c r="F24653">
        <v>-0.53</v>
      </c>
      <c r="G24653">
        <v>-0.71</v>
      </c>
    </row>
    <row r="24654" spans="1:7" x14ac:dyDescent="0.45">
      <c r="A24654">
        <f t="shared" si="385"/>
        <v>49.304000000014291</v>
      </c>
      <c r="B24654">
        <v>23.4</v>
      </c>
      <c r="C24654">
        <v>0</v>
      </c>
      <c r="D24654">
        <v>-40.6</v>
      </c>
      <c r="E24654">
        <v>0.64</v>
      </c>
      <c r="F24654">
        <v>-0.56000000000000005</v>
      </c>
      <c r="G24654">
        <v>-0.68</v>
      </c>
    </row>
    <row r="24655" spans="1:7" x14ac:dyDescent="0.45">
      <c r="A24655">
        <f t="shared" si="385"/>
        <v>49.306000000014294</v>
      </c>
      <c r="B24655">
        <v>19.7</v>
      </c>
      <c r="C24655">
        <v>0.2</v>
      </c>
      <c r="D24655">
        <v>-43.1</v>
      </c>
      <c r="E24655">
        <v>0.67</v>
      </c>
      <c r="F24655">
        <v>-0.59</v>
      </c>
      <c r="G24655">
        <v>-0.66</v>
      </c>
    </row>
    <row r="24656" spans="1:7" x14ac:dyDescent="0.45">
      <c r="A24656">
        <f t="shared" si="385"/>
        <v>49.308000000014296</v>
      </c>
      <c r="B24656">
        <v>16.2</v>
      </c>
      <c r="C24656">
        <v>0.6</v>
      </c>
      <c r="D24656">
        <v>-45.8</v>
      </c>
      <c r="E24656">
        <v>0.69</v>
      </c>
      <c r="F24656">
        <v>-0.55000000000000004</v>
      </c>
      <c r="G24656">
        <v>-0.61</v>
      </c>
    </row>
    <row r="24657" spans="1:7" x14ac:dyDescent="0.45">
      <c r="A24657">
        <f t="shared" si="385"/>
        <v>49.310000000014298</v>
      </c>
      <c r="B24657">
        <v>14.4</v>
      </c>
      <c r="C24657">
        <v>0.7</v>
      </c>
      <c r="D24657">
        <v>-47.1</v>
      </c>
      <c r="E24657">
        <v>0.7</v>
      </c>
      <c r="F24657">
        <v>-0.56000000000000005</v>
      </c>
      <c r="G24657">
        <v>-0.62</v>
      </c>
    </row>
    <row r="24658" spans="1:7" x14ac:dyDescent="0.45">
      <c r="A24658">
        <f t="shared" si="385"/>
        <v>49.312000000014301</v>
      </c>
      <c r="B24658">
        <v>10.8</v>
      </c>
      <c r="C24658">
        <v>1</v>
      </c>
      <c r="D24658">
        <v>-49.7</v>
      </c>
      <c r="E24658">
        <v>0.69</v>
      </c>
      <c r="F24658">
        <v>-0.48</v>
      </c>
      <c r="G24658">
        <v>-0.64</v>
      </c>
    </row>
    <row r="24659" spans="1:7" x14ac:dyDescent="0.45">
      <c r="A24659">
        <f t="shared" si="385"/>
        <v>49.314000000014303</v>
      </c>
      <c r="B24659">
        <v>7.3</v>
      </c>
      <c r="C24659">
        <v>1.4</v>
      </c>
      <c r="D24659">
        <v>-52.4</v>
      </c>
      <c r="E24659">
        <v>0.71</v>
      </c>
      <c r="F24659">
        <v>-0.42</v>
      </c>
      <c r="G24659">
        <v>-0.66</v>
      </c>
    </row>
    <row r="24660" spans="1:7" x14ac:dyDescent="0.45">
      <c r="A24660">
        <f t="shared" si="385"/>
        <v>49.316000000014306</v>
      </c>
      <c r="B24660">
        <v>3.6</v>
      </c>
      <c r="C24660">
        <v>2</v>
      </c>
      <c r="D24660">
        <v>-54.8</v>
      </c>
      <c r="E24660">
        <v>0.73</v>
      </c>
      <c r="F24660">
        <v>-0.36</v>
      </c>
      <c r="G24660">
        <v>-0.67</v>
      </c>
    </row>
    <row r="24661" spans="1:7" x14ac:dyDescent="0.45">
      <c r="A24661">
        <f t="shared" si="385"/>
        <v>49.318000000014308</v>
      </c>
      <c r="B24661">
        <v>0.1</v>
      </c>
      <c r="C24661">
        <v>2.5</v>
      </c>
      <c r="D24661">
        <v>-57.4</v>
      </c>
      <c r="E24661">
        <v>0.75</v>
      </c>
      <c r="F24661">
        <v>-0.39</v>
      </c>
      <c r="G24661">
        <v>-0.7</v>
      </c>
    </row>
    <row r="24662" spans="1:7" x14ac:dyDescent="0.45">
      <c r="A24662">
        <f t="shared" si="385"/>
        <v>49.320000000014311</v>
      </c>
      <c r="B24662">
        <v>-3.3</v>
      </c>
      <c r="C24662">
        <v>3.1</v>
      </c>
      <c r="D24662">
        <v>-59.8</v>
      </c>
      <c r="E24662">
        <v>0.73</v>
      </c>
      <c r="F24662">
        <v>-0.42</v>
      </c>
      <c r="G24662">
        <v>-0.69</v>
      </c>
    </row>
    <row r="24663" spans="1:7" x14ac:dyDescent="0.45">
      <c r="A24663">
        <f t="shared" si="385"/>
        <v>49.322000000014313</v>
      </c>
      <c r="B24663">
        <v>-6.8</v>
      </c>
      <c r="C24663">
        <v>3.8</v>
      </c>
      <c r="D24663">
        <v>-62.3</v>
      </c>
      <c r="E24663">
        <v>0.74</v>
      </c>
      <c r="F24663">
        <v>-0.43</v>
      </c>
      <c r="G24663">
        <v>-0.62</v>
      </c>
    </row>
    <row r="24664" spans="1:7" x14ac:dyDescent="0.45">
      <c r="A24664">
        <f t="shared" si="385"/>
        <v>49.324000000014316</v>
      </c>
      <c r="B24664">
        <v>-9.8000000000000007</v>
      </c>
      <c r="C24664">
        <v>4.2</v>
      </c>
      <c r="D24664">
        <v>-64.7</v>
      </c>
      <c r="E24664">
        <v>0.74</v>
      </c>
      <c r="F24664">
        <v>-0.41</v>
      </c>
      <c r="G24664">
        <v>-0.57999999999999996</v>
      </c>
    </row>
    <row r="24665" spans="1:7" x14ac:dyDescent="0.45">
      <c r="A24665">
        <f t="shared" si="385"/>
        <v>49.326000000014318</v>
      </c>
      <c r="B24665">
        <v>-13.1</v>
      </c>
      <c r="C24665">
        <v>4.8</v>
      </c>
      <c r="D24665">
        <v>-66.900000000000006</v>
      </c>
      <c r="E24665">
        <v>0.76</v>
      </c>
      <c r="F24665">
        <v>-0.36</v>
      </c>
      <c r="G24665">
        <v>-0.57999999999999996</v>
      </c>
    </row>
    <row r="24666" spans="1:7" x14ac:dyDescent="0.45">
      <c r="A24666">
        <f t="shared" si="385"/>
        <v>49.32800000001432</v>
      </c>
      <c r="B24666">
        <v>-16</v>
      </c>
      <c r="C24666">
        <v>5.0999999999999996</v>
      </c>
      <c r="D24666">
        <v>-69.3</v>
      </c>
      <c r="E24666">
        <v>0.77</v>
      </c>
      <c r="F24666">
        <v>-0.33</v>
      </c>
      <c r="G24666">
        <v>-0.61</v>
      </c>
    </row>
    <row r="24667" spans="1:7" x14ac:dyDescent="0.45">
      <c r="A24667">
        <f t="shared" si="385"/>
        <v>49.330000000014323</v>
      </c>
      <c r="B24667">
        <v>-18.899999999999999</v>
      </c>
      <c r="C24667">
        <v>5.6</v>
      </c>
      <c r="D24667">
        <v>-71.400000000000006</v>
      </c>
      <c r="E24667">
        <v>0.76</v>
      </c>
      <c r="F24667">
        <v>-0.36</v>
      </c>
      <c r="G24667">
        <v>-0.69</v>
      </c>
    </row>
    <row r="24668" spans="1:7" x14ac:dyDescent="0.45">
      <c r="A24668">
        <f t="shared" si="385"/>
        <v>49.332000000014325</v>
      </c>
      <c r="B24668">
        <v>-21.9</v>
      </c>
      <c r="C24668">
        <v>6.2</v>
      </c>
      <c r="D24668">
        <v>-73.7</v>
      </c>
      <c r="E24668">
        <v>0.77</v>
      </c>
      <c r="F24668">
        <v>-0.35</v>
      </c>
      <c r="G24668">
        <v>-0.72</v>
      </c>
    </row>
    <row r="24669" spans="1:7" x14ac:dyDescent="0.45">
      <c r="A24669">
        <f t="shared" si="385"/>
        <v>49.334000000014328</v>
      </c>
      <c r="B24669">
        <v>-24.4</v>
      </c>
      <c r="C24669">
        <v>6.7</v>
      </c>
      <c r="D24669">
        <v>-75.8</v>
      </c>
      <c r="E24669">
        <v>0.76</v>
      </c>
      <c r="F24669">
        <v>-0.38</v>
      </c>
      <c r="G24669">
        <v>-0.73</v>
      </c>
    </row>
    <row r="24670" spans="1:7" x14ac:dyDescent="0.45">
      <c r="A24670">
        <f t="shared" si="385"/>
        <v>49.33600000001433</v>
      </c>
      <c r="B24670">
        <v>-25.7</v>
      </c>
      <c r="C24670">
        <v>7.2</v>
      </c>
      <c r="D24670">
        <v>-76.7</v>
      </c>
      <c r="E24670">
        <v>0.77</v>
      </c>
      <c r="F24670">
        <v>-0.33</v>
      </c>
      <c r="G24670">
        <v>-0.69</v>
      </c>
    </row>
    <row r="24671" spans="1:7" x14ac:dyDescent="0.45">
      <c r="A24671">
        <f t="shared" si="385"/>
        <v>49.338000000014333</v>
      </c>
      <c r="B24671">
        <v>-28</v>
      </c>
      <c r="C24671">
        <v>7.9</v>
      </c>
      <c r="D24671">
        <v>-78.7</v>
      </c>
      <c r="E24671">
        <v>0.78</v>
      </c>
      <c r="F24671">
        <v>-0.34</v>
      </c>
      <c r="G24671">
        <v>-0.62</v>
      </c>
    </row>
    <row r="24672" spans="1:7" x14ac:dyDescent="0.45">
      <c r="A24672">
        <f t="shared" si="385"/>
        <v>49.340000000014335</v>
      </c>
      <c r="B24672">
        <v>-30.1</v>
      </c>
      <c r="C24672">
        <v>8.3000000000000007</v>
      </c>
      <c r="D24672">
        <v>-80.5</v>
      </c>
      <c r="E24672">
        <v>0.78</v>
      </c>
      <c r="F24672">
        <v>-0.31</v>
      </c>
      <c r="G24672">
        <v>-0.59</v>
      </c>
    </row>
    <row r="24673" spans="1:7" x14ac:dyDescent="0.45">
      <c r="A24673">
        <f t="shared" si="385"/>
        <v>49.342000000014338</v>
      </c>
      <c r="B24673">
        <v>-32.200000000000003</v>
      </c>
      <c r="C24673">
        <v>8.8000000000000007</v>
      </c>
      <c r="D24673">
        <v>-82.3</v>
      </c>
      <c r="E24673">
        <v>0.8</v>
      </c>
      <c r="F24673">
        <v>-0.32</v>
      </c>
      <c r="G24673">
        <v>-0.57999999999999996</v>
      </c>
    </row>
    <row r="24674" spans="1:7" x14ac:dyDescent="0.45">
      <c r="A24674">
        <f t="shared" si="385"/>
        <v>49.34400000001434</v>
      </c>
      <c r="B24674">
        <v>-34.299999999999997</v>
      </c>
      <c r="C24674">
        <v>9.3000000000000007</v>
      </c>
      <c r="D24674">
        <v>-84.2</v>
      </c>
      <c r="E24674">
        <v>0.79</v>
      </c>
      <c r="F24674">
        <v>-0.34</v>
      </c>
      <c r="G24674">
        <v>-0.66</v>
      </c>
    </row>
    <row r="24675" spans="1:7" x14ac:dyDescent="0.45">
      <c r="A24675">
        <f t="shared" si="385"/>
        <v>49.346000000014342</v>
      </c>
      <c r="B24675">
        <v>-35.9</v>
      </c>
      <c r="C24675">
        <v>10.1</v>
      </c>
      <c r="D24675">
        <v>-86</v>
      </c>
      <c r="E24675">
        <v>0.8</v>
      </c>
      <c r="F24675">
        <v>-0.32</v>
      </c>
      <c r="G24675">
        <v>-0.71</v>
      </c>
    </row>
    <row r="24676" spans="1:7" x14ac:dyDescent="0.45">
      <c r="A24676">
        <f t="shared" si="385"/>
        <v>49.348000000014345</v>
      </c>
      <c r="B24676">
        <v>-37.6</v>
      </c>
      <c r="C24676">
        <v>10.7</v>
      </c>
      <c r="D24676">
        <v>-87.9</v>
      </c>
      <c r="E24676">
        <v>0.82</v>
      </c>
      <c r="F24676">
        <v>-0.27</v>
      </c>
      <c r="G24676">
        <v>-0.72</v>
      </c>
    </row>
    <row r="24677" spans="1:7" x14ac:dyDescent="0.45">
      <c r="A24677">
        <f t="shared" si="385"/>
        <v>49.350000000014347</v>
      </c>
      <c r="B24677">
        <v>-39</v>
      </c>
      <c r="C24677">
        <v>11.4</v>
      </c>
      <c r="D24677">
        <v>-89.8</v>
      </c>
      <c r="E24677">
        <v>0.81</v>
      </c>
      <c r="F24677">
        <v>-0.23</v>
      </c>
      <c r="G24677">
        <v>-0.71</v>
      </c>
    </row>
    <row r="24678" spans="1:7" x14ac:dyDescent="0.45">
      <c r="A24678">
        <f t="shared" si="385"/>
        <v>49.35200000001435</v>
      </c>
      <c r="B24678">
        <v>-40.200000000000003</v>
      </c>
      <c r="C24678">
        <v>12.2</v>
      </c>
      <c r="D24678">
        <v>-91.4</v>
      </c>
      <c r="E24678">
        <v>0.83</v>
      </c>
      <c r="F24678">
        <v>-0.18</v>
      </c>
      <c r="G24678">
        <v>-0.65</v>
      </c>
    </row>
    <row r="24679" spans="1:7" x14ac:dyDescent="0.45">
      <c r="A24679">
        <f t="shared" si="385"/>
        <v>49.354000000014352</v>
      </c>
      <c r="B24679">
        <v>-41.5</v>
      </c>
      <c r="C24679">
        <v>13</v>
      </c>
      <c r="D24679">
        <v>-93.3</v>
      </c>
      <c r="E24679">
        <v>0.84</v>
      </c>
      <c r="F24679">
        <v>-0.15</v>
      </c>
      <c r="G24679">
        <v>-0.63</v>
      </c>
    </row>
    <row r="24680" spans="1:7" x14ac:dyDescent="0.45">
      <c r="A24680">
        <f t="shared" si="385"/>
        <v>49.356000000014355</v>
      </c>
      <c r="B24680">
        <v>-42.2</v>
      </c>
      <c r="C24680">
        <v>13.6</v>
      </c>
      <c r="D24680">
        <v>-95.1</v>
      </c>
      <c r="E24680">
        <v>0.84</v>
      </c>
      <c r="F24680">
        <v>-0.14000000000000001</v>
      </c>
      <c r="G24680">
        <v>-0.62</v>
      </c>
    </row>
    <row r="24681" spans="1:7" x14ac:dyDescent="0.45">
      <c r="A24681">
        <f t="shared" si="385"/>
        <v>49.358000000014357</v>
      </c>
      <c r="B24681">
        <v>-43</v>
      </c>
      <c r="C24681">
        <v>14.3</v>
      </c>
      <c r="D24681">
        <v>-96.8</v>
      </c>
      <c r="E24681">
        <v>0.85</v>
      </c>
      <c r="F24681">
        <v>-0.13</v>
      </c>
      <c r="G24681">
        <v>-0.63</v>
      </c>
    </row>
    <row r="24682" spans="1:7" x14ac:dyDescent="0.45">
      <c r="A24682">
        <f t="shared" si="385"/>
        <v>49.36000000001436</v>
      </c>
      <c r="B24682">
        <v>-43.6</v>
      </c>
      <c r="C24682">
        <v>15</v>
      </c>
      <c r="D24682">
        <v>-98.4</v>
      </c>
      <c r="E24682">
        <v>0.86</v>
      </c>
      <c r="F24682">
        <v>-0.09</v>
      </c>
      <c r="G24682">
        <v>-0.66</v>
      </c>
    </row>
    <row r="24683" spans="1:7" x14ac:dyDescent="0.45">
      <c r="A24683">
        <f t="shared" si="385"/>
        <v>49.362000000014362</v>
      </c>
      <c r="B24683">
        <v>-43.7</v>
      </c>
      <c r="C24683">
        <v>15.4</v>
      </c>
      <c r="D24683">
        <v>-99.1</v>
      </c>
      <c r="E24683">
        <v>0.86</v>
      </c>
      <c r="F24683">
        <v>-0.08</v>
      </c>
      <c r="G24683">
        <v>-0.67</v>
      </c>
    </row>
    <row r="24684" spans="1:7" x14ac:dyDescent="0.45">
      <c r="A24684">
        <f t="shared" si="385"/>
        <v>49.364000000014364</v>
      </c>
      <c r="B24684">
        <v>-44.3</v>
      </c>
      <c r="C24684">
        <v>16.100000000000001</v>
      </c>
      <c r="D24684">
        <v>-100.8</v>
      </c>
      <c r="E24684">
        <v>0.86</v>
      </c>
      <c r="F24684">
        <v>-7.0000000000000007E-2</v>
      </c>
      <c r="G24684">
        <v>-0.69</v>
      </c>
    </row>
    <row r="24685" spans="1:7" x14ac:dyDescent="0.45">
      <c r="A24685">
        <f t="shared" si="385"/>
        <v>49.366000000014367</v>
      </c>
      <c r="B24685">
        <v>-44.3</v>
      </c>
      <c r="C24685">
        <v>17.100000000000001</v>
      </c>
      <c r="D24685">
        <v>-102.5</v>
      </c>
      <c r="E24685">
        <v>0.89</v>
      </c>
      <c r="F24685">
        <v>-0.06</v>
      </c>
      <c r="G24685">
        <v>-0.7</v>
      </c>
    </row>
    <row r="24686" spans="1:7" x14ac:dyDescent="0.45">
      <c r="A24686">
        <f t="shared" si="385"/>
        <v>49.368000000014369</v>
      </c>
      <c r="B24686">
        <v>-44.4</v>
      </c>
      <c r="C24686">
        <v>17.899999999999999</v>
      </c>
      <c r="D24686">
        <v>-103.9</v>
      </c>
      <c r="E24686">
        <v>0.91</v>
      </c>
      <c r="F24686">
        <v>-0.04</v>
      </c>
      <c r="G24686">
        <v>-0.69</v>
      </c>
    </row>
    <row r="24687" spans="1:7" x14ac:dyDescent="0.45">
      <c r="A24687">
        <f t="shared" si="385"/>
        <v>49.370000000014372</v>
      </c>
      <c r="B24687">
        <v>-44.3</v>
      </c>
      <c r="C24687">
        <v>18.600000000000001</v>
      </c>
      <c r="D24687">
        <v>-105.2</v>
      </c>
      <c r="E24687">
        <v>0.91</v>
      </c>
      <c r="F24687">
        <v>-0.05</v>
      </c>
      <c r="G24687">
        <v>-0.68</v>
      </c>
    </row>
    <row r="24688" spans="1:7" x14ac:dyDescent="0.45">
      <c r="A24688">
        <f t="shared" si="385"/>
        <v>49.372000000014374</v>
      </c>
      <c r="B24688">
        <v>-43.9</v>
      </c>
      <c r="C24688">
        <v>19.600000000000001</v>
      </c>
      <c r="D24688">
        <v>-106.4</v>
      </c>
      <c r="E24688">
        <v>0.94</v>
      </c>
      <c r="F24688">
        <v>-0.01</v>
      </c>
      <c r="G24688">
        <v>-0.63</v>
      </c>
    </row>
    <row r="24689" spans="1:7" x14ac:dyDescent="0.45">
      <c r="A24689">
        <f t="shared" si="385"/>
        <v>49.374000000014377</v>
      </c>
      <c r="B24689">
        <v>-43.4</v>
      </c>
      <c r="C24689">
        <v>20.3</v>
      </c>
      <c r="D24689">
        <v>-107.5</v>
      </c>
      <c r="E24689">
        <v>0.92</v>
      </c>
      <c r="F24689">
        <v>0.01</v>
      </c>
      <c r="G24689">
        <v>-0.61</v>
      </c>
    </row>
    <row r="24690" spans="1:7" x14ac:dyDescent="0.45">
      <c r="A24690">
        <f t="shared" si="385"/>
        <v>49.376000000014379</v>
      </c>
      <c r="B24690">
        <v>-42.6</v>
      </c>
      <c r="C24690">
        <v>21.2</v>
      </c>
      <c r="D24690">
        <v>-108.7</v>
      </c>
      <c r="E24690">
        <v>0.94</v>
      </c>
      <c r="F24690">
        <v>0.04</v>
      </c>
      <c r="G24690">
        <v>-0.64</v>
      </c>
    </row>
    <row r="24691" spans="1:7" x14ac:dyDescent="0.45">
      <c r="A24691">
        <f t="shared" si="385"/>
        <v>49.378000000014381</v>
      </c>
      <c r="B24691">
        <v>-41.8</v>
      </c>
      <c r="C24691">
        <v>22</v>
      </c>
      <c r="D24691">
        <v>-109.9</v>
      </c>
      <c r="E24691">
        <v>0.93</v>
      </c>
      <c r="F24691">
        <v>0.05</v>
      </c>
      <c r="G24691">
        <v>-0.67</v>
      </c>
    </row>
    <row r="24692" spans="1:7" x14ac:dyDescent="0.45">
      <c r="A24692">
        <f t="shared" si="385"/>
        <v>49.380000000014384</v>
      </c>
      <c r="B24692">
        <v>-40.799999999999997</v>
      </c>
      <c r="C24692">
        <v>22.7</v>
      </c>
      <c r="D24692">
        <v>-110.8</v>
      </c>
      <c r="E24692">
        <v>0.95</v>
      </c>
      <c r="F24692">
        <v>0.04</v>
      </c>
      <c r="G24692">
        <v>-0.7</v>
      </c>
    </row>
    <row r="24693" spans="1:7" x14ac:dyDescent="0.45">
      <c r="A24693">
        <f t="shared" si="385"/>
        <v>49.382000000014386</v>
      </c>
      <c r="B24693">
        <v>-39.700000000000003</v>
      </c>
      <c r="C24693">
        <v>23.7</v>
      </c>
      <c r="D24693">
        <v>-111.9</v>
      </c>
      <c r="E24693">
        <v>0.96</v>
      </c>
      <c r="F24693">
        <v>0.05</v>
      </c>
      <c r="G24693">
        <v>-0.69</v>
      </c>
    </row>
    <row r="24694" spans="1:7" x14ac:dyDescent="0.45">
      <c r="A24694">
        <f t="shared" si="385"/>
        <v>49.384000000014389</v>
      </c>
      <c r="B24694">
        <v>-38.4</v>
      </c>
      <c r="C24694">
        <v>24.5</v>
      </c>
      <c r="D24694">
        <v>-112.9</v>
      </c>
      <c r="E24694">
        <v>0.97</v>
      </c>
      <c r="F24694">
        <v>0.04</v>
      </c>
      <c r="G24694">
        <v>-0.69</v>
      </c>
    </row>
    <row r="24695" spans="1:7" x14ac:dyDescent="0.45">
      <c r="A24695">
        <f t="shared" si="385"/>
        <v>49.386000000014391</v>
      </c>
      <c r="B24695">
        <v>-37</v>
      </c>
      <c r="C24695">
        <v>25.4</v>
      </c>
      <c r="D24695">
        <v>-114</v>
      </c>
      <c r="E24695">
        <v>0.97</v>
      </c>
      <c r="F24695">
        <v>0.04</v>
      </c>
      <c r="G24695">
        <v>-0.68</v>
      </c>
    </row>
    <row r="24696" spans="1:7" x14ac:dyDescent="0.45">
      <c r="A24696">
        <f t="shared" si="385"/>
        <v>49.388000000014394</v>
      </c>
      <c r="B24696">
        <v>-36.200000000000003</v>
      </c>
      <c r="C24696">
        <v>25.9</v>
      </c>
      <c r="D24696">
        <v>-114.4</v>
      </c>
      <c r="E24696">
        <v>0.99</v>
      </c>
      <c r="F24696">
        <v>0.04</v>
      </c>
      <c r="G24696">
        <v>-0.66</v>
      </c>
    </row>
    <row r="24697" spans="1:7" x14ac:dyDescent="0.45">
      <c r="A24697">
        <f t="shared" si="385"/>
        <v>49.390000000014396</v>
      </c>
      <c r="B24697">
        <v>-34.5</v>
      </c>
      <c r="C24697">
        <v>26.8</v>
      </c>
      <c r="D24697">
        <v>-115.5</v>
      </c>
      <c r="E24697">
        <v>0.98</v>
      </c>
      <c r="F24697">
        <v>0.05</v>
      </c>
      <c r="G24697">
        <v>-0.66</v>
      </c>
    </row>
    <row r="24698" spans="1:7" x14ac:dyDescent="0.45">
      <c r="A24698">
        <f t="shared" si="385"/>
        <v>49.392000000014399</v>
      </c>
      <c r="B24698">
        <v>-33.1</v>
      </c>
      <c r="C24698">
        <v>27.6</v>
      </c>
      <c r="D24698">
        <v>-116.4</v>
      </c>
      <c r="E24698">
        <v>1</v>
      </c>
      <c r="F24698">
        <v>0.08</v>
      </c>
      <c r="G24698">
        <v>-0.65</v>
      </c>
    </row>
    <row r="24699" spans="1:7" x14ac:dyDescent="0.45">
      <c r="A24699">
        <f t="shared" si="385"/>
        <v>49.394000000014401</v>
      </c>
      <c r="B24699">
        <v>-31.7</v>
      </c>
      <c r="C24699">
        <v>28.4</v>
      </c>
      <c r="D24699">
        <v>-117.3</v>
      </c>
      <c r="E24699">
        <v>1</v>
      </c>
      <c r="F24699">
        <v>0.11</v>
      </c>
      <c r="G24699">
        <v>-0.66</v>
      </c>
    </row>
    <row r="24700" spans="1:7" x14ac:dyDescent="0.45">
      <c r="A24700">
        <f t="shared" si="385"/>
        <v>49.396000000014403</v>
      </c>
      <c r="B24700">
        <v>-30.4</v>
      </c>
      <c r="C24700">
        <v>29.1</v>
      </c>
      <c r="D24700">
        <v>-118.3</v>
      </c>
      <c r="E24700">
        <v>1</v>
      </c>
      <c r="F24700">
        <v>0.1</v>
      </c>
      <c r="G24700">
        <v>-0.63</v>
      </c>
    </row>
    <row r="24701" spans="1:7" x14ac:dyDescent="0.45">
      <c r="A24701">
        <f t="shared" si="385"/>
        <v>49.398000000014406</v>
      </c>
      <c r="B24701">
        <v>-29.4</v>
      </c>
      <c r="C24701">
        <v>29.8</v>
      </c>
      <c r="D24701">
        <v>-119</v>
      </c>
      <c r="E24701">
        <v>1.04</v>
      </c>
      <c r="F24701">
        <v>0.05</v>
      </c>
      <c r="G24701">
        <v>-0.63</v>
      </c>
    </row>
    <row r="24702" spans="1:7" x14ac:dyDescent="0.45">
      <c r="A24702">
        <f t="shared" si="385"/>
        <v>49.400000000014408</v>
      </c>
      <c r="B24702">
        <v>-28.3</v>
      </c>
      <c r="C24702">
        <v>30.7</v>
      </c>
      <c r="D24702">
        <v>-119.9</v>
      </c>
      <c r="E24702">
        <v>1.03</v>
      </c>
      <c r="F24702">
        <v>0.1</v>
      </c>
      <c r="G24702">
        <v>-0.68</v>
      </c>
    </row>
    <row r="24703" spans="1:7" x14ac:dyDescent="0.45">
      <c r="A24703">
        <f t="shared" si="385"/>
        <v>49.402000000014411</v>
      </c>
      <c r="B24703">
        <v>-27.1</v>
      </c>
      <c r="C24703">
        <v>31.4</v>
      </c>
      <c r="D24703">
        <v>-120.6</v>
      </c>
      <c r="E24703">
        <v>1.04</v>
      </c>
      <c r="F24703">
        <v>0.08</v>
      </c>
      <c r="G24703">
        <v>-0.69</v>
      </c>
    </row>
    <row r="24704" spans="1:7" x14ac:dyDescent="0.45">
      <c r="A24704">
        <f t="shared" si="385"/>
        <v>49.404000000014413</v>
      </c>
      <c r="B24704">
        <v>-26.2</v>
      </c>
      <c r="C24704">
        <v>32.200000000000003</v>
      </c>
      <c r="D24704">
        <v>-121.3</v>
      </c>
      <c r="E24704">
        <v>1.04</v>
      </c>
      <c r="F24704">
        <v>0.09</v>
      </c>
      <c r="G24704">
        <v>-0.7</v>
      </c>
    </row>
    <row r="24705" spans="1:7" x14ac:dyDescent="0.45">
      <c r="A24705">
        <f t="shared" si="385"/>
        <v>49.406000000014416</v>
      </c>
      <c r="B24705">
        <v>-25.2</v>
      </c>
      <c r="C24705">
        <v>32.9</v>
      </c>
      <c r="D24705">
        <v>-122</v>
      </c>
      <c r="E24705">
        <v>1.03</v>
      </c>
      <c r="F24705">
        <v>0.08</v>
      </c>
      <c r="G24705">
        <v>-0.68</v>
      </c>
    </row>
    <row r="24706" spans="1:7" x14ac:dyDescent="0.45">
      <c r="A24706">
        <f t="shared" si="385"/>
        <v>49.408000000014418</v>
      </c>
      <c r="B24706">
        <v>-24.3</v>
      </c>
      <c r="C24706">
        <v>33.6</v>
      </c>
      <c r="D24706">
        <v>-122.5</v>
      </c>
      <c r="E24706">
        <v>1</v>
      </c>
      <c r="F24706">
        <v>0.09</v>
      </c>
      <c r="G24706">
        <v>-0.66</v>
      </c>
    </row>
    <row r="24707" spans="1:7" x14ac:dyDescent="0.45">
      <c r="A24707">
        <f t="shared" si="385"/>
        <v>49.410000000014421</v>
      </c>
      <c r="B24707">
        <v>-23.8</v>
      </c>
      <c r="C24707">
        <v>34.299999999999997</v>
      </c>
      <c r="D24707">
        <v>-122.8</v>
      </c>
      <c r="E24707">
        <v>1.01</v>
      </c>
      <c r="F24707">
        <v>0.08</v>
      </c>
      <c r="G24707">
        <v>-0.64</v>
      </c>
    </row>
    <row r="24708" spans="1:7" x14ac:dyDescent="0.45">
      <c r="A24708">
        <f t="shared" ref="A24708:A24771" si="386">A24707+0.002</f>
        <v>49.412000000014423</v>
      </c>
      <c r="B24708">
        <v>-23.4</v>
      </c>
      <c r="C24708">
        <v>34.700000000000003</v>
      </c>
      <c r="D24708">
        <v>-123.1</v>
      </c>
      <c r="E24708">
        <v>1.01</v>
      </c>
      <c r="F24708">
        <v>7.0000000000000007E-2</v>
      </c>
      <c r="G24708">
        <v>-0.64</v>
      </c>
    </row>
    <row r="24709" spans="1:7" x14ac:dyDescent="0.45">
      <c r="A24709">
        <f t="shared" si="386"/>
        <v>49.414000000014425</v>
      </c>
      <c r="B24709">
        <v>-22.6</v>
      </c>
      <c r="C24709">
        <v>35</v>
      </c>
      <c r="D24709">
        <v>-123.5</v>
      </c>
      <c r="E24709">
        <v>1.01</v>
      </c>
      <c r="F24709">
        <v>7.0000000000000007E-2</v>
      </c>
      <c r="G24709">
        <v>-0.64</v>
      </c>
    </row>
    <row r="24710" spans="1:7" x14ac:dyDescent="0.45">
      <c r="A24710">
        <f t="shared" si="386"/>
        <v>49.416000000014428</v>
      </c>
      <c r="B24710">
        <v>-21.9</v>
      </c>
      <c r="C24710">
        <v>35.700000000000003</v>
      </c>
      <c r="D24710">
        <v>-123.8</v>
      </c>
      <c r="E24710">
        <v>1.03</v>
      </c>
      <c r="F24710">
        <v>0.11</v>
      </c>
      <c r="G24710">
        <v>-0.66</v>
      </c>
    </row>
    <row r="24711" spans="1:7" x14ac:dyDescent="0.45">
      <c r="A24711">
        <f t="shared" si="386"/>
        <v>49.41800000001443</v>
      </c>
      <c r="B24711">
        <v>-21.2</v>
      </c>
      <c r="C24711">
        <v>36.299999999999997</v>
      </c>
      <c r="D24711">
        <v>-124.2</v>
      </c>
      <c r="E24711">
        <v>1.06</v>
      </c>
      <c r="F24711">
        <v>0.14000000000000001</v>
      </c>
      <c r="G24711">
        <v>-0.7</v>
      </c>
    </row>
    <row r="24712" spans="1:7" x14ac:dyDescent="0.45">
      <c r="A24712">
        <f t="shared" si="386"/>
        <v>49.420000000014433</v>
      </c>
      <c r="B24712">
        <v>-20.3</v>
      </c>
      <c r="C24712">
        <v>36.799999999999997</v>
      </c>
      <c r="D24712">
        <v>-124.5</v>
      </c>
      <c r="E24712">
        <v>1.06</v>
      </c>
      <c r="F24712">
        <v>0.08</v>
      </c>
      <c r="G24712">
        <v>-0.72</v>
      </c>
    </row>
    <row r="24713" spans="1:7" x14ac:dyDescent="0.45">
      <c r="A24713">
        <f t="shared" si="386"/>
        <v>49.422000000014435</v>
      </c>
      <c r="B24713">
        <v>-19.8</v>
      </c>
      <c r="C24713">
        <v>37.5</v>
      </c>
      <c r="D24713">
        <v>-124.8</v>
      </c>
      <c r="E24713">
        <v>1.08</v>
      </c>
      <c r="F24713">
        <v>0.13</v>
      </c>
      <c r="G24713">
        <v>-0.69</v>
      </c>
    </row>
    <row r="24714" spans="1:7" x14ac:dyDescent="0.45">
      <c r="A24714">
        <f t="shared" si="386"/>
        <v>49.424000000014438</v>
      </c>
      <c r="B24714">
        <v>-19.5</v>
      </c>
      <c r="C24714">
        <v>38.200000000000003</v>
      </c>
      <c r="D24714">
        <v>-125</v>
      </c>
      <c r="E24714">
        <v>1.08</v>
      </c>
      <c r="F24714">
        <v>0.13</v>
      </c>
      <c r="G24714">
        <v>-0.66</v>
      </c>
    </row>
    <row r="24715" spans="1:7" x14ac:dyDescent="0.45">
      <c r="A24715">
        <f t="shared" si="386"/>
        <v>49.42600000001444</v>
      </c>
      <c r="B24715">
        <v>-19.100000000000001</v>
      </c>
      <c r="C24715">
        <v>38.799999999999997</v>
      </c>
      <c r="D24715">
        <v>-125</v>
      </c>
      <c r="E24715">
        <v>1.08</v>
      </c>
      <c r="F24715">
        <v>0.14000000000000001</v>
      </c>
      <c r="G24715">
        <v>-0.66</v>
      </c>
    </row>
    <row r="24716" spans="1:7" x14ac:dyDescent="0.45">
      <c r="A24716">
        <f t="shared" si="386"/>
        <v>49.428000000014443</v>
      </c>
      <c r="B24716">
        <v>-18.8</v>
      </c>
      <c r="C24716">
        <v>39.4</v>
      </c>
      <c r="D24716">
        <v>-125.5</v>
      </c>
      <c r="E24716">
        <v>1.1000000000000001</v>
      </c>
      <c r="F24716">
        <v>0.13</v>
      </c>
      <c r="G24716">
        <v>-0.64</v>
      </c>
    </row>
    <row r="24717" spans="1:7" x14ac:dyDescent="0.45">
      <c r="A24717">
        <f t="shared" si="386"/>
        <v>49.430000000014445</v>
      </c>
      <c r="B24717">
        <v>-18.5</v>
      </c>
      <c r="C24717">
        <v>39.799999999999997</v>
      </c>
      <c r="D24717">
        <v>-125.7</v>
      </c>
      <c r="E24717">
        <v>1.06</v>
      </c>
      <c r="F24717">
        <v>0.12</v>
      </c>
      <c r="G24717">
        <v>-0.65</v>
      </c>
    </row>
    <row r="24718" spans="1:7" x14ac:dyDescent="0.45">
      <c r="A24718">
        <f t="shared" si="386"/>
        <v>49.432000000014447</v>
      </c>
      <c r="B24718">
        <v>-18.2</v>
      </c>
      <c r="C24718">
        <v>40.299999999999997</v>
      </c>
      <c r="D24718">
        <v>-126</v>
      </c>
      <c r="E24718">
        <v>1.0900000000000001</v>
      </c>
      <c r="F24718">
        <v>0.14000000000000001</v>
      </c>
      <c r="G24718">
        <v>-0.64</v>
      </c>
    </row>
    <row r="24719" spans="1:7" x14ac:dyDescent="0.45">
      <c r="A24719">
        <f t="shared" si="386"/>
        <v>49.43400000001445</v>
      </c>
      <c r="B24719">
        <v>-17.7</v>
      </c>
      <c r="C24719">
        <v>40.9</v>
      </c>
      <c r="D24719">
        <v>-126.2</v>
      </c>
      <c r="E24719">
        <v>1.1000000000000001</v>
      </c>
      <c r="F24719">
        <v>0.14000000000000001</v>
      </c>
      <c r="G24719">
        <v>-0.67</v>
      </c>
    </row>
    <row r="24720" spans="1:7" x14ac:dyDescent="0.45">
      <c r="A24720">
        <f t="shared" si="386"/>
        <v>49.436000000014452</v>
      </c>
      <c r="B24720">
        <v>-17.5</v>
      </c>
      <c r="C24720">
        <v>41.5</v>
      </c>
      <c r="D24720">
        <v>-126.2</v>
      </c>
      <c r="E24720">
        <v>1.1000000000000001</v>
      </c>
      <c r="F24720">
        <v>0.15</v>
      </c>
      <c r="G24720">
        <v>-0.68</v>
      </c>
    </row>
    <row r="24721" spans="1:7" x14ac:dyDescent="0.45">
      <c r="A24721">
        <f t="shared" si="386"/>
        <v>49.438000000014455</v>
      </c>
      <c r="B24721">
        <v>-17.399999999999999</v>
      </c>
      <c r="C24721">
        <v>41.6</v>
      </c>
      <c r="D24721">
        <v>-126.4</v>
      </c>
      <c r="E24721">
        <v>1.1000000000000001</v>
      </c>
      <c r="F24721">
        <v>0.17</v>
      </c>
      <c r="G24721">
        <v>-0.69</v>
      </c>
    </row>
    <row r="24722" spans="1:7" x14ac:dyDescent="0.45">
      <c r="A24722">
        <f t="shared" si="386"/>
        <v>49.440000000014457</v>
      </c>
      <c r="B24722">
        <v>-17.100000000000001</v>
      </c>
      <c r="C24722">
        <v>42.2</v>
      </c>
      <c r="D24722">
        <v>-126.4</v>
      </c>
      <c r="E24722">
        <v>1.1000000000000001</v>
      </c>
      <c r="F24722">
        <v>0.17</v>
      </c>
      <c r="G24722">
        <v>-0.68</v>
      </c>
    </row>
    <row r="24723" spans="1:7" x14ac:dyDescent="0.45">
      <c r="A24723">
        <f t="shared" si="386"/>
        <v>49.44200000001446</v>
      </c>
      <c r="B24723">
        <v>-16.7</v>
      </c>
      <c r="C24723">
        <v>42.7</v>
      </c>
      <c r="D24723">
        <v>-126.4</v>
      </c>
      <c r="E24723">
        <v>1.1200000000000001</v>
      </c>
      <c r="F24723">
        <v>0.13</v>
      </c>
      <c r="G24723">
        <v>-0.67</v>
      </c>
    </row>
    <row r="24724" spans="1:7" x14ac:dyDescent="0.45">
      <c r="A24724">
        <f t="shared" si="386"/>
        <v>49.444000000014462</v>
      </c>
      <c r="B24724">
        <v>-16.399999999999999</v>
      </c>
      <c r="C24724">
        <v>43.3</v>
      </c>
      <c r="D24724">
        <v>-126.6</v>
      </c>
      <c r="E24724">
        <v>1.1200000000000001</v>
      </c>
      <c r="F24724">
        <v>0.16</v>
      </c>
      <c r="G24724">
        <v>-0.65</v>
      </c>
    </row>
    <row r="24725" spans="1:7" x14ac:dyDescent="0.45">
      <c r="A24725">
        <f t="shared" si="386"/>
        <v>49.446000000014465</v>
      </c>
      <c r="B24725">
        <v>-16</v>
      </c>
      <c r="C24725">
        <v>43.6</v>
      </c>
      <c r="D24725">
        <v>-126.3</v>
      </c>
      <c r="E24725">
        <v>1.1399999999999999</v>
      </c>
      <c r="F24725">
        <v>0.16</v>
      </c>
      <c r="G24725">
        <v>-0.62</v>
      </c>
    </row>
    <row r="24726" spans="1:7" x14ac:dyDescent="0.45">
      <c r="A24726">
        <f t="shared" si="386"/>
        <v>49.448000000014467</v>
      </c>
      <c r="B24726">
        <v>-15.7</v>
      </c>
      <c r="C24726">
        <v>44.1</v>
      </c>
      <c r="D24726">
        <v>-126.3</v>
      </c>
      <c r="E24726">
        <v>1.1499999999999999</v>
      </c>
      <c r="F24726">
        <v>0.17</v>
      </c>
      <c r="G24726">
        <v>-0.64</v>
      </c>
    </row>
    <row r="24727" spans="1:7" x14ac:dyDescent="0.45">
      <c r="A24727">
        <f t="shared" si="386"/>
        <v>49.450000000014469</v>
      </c>
      <c r="B24727">
        <v>-15.2</v>
      </c>
      <c r="C24727">
        <v>44.5</v>
      </c>
      <c r="D24727">
        <v>-126.2</v>
      </c>
      <c r="E24727">
        <v>1.1599999999999999</v>
      </c>
      <c r="F24727">
        <v>0.14000000000000001</v>
      </c>
      <c r="G24727">
        <v>-0.64</v>
      </c>
    </row>
    <row r="24728" spans="1:7" x14ac:dyDescent="0.45">
      <c r="A24728">
        <f t="shared" si="386"/>
        <v>49.452000000014472</v>
      </c>
      <c r="B24728">
        <v>-15</v>
      </c>
      <c r="C24728">
        <v>45.1</v>
      </c>
      <c r="D24728">
        <v>-126.2</v>
      </c>
      <c r="E24728">
        <v>1.1399999999999999</v>
      </c>
      <c r="F24728">
        <v>0.17</v>
      </c>
      <c r="G24728">
        <v>-0.66</v>
      </c>
    </row>
    <row r="24729" spans="1:7" x14ac:dyDescent="0.45">
      <c r="A24729">
        <f t="shared" si="386"/>
        <v>49.454000000014474</v>
      </c>
      <c r="B24729">
        <v>-14.6</v>
      </c>
      <c r="C24729">
        <v>45.5</v>
      </c>
      <c r="D24729">
        <v>-125.9</v>
      </c>
      <c r="E24729">
        <v>1.1399999999999999</v>
      </c>
      <c r="F24729">
        <v>0.15</v>
      </c>
      <c r="G24729">
        <v>-0.69</v>
      </c>
    </row>
    <row r="24730" spans="1:7" x14ac:dyDescent="0.45">
      <c r="A24730">
        <f t="shared" si="386"/>
        <v>49.456000000014477</v>
      </c>
      <c r="B24730">
        <v>-14.2</v>
      </c>
      <c r="C24730">
        <v>46.2</v>
      </c>
      <c r="D24730">
        <v>-125.7</v>
      </c>
      <c r="E24730">
        <v>1.1399999999999999</v>
      </c>
      <c r="F24730">
        <v>0.17</v>
      </c>
      <c r="G24730">
        <v>-0.69</v>
      </c>
    </row>
    <row r="24731" spans="1:7" x14ac:dyDescent="0.45">
      <c r="A24731">
        <f t="shared" si="386"/>
        <v>49.458000000014479</v>
      </c>
      <c r="B24731">
        <v>-13.8</v>
      </c>
      <c r="C24731">
        <v>46.5</v>
      </c>
      <c r="D24731">
        <v>-125.7</v>
      </c>
      <c r="E24731">
        <v>1.1399999999999999</v>
      </c>
      <c r="F24731">
        <v>0.17</v>
      </c>
      <c r="G24731">
        <v>-0.67</v>
      </c>
    </row>
    <row r="24732" spans="1:7" x14ac:dyDescent="0.45">
      <c r="A24732">
        <f t="shared" si="386"/>
        <v>49.460000000014482</v>
      </c>
      <c r="B24732">
        <v>-13.5</v>
      </c>
      <c r="C24732">
        <v>47.1</v>
      </c>
      <c r="D24732">
        <v>-125.6</v>
      </c>
      <c r="E24732">
        <v>1.1599999999999999</v>
      </c>
      <c r="F24732">
        <v>0.2</v>
      </c>
      <c r="G24732">
        <v>-0.64</v>
      </c>
    </row>
    <row r="24733" spans="1:7" x14ac:dyDescent="0.45">
      <c r="A24733">
        <f t="shared" si="386"/>
        <v>49.462000000014484</v>
      </c>
      <c r="B24733">
        <v>-13.1</v>
      </c>
      <c r="C24733">
        <v>47.5</v>
      </c>
      <c r="D24733">
        <v>-125.2</v>
      </c>
      <c r="E24733">
        <v>1.1599999999999999</v>
      </c>
      <c r="F24733">
        <v>0.19</v>
      </c>
      <c r="G24733">
        <v>-0.61</v>
      </c>
    </row>
    <row r="24734" spans="1:7" x14ac:dyDescent="0.45">
      <c r="A24734">
        <f t="shared" si="386"/>
        <v>49.464000000014487</v>
      </c>
      <c r="B24734">
        <v>-12.9</v>
      </c>
      <c r="C24734">
        <v>47.6</v>
      </c>
      <c r="D24734">
        <v>-125.2</v>
      </c>
      <c r="E24734">
        <v>1.1599999999999999</v>
      </c>
      <c r="F24734">
        <v>0.21</v>
      </c>
      <c r="G24734">
        <v>-0.6</v>
      </c>
    </row>
    <row r="24735" spans="1:7" x14ac:dyDescent="0.45">
      <c r="A24735">
        <f t="shared" si="386"/>
        <v>49.466000000014489</v>
      </c>
      <c r="B24735">
        <v>-12.5</v>
      </c>
      <c r="C24735">
        <v>47.9</v>
      </c>
      <c r="D24735">
        <v>-125.2</v>
      </c>
      <c r="E24735">
        <v>1.1499999999999999</v>
      </c>
      <c r="F24735">
        <v>0.21</v>
      </c>
      <c r="G24735">
        <v>-0.62</v>
      </c>
    </row>
    <row r="24736" spans="1:7" x14ac:dyDescent="0.45">
      <c r="A24736">
        <f t="shared" si="386"/>
        <v>49.468000000014491</v>
      </c>
      <c r="B24736">
        <v>-11.9</v>
      </c>
      <c r="C24736">
        <v>48.5</v>
      </c>
      <c r="D24736">
        <v>-124.9</v>
      </c>
      <c r="E24736">
        <v>1.1599999999999999</v>
      </c>
      <c r="F24736">
        <v>0.2</v>
      </c>
      <c r="G24736">
        <v>-0.65</v>
      </c>
    </row>
    <row r="24737" spans="1:7" x14ac:dyDescent="0.45">
      <c r="A24737">
        <f t="shared" si="386"/>
        <v>49.470000000014494</v>
      </c>
      <c r="B24737">
        <v>-11.7</v>
      </c>
      <c r="C24737">
        <v>48.9</v>
      </c>
      <c r="D24737">
        <v>-124.8</v>
      </c>
      <c r="E24737">
        <v>1.1599999999999999</v>
      </c>
      <c r="F24737">
        <v>0.22</v>
      </c>
      <c r="G24737">
        <v>-0.66</v>
      </c>
    </row>
    <row r="24738" spans="1:7" x14ac:dyDescent="0.45">
      <c r="A24738">
        <f t="shared" si="386"/>
        <v>49.472000000014496</v>
      </c>
      <c r="B24738">
        <v>-11.2</v>
      </c>
      <c r="C24738">
        <v>49.2</v>
      </c>
      <c r="D24738">
        <v>-124.6</v>
      </c>
      <c r="E24738">
        <v>1.18</v>
      </c>
      <c r="F24738">
        <v>0.25</v>
      </c>
      <c r="G24738">
        <v>-0.64</v>
      </c>
    </row>
    <row r="24739" spans="1:7" x14ac:dyDescent="0.45">
      <c r="A24739">
        <f t="shared" si="386"/>
        <v>49.474000000014499</v>
      </c>
      <c r="B24739">
        <v>-11</v>
      </c>
      <c r="C24739">
        <v>49.7</v>
      </c>
      <c r="D24739">
        <v>-124.2</v>
      </c>
      <c r="E24739">
        <v>1.18</v>
      </c>
      <c r="F24739">
        <v>0.26</v>
      </c>
      <c r="G24739">
        <v>-0.62</v>
      </c>
    </row>
    <row r="24740" spans="1:7" x14ac:dyDescent="0.45">
      <c r="A24740">
        <f t="shared" si="386"/>
        <v>49.476000000014501</v>
      </c>
      <c r="B24740">
        <v>-10.5</v>
      </c>
      <c r="C24740">
        <v>50.1</v>
      </c>
      <c r="D24740">
        <v>-123.8</v>
      </c>
      <c r="E24740">
        <v>1.18</v>
      </c>
      <c r="F24740">
        <v>0.27</v>
      </c>
      <c r="G24740">
        <v>-0.6</v>
      </c>
    </row>
    <row r="24741" spans="1:7" x14ac:dyDescent="0.45">
      <c r="A24741">
        <f t="shared" si="386"/>
        <v>49.478000000014504</v>
      </c>
      <c r="B24741">
        <v>-10</v>
      </c>
      <c r="C24741">
        <v>50.4</v>
      </c>
      <c r="D24741">
        <v>-123.4</v>
      </c>
      <c r="E24741">
        <v>1.17</v>
      </c>
      <c r="F24741">
        <v>0.24</v>
      </c>
      <c r="G24741">
        <v>-0.62</v>
      </c>
    </row>
    <row r="24742" spans="1:7" x14ac:dyDescent="0.45">
      <c r="A24742">
        <f t="shared" si="386"/>
        <v>49.480000000014506</v>
      </c>
      <c r="B24742">
        <v>-9.6999999999999993</v>
      </c>
      <c r="C24742">
        <v>50.7</v>
      </c>
      <c r="D24742">
        <v>-122.8</v>
      </c>
      <c r="E24742">
        <v>1.1599999999999999</v>
      </c>
      <c r="F24742">
        <v>0.23</v>
      </c>
      <c r="G24742">
        <v>-0.63</v>
      </c>
    </row>
    <row r="24743" spans="1:7" x14ac:dyDescent="0.45">
      <c r="A24743">
        <f t="shared" si="386"/>
        <v>49.482000000014509</v>
      </c>
      <c r="B24743">
        <v>-9.1</v>
      </c>
      <c r="C24743">
        <v>51.1</v>
      </c>
      <c r="D24743">
        <v>-122.1</v>
      </c>
      <c r="E24743">
        <v>1.1599999999999999</v>
      </c>
      <c r="F24743">
        <v>0.25</v>
      </c>
      <c r="G24743">
        <v>-0.65</v>
      </c>
    </row>
    <row r="24744" spans="1:7" x14ac:dyDescent="0.45">
      <c r="A24744">
        <f t="shared" si="386"/>
        <v>49.484000000014511</v>
      </c>
      <c r="B24744">
        <v>-8.6</v>
      </c>
      <c r="C24744">
        <v>51.4</v>
      </c>
      <c r="D24744">
        <v>-121.5</v>
      </c>
      <c r="E24744">
        <v>1.1599999999999999</v>
      </c>
      <c r="F24744">
        <v>0.26</v>
      </c>
      <c r="G24744">
        <v>-0.64</v>
      </c>
    </row>
    <row r="24745" spans="1:7" x14ac:dyDescent="0.45">
      <c r="A24745">
        <f t="shared" si="386"/>
        <v>49.486000000014513</v>
      </c>
      <c r="B24745">
        <v>-8.3000000000000007</v>
      </c>
      <c r="C24745">
        <v>51.7</v>
      </c>
      <c r="D24745">
        <v>-121</v>
      </c>
      <c r="E24745">
        <v>1.17</v>
      </c>
      <c r="F24745">
        <v>0.28000000000000003</v>
      </c>
      <c r="G24745">
        <v>-0.62</v>
      </c>
    </row>
    <row r="24746" spans="1:7" x14ac:dyDescent="0.45">
      <c r="A24746">
        <f t="shared" si="386"/>
        <v>49.488000000014516</v>
      </c>
      <c r="B24746">
        <v>-7.9</v>
      </c>
      <c r="C24746">
        <v>52</v>
      </c>
      <c r="D24746">
        <v>-120.3</v>
      </c>
      <c r="E24746">
        <v>1.17</v>
      </c>
      <c r="F24746">
        <v>0.3</v>
      </c>
      <c r="G24746">
        <v>-0.6</v>
      </c>
    </row>
    <row r="24747" spans="1:7" x14ac:dyDescent="0.45">
      <c r="A24747">
        <f t="shared" si="386"/>
        <v>49.490000000014518</v>
      </c>
      <c r="B24747">
        <v>-7.7</v>
      </c>
      <c r="C24747">
        <v>52.1</v>
      </c>
      <c r="D24747">
        <v>-120</v>
      </c>
      <c r="E24747">
        <v>1.17</v>
      </c>
      <c r="F24747">
        <v>0.32</v>
      </c>
      <c r="G24747">
        <v>-0.57999999999999996</v>
      </c>
    </row>
    <row r="24748" spans="1:7" x14ac:dyDescent="0.45">
      <c r="A24748">
        <f t="shared" si="386"/>
        <v>49.492000000014521</v>
      </c>
      <c r="B24748">
        <v>-7.2</v>
      </c>
      <c r="C24748">
        <v>52.4</v>
      </c>
      <c r="D24748">
        <v>-119.3</v>
      </c>
      <c r="E24748">
        <v>1.1399999999999999</v>
      </c>
      <c r="F24748">
        <v>0.35</v>
      </c>
      <c r="G24748">
        <v>-0.56999999999999995</v>
      </c>
    </row>
    <row r="24749" spans="1:7" x14ac:dyDescent="0.45">
      <c r="A24749">
        <f t="shared" si="386"/>
        <v>49.494000000014523</v>
      </c>
      <c r="B24749">
        <v>-6.8</v>
      </c>
      <c r="C24749">
        <v>52.5</v>
      </c>
      <c r="D24749">
        <v>-118.6</v>
      </c>
      <c r="E24749">
        <v>1.1499999999999999</v>
      </c>
      <c r="F24749">
        <v>0.35</v>
      </c>
      <c r="G24749">
        <v>-0.57999999999999996</v>
      </c>
    </row>
    <row r="24750" spans="1:7" x14ac:dyDescent="0.45">
      <c r="A24750">
        <f t="shared" si="386"/>
        <v>49.496000000014526</v>
      </c>
      <c r="B24750">
        <v>-6.3</v>
      </c>
      <c r="C24750">
        <v>52.7</v>
      </c>
      <c r="D24750">
        <v>-118</v>
      </c>
      <c r="E24750">
        <v>1.1399999999999999</v>
      </c>
      <c r="F24750">
        <v>0.38</v>
      </c>
      <c r="G24750">
        <v>-0.57999999999999996</v>
      </c>
    </row>
    <row r="24751" spans="1:7" x14ac:dyDescent="0.45">
      <c r="A24751">
        <f t="shared" si="386"/>
        <v>49.498000000014528</v>
      </c>
      <c r="B24751">
        <v>-5.8</v>
      </c>
      <c r="C24751">
        <v>52.9</v>
      </c>
      <c r="D24751">
        <v>-117.2</v>
      </c>
      <c r="E24751">
        <v>1.1599999999999999</v>
      </c>
      <c r="F24751">
        <v>0.39</v>
      </c>
      <c r="G24751">
        <v>-0.6</v>
      </c>
    </row>
    <row r="24752" spans="1:7" x14ac:dyDescent="0.45">
      <c r="A24752">
        <f t="shared" si="386"/>
        <v>49.500000000014531</v>
      </c>
      <c r="B24752">
        <v>-5.2</v>
      </c>
      <c r="C24752">
        <v>53.2</v>
      </c>
      <c r="D24752">
        <v>-116.5</v>
      </c>
      <c r="E24752">
        <v>1.17</v>
      </c>
      <c r="F24752">
        <v>0.35</v>
      </c>
      <c r="G24752">
        <v>-0.6</v>
      </c>
    </row>
    <row r="24753" spans="1:7" x14ac:dyDescent="0.45">
      <c r="A24753">
        <f t="shared" si="386"/>
        <v>49.502000000014533</v>
      </c>
      <c r="B24753">
        <v>-4.8</v>
      </c>
      <c r="C24753">
        <v>53.2</v>
      </c>
      <c r="D24753">
        <v>-115.8</v>
      </c>
      <c r="E24753">
        <v>1.1299999999999999</v>
      </c>
      <c r="F24753">
        <v>0.33</v>
      </c>
      <c r="G24753">
        <v>-0.63</v>
      </c>
    </row>
    <row r="24754" spans="1:7" x14ac:dyDescent="0.45">
      <c r="A24754">
        <f t="shared" si="386"/>
        <v>49.504000000014535</v>
      </c>
      <c r="B24754">
        <v>-4.4000000000000004</v>
      </c>
      <c r="C24754">
        <v>53.5</v>
      </c>
      <c r="D24754">
        <v>-114.8</v>
      </c>
      <c r="E24754">
        <v>1.1599999999999999</v>
      </c>
      <c r="F24754">
        <v>0.27</v>
      </c>
      <c r="G24754">
        <v>-0.62</v>
      </c>
    </row>
    <row r="24755" spans="1:7" x14ac:dyDescent="0.45">
      <c r="A24755">
        <f t="shared" si="386"/>
        <v>49.506000000014538</v>
      </c>
      <c r="B24755">
        <v>-4.0999999999999996</v>
      </c>
      <c r="C24755">
        <v>53.6</v>
      </c>
      <c r="D24755">
        <v>-114.1</v>
      </c>
      <c r="E24755">
        <v>1.1499999999999999</v>
      </c>
      <c r="F24755">
        <v>0.28999999999999998</v>
      </c>
      <c r="G24755">
        <v>-0.61</v>
      </c>
    </row>
    <row r="24756" spans="1:7" x14ac:dyDescent="0.45">
      <c r="A24756">
        <f t="shared" si="386"/>
        <v>49.50800000001454</v>
      </c>
      <c r="B24756">
        <v>-3.5</v>
      </c>
      <c r="C24756">
        <v>53.8</v>
      </c>
      <c r="D24756">
        <v>-113.1</v>
      </c>
      <c r="E24756">
        <v>1.1599999999999999</v>
      </c>
      <c r="F24756">
        <v>0.31</v>
      </c>
      <c r="G24756">
        <v>-0.61</v>
      </c>
    </row>
    <row r="24757" spans="1:7" x14ac:dyDescent="0.45">
      <c r="A24757">
        <f t="shared" si="386"/>
        <v>49.510000000014543</v>
      </c>
      <c r="B24757">
        <v>-3.1</v>
      </c>
      <c r="C24757">
        <v>53.9</v>
      </c>
      <c r="D24757">
        <v>-112.3</v>
      </c>
      <c r="E24757">
        <v>1.18</v>
      </c>
      <c r="F24757">
        <v>0.32</v>
      </c>
      <c r="G24757">
        <v>-0.59</v>
      </c>
    </row>
    <row r="24758" spans="1:7" x14ac:dyDescent="0.45">
      <c r="A24758">
        <f t="shared" si="386"/>
        <v>49.512000000014545</v>
      </c>
      <c r="B24758">
        <v>-2.7</v>
      </c>
      <c r="C24758">
        <v>54.1</v>
      </c>
      <c r="D24758">
        <v>-111.3</v>
      </c>
      <c r="E24758">
        <v>1.18</v>
      </c>
      <c r="F24758">
        <v>0.35</v>
      </c>
      <c r="G24758">
        <v>-0.56999999999999995</v>
      </c>
    </row>
    <row r="24759" spans="1:7" x14ac:dyDescent="0.45">
      <c r="A24759">
        <f t="shared" si="386"/>
        <v>49.514000000014548</v>
      </c>
      <c r="B24759">
        <v>-2.4</v>
      </c>
      <c r="C24759">
        <v>54.2</v>
      </c>
      <c r="D24759">
        <v>-110.9</v>
      </c>
      <c r="E24759">
        <v>1.18</v>
      </c>
      <c r="F24759">
        <v>0.36</v>
      </c>
      <c r="G24759">
        <v>-0.56999999999999995</v>
      </c>
    </row>
    <row r="24760" spans="1:7" x14ac:dyDescent="0.45">
      <c r="A24760">
        <f t="shared" si="386"/>
        <v>49.51600000001455</v>
      </c>
      <c r="B24760">
        <v>-2</v>
      </c>
      <c r="C24760">
        <v>54.3</v>
      </c>
      <c r="D24760">
        <v>-109.9</v>
      </c>
      <c r="E24760">
        <v>1.1599999999999999</v>
      </c>
      <c r="F24760">
        <v>0.36</v>
      </c>
      <c r="G24760">
        <v>-0.59</v>
      </c>
    </row>
    <row r="24761" spans="1:7" x14ac:dyDescent="0.45">
      <c r="A24761">
        <f t="shared" si="386"/>
        <v>49.518000000014553</v>
      </c>
      <c r="B24761">
        <v>-1.3</v>
      </c>
      <c r="C24761">
        <v>54.5</v>
      </c>
      <c r="D24761">
        <v>-108.9</v>
      </c>
      <c r="E24761">
        <v>1.19</v>
      </c>
      <c r="F24761">
        <v>0.45</v>
      </c>
      <c r="G24761">
        <v>-0.61</v>
      </c>
    </row>
    <row r="24762" spans="1:7" x14ac:dyDescent="0.45">
      <c r="A24762">
        <f t="shared" si="386"/>
        <v>49.520000000014555</v>
      </c>
      <c r="B24762">
        <v>-0.7</v>
      </c>
      <c r="C24762">
        <v>54.8</v>
      </c>
      <c r="D24762">
        <v>-107.5</v>
      </c>
      <c r="E24762">
        <v>1.18</v>
      </c>
      <c r="F24762">
        <v>0.41</v>
      </c>
      <c r="G24762">
        <v>-0.6</v>
      </c>
    </row>
    <row r="24763" spans="1:7" x14ac:dyDescent="0.45">
      <c r="A24763">
        <f t="shared" si="386"/>
        <v>49.522000000014557</v>
      </c>
      <c r="B24763">
        <v>0</v>
      </c>
      <c r="C24763">
        <v>54.8</v>
      </c>
      <c r="D24763">
        <v>-106.6</v>
      </c>
      <c r="E24763">
        <v>1.18</v>
      </c>
      <c r="F24763">
        <v>0.47</v>
      </c>
      <c r="G24763">
        <v>-0.68</v>
      </c>
    </row>
    <row r="24764" spans="1:7" x14ac:dyDescent="0.45">
      <c r="A24764">
        <f t="shared" si="386"/>
        <v>49.52400000001456</v>
      </c>
      <c r="B24764">
        <v>0.7</v>
      </c>
      <c r="C24764">
        <v>54.9</v>
      </c>
      <c r="D24764">
        <v>-105.2</v>
      </c>
      <c r="E24764">
        <v>1.18</v>
      </c>
      <c r="F24764">
        <v>0.42</v>
      </c>
      <c r="G24764">
        <v>-0.56000000000000005</v>
      </c>
    </row>
    <row r="24765" spans="1:7" x14ac:dyDescent="0.45">
      <c r="A24765">
        <f t="shared" si="386"/>
        <v>49.526000000014562</v>
      </c>
      <c r="B24765">
        <v>1.4</v>
      </c>
      <c r="C24765">
        <v>54.8</v>
      </c>
      <c r="D24765">
        <v>-104.2</v>
      </c>
      <c r="E24765">
        <v>1.18</v>
      </c>
      <c r="F24765">
        <v>0.35</v>
      </c>
      <c r="G24765">
        <v>-0.57999999999999996</v>
      </c>
    </row>
    <row r="24766" spans="1:7" x14ac:dyDescent="0.45">
      <c r="A24766">
        <f t="shared" si="386"/>
        <v>49.528000000014565</v>
      </c>
      <c r="B24766">
        <v>2.4</v>
      </c>
      <c r="C24766">
        <v>55</v>
      </c>
      <c r="D24766">
        <v>-102.8</v>
      </c>
      <c r="E24766">
        <v>1.19</v>
      </c>
      <c r="F24766">
        <v>0.41</v>
      </c>
      <c r="G24766">
        <v>-0.56999999999999995</v>
      </c>
    </row>
    <row r="24767" spans="1:7" x14ac:dyDescent="0.45">
      <c r="A24767">
        <f t="shared" si="386"/>
        <v>49.530000000014567</v>
      </c>
      <c r="B24767">
        <v>3.2</v>
      </c>
      <c r="C24767">
        <v>54.9</v>
      </c>
      <c r="D24767">
        <v>-101.5</v>
      </c>
      <c r="E24767">
        <v>1.18</v>
      </c>
      <c r="F24767">
        <v>0.37</v>
      </c>
      <c r="G24767">
        <v>-0.51</v>
      </c>
    </row>
    <row r="24768" spans="1:7" x14ac:dyDescent="0.45">
      <c r="A24768">
        <f t="shared" si="386"/>
        <v>49.53200000001457</v>
      </c>
      <c r="B24768">
        <v>4.0999999999999996</v>
      </c>
      <c r="C24768">
        <v>54.8</v>
      </c>
      <c r="D24768">
        <v>-100.3</v>
      </c>
      <c r="E24768">
        <v>1.17</v>
      </c>
      <c r="F24768">
        <v>0.41</v>
      </c>
      <c r="G24768">
        <v>-0.59</v>
      </c>
    </row>
    <row r="24769" spans="1:7" x14ac:dyDescent="0.45">
      <c r="A24769">
        <f t="shared" si="386"/>
        <v>49.534000000014572</v>
      </c>
      <c r="B24769">
        <v>5</v>
      </c>
      <c r="C24769">
        <v>54.9</v>
      </c>
      <c r="D24769">
        <v>-99</v>
      </c>
      <c r="E24769">
        <v>1.19</v>
      </c>
      <c r="F24769">
        <v>0.38</v>
      </c>
      <c r="G24769">
        <v>-0.56999999999999995</v>
      </c>
    </row>
    <row r="24770" spans="1:7" x14ac:dyDescent="0.45">
      <c r="A24770">
        <f t="shared" si="386"/>
        <v>49.536000000014575</v>
      </c>
      <c r="B24770">
        <v>5.9</v>
      </c>
      <c r="C24770">
        <v>54.5</v>
      </c>
      <c r="D24770">
        <v>-97.5</v>
      </c>
      <c r="E24770">
        <v>1.19</v>
      </c>
      <c r="F24770">
        <v>0.4</v>
      </c>
      <c r="G24770">
        <v>-0.6</v>
      </c>
    </row>
    <row r="24771" spans="1:7" x14ac:dyDescent="0.45">
      <c r="A24771">
        <f t="shared" si="386"/>
        <v>49.538000000014577</v>
      </c>
      <c r="B24771">
        <v>6.9</v>
      </c>
      <c r="C24771">
        <v>54.6</v>
      </c>
      <c r="D24771">
        <v>-95.8</v>
      </c>
      <c r="E24771">
        <v>1.18</v>
      </c>
      <c r="F24771">
        <v>0.41</v>
      </c>
      <c r="G24771">
        <v>-0.6</v>
      </c>
    </row>
    <row r="24772" spans="1:7" x14ac:dyDescent="0.45">
      <c r="A24772">
        <f t="shared" ref="A24772:A24835" si="387">A24771+0.002</f>
        <v>49.540000000014579</v>
      </c>
      <c r="B24772">
        <v>7.4</v>
      </c>
      <c r="C24772">
        <v>54.5</v>
      </c>
      <c r="D24772">
        <v>-95.1</v>
      </c>
      <c r="E24772">
        <v>1.19</v>
      </c>
      <c r="F24772">
        <v>0.45</v>
      </c>
      <c r="G24772">
        <v>-0.56999999999999995</v>
      </c>
    </row>
    <row r="24773" spans="1:7" x14ac:dyDescent="0.45">
      <c r="A24773">
        <f t="shared" si="387"/>
        <v>49.542000000014582</v>
      </c>
      <c r="B24773">
        <v>8.4</v>
      </c>
      <c r="C24773">
        <v>54.1</v>
      </c>
      <c r="D24773">
        <v>-93.1</v>
      </c>
      <c r="E24773">
        <v>1.18</v>
      </c>
      <c r="F24773">
        <v>0.42</v>
      </c>
      <c r="G24773">
        <v>-0.55000000000000004</v>
      </c>
    </row>
    <row r="24774" spans="1:7" x14ac:dyDescent="0.45">
      <c r="A24774">
        <f t="shared" si="387"/>
        <v>49.544000000014584</v>
      </c>
      <c r="B24774">
        <v>9.5</v>
      </c>
      <c r="C24774">
        <v>53.9</v>
      </c>
      <c r="D24774">
        <v>-91.7</v>
      </c>
      <c r="E24774">
        <v>1.1599999999999999</v>
      </c>
      <c r="F24774">
        <v>0.44</v>
      </c>
      <c r="G24774">
        <v>-0.55000000000000004</v>
      </c>
    </row>
    <row r="24775" spans="1:7" x14ac:dyDescent="0.45">
      <c r="A24775">
        <f t="shared" si="387"/>
        <v>49.546000000014587</v>
      </c>
      <c r="B24775">
        <v>10.6</v>
      </c>
      <c r="C24775">
        <v>53.8</v>
      </c>
      <c r="D24775">
        <v>-90</v>
      </c>
      <c r="E24775">
        <v>1.1399999999999999</v>
      </c>
      <c r="F24775">
        <v>0.46</v>
      </c>
      <c r="G24775">
        <v>-0.53</v>
      </c>
    </row>
    <row r="24776" spans="1:7" x14ac:dyDescent="0.45">
      <c r="A24776">
        <f t="shared" si="387"/>
        <v>49.548000000014589</v>
      </c>
      <c r="B24776">
        <v>11.6</v>
      </c>
      <c r="C24776">
        <v>53.8</v>
      </c>
      <c r="D24776">
        <v>-88.4</v>
      </c>
      <c r="E24776">
        <v>1.17</v>
      </c>
      <c r="F24776">
        <v>0.49</v>
      </c>
      <c r="G24776">
        <v>-0.52</v>
      </c>
    </row>
    <row r="24777" spans="1:7" x14ac:dyDescent="0.45">
      <c r="A24777">
        <f t="shared" si="387"/>
        <v>49.550000000014592</v>
      </c>
      <c r="B24777">
        <v>12.7</v>
      </c>
      <c r="C24777">
        <v>53.6</v>
      </c>
      <c r="D24777">
        <v>-86.7</v>
      </c>
      <c r="E24777">
        <v>1.17</v>
      </c>
      <c r="F24777">
        <v>0.48</v>
      </c>
      <c r="G24777">
        <v>-0.51</v>
      </c>
    </row>
    <row r="24778" spans="1:7" x14ac:dyDescent="0.45">
      <c r="A24778">
        <f t="shared" si="387"/>
        <v>49.552000000014594</v>
      </c>
      <c r="B24778">
        <v>13.9</v>
      </c>
      <c r="C24778">
        <v>53.6</v>
      </c>
      <c r="D24778">
        <v>-85.3</v>
      </c>
      <c r="E24778">
        <v>1.1499999999999999</v>
      </c>
      <c r="F24778">
        <v>0.49</v>
      </c>
      <c r="G24778">
        <v>-0.56999999999999995</v>
      </c>
    </row>
    <row r="24779" spans="1:7" x14ac:dyDescent="0.45">
      <c r="A24779">
        <f t="shared" si="387"/>
        <v>49.554000000014597</v>
      </c>
      <c r="B24779">
        <v>15.1</v>
      </c>
      <c r="C24779">
        <v>53.5</v>
      </c>
      <c r="D24779">
        <v>-83.6</v>
      </c>
      <c r="E24779">
        <v>1.17</v>
      </c>
      <c r="F24779">
        <v>0.56000000000000005</v>
      </c>
      <c r="G24779">
        <v>-0.59</v>
      </c>
    </row>
    <row r="24780" spans="1:7" x14ac:dyDescent="0.45">
      <c r="A24780">
        <f t="shared" si="387"/>
        <v>49.556000000014599</v>
      </c>
      <c r="B24780">
        <v>16.7</v>
      </c>
      <c r="C24780">
        <v>53.5</v>
      </c>
      <c r="D24780">
        <v>-81.900000000000006</v>
      </c>
      <c r="E24780">
        <v>1.17</v>
      </c>
      <c r="F24780">
        <v>0.55000000000000004</v>
      </c>
      <c r="G24780">
        <v>-0.51</v>
      </c>
    </row>
    <row r="24781" spans="1:7" x14ac:dyDescent="0.45">
      <c r="A24781">
        <f t="shared" si="387"/>
        <v>49.558000000014601</v>
      </c>
      <c r="B24781">
        <v>17.899999999999999</v>
      </c>
      <c r="C24781">
        <v>53.2</v>
      </c>
      <c r="D24781">
        <v>-80.5</v>
      </c>
      <c r="E24781">
        <v>1.1200000000000001</v>
      </c>
      <c r="F24781">
        <v>0.57999999999999996</v>
      </c>
      <c r="G24781">
        <v>-0.5</v>
      </c>
    </row>
    <row r="24782" spans="1:7" x14ac:dyDescent="0.45">
      <c r="A24782">
        <f t="shared" si="387"/>
        <v>49.560000000014604</v>
      </c>
      <c r="B24782">
        <v>19.5</v>
      </c>
      <c r="C24782">
        <v>53.1</v>
      </c>
      <c r="D24782">
        <v>-78.7</v>
      </c>
      <c r="E24782">
        <v>1.1399999999999999</v>
      </c>
      <c r="F24782">
        <v>0.56000000000000005</v>
      </c>
      <c r="G24782">
        <v>-0.51</v>
      </c>
    </row>
    <row r="24783" spans="1:7" x14ac:dyDescent="0.45">
      <c r="A24783">
        <f t="shared" si="387"/>
        <v>49.562000000014606</v>
      </c>
      <c r="B24783">
        <v>21</v>
      </c>
      <c r="C24783">
        <v>53.1</v>
      </c>
      <c r="D24783">
        <v>-77.2</v>
      </c>
      <c r="E24783">
        <v>1.1399999999999999</v>
      </c>
      <c r="F24783">
        <v>0.59</v>
      </c>
      <c r="G24783">
        <v>-0.47</v>
      </c>
    </row>
    <row r="24784" spans="1:7" x14ac:dyDescent="0.45">
      <c r="A24784">
        <f t="shared" si="387"/>
        <v>49.564000000014609</v>
      </c>
      <c r="B24784">
        <v>22.5</v>
      </c>
      <c r="C24784">
        <v>52.5</v>
      </c>
      <c r="D24784">
        <v>-75.3</v>
      </c>
      <c r="E24784">
        <v>1.1399999999999999</v>
      </c>
      <c r="F24784">
        <v>0.53</v>
      </c>
      <c r="G24784">
        <v>-0.49</v>
      </c>
    </row>
    <row r="24785" spans="1:7" x14ac:dyDescent="0.45">
      <c r="A24785">
        <f t="shared" si="387"/>
        <v>49.566000000014611</v>
      </c>
      <c r="B24785">
        <v>23.2</v>
      </c>
      <c r="C24785">
        <v>52.5</v>
      </c>
      <c r="D24785">
        <v>-74.5</v>
      </c>
      <c r="E24785">
        <v>1.1299999999999999</v>
      </c>
      <c r="F24785">
        <v>0.53</v>
      </c>
      <c r="G24785">
        <v>-0.51</v>
      </c>
    </row>
    <row r="24786" spans="1:7" x14ac:dyDescent="0.45">
      <c r="A24786">
        <f t="shared" si="387"/>
        <v>49.568000000014614</v>
      </c>
      <c r="B24786">
        <v>24.8</v>
      </c>
      <c r="C24786">
        <v>52.4</v>
      </c>
      <c r="D24786">
        <v>-73</v>
      </c>
      <c r="E24786">
        <v>1.1200000000000001</v>
      </c>
      <c r="F24786">
        <v>0.52</v>
      </c>
      <c r="G24786">
        <v>-0.54</v>
      </c>
    </row>
    <row r="24787" spans="1:7" x14ac:dyDescent="0.45">
      <c r="A24787">
        <f t="shared" si="387"/>
        <v>49.570000000014616</v>
      </c>
      <c r="B24787">
        <v>26.5</v>
      </c>
      <c r="C24787">
        <v>52.1</v>
      </c>
      <c r="D24787">
        <v>-71.099999999999994</v>
      </c>
      <c r="E24787">
        <v>1.1000000000000001</v>
      </c>
      <c r="F24787">
        <v>0.52</v>
      </c>
      <c r="G24787">
        <v>-0.53</v>
      </c>
    </row>
    <row r="24788" spans="1:7" x14ac:dyDescent="0.45">
      <c r="A24788">
        <f t="shared" si="387"/>
        <v>49.572000000014619</v>
      </c>
      <c r="B24788">
        <v>28.1</v>
      </c>
      <c r="C24788">
        <v>51.8</v>
      </c>
      <c r="D24788">
        <v>-69.5</v>
      </c>
      <c r="E24788">
        <v>1.1100000000000001</v>
      </c>
      <c r="F24788">
        <v>0.5</v>
      </c>
      <c r="G24788">
        <v>-0.55000000000000004</v>
      </c>
    </row>
    <row r="24789" spans="1:7" x14ac:dyDescent="0.45">
      <c r="A24789">
        <f t="shared" si="387"/>
        <v>49.574000000014621</v>
      </c>
      <c r="B24789">
        <v>30.1</v>
      </c>
      <c r="C24789">
        <v>51.5</v>
      </c>
      <c r="D24789">
        <v>-67.8</v>
      </c>
      <c r="E24789">
        <v>1.1100000000000001</v>
      </c>
      <c r="F24789">
        <v>0.53</v>
      </c>
      <c r="G24789">
        <v>-0.52</v>
      </c>
    </row>
    <row r="24790" spans="1:7" x14ac:dyDescent="0.45">
      <c r="A24790">
        <f t="shared" si="387"/>
        <v>49.576000000014623</v>
      </c>
      <c r="B24790">
        <v>32.200000000000003</v>
      </c>
      <c r="C24790">
        <v>51.1</v>
      </c>
      <c r="D24790">
        <v>-65.8</v>
      </c>
      <c r="E24790">
        <v>1.1000000000000001</v>
      </c>
      <c r="F24790">
        <v>0.52</v>
      </c>
      <c r="G24790">
        <v>-0.49</v>
      </c>
    </row>
    <row r="24791" spans="1:7" x14ac:dyDescent="0.45">
      <c r="A24791">
        <f t="shared" si="387"/>
        <v>49.578000000014626</v>
      </c>
      <c r="B24791">
        <v>33.9</v>
      </c>
      <c r="C24791">
        <v>50.7</v>
      </c>
      <c r="D24791">
        <v>-64</v>
      </c>
      <c r="E24791">
        <v>1.1100000000000001</v>
      </c>
      <c r="F24791">
        <v>0.51</v>
      </c>
      <c r="G24791">
        <v>-0.51</v>
      </c>
    </row>
    <row r="24792" spans="1:7" x14ac:dyDescent="0.45">
      <c r="A24792">
        <f t="shared" si="387"/>
        <v>49.580000000014628</v>
      </c>
      <c r="B24792">
        <v>35.799999999999997</v>
      </c>
      <c r="C24792">
        <v>50.3</v>
      </c>
      <c r="D24792">
        <v>-62.2</v>
      </c>
      <c r="E24792">
        <v>1.0900000000000001</v>
      </c>
      <c r="F24792">
        <v>0.56999999999999995</v>
      </c>
      <c r="G24792">
        <v>-0.52</v>
      </c>
    </row>
    <row r="24793" spans="1:7" x14ac:dyDescent="0.45">
      <c r="A24793">
        <f t="shared" si="387"/>
        <v>49.582000000014631</v>
      </c>
      <c r="B24793">
        <v>37.9</v>
      </c>
      <c r="C24793">
        <v>49.9</v>
      </c>
      <c r="D24793">
        <v>-60.2</v>
      </c>
      <c r="E24793">
        <v>1.08</v>
      </c>
      <c r="F24793">
        <v>0.62</v>
      </c>
      <c r="G24793">
        <v>-0.52</v>
      </c>
    </row>
    <row r="24794" spans="1:7" x14ac:dyDescent="0.45">
      <c r="A24794">
        <f t="shared" si="387"/>
        <v>49.584000000014633</v>
      </c>
      <c r="B24794">
        <v>40</v>
      </c>
      <c r="C24794">
        <v>49.4</v>
      </c>
      <c r="D24794">
        <v>-58.1</v>
      </c>
      <c r="E24794">
        <v>1.1000000000000001</v>
      </c>
      <c r="F24794">
        <v>0.66</v>
      </c>
      <c r="G24794">
        <v>-0.53</v>
      </c>
    </row>
    <row r="24795" spans="1:7" x14ac:dyDescent="0.45">
      <c r="A24795">
        <f t="shared" si="387"/>
        <v>49.586000000014636</v>
      </c>
      <c r="B24795">
        <v>42.3</v>
      </c>
      <c r="C24795">
        <v>48.9</v>
      </c>
      <c r="D24795">
        <v>-56.3</v>
      </c>
      <c r="E24795">
        <v>1.1200000000000001</v>
      </c>
      <c r="F24795">
        <v>0.64</v>
      </c>
      <c r="G24795">
        <v>-0.48</v>
      </c>
    </row>
    <row r="24796" spans="1:7" x14ac:dyDescent="0.45">
      <c r="A24796">
        <f t="shared" si="387"/>
        <v>49.588000000014638</v>
      </c>
      <c r="B24796">
        <v>44.8</v>
      </c>
      <c r="C24796">
        <v>48.5</v>
      </c>
      <c r="D24796">
        <v>-54.3</v>
      </c>
      <c r="E24796">
        <v>1.08</v>
      </c>
      <c r="F24796">
        <v>0.62</v>
      </c>
      <c r="G24796">
        <v>-0.45</v>
      </c>
    </row>
    <row r="24797" spans="1:7" x14ac:dyDescent="0.45">
      <c r="A24797">
        <f t="shared" si="387"/>
        <v>49.590000000014641</v>
      </c>
      <c r="B24797">
        <v>47.3</v>
      </c>
      <c r="C24797">
        <v>47.8</v>
      </c>
      <c r="D24797">
        <v>-52.4</v>
      </c>
      <c r="E24797">
        <v>1.1000000000000001</v>
      </c>
      <c r="F24797">
        <v>0.62</v>
      </c>
      <c r="G24797">
        <v>-0.45</v>
      </c>
    </row>
    <row r="24798" spans="1:7" x14ac:dyDescent="0.45">
      <c r="A24798">
        <f t="shared" si="387"/>
        <v>49.592000000014643</v>
      </c>
      <c r="B24798">
        <v>48.6</v>
      </c>
      <c r="C24798">
        <v>47.6</v>
      </c>
      <c r="D24798">
        <v>-51.4</v>
      </c>
      <c r="E24798">
        <v>1.1299999999999999</v>
      </c>
      <c r="F24798">
        <v>0.66</v>
      </c>
      <c r="G24798">
        <v>-0.46</v>
      </c>
    </row>
    <row r="24799" spans="1:7" x14ac:dyDescent="0.45">
      <c r="A24799">
        <f t="shared" si="387"/>
        <v>49.594000000014645</v>
      </c>
      <c r="B24799">
        <v>51.2</v>
      </c>
      <c r="C24799">
        <v>46.9</v>
      </c>
      <c r="D24799">
        <v>-49.4</v>
      </c>
      <c r="E24799">
        <v>1.1200000000000001</v>
      </c>
      <c r="F24799">
        <v>0.68</v>
      </c>
      <c r="G24799">
        <v>-0.46</v>
      </c>
    </row>
    <row r="24800" spans="1:7" x14ac:dyDescent="0.45">
      <c r="A24800">
        <f t="shared" si="387"/>
        <v>49.596000000014648</v>
      </c>
      <c r="B24800">
        <v>54.2</v>
      </c>
      <c r="C24800">
        <v>46.4</v>
      </c>
      <c r="D24800">
        <v>-47.2</v>
      </c>
      <c r="E24800">
        <v>1.08</v>
      </c>
      <c r="F24800">
        <v>0.68</v>
      </c>
      <c r="G24800">
        <v>-0.47</v>
      </c>
    </row>
    <row r="24801" spans="1:7" x14ac:dyDescent="0.45">
      <c r="A24801">
        <f t="shared" si="387"/>
        <v>49.59800000001465</v>
      </c>
      <c r="B24801">
        <v>56.8</v>
      </c>
      <c r="C24801">
        <v>45.9</v>
      </c>
      <c r="D24801">
        <v>-45.1</v>
      </c>
      <c r="E24801">
        <v>1.07</v>
      </c>
      <c r="F24801">
        <v>0.71</v>
      </c>
      <c r="G24801">
        <v>-0.45</v>
      </c>
    </row>
    <row r="24802" spans="1:7" x14ac:dyDescent="0.45">
      <c r="A24802">
        <f t="shared" si="387"/>
        <v>49.600000000014653</v>
      </c>
      <c r="B24802">
        <v>59.6</v>
      </c>
      <c r="C24802">
        <v>45.4</v>
      </c>
      <c r="D24802">
        <v>-43.3</v>
      </c>
      <c r="E24802">
        <v>1.03</v>
      </c>
      <c r="F24802">
        <v>0.67</v>
      </c>
      <c r="G24802">
        <v>-0.42</v>
      </c>
    </row>
    <row r="24803" spans="1:7" x14ac:dyDescent="0.45">
      <c r="A24803">
        <f t="shared" si="387"/>
        <v>49.602000000014655</v>
      </c>
      <c r="B24803">
        <v>62</v>
      </c>
      <c r="C24803">
        <v>45</v>
      </c>
      <c r="D24803">
        <v>-40.9</v>
      </c>
      <c r="E24803">
        <v>1.02</v>
      </c>
      <c r="F24803">
        <v>0.66</v>
      </c>
      <c r="G24803">
        <v>-0.45</v>
      </c>
    </row>
    <row r="24804" spans="1:7" x14ac:dyDescent="0.45">
      <c r="A24804">
        <f t="shared" si="387"/>
        <v>49.604000000014658</v>
      </c>
      <c r="B24804">
        <v>64</v>
      </c>
      <c r="C24804">
        <v>44.5</v>
      </c>
      <c r="D24804">
        <v>-39.1</v>
      </c>
      <c r="E24804">
        <v>1.04</v>
      </c>
      <c r="F24804">
        <v>0.55000000000000004</v>
      </c>
      <c r="G24804">
        <v>-0.47</v>
      </c>
    </row>
    <row r="24805" spans="1:7" x14ac:dyDescent="0.45">
      <c r="A24805">
        <f t="shared" si="387"/>
        <v>49.60600000001466</v>
      </c>
      <c r="B24805">
        <v>66.099999999999994</v>
      </c>
      <c r="C24805">
        <v>44</v>
      </c>
      <c r="D24805">
        <v>-36.799999999999997</v>
      </c>
      <c r="E24805">
        <v>1.05</v>
      </c>
      <c r="F24805">
        <v>0.52</v>
      </c>
      <c r="G24805">
        <v>-0.54</v>
      </c>
    </row>
    <row r="24806" spans="1:7" x14ac:dyDescent="0.45">
      <c r="A24806">
        <f t="shared" si="387"/>
        <v>49.608000000014663</v>
      </c>
      <c r="B24806">
        <v>68</v>
      </c>
      <c r="C24806">
        <v>43.4</v>
      </c>
      <c r="D24806">
        <v>-34.6</v>
      </c>
      <c r="E24806">
        <v>1.07</v>
      </c>
      <c r="F24806">
        <v>0.53</v>
      </c>
      <c r="G24806">
        <v>-0.49</v>
      </c>
    </row>
    <row r="24807" spans="1:7" x14ac:dyDescent="0.45">
      <c r="A24807">
        <f t="shared" si="387"/>
        <v>49.610000000014665</v>
      </c>
      <c r="B24807">
        <v>70.400000000000006</v>
      </c>
      <c r="C24807">
        <v>42.9</v>
      </c>
      <c r="D24807">
        <v>-32.6</v>
      </c>
      <c r="E24807">
        <v>1.06</v>
      </c>
      <c r="F24807">
        <v>0.56000000000000005</v>
      </c>
      <c r="G24807">
        <v>-0.41</v>
      </c>
    </row>
    <row r="24808" spans="1:7" x14ac:dyDescent="0.45">
      <c r="A24808">
        <f t="shared" si="387"/>
        <v>49.612000000014667</v>
      </c>
      <c r="B24808">
        <v>72.7</v>
      </c>
      <c r="C24808">
        <v>42.2</v>
      </c>
      <c r="D24808">
        <v>-30.3</v>
      </c>
      <c r="E24808">
        <v>1.04</v>
      </c>
      <c r="F24808">
        <v>0.59</v>
      </c>
      <c r="G24808">
        <v>-0.42</v>
      </c>
    </row>
    <row r="24809" spans="1:7" x14ac:dyDescent="0.45">
      <c r="A24809">
        <f t="shared" si="387"/>
        <v>49.61400000001467</v>
      </c>
      <c r="B24809">
        <v>75.2</v>
      </c>
      <c r="C24809">
        <v>41.6</v>
      </c>
      <c r="D24809">
        <v>-28.2</v>
      </c>
      <c r="E24809">
        <v>1.03</v>
      </c>
      <c r="F24809">
        <v>0.54</v>
      </c>
      <c r="G24809">
        <v>-0.47</v>
      </c>
    </row>
    <row r="24810" spans="1:7" x14ac:dyDescent="0.45">
      <c r="A24810">
        <f t="shared" si="387"/>
        <v>49.616000000014672</v>
      </c>
      <c r="B24810">
        <v>76.400000000000006</v>
      </c>
      <c r="C24810">
        <v>41.3</v>
      </c>
      <c r="D24810">
        <v>-27.2</v>
      </c>
      <c r="E24810">
        <v>1.03</v>
      </c>
      <c r="F24810">
        <v>0.57999999999999996</v>
      </c>
      <c r="G24810">
        <v>-0.49</v>
      </c>
    </row>
    <row r="24811" spans="1:7" x14ac:dyDescent="0.45">
      <c r="A24811">
        <f t="shared" si="387"/>
        <v>49.618000000014675</v>
      </c>
      <c r="B24811">
        <v>79</v>
      </c>
      <c r="C24811">
        <v>40.6</v>
      </c>
      <c r="D24811">
        <v>-24.9</v>
      </c>
      <c r="E24811">
        <v>1.02</v>
      </c>
      <c r="F24811">
        <v>0.54</v>
      </c>
      <c r="G24811">
        <v>-0.53</v>
      </c>
    </row>
    <row r="24812" spans="1:7" x14ac:dyDescent="0.45">
      <c r="A24812">
        <f t="shared" si="387"/>
        <v>49.620000000014677</v>
      </c>
      <c r="B24812">
        <v>81.599999999999994</v>
      </c>
      <c r="C24812">
        <v>39.9</v>
      </c>
      <c r="D24812">
        <v>-22.7</v>
      </c>
      <c r="E24812">
        <v>1.03</v>
      </c>
      <c r="F24812">
        <v>0.56000000000000005</v>
      </c>
      <c r="G24812">
        <v>-0.52</v>
      </c>
    </row>
    <row r="24813" spans="1:7" x14ac:dyDescent="0.45">
      <c r="A24813">
        <f t="shared" si="387"/>
        <v>49.62200000001468</v>
      </c>
      <c r="B24813">
        <v>84.3</v>
      </c>
      <c r="C24813">
        <v>39.6</v>
      </c>
      <c r="D24813">
        <v>-20.3</v>
      </c>
      <c r="E24813">
        <v>1.01</v>
      </c>
      <c r="F24813">
        <v>0.56000000000000005</v>
      </c>
      <c r="G24813">
        <v>-0.49</v>
      </c>
    </row>
    <row r="24814" spans="1:7" x14ac:dyDescent="0.45">
      <c r="A24814">
        <f t="shared" si="387"/>
        <v>49.624000000014682</v>
      </c>
      <c r="B24814">
        <v>86.9</v>
      </c>
      <c r="C24814">
        <v>38.9</v>
      </c>
      <c r="D24814">
        <v>-18.100000000000001</v>
      </c>
      <c r="E24814">
        <v>1</v>
      </c>
      <c r="F24814">
        <v>0.56999999999999995</v>
      </c>
      <c r="G24814">
        <v>-0.49</v>
      </c>
    </row>
    <row r="24815" spans="1:7" x14ac:dyDescent="0.45">
      <c r="A24815">
        <f t="shared" si="387"/>
        <v>49.626000000014685</v>
      </c>
      <c r="B24815">
        <v>89.7</v>
      </c>
      <c r="C24815">
        <v>38.1</v>
      </c>
      <c r="D24815">
        <v>-15.8</v>
      </c>
      <c r="E24815">
        <v>1</v>
      </c>
      <c r="F24815">
        <v>0.56000000000000005</v>
      </c>
      <c r="G24815">
        <v>-0.45</v>
      </c>
    </row>
    <row r="24816" spans="1:7" x14ac:dyDescent="0.45">
      <c r="A24816">
        <f t="shared" si="387"/>
        <v>49.628000000014687</v>
      </c>
      <c r="B24816">
        <v>92.4</v>
      </c>
      <c r="C24816">
        <v>37.700000000000003</v>
      </c>
      <c r="D24816">
        <v>-13.5</v>
      </c>
      <c r="E24816">
        <v>0.97</v>
      </c>
      <c r="F24816">
        <v>0.57999999999999996</v>
      </c>
      <c r="G24816">
        <v>-0.44</v>
      </c>
    </row>
    <row r="24817" spans="1:7" x14ac:dyDescent="0.45">
      <c r="A24817">
        <f t="shared" si="387"/>
        <v>49.630000000014689</v>
      </c>
      <c r="B24817">
        <v>94.9</v>
      </c>
      <c r="C24817">
        <v>37.1</v>
      </c>
      <c r="D24817">
        <v>-11.5</v>
      </c>
      <c r="E24817">
        <v>0.99</v>
      </c>
      <c r="F24817">
        <v>0.54</v>
      </c>
      <c r="G24817">
        <v>-0.45</v>
      </c>
    </row>
    <row r="24818" spans="1:7" x14ac:dyDescent="0.45">
      <c r="A24818">
        <f t="shared" si="387"/>
        <v>49.632000000014692</v>
      </c>
      <c r="B24818">
        <v>97.2</v>
      </c>
      <c r="C24818">
        <v>36.4</v>
      </c>
      <c r="D24818">
        <v>-9.4</v>
      </c>
      <c r="E24818">
        <v>0.96</v>
      </c>
      <c r="F24818">
        <v>0.54</v>
      </c>
      <c r="G24818">
        <v>-0.47</v>
      </c>
    </row>
    <row r="24819" spans="1:7" x14ac:dyDescent="0.45">
      <c r="A24819">
        <f t="shared" si="387"/>
        <v>49.634000000014694</v>
      </c>
      <c r="B24819">
        <v>99.4</v>
      </c>
      <c r="C24819">
        <v>35.9</v>
      </c>
      <c r="D24819">
        <v>-7.2</v>
      </c>
      <c r="E24819">
        <v>0.97</v>
      </c>
      <c r="F24819">
        <v>0.56000000000000005</v>
      </c>
      <c r="G24819">
        <v>-0.48</v>
      </c>
    </row>
    <row r="24820" spans="1:7" x14ac:dyDescent="0.45">
      <c r="A24820">
        <f t="shared" si="387"/>
        <v>49.636000000014697</v>
      </c>
      <c r="B24820">
        <v>101.6</v>
      </c>
      <c r="C24820">
        <v>35.4</v>
      </c>
      <c r="D24820">
        <v>-4.9000000000000004</v>
      </c>
      <c r="E24820">
        <v>0.95</v>
      </c>
      <c r="F24820">
        <v>0.57999999999999996</v>
      </c>
      <c r="G24820">
        <v>-0.48</v>
      </c>
    </row>
    <row r="24821" spans="1:7" x14ac:dyDescent="0.45">
      <c r="A24821">
        <f t="shared" si="387"/>
        <v>49.638000000014699</v>
      </c>
      <c r="B24821">
        <v>104.2</v>
      </c>
      <c r="C24821">
        <v>35</v>
      </c>
      <c r="D24821">
        <v>-2.8</v>
      </c>
      <c r="E24821">
        <v>0.92</v>
      </c>
      <c r="F24821">
        <v>0.56000000000000005</v>
      </c>
      <c r="G24821">
        <v>-0.46</v>
      </c>
    </row>
    <row r="24822" spans="1:7" x14ac:dyDescent="0.45">
      <c r="A24822">
        <f t="shared" si="387"/>
        <v>49.640000000014702</v>
      </c>
      <c r="B24822">
        <v>106.8</v>
      </c>
      <c r="C24822">
        <v>34.6</v>
      </c>
      <c r="D24822">
        <v>-0.7</v>
      </c>
      <c r="E24822">
        <v>0.91</v>
      </c>
      <c r="F24822">
        <v>0.56999999999999995</v>
      </c>
      <c r="G24822">
        <v>-0.43</v>
      </c>
    </row>
    <row r="24823" spans="1:7" x14ac:dyDescent="0.45">
      <c r="A24823">
        <f t="shared" si="387"/>
        <v>49.642000000014704</v>
      </c>
      <c r="B24823">
        <v>108.1</v>
      </c>
      <c r="C24823">
        <v>34.299999999999997</v>
      </c>
      <c r="D24823">
        <v>0.3</v>
      </c>
      <c r="E24823">
        <v>0.91</v>
      </c>
      <c r="F24823">
        <v>0.56000000000000005</v>
      </c>
      <c r="G24823">
        <v>-0.44</v>
      </c>
    </row>
    <row r="24824" spans="1:7" x14ac:dyDescent="0.45">
      <c r="A24824">
        <f t="shared" si="387"/>
        <v>49.644000000014707</v>
      </c>
      <c r="B24824">
        <v>110.9</v>
      </c>
      <c r="C24824">
        <v>33.799999999999997</v>
      </c>
      <c r="D24824">
        <v>2.5</v>
      </c>
      <c r="E24824">
        <v>0.9</v>
      </c>
      <c r="F24824">
        <v>0.54</v>
      </c>
      <c r="G24824">
        <v>-0.42</v>
      </c>
    </row>
    <row r="24825" spans="1:7" x14ac:dyDescent="0.45">
      <c r="A24825">
        <f t="shared" si="387"/>
        <v>49.646000000014709</v>
      </c>
      <c r="B24825">
        <v>113.5</v>
      </c>
      <c r="C24825">
        <v>33.299999999999997</v>
      </c>
      <c r="D24825">
        <v>4.5999999999999996</v>
      </c>
      <c r="E24825">
        <v>0.9</v>
      </c>
      <c r="F24825">
        <v>0.52</v>
      </c>
      <c r="G24825">
        <v>-0.45</v>
      </c>
    </row>
    <row r="24826" spans="1:7" x14ac:dyDescent="0.45">
      <c r="A24826">
        <f t="shared" si="387"/>
        <v>49.648000000014711</v>
      </c>
      <c r="B24826">
        <v>116.1</v>
      </c>
      <c r="C24826">
        <v>32.9</v>
      </c>
      <c r="D24826">
        <v>6.5</v>
      </c>
      <c r="E24826">
        <v>0.88</v>
      </c>
      <c r="F24826">
        <v>0.52</v>
      </c>
      <c r="G24826">
        <v>-0.45</v>
      </c>
    </row>
    <row r="24827" spans="1:7" x14ac:dyDescent="0.45">
      <c r="A24827">
        <f t="shared" si="387"/>
        <v>49.650000000014714</v>
      </c>
      <c r="B24827">
        <v>119</v>
      </c>
      <c r="C24827">
        <v>32.200000000000003</v>
      </c>
      <c r="D24827">
        <v>8.6999999999999993</v>
      </c>
      <c r="E24827">
        <v>0.87</v>
      </c>
      <c r="F24827">
        <v>0.56000000000000005</v>
      </c>
      <c r="G24827">
        <v>-0.45</v>
      </c>
    </row>
    <row r="24828" spans="1:7" x14ac:dyDescent="0.45">
      <c r="A24828">
        <f t="shared" si="387"/>
        <v>49.652000000014716</v>
      </c>
      <c r="B24828">
        <v>121.8</v>
      </c>
      <c r="C24828">
        <v>31.8</v>
      </c>
      <c r="D24828">
        <v>10.8</v>
      </c>
      <c r="E24828">
        <v>0.87</v>
      </c>
      <c r="F24828">
        <v>0.59</v>
      </c>
      <c r="G24828">
        <v>-0.43</v>
      </c>
    </row>
    <row r="24829" spans="1:7" x14ac:dyDescent="0.45">
      <c r="A24829">
        <f t="shared" si="387"/>
        <v>49.654000000014719</v>
      </c>
      <c r="B24829">
        <v>124.6</v>
      </c>
      <c r="C24829">
        <v>31.2</v>
      </c>
      <c r="D24829">
        <v>12.8</v>
      </c>
      <c r="E24829">
        <v>0.87</v>
      </c>
      <c r="F24829">
        <v>0.63</v>
      </c>
      <c r="G24829">
        <v>-0.41</v>
      </c>
    </row>
    <row r="24830" spans="1:7" x14ac:dyDescent="0.45">
      <c r="A24830">
        <f t="shared" si="387"/>
        <v>49.656000000014721</v>
      </c>
      <c r="B24830">
        <v>127.4</v>
      </c>
      <c r="C24830">
        <v>30.7</v>
      </c>
      <c r="D24830">
        <v>14.7</v>
      </c>
      <c r="E24830">
        <v>0.85</v>
      </c>
      <c r="F24830">
        <v>0.65</v>
      </c>
      <c r="G24830">
        <v>-0.43</v>
      </c>
    </row>
    <row r="24831" spans="1:7" x14ac:dyDescent="0.45">
      <c r="A24831">
        <f t="shared" si="387"/>
        <v>49.658000000014724</v>
      </c>
      <c r="B24831">
        <v>130.19999999999999</v>
      </c>
      <c r="C24831">
        <v>30.5</v>
      </c>
      <c r="D24831">
        <v>17</v>
      </c>
      <c r="E24831">
        <v>0.87</v>
      </c>
      <c r="F24831">
        <v>0.63</v>
      </c>
      <c r="G24831">
        <v>-0.41</v>
      </c>
    </row>
    <row r="24832" spans="1:7" x14ac:dyDescent="0.45">
      <c r="A24832">
        <f t="shared" si="387"/>
        <v>49.660000000014726</v>
      </c>
      <c r="B24832">
        <v>132.69999999999999</v>
      </c>
      <c r="C24832">
        <v>29.8</v>
      </c>
      <c r="D24832">
        <v>19.100000000000001</v>
      </c>
      <c r="E24832">
        <v>0.86</v>
      </c>
      <c r="F24832">
        <v>0.61</v>
      </c>
      <c r="G24832">
        <v>-0.47</v>
      </c>
    </row>
    <row r="24833" spans="1:7" x14ac:dyDescent="0.45">
      <c r="A24833">
        <f t="shared" si="387"/>
        <v>49.662000000014729</v>
      </c>
      <c r="B24833">
        <v>135.4</v>
      </c>
      <c r="C24833">
        <v>29.6</v>
      </c>
      <c r="D24833">
        <v>21.3</v>
      </c>
      <c r="E24833">
        <v>0.85</v>
      </c>
      <c r="F24833">
        <v>0.55000000000000004</v>
      </c>
      <c r="G24833">
        <v>-0.48</v>
      </c>
    </row>
    <row r="24834" spans="1:7" x14ac:dyDescent="0.45">
      <c r="A24834">
        <f t="shared" si="387"/>
        <v>49.664000000014731</v>
      </c>
      <c r="B24834">
        <v>137.80000000000001</v>
      </c>
      <c r="C24834">
        <v>29</v>
      </c>
      <c r="D24834">
        <v>23.4</v>
      </c>
      <c r="E24834">
        <v>0.85</v>
      </c>
      <c r="F24834">
        <v>0.53</v>
      </c>
      <c r="G24834">
        <v>-0.45</v>
      </c>
    </row>
    <row r="24835" spans="1:7" x14ac:dyDescent="0.45">
      <c r="A24835">
        <f t="shared" si="387"/>
        <v>49.666000000014733</v>
      </c>
      <c r="B24835">
        <v>140.4</v>
      </c>
      <c r="C24835">
        <v>28.7</v>
      </c>
      <c r="D24835">
        <v>25.5</v>
      </c>
      <c r="E24835">
        <v>0.85</v>
      </c>
      <c r="F24835">
        <v>0.52</v>
      </c>
      <c r="G24835">
        <v>-0.46</v>
      </c>
    </row>
    <row r="24836" spans="1:7" x14ac:dyDescent="0.45">
      <c r="A24836">
        <f t="shared" ref="A24836:A24899" si="388">A24835+0.002</f>
        <v>49.668000000014736</v>
      </c>
      <c r="B24836">
        <v>141.69999999999999</v>
      </c>
      <c r="C24836">
        <v>28.4</v>
      </c>
      <c r="D24836">
        <v>26.5</v>
      </c>
      <c r="E24836">
        <v>0.84</v>
      </c>
      <c r="F24836">
        <v>0.54</v>
      </c>
      <c r="G24836">
        <v>-0.45</v>
      </c>
    </row>
    <row r="24837" spans="1:7" x14ac:dyDescent="0.45">
      <c r="A24837">
        <f t="shared" si="388"/>
        <v>49.670000000014738</v>
      </c>
      <c r="B24837">
        <v>144.19999999999999</v>
      </c>
      <c r="C24837">
        <v>28.2</v>
      </c>
      <c r="D24837">
        <v>28.7</v>
      </c>
      <c r="E24837">
        <v>0.86</v>
      </c>
      <c r="F24837">
        <v>0.54</v>
      </c>
      <c r="G24837">
        <v>-0.43</v>
      </c>
    </row>
    <row r="24838" spans="1:7" x14ac:dyDescent="0.45">
      <c r="A24838">
        <f t="shared" si="388"/>
        <v>49.672000000014741</v>
      </c>
      <c r="B24838">
        <v>146.9</v>
      </c>
      <c r="C24838">
        <v>27.9</v>
      </c>
      <c r="D24838">
        <v>30.7</v>
      </c>
      <c r="E24838">
        <v>0.84</v>
      </c>
      <c r="F24838">
        <v>0.56999999999999995</v>
      </c>
      <c r="G24838">
        <v>-0.41</v>
      </c>
    </row>
    <row r="24839" spans="1:7" x14ac:dyDescent="0.45">
      <c r="A24839">
        <f t="shared" si="388"/>
        <v>49.674000000014743</v>
      </c>
      <c r="B24839">
        <v>149.5</v>
      </c>
      <c r="C24839">
        <v>27.5</v>
      </c>
      <c r="D24839">
        <v>32.799999999999997</v>
      </c>
      <c r="E24839">
        <v>0.85</v>
      </c>
      <c r="F24839">
        <v>0.6</v>
      </c>
      <c r="G24839">
        <v>-0.42</v>
      </c>
    </row>
    <row r="24840" spans="1:7" x14ac:dyDescent="0.45">
      <c r="A24840">
        <f t="shared" si="388"/>
        <v>49.676000000014746</v>
      </c>
      <c r="B24840">
        <v>152</v>
      </c>
      <c r="C24840">
        <v>27</v>
      </c>
      <c r="D24840">
        <v>34.9</v>
      </c>
      <c r="E24840">
        <v>0.82</v>
      </c>
      <c r="F24840">
        <v>0.56999999999999995</v>
      </c>
      <c r="G24840">
        <v>-0.43</v>
      </c>
    </row>
    <row r="24841" spans="1:7" x14ac:dyDescent="0.45">
      <c r="A24841">
        <f t="shared" si="388"/>
        <v>49.678000000014748</v>
      </c>
      <c r="B24841">
        <v>155</v>
      </c>
      <c r="C24841">
        <v>26.8</v>
      </c>
      <c r="D24841">
        <v>36.799999999999997</v>
      </c>
      <c r="E24841">
        <v>0.81</v>
      </c>
      <c r="F24841">
        <v>0.55000000000000004</v>
      </c>
      <c r="G24841">
        <v>-0.41</v>
      </c>
    </row>
    <row r="24842" spans="1:7" x14ac:dyDescent="0.45">
      <c r="A24842">
        <f t="shared" si="388"/>
        <v>49.680000000014751</v>
      </c>
      <c r="B24842">
        <v>157.6</v>
      </c>
      <c r="C24842">
        <v>26.3</v>
      </c>
      <c r="D24842">
        <v>38.799999999999997</v>
      </c>
      <c r="E24842">
        <v>0.79</v>
      </c>
      <c r="F24842">
        <v>0.57999999999999996</v>
      </c>
      <c r="G24842">
        <v>-0.42</v>
      </c>
    </row>
    <row r="24843" spans="1:7" x14ac:dyDescent="0.45">
      <c r="A24843">
        <f t="shared" si="388"/>
        <v>49.682000000014753</v>
      </c>
      <c r="B24843">
        <v>160.19999999999999</v>
      </c>
      <c r="C24843">
        <v>26.2</v>
      </c>
      <c r="D24843">
        <v>40.9</v>
      </c>
      <c r="E24843">
        <v>0.79</v>
      </c>
      <c r="F24843">
        <v>0.56999999999999995</v>
      </c>
      <c r="G24843">
        <v>-0.43</v>
      </c>
    </row>
    <row r="24844" spans="1:7" x14ac:dyDescent="0.45">
      <c r="A24844">
        <f t="shared" si="388"/>
        <v>49.684000000014755</v>
      </c>
      <c r="B24844">
        <v>162.80000000000001</v>
      </c>
      <c r="C24844">
        <v>25.9</v>
      </c>
      <c r="D24844">
        <v>42.7</v>
      </c>
      <c r="E24844">
        <v>0.77</v>
      </c>
      <c r="F24844">
        <v>0.56000000000000005</v>
      </c>
      <c r="G24844">
        <v>-0.43</v>
      </c>
    </row>
    <row r="24845" spans="1:7" x14ac:dyDescent="0.45">
      <c r="A24845">
        <f t="shared" si="388"/>
        <v>49.686000000014758</v>
      </c>
      <c r="B24845">
        <v>165.3</v>
      </c>
      <c r="C24845">
        <v>25.6</v>
      </c>
      <c r="D24845">
        <v>44.7</v>
      </c>
      <c r="E24845">
        <v>0.78</v>
      </c>
      <c r="F24845">
        <v>0.57999999999999996</v>
      </c>
      <c r="G24845">
        <v>-0.44</v>
      </c>
    </row>
    <row r="24846" spans="1:7" x14ac:dyDescent="0.45">
      <c r="A24846">
        <f t="shared" si="388"/>
        <v>49.68800000001476</v>
      </c>
      <c r="B24846">
        <v>167.9</v>
      </c>
      <c r="C24846">
        <v>25.4</v>
      </c>
      <c r="D24846">
        <v>46.6</v>
      </c>
      <c r="E24846">
        <v>0.78</v>
      </c>
      <c r="F24846">
        <v>0.57999999999999996</v>
      </c>
      <c r="G24846">
        <v>-0.44</v>
      </c>
    </row>
    <row r="24847" spans="1:7" x14ac:dyDescent="0.45">
      <c r="A24847">
        <f t="shared" si="388"/>
        <v>49.690000000014763</v>
      </c>
      <c r="B24847">
        <v>170.4</v>
      </c>
      <c r="C24847">
        <v>25.1</v>
      </c>
      <c r="D24847">
        <v>48.7</v>
      </c>
      <c r="E24847">
        <v>0.77</v>
      </c>
      <c r="F24847">
        <v>0.57999999999999996</v>
      </c>
      <c r="G24847">
        <v>-0.41</v>
      </c>
    </row>
    <row r="24848" spans="1:7" x14ac:dyDescent="0.45">
      <c r="A24848">
        <f t="shared" si="388"/>
        <v>49.692000000014765</v>
      </c>
      <c r="B24848">
        <v>172.8</v>
      </c>
      <c r="C24848">
        <v>24.9</v>
      </c>
      <c r="D24848">
        <v>50.7</v>
      </c>
      <c r="E24848">
        <v>0.77</v>
      </c>
      <c r="F24848">
        <v>0.57999999999999996</v>
      </c>
      <c r="G24848">
        <v>-0.42</v>
      </c>
    </row>
    <row r="24849" spans="1:7" x14ac:dyDescent="0.45">
      <c r="A24849">
        <f t="shared" si="388"/>
        <v>49.694000000014768</v>
      </c>
      <c r="B24849">
        <v>174</v>
      </c>
      <c r="C24849">
        <v>24.9</v>
      </c>
      <c r="D24849">
        <v>51.8</v>
      </c>
      <c r="E24849">
        <v>0.77</v>
      </c>
      <c r="F24849">
        <v>0.56999999999999995</v>
      </c>
      <c r="G24849">
        <v>-0.41</v>
      </c>
    </row>
    <row r="24850" spans="1:7" x14ac:dyDescent="0.45">
      <c r="A24850">
        <f t="shared" si="388"/>
        <v>49.69600000001477</v>
      </c>
      <c r="B24850">
        <v>176.3</v>
      </c>
      <c r="C24850">
        <v>24.9</v>
      </c>
      <c r="D24850">
        <v>53.8</v>
      </c>
      <c r="E24850">
        <v>0.77</v>
      </c>
      <c r="F24850">
        <v>0.54</v>
      </c>
      <c r="G24850">
        <v>-0.42</v>
      </c>
    </row>
    <row r="24851" spans="1:7" x14ac:dyDescent="0.45">
      <c r="A24851">
        <f t="shared" si="388"/>
        <v>49.698000000014773</v>
      </c>
      <c r="B24851">
        <v>178.6</v>
      </c>
      <c r="C24851">
        <v>24.7</v>
      </c>
      <c r="D24851">
        <v>55.6</v>
      </c>
      <c r="E24851">
        <v>0.75</v>
      </c>
      <c r="F24851">
        <v>0.53</v>
      </c>
      <c r="G24851">
        <v>-0.43</v>
      </c>
    </row>
    <row r="24852" spans="1:7" x14ac:dyDescent="0.45">
      <c r="A24852">
        <f t="shared" si="388"/>
        <v>49.700000000014775</v>
      </c>
      <c r="B24852">
        <v>180.7</v>
      </c>
      <c r="C24852">
        <v>24.5</v>
      </c>
      <c r="D24852">
        <v>57.6</v>
      </c>
      <c r="E24852">
        <v>0.76</v>
      </c>
      <c r="F24852">
        <v>0.5</v>
      </c>
      <c r="G24852">
        <v>-0.44</v>
      </c>
    </row>
    <row r="24853" spans="1:7" x14ac:dyDescent="0.45">
      <c r="A24853">
        <f t="shared" si="388"/>
        <v>49.702000000014777</v>
      </c>
      <c r="B24853">
        <v>182.8</v>
      </c>
      <c r="C24853">
        <v>24.7</v>
      </c>
      <c r="D24853">
        <v>59.5</v>
      </c>
      <c r="E24853">
        <v>0.76</v>
      </c>
      <c r="F24853">
        <v>0.49</v>
      </c>
      <c r="G24853">
        <v>-0.43</v>
      </c>
    </row>
    <row r="24854" spans="1:7" x14ac:dyDescent="0.45">
      <c r="A24854">
        <f t="shared" si="388"/>
        <v>49.70400000001478</v>
      </c>
      <c r="B24854">
        <v>184.8</v>
      </c>
      <c r="C24854">
        <v>24.4</v>
      </c>
      <c r="D24854">
        <v>61.5</v>
      </c>
      <c r="E24854">
        <v>0.76</v>
      </c>
      <c r="F24854">
        <v>0.48</v>
      </c>
      <c r="G24854">
        <v>-0.44</v>
      </c>
    </row>
    <row r="24855" spans="1:7" x14ac:dyDescent="0.45">
      <c r="A24855">
        <f t="shared" si="388"/>
        <v>49.706000000014782</v>
      </c>
      <c r="B24855">
        <v>187.2</v>
      </c>
      <c r="C24855">
        <v>24.5</v>
      </c>
      <c r="D24855">
        <v>63.4</v>
      </c>
      <c r="E24855">
        <v>0.77</v>
      </c>
      <c r="F24855">
        <v>0.46</v>
      </c>
      <c r="G24855">
        <v>-0.45</v>
      </c>
    </row>
    <row r="24856" spans="1:7" x14ac:dyDescent="0.45">
      <c r="A24856">
        <f t="shared" si="388"/>
        <v>49.708000000014785</v>
      </c>
      <c r="B24856">
        <v>189.3</v>
      </c>
      <c r="C24856">
        <v>24.5</v>
      </c>
      <c r="D24856">
        <v>65.5</v>
      </c>
      <c r="E24856">
        <v>0.78</v>
      </c>
      <c r="F24856">
        <v>0.46</v>
      </c>
      <c r="G24856">
        <v>-0.43</v>
      </c>
    </row>
    <row r="24857" spans="1:7" x14ac:dyDescent="0.45">
      <c r="A24857">
        <f t="shared" si="388"/>
        <v>49.710000000014787</v>
      </c>
      <c r="B24857">
        <v>191.4</v>
      </c>
      <c r="C24857">
        <v>24.4</v>
      </c>
      <c r="D24857">
        <v>67.599999999999994</v>
      </c>
      <c r="E24857">
        <v>0.8</v>
      </c>
      <c r="F24857">
        <v>0.45</v>
      </c>
      <c r="G24857">
        <v>-0.46</v>
      </c>
    </row>
    <row r="24858" spans="1:7" x14ac:dyDescent="0.45">
      <c r="A24858">
        <f t="shared" si="388"/>
        <v>49.71200000001479</v>
      </c>
      <c r="B24858">
        <v>193.3</v>
      </c>
      <c r="C24858">
        <v>24.4</v>
      </c>
      <c r="D24858">
        <v>69.7</v>
      </c>
      <c r="E24858">
        <v>0.79</v>
      </c>
      <c r="F24858">
        <v>0.43</v>
      </c>
      <c r="G24858">
        <v>-0.47</v>
      </c>
    </row>
    <row r="24859" spans="1:7" x14ac:dyDescent="0.45">
      <c r="A24859">
        <f t="shared" si="388"/>
        <v>49.714000000014792</v>
      </c>
      <c r="B24859">
        <v>195.4</v>
      </c>
      <c r="C24859">
        <v>24.5</v>
      </c>
      <c r="D24859">
        <v>72.099999999999994</v>
      </c>
      <c r="E24859">
        <v>0.79</v>
      </c>
      <c r="F24859">
        <v>0.43</v>
      </c>
      <c r="G24859">
        <v>-0.45</v>
      </c>
    </row>
    <row r="24860" spans="1:7" x14ac:dyDescent="0.45">
      <c r="A24860">
        <f t="shared" si="388"/>
        <v>49.716000000014795</v>
      </c>
      <c r="B24860">
        <v>197.5</v>
      </c>
      <c r="C24860">
        <v>24.4</v>
      </c>
      <c r="D24860">
        <v>74.2</v>
      </c>
      <c r="E24860">
        <v>0.78</v>
      </c>
      <c r="F24860">
        <v>0.38</v>
      </c>
      <c r="G24860">
        <v>-0.46</v>
      </c>
    </row>
    <row r="24861" spans="1:7" x14ac:dyDescent="0.45">
      <c r="A24861">
        <f t="shared" si="388"/>
        <v>49.718000000014797</v>
      </c>
      <c r="B24861">
        <v>198.7</v>
      </c>
      <c r="C24861">
        <v>24.5</v>
      </c>
      <c r="D24861">
        <v>75.3</v>
      </c>
      <c r="E24861">
        <v>0.77</v>
      </c>
      <c r="F24861">
        <v>0.39</v>
      </c>
      <c r="G24861">
        <v>-0.44</v>
      </c>
    </row>
    <row r="24862" spans="1:7" x14ac:dyDescent="0.45">
      <c r="A24862">
        <f t="shared" si="388"/>
        <v>49.720000000014799</v>
      </c>
      <c r="B24862">
        <v>200.6</v>
      </c>
      <c r="C24862">
        <v>24.5</v>
      </c>
      <c r="D24862">
        <v>77.599999999999994</v>
      </c>
      <c r="E24862">
        <v>0.76</v>
      </c>
      <c r="F24862">
        <v>0.36</v>
      </c>
      <c r="G24862">
        <v>-0.44</v>
      </c>
    </row>
    <row r="24863" spans="1:7" x14ac:dyDescent="0.45">
      <c r="A24863">
        <f t="shared" si="388"/>
        <v>49.722000000014802</v>
      </c>
      <c r="B24863">
        <v>202.7</v>
      </c>
      <c r="C24863">
        <v>24.5</v>
      </c>
      <c r="D24863">
        <v>79.8</v>
      </c>
      <c r="E24863">
        <v>0.76</v>
      </c>
      <c r="F24863">
        <v>0.34</v>
      </c>
      <c r="G24863">
        <v>-0.44</v>
      </c>
    </row>
    <row r="24864" spans="1:7" x14ac:dyDescent="0.45">
      <c r="A24864">
        <f t="shared" si="388"/>
        <v>49.724000000014804</v>
      </c>
      <c r="B24864">
        <v>204.4</v>
      </c>
      <c r="C24864">
        <v>24.5</v>
      </c>
      <c r="D24864">
        <v>81.8</v>
      </c>
      <c r="E24864">
        <v>0.75</v>
      </c>
      <c r="F24864">
        <v>0.32</v>
      </c>
      <c r="G24864">
        <v>-0.45</v>
      </c>
    </row>
    <row r="24865" spans="1:7" x14ac:dyDescent="0.45">
      <c r="A24865">
        <f t="shared" si="388"/>
        <v>49.726000000014807</v>
      </c>
      <c r="B24865">
        <v>206.1</v>
      </c>
      <c r="C24865">
        <v>24.8</v>
      </c>
      <c r="D24865">
        <v>83.6</v>
      </c>
      <c r="E24865">
        <v>0.74</v>
      </c>
      <c r="F24865">
        <v>0.33</v>
      </c>
      <c r="G24865">
        <v>-0.45</v>
      </c>
    </row>
    <row r="24866" spans="1:7" x14ac:dyDescent="0.45">
      <c r="A24866">
        <f t="shared" si="388"/>
        <v>49.728000000014809</v>
      </c>
      <c r="B24866">
        <v>207.8</v>
      </c>
      <c r="C24866">
        <v>24.9</v>
      </c>
      <c r="D24866">
        <v>85.6</v>
      </c>
      <c r="E24866">
        <v>0.74</v>
      </c>
      <c r="F24866">
        <v>0.35</v>
      </c>
      <c r="G24866">
        <v>-0.46</v>
      </c>
    </row>
    <row r="24867" spans="1:7" x14ac:dyDescent="0.45">
      <c r="A24867">
        <f t="shared" si="388"/>
        <v>49.730000000014812</v>
      </c>
      <c r="B24867">
        <v>209.2</v>
      </c>
      <c r="C24867">
        <v>25.2</v>
      </c>
      <c r="D24867">
        <v>87.5</v>
      </c>
      <c r="E24867">
        <v>0.75</v>
      </c>
      <c r="F24867">
        <v>0.37</v>
      </c>
      <c r="G24867">
        <v>-0.48</v>
      </c>
    </row>
    <row r="24868" spans="1:7" x14ac:dyDescent="0.45">
      <c r="A24868">
        <f t="shared" si="388"/>
        <v>49.732000000014814</v>
      </c>
      <c r="B24868">
        <v>210.7</v>
      </c>
      <c r="C24868">
        <v>25.5</v>
      </c>
      <c r="D24868">
        <v>89.5</v>
      </c>
      <c r="E24868">
        <v>0.76</v>
      </c>
      <c r="F24868">
        <v>0.36</v>
      </c>
      <c r="G24868">
        <v>-0.44</v>
      </c>
    </row>
    <row r="24869" spans="1:7" x14ac:dyDescent="0.45">
      <c r="A24869">
        <f t="shared" si="388"/>
        <v>49.734000000014817</v>
      </c>
      <c r="B24869">
        <v>212</v>
      </c>
      <c r="C24869">
        <v>26.1</v>
      </c>
      <c r="D24869">
        <v>91.4</v>
      </c>
      <c r="E24869">
        <v>0.75</v>
      </c>
      <c r="F24869">
        <v>0.35</v>
      </c>
      <c r="G24869">
        <v>-0.47</v>
      </c>
    </row>
    <row r="24870" spans="1:7" x14ac:dyDescent="0.45">
      <c r="A24870">
        <f t="shared" si="388"/>
        <v>49.736000000014819</v>
      </c>
      <c r="B24870">
        <v>213.2</v>
      </c>
      <c r="C24870">
        <v>26.5</v>
      </c>
      <c r="D24870">
        <v>93.3</v>
      </c>
      <c r="E24870">
        <v>0.77</v>
      </c>
      <c r="F24870">
        <v>0.32</v>
      </c>
      <c r="G24870">
        <v>-0.46</v>
      </c>
    </row>
    <row r="24871" spans="1:7" x14ac:dyDescent="0.45">
      <c r="A24871">
        <f t="shared" si="388"/>
        <v>49.738000000014821</v>
      </c>
      <c r="B24871">
        <v>214.5</v>
      </c>
      <c r="C24871">
        <v>26.9</v>
      </c>
      <c r="D24871">
        <v>95.2</v>
      </c>
      <c r="E24871">
        <v>0.76</v>
      </c>
      <c r="F24871">
        <v>0.28000000000000003</v>
      </c>
      <c r="G24871">
        <v>-0.43</v>
      </c>
    </row>
    <row r="24872" spans="1:7" x14ac:dyDescent="0.45">
      <c r="A24872">
        <f t="shared" si="388"/>
        <v>49.740000000014824</v>
      </c>
      <c r="B24872">
        <v>215.3</v>
      </c>
      <c r="C24872">
        <v>27.5</v>
      </c>
      <c r="D24872">
        <v>96.9</v>
      </c>
      <c r="E24872">
        <v>0.79</v>
      </c>
      <c r="F24872">
        <v>0.25</v>
      </c>
      <c r="G24872">
        <v>-0.41</v>
      </c>
    </row>
    <row r="24873" spans="1:7" x14ac:dyDescent="0.45">
      <c r="A24873">
        <f t="shared" si="388"/>
        <v>49.742000000014826</v>
      </c>
      <c r="B24873">
        <v>216.3</v>
      </c>
      <c r="C24873">
        <v>27.9</v>
      </c>
      <c r="D24873">
        <v>98.9</v>
      </c>
      <c r="E24873">
        <v>0.77</v>
      </c>
      <c r="F24873">
        <v>0.26</v>
      </c>
      <c r="G24873">
        <v>-0.42</v>
      </c>
    </row>
    <row r="24874" spans="1:7" x14ac:dyDescent="0.45">
      <c r="A24874">
        <f t="shared" si="388"/>
        <v>49.744000000014829</v>
      </c>
      <c r="B24874">
        <v>216.7</v>
      </c>
      <c r="C24874">
        <v>27.9</v>
      </c>
      <c r="D24874">
        <v>99.7</v>
      </c>
      <c r="E24874">
        <v>0.78</v>
      </c>
      <c r="F24874">
        <v>0.25</v>
      </c>
      <c r="G24874">
        <v>-0.39</v>
      </c>
    </row>
    <row r="24875" spans="1:7" x14ac:dyDescent="0.45">
      <c r="A24875">
        <f t="shared" si="388"/>
        <v>49.746000000014831</v>
      </c>
      <c r="B24875">
        <v>217.6</v>
      </c>
      <c r="C24875">
        <v>28.6</v>
      </c>
      <c r="D24875">
        <v>101.4</v>
      </c>
      <c r="E24875">
        <v>0.78</v>
      </c>
      <c r="F24875">
        <v>0.25</v>
      </c>
      <c r="G24875">
        <v>-0.42</v>
      </c>
    </row>
    <row r="24876" spans="1:7" x14ac:dyDescent="0.45">
      <c r="A24876">
        <f t="shared" si="388"/>
        <v>49.748000000014834</v>
      </c>
      <c r="B24876">
        <v>218.4</v>
      </c>
      <c r="C24876">
        <v>29.1</v>
      </c>
      <c r="D24876">
        <v>103.2</v>
      </c>
      <c r="E24876">
        <v>0.76</v>
      </c>
      <c r="F24876">
        <v>0.24</v>
      </c>
      <c r="G24876">
        <v>-0.43</v>
      </c>
    </row>
    <row r="24877" spans="1:7" x14ac:dyDescent="0.45">
      <c r="A24877">
        <f t="shared" si="388"/>
        <v>49.750000000014836</v>
      </c>
      <c r="B24877">
        <v>219</v>
      </c>
      <c r="C24877">
        <v>29.6</v>
      </c>
      <c r="D24877">
        <v>105</v>
      </c>
      <c r="E24877">
        <v>0.77</v>
      </c>
      <c r="F24877">
        <v>0.23</v>
      </c>
      <c r="G24877">
        <v>-0.43</v>
      </c>
    </row>
    <row r="24878" spans="1:7" x14ac:dyDescent="0.45">
      <c r="A24878">
        <f t="shared" si="388"/>
        <v>49.752000000014839</v>
      </c>
      <c r="B24878">
        <v>219.5</v>
      </c>
      <c r="C24878">
        <v>30.1</v>
      </c>
      <c r="D24878">
        <v>106.7</v>
      </c>
      <c r="E24878">
        <v>0.77</v>
      </c>
      <c r="F24878">
        <v>0.2</v>
      </c>
      <c r="G24878">
        <v>-0.44</v>
      </c>
    </row>
    <row r="24879" spans="1:7" x14ac:dyDescent="0.45">
      <c r="A24879">
        <f t="shared" si="388"/>
        <v>49.754000000014841</v>
      </c>
      <c r="B24879">
        <v>219.9</v>
      </c>
      <c r="C24879">
        <v>30.8</v>
      </c>
      <c r="D24879">
        <v>108.5</v>
      </c>
      <c r="E24879">
        <v>0.75</v>
      </c>
      <c r="F24879">
        <v>0.18</v>
      </c>
      <c r="G24879">
        <v>-0.45</v>
      </c>
    </row>
    <row r="24880" spans="1:7" x14ac:dyDescent="0.45">
      <c r="A24880">
        <f t="shared" si="388"/>
        <v>49.756000000014843</v>
      </c>
      <c r="B24880">
        <v>220.2</v>
      </c>
      <c r="C24880">
        <v>31.5</v>
      </c>
      <c r="D24880">
        <v>110.2</v>
      </c>
      <c r="E24880">
        <v>0.75</v>
      </c>
      <c r="F24880">
        <v>0.17</v>
      </c>
      <c r="G24880">
        <v>-0.44</v>
      </c>
    </row>
    <row r="24881" spans="1:7" x14ac:dyDescent="0.45">
      <c r="A24881">
        <f t="shared" si="388"/>
        <v>49.758000000014846</v>
      </c>
      <c r="B24881">
        <v>220.4</v>
      </c>
      <c r="C24881">
        <v>32.200000000000003</v>
      </c>
      <c r="D24881">
        <v>111.7</v>
      </c>
      <c r="E24881">
        <v>0.74</v>
      </c>
      <c r="F24881">
        <v>0.16</v>
      </c>
      <c r="G24881">
        <v>-0.42</v>
      </c>
    </row>
    <row r="24882" spans="1:7" x14ac:dyDescent="0.45">
      <c r="A24882">
        <f t="shared" si="388"/>
        <v>49.760000000014848</v>
      </c>
      <c r="B24882">
        <v>220.2</v>
      </c>
      <c r="C24882">
        <v>32.9</v>
      </c>
      <c r="D24882">
        <v>113.4</v>
      </c>
      <c r="E24882">
        <v>0.76</v>
      </c>
      <c r="F24882">
        <v>0.13</v>
      </c>
      <c r="G24882">
        <v>-0.43</v>
      </c>
    </row>
    <row r="24883" spans="1:7" x14ac:dyDescent="0.45">
      <c r="A24883">
        <f t="shared" si="388"/>
        <v>49.762000000014851</v>
      </c>
      <c r="B24883">
        <v>220.1</v>
      </c>
      <c r="C24883">
        <v>33.9</v>
      </c>
      <c r="D24883">
        <v>115</v>
      </c>
      <c r="E24883">
        <v>0.75</v>
      </c>
      <c r="F24883">
        <v>0.11</v>
      </c>
      <c r="G24883">
        <v>-0.44</v>
      </c>
    </row>
    <row r="24884" spans="1:7" x14ac:dyDescent="0.45">
      <c r="A24884">
        <f t="shared" si="388"/>
        <v>49.764000000014853</v>
      </c>
      <c r="B24884">
        <v>219.8</v>
      </c>
      <c r="C24884">
        <v>34.6</v>
      </c>
      <c r="D24884">
        <v>116.6</v>
      </c>
      <c r="E24884">
        <v>0.76</v>
      </c>
      <c r="F24884">
        <v>0.11</v>
      </c>
      <c r="G24884">
        <v>-0.45</v>
      </c>
    </row>
    <row r="24885" spans="1:7" x14ac:dyDescent="0.45">
      <c r="A24885">
        <f t="shared" si="388"/>
        <v>49.766000000014856</v>
      </c>
      <c r="B24885">
        <v>219.4</v>
      </c>
      <c r="C24885">
        <v>35.4</v>
      </c>
      <c r="D24885">
        <v>118.2</v>
      </c>
      <c r="E24885">
        <v>0.75</v>
      </c>
      <c r="F24885">
        <v>0.09</v>
      </c>
      <c r="G24885">
        <v>-0.45</v>
      </c>
    </row>
    <row r="24886" spans="1:7" x14ac:dyDescent="0.45">
      <c r="A24886">
        <f t="shared" si="388"/>
        <v>49.768000000014858</v>
      </c>
      <c r="B24886">
        <v>218.7</v>
      </c>
      <c r="C24886">
        <v>36.4</v>
      </c>
      <c r="D24886">
        <v>119.7</v>
      </c>
      <c r="E24886">
        <v>0.74</v>
      </c>
      <c r="F24886">
        <v>0.09</v>
      </c>
      <c r="G24886">
        <v>-0.45</v>
      </c>
    </row>
    <row r="24887" spans="1:7" x14ac:dyDescent="0.45">
      <c r="A24887">
        <f t="shared" si="388"/>
        <v>49.770000000014861</v>
      </c>
      <c r="B24887">
        <v>218.5</v>
      </c>
      <c r="C24887">
        <v>36.799999999999997</v>
      </c>
      <c r="D24887">
        <v>120.4</v>
      </c>
      <c r="E24887">
        <v>0.73</v>
      </c>
      <c r="F24887">
        <v>0.09</v>
      </c>
      <c r="G24887">
        <v>-0.45</v>
      </c>
    </row>
    <row r="24888" spans="1:7" x14ac:dyDescent="0.45">
      <c r="A24888">
        <f t="shared" si="388"/>
        <v>49.772000000014863</v>
      </c>
      <c r="B24888">
        <v>217.8</v>
      </c>
      <c r="C24888">
        <v>37.799999999999997</v>
      </c>
      <c r="D24888">
        <v>121.8</v>
      </c>
      <c r="E24888">
        <v>0.75</v>
      </c>
      <c r="F24888">
        <v>0.06</v>
      </c>
      <c r="G24888">
        <v>-0.45</v>
      </c>
    </row>
    <row r="24889" spans="1:7" x14ac:dyDescent="0.45">
      <c r="A24889">
        <f t="shared" si="388"/>
        <v>49.774000000014865</v>
      </c>
      <c r="B24889">
        <v>217</v>
      </c>
      <c r="C24889">
        <v>38.799999999999997</v>
      </c>
      <c r="D24889">
        <v>123.4</v>
      </c>
      <c r="E24889">
        <v>0.75</v>
      </c>
      <c r="F24889">
        <v>0.04</v>
      </c>
      <c r="G24889">
        <v>-0.45</v>
      </c>
    </row>
    <row r="24890" spans="1:7" x14ac:dyDescent="0.45">
      <c r="A24890">
        <f t="shared" si="388"/>
        <v>49.776000000014868</v>
      </c>
      <c r="B24890">
        <v>216</v>
      </c>
      <c r="C24890">
        <v>39.9</v>
      </c>
      <c r="D24890">
        <v>124.8</v>
      </c>
      <c r="E24890">
        <v>0.74</v>
      </c>
      <c r="F24890">
        <v>0.01</v>
      </c>
      <c r="G24890">
        <v>-0.43</v>
      </c>
    </row>
    <row r="24891" spans="1:7" x14ac:dyDescent="0.45">
      <c r="A24891">
        <f t="shared" si="388"/>
        <v>49.77800000001487</v>
      </c>
      <c r="B24891">
        <v>214.8</v>
      </c>
      <c r="C24891">
        <v>40.9</v>
      </c>
      <c r="D24891">
        <v>126.3</v>
      </c>
      <c r="E24891">
        <v>0.74</v>
      </c>
      <c r="F24891">
        <v>0.01</v>
      </c>
      <c r="G24891">
        <v>-0.41</v>
      </c>
    </row>
    <row r="24892" spans="1:7" x14ac:dyDescent="0.45">
      <c r="A24892">
        <f t="shared" si="388"/>
        <v>49.780000000014873</v>
      </c>
      <c r="B24892">
        <v>213.5</v>
      </c>
      <c r="C24892">
        <v>41.9</v>
      </c>
      <c r="D24892">
        <v>127.6</v>
      </c>
      <c r="E24892">
        <v>0.73</v>
      </c>
      <c r="F24892">
        <v>0</v>
      </c>
      <c r="G24892">
        <v>-0.41</v>
      </c>
    </row>
    <row r="24893" spans="1:7" x14ac:dyDescent="0.45">
      <c r="A24893">
        <f t="shared" si="388"/>
        <v>49.782000000014875</v>
      </c>
      <c r="B24893">
        <v>212.2</v>
      </c>
      <c r="C24893">
        <v>43.1</v>
      </c>
      <c r="D24893">
        <v>128.69999999999999</v>
      </c>
      <c r="E24893">
        <v>0.73</v>
      </c>
      <c r="F24893">
        <v>-0.02</v>
      </c>
      <c r="G24893">
        <v>-0.42</v>
      </c>
    </row>
    <row r="24894" spans="1:7" x14ac:dyDescent="0.45">
      <c r="A24894">
        <f t="shared" si="388"/>
        <v>49.784000000014878</v>
      </c>
      <c r="B24894">
        <v>210.8</v>
      </c>
      <c r="C24894">
        <v>44.3</v>
      </c>
      <c r="D24894">
        <v>130.1</v>
      </c>
      <c r="E24894">
        <v>0.75</v>
      </c>
      <c r="F24894">
        <v>-0.03</v>
      </c>
      <c r="G24894">
        <v>-0.46</v>
      </c>
    </row>
    <row r="24895" spans="1:7" x14ac:dyDescent="0.45">
      <c r="A24895">
        <f t="shared" si="388"/>
        <v>49.78600000001488</v>
      </c>
      <c r="B24895">
        <v>209.3</v>
      </c>
      <c r="C24895">
        <v>45.5</v>
      </c>
      <c r="D24895">
        <v>131.5</v>
      </c>
      <c r="E24895">
        <v>0.74</v>
      </c>
      <c r="F24895">
        <v>-0.03</v>
      </c>
      <c r="G24895">
        <v>-0.47</v>
      </c>
    </row>
    <row r="24896" spans="1:7" x14ac:dyDescent="0.45">
      <c r="A24896">
        <f t="shared" si="388"/>
        <v>49.788000000014883</v>
      </c>
      <c r="B24896">
        <v>207.6</v>
      </c>
      <c r="C24896">
        <v>46.8</v>
      </c>
      <c r="D24896">
        <v>132.69999999999999</v>
      </c>
      <c r="E24896">
        <v>0.76</v>
      </c>
      <c r="F24896">
        <v>-0.02</v>
      </c>
      <c r="G24896">
        <v>-0.48</v>
      </c>
    </row>
    <row r="24897" spans="1:7" x14ac:dyDescent="0.45">
      <c r="A24897">
        <f t="shared" si="388"/>
        <v>49.790000000014885</v>
      </c>
      <c r="B24897">
        <v>205.8</v>
      </c>
      <c r="C24897">
        <v>48</v>
      </c>
      <c r="D24897">
        <v>134</v>
      </c>
      <c r="E24897">
        <v>0.76</v>
      </c>
      <c r="F24897">
        <v>-0.06</v>
      </c>
      <c r="G24897">
        <v>-0.45</v>
      </c>
    </row>
    <row r="24898" spans="1:7" x14ac:dyDescent="0.45">
      <c r="A24898">
        <f t="shared" si="388"/>
        <v>49.792000000014887</v>
      </c>
      <c r="B24898">
        <v>203.8</v>
      </c>
      <c r="C24898">
        <v>49.3</v>
      </c>
      <c r="D24898">
        <v>135.30000000000001</v>
      </c>
      <c r="E24898">
        <v>0.75</v>
      </c>
      <c r="F24898">
        <v>-0.08</v>
      </c>
      <c r="G24898">
        <v>-0.45</v>
      </c>
    </row>
    <row r="24899" spans="1:7" x14ac:dyDescent="0.45">
      <c r="A24899">
        <f t="shared" si="388"/>
        <v>49.79400000001489</v>
      </c>
      <c r="B24899">
        <v>201.9</v>
      </c>
      <c r="C24899">
        <v>50.7</v>
      </c>
      <c r="D24899">
        <v>136.5</v>
      </c>
      <c r="E24899">
        <v>0.74</v>
      </c>
      <c r="F24899">
        <v>-0.08</v>
      </c>
      <c r="G24899">
        <v>-0.44</v>
      </c>
    </row>
    <row r="24900" spans="1:7" x14ac:dyDescent="0.45">
      <c r="A24900">
        <f t="shared" ref="A24900:A24963" si="389">A24899+0.002</f>
        <v>49.796000000014892</v>
      </c>
      <c r="B24900">
        <v>201</v>
      </c>
      <c r="C24900">
        <v>51.4</v>
      </c>
      <c r="D24900">
        <v>137.19999999999999</v>
      </c>
      <c r="E24900">
        <v>0.74</v>
      </c>
      <c r="F24900">
        <v>-0.12</v>
      </c>
      <c r="G24900">
        <v>-0.45</v>
      </c>
    </row>
    <row r="24901" spans="1:7" x14ac:dyDescent="0.45">
      <c r="A24901">
        <f t="shared" si="389"/>
        <v>49.798000000014895</v>
      </c>
      <c r="B24901">
        <v>199.6</v>
      </c>
      <c r="C24901">
        <v>52.7</v>
      </c>
      <c r="D24901">
        <v>138.19999999999999</v>
      </c>
      <c r="E24901">
        <v>0.74</v>
      </c>
      <c r="F24901">
        <v>-0.12</v>
      </c>
      <c r="G24901">
        <v>-0.43</v>
      </c>
    </row>
    <row r="24902" spans="1:7" x14ac:dyDescent="0.45">
      <c r="A24902">
        <f t="shared" si="389"/>
        <v>49.800000000014897</v>
      </c>
      <c r="B24902">
        <v>198.4</v>
      </c>
      <c r="C24902">
        <v>53.5</v>
      </c>
      <c r="D24902">
        <v>139.5</v>
      </c>
      <c r="E24902">
        <v>0.76</v>
      </c>
      <c r="F24902">
        <v>-0.16</v>
      </c>
      <c r="G24902">
        <v>-0.37</v>
      </c>
    </row>
    <row r="24903" spans="1:7" x14ac:dyDescent="0.45">
      <c r="A24903">
        <f t="shared" si="389"/>
        <v>49.8020000000149</v>
      </c>
      <c r="B24903">
        <v>197.3</v>
      </c>
      <c r="C24903">
        <v>54.8</v>
      </c>
      <c r="D24903">
        <v>140.4</v>
      </c>
      <c r="E24903">
        <v>0.75</v>
      </c>
      <c r="F24903">
        <v>-0.18</v>
      </c>
      <c r="G24903">
        <v>-0.35</v>
      </c>
    </row>
    <row r="24904" spans="1:7" x14ac:dyDescent="0.45">
      <c r="A24904">
        <f t="shared" si="389"/>
        <v>49.804000000014902</v>
      </c>
      <c r="B24904">
        <v>196</v>
      </c>
      <c r="C24904">
        <v>56.2</v>
      </c>
      <c r="D24904">
        <v>141.6</v>
      </c>
      <c r="E24904">
        <v>0.79</v>
      </c>
      <c r="F24904">
        <v>-0.22</v>
      </c>
      <c r="G24904">
        <v>-0.41</v>
      </c>
    </row>
    <row r="24905" spans="1:7" x14ac:dyDescent="0.45">
      <c r="A24905">
        <f t="shared" si="389"/>
        <v>49.806000000014905</v>
      </c>
      <c r="B24905">
        <v>194.6</v>
      </c>
      <c r="C24905">
        <v>57.4</v>
      </c>
      <c r="D24905">
        <v>142.69999999999999</v>
      </c>
      <c r="E24905">
        <v>0.78</v>
      </c>
      <c r="F24905">
        <v>-0.21</v>
      </c>
      <c r="G24905">
        <v>-0.46</v>
      </c>
    </row>
    <row r="24906" spans="1:7" x14ac:dyDescent="0.45">
      <c r="A24906">
        <f t="shared" si="389"/>
        <v>49.808000000014907</v>
      </c>
      <c r="B24906">
        <v>193.3</v>
      </c>
      <c r="C24906">
        <v>58.5</v>
      </c>
      <c r="D24906">
        <v>143.9</v>
      </c>
      <c r="E24906">
        <v>0.78</v>
      </c>
      <c r="F24906">
        <v>-0.23</v>
      </c>
      <c r="G24906">
        <v>-0.48</v>
      </c>
    </row>
    <row r="24907" spans="1:7" x14ac:dyDescent="0.45">
      <c r="A24907">
        <f t="shared" si="389"/>
        <v>49.810000000014909</v>
      </c>
      <c r="B24907">
        <v>192.2</v>
      </c>
      <c r="C24907">
        <v>60.2</v>
      </c>
      <c r="D24907">
        <v>145.1</v>
      </c>
      <c r="E24907">
        <v>0.79</v>
      </c>
      <c r="F24907">
        <v>-0.23</v>
      </c>
      <c r="G24907">
        <v>-0.5</v>
      </c>
    </row>
    <row r="24908" spans="1:7" x14ac:dyDescent="0.45">
      <c r="A24908">
        <f t="shared" si="389"/>
        <v>49.812000000014912</v>
      </c>
      <c r="B24908">
        <v>191.1</v>
      </c>
      <c r="C24908">
        <v>61.9</v>
      </c>
      <c r="D24908">
        <v>146.30000000000001</v>
      </c>
      <c r="E24908">
        <v>0.79</v>
      </c>
      <c r="F24908">
        <v>-0.21</v>
      </c>
      <c r="G24908">
        <v>-0.46</v>
      </c>
    </row>
    <row r="24909" spans="1:7" x14ac:dyDescent="0.45">
      <c r="A24909">
        <f t="shared" si="389"/>
        <v>49.814000000014914</v>
      </c>
      <c r="B24909">
        <v>190.1</v>
      </c>
      <c r="C24909">
        <v>63.3</v>
      </c>
      <c r="D24909">
        <v>147.6</v>
      </c>
      <c r="E24909">
        <v>0.83</v>
      </c>
      <c r="F24909">
        <v>-0.24</v>
      </c>
      <c r="G24909">
        <v>-0.42</v>
      </c>
    </row>
    <row r="24910" spans="1:7" x14ac:dyDescent="0.45">
      <c r="A24910">
        <f t="shared" si="389"/>
        <v>49.816000000014917</v>
      </c>
      <c r="B24910">
        <v>189.1</v>
      </c>
      <c r="C24910">
        <v>64.8</v>
      </c>
      <c r="D24910">
        <v>148.69999999999999</v>
      </c>
      <c r="E24910">
        <v>0.82</v>
      </c>
      <c r="F24910">
        <v>-0.23</v>
      </c>
      <c r="G24910">
        <v>-0.4</v>
      </c>
    </row>
    <row r="24911" spans="1:7" x14ac:dyDescent="0.45">
      <c r="A24911">
        <f t="shared" si="389"/>
        <v>49.818000000014919</v>
      </c>
      <c r="B24911">
        <v>188.3</v>
      </c>
      <c r="C24911">
        <v>66.400000000000006</v>
      </c>
      <c r="D24911">
        <v>150.1</v>
      </c>
      <c r="E24911">
        <v>0.83</v>
      </c>
      <c r="F24911">
        <v>-0.27</v>
      </c>
      <c r="G24911">
        <v>-0.4</v>
      </c>
    </row>
    <row r="24912" spans="1:7" x14ac:dyDescent="0.45">
      <c r="A24912">
        <f t="shared" si="389"/>
        <v>49.820000000014922</v>
      </c>
      <c r="B24912">
        <v>187.9</v>
      </c>
      <c r="C24912">
        <v>67.099999999999994</v>
      </c>
      <c r="D24912">
        <v>150.5</v>
      </c>
      <c r="E24912">
        <v>0.82</v>
      </c>
      <c r="F24912">
        <v>-0.27</v>
      </c>
      <c r="G24912">
        <v>-0.4</v>
      </c>
    </row>
    <row r="24913" spans="1:7" x14ac:dyDescent="0.45">
      <c r="A24913">
        <f t="shared" si="389"/>
        <v>49.822000000014924</v>
      </c>
      <c r="B24913">
        <v>186.9</v>
      </c>
      <c r="C24913">
        <v>68.599999999999994</v>
      </c>
      <c r="D24913">
        <v>151.4</v>
      </c>
      <c r="E24913">
        <v>0.84</v>
      </c>
      <c r="F24913">
        <v>-0.26</v>
      </c>
      <c r="G24913">
        <v>-0.45</v>
      </c>
    </row>
    <row r="24914" spans="1:7" x14ac:dyDescent="0.45">
      <c r="A24914">
        <f t="shared" si="389"/>
        <v>49.824000000014927</v>
      </c>
      <c r="B24914">
        <v>186.2</v>
      </c>
      <c r="C24914">
        <v>70</v>
      </c>
      <c r="D24914">
        <v>152.30000000000001</v>
      </c>
      <c r="E24914">
        <v>0.84</v>
      </c>
      <c r="F24914">
        <v>-0.25</v>
      </c>
      <c r="G24914">
        <v>-0.47</v>
      </c>
    </row>
    <row r="24915" spans="1:7" x14ac:dyDescent="0.45">
      <c r="A24915">
        <f t="shared" si="389"/>
        <v>49.826000000014929</v>
      </c>
      <c r="B24915">
        <v>185.5</v>
      </c>
      <c r="C24915">
        <v>71.7</v>
      </c>
      <c r="D24915">
        <v>153.5</v>
      </c>
      <c r="E24915">
        <v>0.84</v>
      </c>
      <c r="F24915">
        <v>-0.22</v>
      </c>
      <c r="G24915">
        <v>-0.49</v>
      </c>
    </row>
    <row r="24916" spans="1:7" x14ac:dyDescent="0.45">
      <c r="A24916">
        <f t="shared" si="389"/>
        <v>49.828000000014931</v>
      </c>
      <c r="B24916">
        <v>184.8</v>
      </c>
      <c r="C24916">
        <v>73.2</v>
      </c>
      <c r="D24916">
        <v>154.4</v>
      </c>
      <c r="E24916">
        <v>0.86</v>
      </c>
      <c r="F24916">
        <v>-0.16</v>
      </c>
      <c r="G24916">
        <v>-0.46</v>
      </c>
    </row>
    <row r="24917" spans="1:7" x14ac:dyDescent="0.45">
      <c r="A24917">
        <f t="shared" si="389"/>
        <v>49.830000000014934</v>
      </c>
      <c r="B24917">
        <v>184.2</v>
      </c>
      <c r="C24917">
        <v>74.8</v>
      </c>
      <c r="D24917">
        <v>155.6</v>
      </c>
      <c r="E24917">
        <v>0.92</v>
      </c>
      <c r="F24917">
        <v>-0.17</v>
      </c>
      <c r="G24917">
        <v>-0.43</v>
      </c>
    </row>
    <row r="24918" spans="1:7" x14ac:dyDescent="0.45">
      <c r="A24918">
        <f t="shared" si="389"/>
        <v>49.832000000014936</v>
      </c>
      <c r="B24918">
        <v>183.7</v>
      </c>
      <c r="C24918">
        <v>76.3</v>
      </c>
      <c r="D24918">
        <v>156.5</v>
      </c>
      <c r="E24918">
        <v>0.92</v>
      </c>
      <c r="F24918">
        <v>-0.22</v>
      </c>
      <c r="G24918">
        <v>-0.43</v>
      </c>
    </row>
    <row r="24919" spans="1:7" x14ac:dyDescent="0.45">
      <c r="A24919">
        <f t="shared" si="389"/>
        <v>49.834000000014939</v>
      </c>
      <c r="B24919">
        <v>183.3</v>
      </c>
      <c r="C24919">
        <v>78</v>
      </c>
      <c r="D24919">
        <v>157.69999999999999</v>
      </c>
      <c r="E24919">
        <v>0.91</v>
      </c>
      <c r="F24919">
        <v>-0.28000000000000003</v>
      </c>
      <c r="G24919">
        <v>-0.44</v>
      </c>
    </row>
    <row r="24920" spans="1:7" x14ac:dyDescent="0.45">
      <c r="A24920">
        <f t="shared" si="389"/>
        <v>49.836000000014941</v>
      </c>
      <c r="B24920">
        <v>182.7</v>
      </c>
      <c r="C24920">
        <v>79.7</v>
      </c>
      <c r="D24920">
        <v>158.4</v>
      </c>
      <c r="E24920">
        <v>0.92</v>
      </c>
      <c r="F24920">
        <v>-0.28999999999999998</v>
      </c>
      <c r="G24920">
        <v>-0.43</v>
      </c>
    </row>
    <row r="24921" spans="1:7" x14ac:dyDescent="0.45">
      <c r="A24921">
        <f t="shared" si="389"/>
        <v>49.838000000014944</v>
      </c>
      <c r="B24921">
        <v>182.1</v>
      </c>
      <c r="C24921">
        <v>81.099999999999994</v>
      </c>
      <c r="D24921">
        <v>159.30000000000001</v>
      </c>
      <c r="E24921">
        <v>0.91</v>
      </c>
      <c r="F24921">
        <v>-0.33</v>
      </c>
      <c r="G24921">
        <v>-0.43</v>
      </c>
    </row>
    <row r="24922" spans="1:7" x14ac:dyDescent="0.45">
      <c r="A24922">
        <f t="shared" si="389"/>
        <v>49.840000000014946</v>
      </c>
      <c r="B24922">
        <v>181.9</v>
      </c>
      <c r="C24922">
        <v>82.9</v>
      </c>
      <c r="D24922">
        <v>160</v>
      </c>
      <c r="E24922">
        <v>0.96</v>
      </c>
      <c r="F24922">
        <v>-0.35</v>
      </c>
      <c r="G24922">
        <v>-0.42</v>
      </c>
    </row>
    <row r="24923" spans="1:7" x14ac:dyDescent="0.45">
      <c r="A24923">
        <f t="shared" si="389"/>
        <v>49.842000000014949</v>
      </c>
      <c r="B24923">
        <v>181.6</v>
      </c>
      <c r="C24923">
        <v>84.4</v>
      </c>
      <c r="D24923">
        <v>160.9</v>
      </c>
      <c r="E24923">
        <v>0.94</v>
      </c>
      <c r="F24923">
        <v>-0.33</v>
      </c>
      <c r="G24923">
        <v>-0.43</v>
      </c>
    </row>
    <row r="24924" spans="1:7" x14ac:dyDescent="0.45">
      <c r="A24924">
        <f t="shared" si="389"/>
        <v>49.844000000014951</v>
      </c>
      <c r="B24924">
        <v>181.2</v>
      </c>
      <c r="C24924">
        <v>86.1</v>
      </c>
      <c r="D24924">
        <v>161.4</v>
      </c>
      <c r="E24924">
        <v>0.96</v>
      </c>
      <c r="F24924">
        <v>-0.28000000000000003</v>
      </c>
      <c r="G24924">
        <v>-0.46</v>
      </c>
    </row>
    <row r="24925" spans="1:7" x14ac:dyDescent="0.45">
      <c r="A24925">
        <f t="shared" si="389"/>
        <v>49.846000000014953</v>
      </c>
      <c r="B24925">
        <v>181</v>
      </c>
      <c r="C24925">
        <v>87</v>
      </c>
      <c r="D24925">
        <v>161.69999999999999</v>
      </c>
      <c r="E24925">
        <v>0.94</v>
      </c>
      <c r="F24925">
        <v>-0.28000000000000003</v>
      </c>
      <c r="G24925">
        <v>-0.41</v>
      </c>
    </row>
    <row r="24926" spans="1:7" x14ac:dyDescent="0.45">
      <c r="A24926">
        <f t="shared" si="389"/>
        <v>49.848000000014956</v>
      </c>
      <c r="B24926">
        <v>180.9</v>
      </c>
      <c r="C24926">
        <v>88.4</v>
      </c>
      <c r="D24926">
        <v>162.6</v>
      </c>
      <c r="E24926">
        <v>0.96</v>
      </c>
      <c r="F24926">
        <v>-0.3</v>
      </c>
      <c r="G24926">
        <v>-0.45</v>
      </c>
    </row>
    <row r="24927" spans="1:7" x14ac:dyDescent="0.45">
      <c r="A24927">
        <f t="shared" si="389"/>
        <v>49.850000000014958</v>
      </c>
      <c r="B24927">
        <v>180.7</v>
      </c>
      <c r="C24927">
        <v>90</v>
      </c>
      <c r="D24927">
        <v>163</v>
      </c>
      <c r="E24927">
        <v>0.98</v>
      </c>
      <c r="F24927">
        <v>-0.27</v>
      </c>
      <c r="G24927">
        <v>-0.42</v>
      </c>
    </row>
    <row r="24928" spans="1:7" x14ac:dyDescent="0.45">
      <c r="A24928">
        <f t="shared" si="389"/>
        <v>49.852000000014961</v>
      </c>
      <c r="B24928">
        <v>180.9</v>
      </c>
      <c r="C24928">
        <v>91.3</v>
      </c>
      <c r="D24928">
        <v>163.5</v>
      </c>
      <c r="E24928">
        <v>0.97</v>
      </c>
      <c r="F24928">
        <v>-0.31</v>
      </c>
      <c r="G24928">
        <v>-0.38</v>
      </c>
    </row>
    <row r="24929" spans="1:7" x14ac:dyDescent="0.45">
      <c r="A24929">
        <f t="shared" si="389"/>
        <v>49.854000000014963</v>
      </c>
      <c r="B24929">
        <v>180.9</v>
      </c>
      <c r="C24929">
        <v>93</v>
      </c>
      <c r="D24929">
        <v>164</v>
      </c>
      <c r="E24929">
        <v>0.98</v>
      </c>
      <c r="F24929">
        <v>-0.31</v>
      </c>
      <c r="G24929">
        <v>-0.37</v>
      </c>
    </row>
    <row r="24930" spans="1:7" x14ac:dyDescent="0.45">
      <c r="A24930">
        <f t="shared" si="389"/>
        <v>49.856000000014966</v>
      </c>
      <c r="B24930">
        <v>180.7</v>
      </c>
      <c r="C24930">
        <v>94.5</v>
      </c>
      <c r="D24930">
        <v>164.4</v>
      </c>
      <c r="E24930">
        <v>0.98</v>
      </c>
      <c r="F24930">
        <v>-0.27</v>
      </c>
      <c r="G24930">
        <v>-0.37</v>
      </c>
    </row>
    <row r="24931" spans="1:7" x14ac:dyDescent="0.45">
      <c r="A24931">
        <f t="shared" si="389"/>
        <v>49.858000000014968</v>
      </c>
      <c r="B24931">
        <v>181</v>
      </c>
      <c r="C24931">
        <v>95.8</v>
      </c>
      <c r="D24931">
        <v>164.8</v>
      </c>
      <c r="E24931">
        <v>0.97</v>
      </c>
      <c r="F24931">
        <v>-0.31</v>
      </c>
      <c r="G24931">
        <v>-0.39</v>
      </c>
    </row>
    <row r="24932" spans="1:7" x14ac:dyDescent="0.45">
      <c r="A24932">
        <f t="shared" si="389"/>
        <v>49.860000000014971</v>
      </c>
      <c r="B24932">
        <v>180.9</v>
      </c>
      <c r="C24932">
        <v>97.3</v>
      </c>
      <c r="D24932">
        <v>165.2</v>
      </c>
      <c r="E24932">
        <v>0.99</v>
      </c>
      <c r="F24932">
        <v>-0.36</v>
      </c>
      <c r="G24932">
        <v>-0.41</v>
      </c>
    </row>
    <row r="24933" spans="1:7" x14ac:dyDescent="0.45">
      <c r="A24933">
        <f t="shared" si="389"/>
        <v>49.862000000014973</v>
      </c>
      <c r="B24933">
        <v>181</v>
      </c>
      <c r="C24933">
        <v>98.9</v>
      </c>
      <c r="D24933">
        <v>165.4</v>
      </c>
      <c r="E24933">
        <v>1</v>
      </c>
      <c r="F24933">
        <v>-0.37</v>
      </c>
      <c r="G24933">
        <v>-0.45</v>
      </c>
    </row>
    <row r="24934" spans="1:7" x14ac:dyDescent="0.45">
      <c r="A24934">
        <f t="shared" si="389"/>
        <v>49.864000000014975</v>
      </c>
      <c r="B24934">
        <v>181.2</v>
      </c>
      <c r="C24934">
        <v>100.3</v>
      </c>
      <c r="D24934">
        <v>165.5</v>
      </c>
      <c r="E24934">
        <v>1</v>
      </c>
      <c r="F24934">
        <v>-0.39</v>
      </c>
      <c r="G24934">
        <v>-0.45</v>
      </c>
    </row>
    <row r="24935" spans="1:7" x14ac:dyDescent="0.45">
      <c r="A24935">
        <f t="shared" si="389"/>
        <v>49.866000000014978</v>
      </c>
      <c r="B24935">
        <v>181</v>
      </c>
      <c r="C24935">
        <v>101.8</v>
      </c>
      <c r="D24935">
        <v>165.9</v>
      </c>
      <c r="E24935">
        <v>1.02</v>
      </c>
      <c r="F24935">
        <v>-0.36</v>
      </c>
      <c r="G24935">
        <v>-0.41</v>
      </c>
    </row>
    <row r="24936" spans="1:7" x14ac:dyDescent="0.45">
      <c r="A24936">
        <f t="shared" si="389"/>
        <v>49.86800000001498</v>
      </c>
      <c r="B24936">
        <v>181.2</v>
      </c>
      <c r="C24936">
        <v>103.5</v>
      </c>
      <c r="D24936">
        <v>165.9</v>
      </c>
      <c r="E24936">
        <v>1.03</v>
      </c>
      <c r="F24936">
        <v>-0.35</v>
      </c>
      <c r="G24936">
        <v>-0.37</v>
      </c>
    </row>
    <row r="24937" spans="1:7" x14ac:dyDescent="0.45">
      <c r="A24937">
        <f t="shared" si="389"/>
        <v>49.870000000014983</v>
      </c>
      <c r="B24937">
        <v>181.2</v>
      </c>
      <c r="C24937">
        <v>104.7</v>
      </c>
      <c r="D24937">
        <v>166.2</v>
      </c>
      <c r="E24937">
        <v>1.05</v>
      </c>
      <c r="F24937">
        <v>-0.35</v>
      </c>
      <c r="G24937">
        <v>-0.35</v>
      </c>
    </row>
    <row r="24938" spans="1:7" x14ac:dyDescent="0.45">
      <c r="A24938">
        <f t="shared" si="389"/>
        <v>49.872000000014985</v>
      </c>
      <c r="B24938">
        <v>181.2</v>
      </c>
      <c r="C24938">
        <v>105.6</v>
      </c>
      <c r="D24938">
        <v>166.5</v>
      </c>
      <c r="E24938">
        <v>1.05</v>
      </c>
      <c r="F24938">
        <v>-0.37</v>
      </c>
      <c r="G24938">
        <v>-0.36</v>
      </c>
    </row>
    <row r="24939" spans="1:7" x14ac:dyDescent="0.45">
      <c r="A24939">
        <f t="shared" si="389"/>
        <v>49.874000000014988</v>
      </c>
      <c r="B24939">
        <v>181.6</v>
      </c>
      <c r="C24939">
        <v>107.1</v>
      </c>
      <c r="D24939">
        <v>166.5</v>
      </c>
      <c r="E24939">
        <v>1.03</v>
      </c>
      <c r="F24939">
        <v>-0.39</v>
      </c>
      <c r="G24939">
        <v>-0.36</v>
      </c>
    </row>
    <row r="24940" spans="1:7" x14ac:dyDescent="0.45">
      <c r="A24940">
        <f t="shared" si="389"/>
        <v>49.87600000001499</v>
      </c>
      <c r="B24940">
        <v>181.4</v>
      </c>
      <c r="C24940">
        <v>108.4</v>
      </c>
      <c r="D24940">
        <v>166.6</v>
      </c>
      <c r="E24940">
        <v>1.03</v>
      </c>
      <c r="F24940">
        <v>-0.44</v>
      </c>
      <c r="G24940">
        <v>-0.37</v>
      </c>
    </row>
    <row r="24941" spans="1:7" x14ac:dyDescent="0.45">
      <c r="A24941">
        <f t="shared" si="389"/>
        <v>49.878000000014993</v>
      </c>
      <c r="B24941">
        <v>181.6</v>
      </c>
      <c r="C24941">
        <v>109.9</v>
      </c>
      <c r="D24941">
        <v>166.5</v>
      </c>
      <c r="E24941">
        <v>1.02</v>
      </c>
      <c r="F24941">
        <v>-0.45</v>
      </c>
      <c r="G24941">
        <v>-0.36</v>
      </c>
    </row>
    <row r="24942" spans="1:7" x14ac:dyDescent="0.45">
      <c r="A24942">
        <f t="shared" si="389"/>
        <v>49.880000000014995</v>
      </c>
      <c r="B24942">
        <v>181.6</v>
      </c>
      <c r="C24942">
        <v>111.3</v>
      </c>
      <c r="D24942">
        <v>166.3</v>
      </c>
      <c r="E24942">
        <v>1.07</v>
      </c>
      <c r="F24942">
        <v>-0.46</v>
      </c>
      <c r="G24942">
        <v>-0.34</v>
      </c>
    </row>
    <row r="24943" spans="1:7" x14ac:dyDescent="0.45">
      <c r="A24943">
        <f t="shared" si="389"/>
        <v>49.882000000014997</v>
      </c>
      <c r="B24943">
        <v>181.7</v>
      </c>
      <c r="C24943">
        <v>112.6</v>
      </c>
      <c r="D24943">
        <v>166.5</v>
      </c>
      <c r="E24943">
        <v>1.08</v>
      </c>
      <c r="F24943">
        <v>-0.5</v>
      </c>
      <c r="G24943">
        <v>-0.33</v>
      </c>
    </row>
    <row r="24944" spans="1:7" x14ac:dyDescent="0.45">
      <c r="A24944">
        <f t="shared" si="389"/>
        <v>49.884000000015</v>
      </c>
      <c r="B24944">
        <v>181.7</v>
      </c>
      <c r="C24944">
        <v>114.1</v>
      </c>
      <c r="D24944">
        <v>166.3</v>
      </c>
      <c r="E24944">
        <v>1.1000000000000001</v>
      </c>
      <c r="F24944">
        <v>-0.45</v>
      </c>
      <c r="G24944">
        <v>-0.33</v>
      </c>
    </row>
    <row r="24945" spans="1:7" x14ac:dyDescent="0.45">
      <c r="A24945">
        <f t="shared" si="389"/>
        <v>49.886000000015002</v>
      </c>
      <c r="B24945">
        <v>182</v>
      </c>
      <c r="C24945">
        <v>115.7</v>
      </c>
      <c r="D24945">
        <v>166.2</v>
      </c>
      <c r="E24945">
        <v>1.1000000000000001</v>
      </c>
      <c r="F24945">
        <v>-0.43</v>
      </c>
      <c r="G24945">
        <v>-0.33</v>
      </c>
    </row>
    <row r="24946" spans="1:7" x14ac:dyDescent="0.45">
      <c r="A24946">
        <f t="shared" si="389"/>
        <v>49.888000000015005</v>
      </c>
      <c r="B24946">
        <v>182.1</v>
      </c>
      <c r="C24946">
        <v>117.2</v>
      </c>
      <c r="D24946">
        <v>166.1</v>
      </c>
      <c r="E24946">
        <v>1.0900000000000001</v>
      </c>
      <c r="F24946">
        <v>-0.43</v>
      </c>
      <c r="G24946">
        <v>-0.36</v>
      </c>
    </row>
    <row r="24947" spans="1:7" x14ac:dyDescent="0.45">
      <c r="A24947">
        <f t="shared" si="389"/>
        <v>49.890000000015007</v>
      </c>
      <c r="B24947">
        <v>182.3</v>
      </c>
      <c r="C24947">
        <v>118.7</v>
      </c>
      <c r="D24947">
        <v>165.8</v>
      </c>
      <c r="E24947">
        <v>1.1299999999999999</v>
      </c>
      <c r="F24947">
        <v>-0.44</v>
      </c>
      <c r="G24947">
        <v>-0.35</v>
      </c>
    </row>
    <row r="24948" spans="1:7" x14ac:dyDescent="0.45">
      <c r="A24948">
        <f t="shared" si="389"/>
        <v>49.89200000001501</v>
      </c>
      <c r="B24948">
        <v>182.3</v>
      </c>
      <c r="C24948">
        <v>120.3</v>
      </c>
      <c r="D24948">
        <v>165.9</v>
      </c>
      <c r="E24948">
        <v>1.1100000000000001</v>
      </c>
      <c r="F24948">
        <v>-0.45</v>
      </c>
      <c r="G24948">
        <v>-0.36</v>
      </c>
    </row>
    <row r="24949" spans="1:7" x14ac:dyDescent="0.45">
      <c r="A24949">
        <f t="shared" si="389"/>
        <v>49.894000000015012</v>
      </c>
      <c r="B24949">
        <v>182.4</v>
      </c>
      <c r="C24949">
        <v>122</v>
      </c>
      <c r="D24949">
        <v>165.6</v>
      </c>
      <c r="E24949">
        <v>1.1299999999999999</v>
      </c>
      <c r="F24949">
        <v>-0.46</v>
      </c>
      <c r="G24949">
        <v>-0.34</v>
      </c>
    </row>
    <row r="24950" spans="1:7" x14ac:dyDescent="0.45">
      <c r="A24950">
        <f t="shared" si="389"/>
        <v>49.896000000015015</v>
      </c>
      <c r="B24950">
        <v>182.4</v>
      </c>
      <c r="C24950">
        <v>123.6</v>
      </c>
      <c r="D24950">
        <v>165.2</v>
      </c>
      <c r="E24950">
        <v>1.1000000000000001</v>
      </c>
      <c r="F24950">
        <v>-0.46</v>
      </c>
      <c r="G24950">
        <v>-0.33</v>
      </c>
    </row>
    <row r="24951" spans="1:7" x14ac:dyDescent="0.45">
      <c r="A24951">
        <f t="shared" si="389"/>
        <v>49.898000000015017</v>
      </c>
      <c r="B24951">
        <v>182.6</v>
      </c>
      <c r="C24951">
        <v>124.3</v>
      </c>
      <c r="D24951">
        <v>165.1</v>
      </c>
      <c r="E24951">
        <v>1.1399999999999999</v>
      </c>
      <c r="F24951">
        <v>-0.48</v>
      </c>
      <c r="G24951">
        <v>-0.33</v>
      </c>
    </row>
    <row r="24952" spans="1:7" x14ac:dyDescent="0.45">
      <c r="A24952">
        <f t="shared" si="389"/>
        <v>49.900000000015019</v>
      </c>
      <c r="B24952">
        <v>182.4</v>
      </c>
      <c r="C24952">
        <v>125.7</v>
      </c>
      <c r="D24952">
        <v>164.8</v>
      </c>
      <c r="E24952">
        <v>1.1299999999999999</v>
      </c>
      <c r="F24952">
        <v>-0.5</v>
      </c>
      <c r="G24952">
        <v>-0.32</v>
      </c>
    </row>
    <row r="24953" spans="1:7" x14ac:dyDescent="0.45">
      <c r="A24953">
        <f t="shared" si="389"/>
        <v>49.902000000015022</v>
      </c>
      <c r="B24953">
        <v>182.4</v>
      </c>
      <c r="C24953">
        <v>127.4</v>
      </c>
      <c r="D24953">
        <v>164.4</v>
      </c>
      <c r="E24953">
        <v>1.1299999999999999</v>
      </c>
      <c r="F24953">
        <v>-0.51</v>
      </c>
      <c r="G24953">
        <v>-0.35</v>
      </c>
    </row>
    <row r="24954" spans="1:7" x14ac:dyDescent="0.45">
      <c r="A24954">
        <f t="shared" si="389"/>
        <v>49.904000000015024</v>
      </c>
      <c r="B24954">
        <v>182.6</v>
      </c>
      <c r="C24954">
        <v>129</v>
      </c>
      <c r="D24954">
        <v>163.80000000000001</v>
      </c>
      <c r="E24954">
        <v>1.1200000000000001</v>
      </c>
      <c r="F24954">
        <v>-0.5</v>
      </c>
      <c r="G24954">
        <v>-0.34</v>
      </c>
    </row>
    <row r="24955" spans="1:7" x14ac:dyDescent="0.45">
      <c r="A24955">
        <f t="shared" si="389"/>
        <v>49.906000000015027</v>
      </c>
      <c r="B24955">
        <v>182.7</v>
      </c>
      <c r="C24955">
        <v>130.6</v>
      </c>
      <c r="D24955">
        <v>163.69999999999999</v>
      </c>
      <c r="E24955">
        <v>1.1299999999999999</v>
      </c>
      <c r="F24955">
        <v>-0.48</v>
      </c>
      <c r="G24955">
        <v>-0.33</v>
      </c>
    </row>
    <row r="24956" spans="1:7" x14ac:dyDescent="0.45">
      <c r="A24956">
        <f t="shared" si="389"/>
        <v>49.908000000015029</v>
      </c>
      <c r="B24956">
        <v>182.7</v>
      </c>
      <c r="C24956">
        <v>132.19999999999999</v>
      </c>
      <c r="D24956">
        <v>163.1</v>
      </c>
      <c r="E24956">
        <v>1.1599999999999999</v>
      </c>
      <c r="F24956">
        <v>-0.51</v>
      </c>
      <c r="G24956">
        <v>-0.3</v>
      </c>
    </row>
    <row r="24957" spans="1:7" x14ac:dyDescent="0.45">
      <c r="A24957">
        <f t="shared" si="389"/>
        <v>49.910000000015032</v>
      </c>
      <c r="B24957">
        <v>182.8</v>
      </c>
      <c r="C24957">
        <v>133.69999999999999</v>
      </c>
      <c r="D24957">
        <v>162.69999999999999</v>
      </c>
      <c r="E24957">
        <v>1.17</v>
      </c>
      <c r="F24957">
        <v>-0.52</v>
      </c>
      <c r="G24957">
        <v>-0.28000000000000003</v>
      </c>
    </row>
    <row r="24958" spans="1:7" x14ac:dyDescent="0.45">
      <c r="A24958">
        <f t="shared" si="389"/>
        <v>49.912000000015034</v>
      </c>
      <c r="B24958">
        <v>182.8</v>
      </c>
      <c r="C24958">
        <v>135.30000000000001</v>
      </c>
      <c r="D24958">
        <v>162.1</v>
      </c>
      <c r="E24958">
        <v>1.18</v>
      </c>
      <c r="F24958">
        <v>-0.55000000000000004</v>
      </c>
      <c r="G24958">
        <v>-0.26</v>
      </c>
    </row>
    <row r="24959" spans="1:7" x14ac:dyDescent="0.45">
      <c r="A24959">
        <f t="shared" si="389"/>
        <v>49.914000000015037</v>
      </c>
      <c r="B24959">
        <v>182.8</v>
      </c>
      <c r="C24959">
        <v>136.5</v>
      </c>
      <c r="D24959">
        <v>161.30000000000001</v>
      </c>
      <c r="E24959">
        <v>1.17</v>
      </c>
      <c r="F24959">
        <v>-0.62</v>
      </c>
      <c r="G24959">
        <v>-0.22</v>
      </c>
    </row>
    <row r="24960" spans="1:7" x14ac:dyDescent="0.45">
      <c r="A24960">
        <f t="shared" si="389"/>
        <v>49.916000000015039</v>
      </c>
      <c r="B24960">
        <v>183</v>
      </c>
      <c r="C24960">
        <v>137.80000000000001</v>
      </c>
      <c r="D24960">
        <v>160.5</v>
      </c>
      <c r="E24960">
        <v>1.17</v>
      </c>
      <c r="F24960">
        <v>-0.65</v>
      </c>
      <c r="G24960">
        <v>-0.22</v>
      </c>
    </row>
    <row r="24961" spans="1:7" x14ac:dyDescent="0.45">
      <c r="A24961">
        <f t="shared" si="389"/>
        <v>49.918000000015041</v>
      </c>
      <c r="B24961">
        <v>183</v>
      </c>
      <c r="C24961">
        <v>139.30000000000001</v>
      </c>
      <c r="D24961">
        <v>159.80000000000001</v>
      </c>
      <c r="E24961">
        <v>1.18</v>
      </c>
      <c r="F24961">
        <v>-0.66</v>
      </c>
      <c r="G24961">
        <v>-0.23</v>
      </c>
    </row>
    <row r="24962" spans="1:7" x14ac:dyDescent="0.45">
      <c r="A24962">
        <f t="shared" si="389"/>
        <v>49.920000000015044</v>
      </c>
      <c r="B24962">
        <v>183</v>
      </c>
      <c r="C24962">
        <v>140.4</v>
      </c>
      <c r="D24962">
        <v>158.9</v>
      </c>
      <c r="E24962">
        <v>1.2</v>
      </c>
      <c r="F24962">
        <v>-0.65</v>
      </c>
      <c r="G24962">
        <v>-0.27</v>
      </c>
    </row>
    <row r="24963" spans="1:7" x14ac:dyDescent="0.45">
      <c r="A24963">
        <f t="shared" si="389"/>
        <v>49.922000000015046</v>
      </c>
      <c r="B24963">
        <v>183</v>
      </c>
      <c r="C24963">
        <v>141.1</v>
      </c>
      <c r="D24963">
        <v>158.5</v>
      </c>
      <c r="E24963">
        <v>1.2</v>
      </c>
      <c r="F24963">
        <v>-0.63</v>
      </c>
      <c r="G24963">
        <v>-0.3</v>
      </c>
    </row>
    <row r="24964" spans="1:7" x14ac:dyDescent="0.45">
      <c r="A24964">
        <f t="shared" ref="A24964:A25027" si="390">A24963+0.002</f>
        <v>49.924000000015049</v>
      </c>
      <c r="B24964">
        <v>183.1</v>
      </c>
      <c r="C24964">
        <v>142.69999999999999</v>
      </c>
      <c r="D24964">
        <v>157.80000000000001</v>
      </c>
      <c r="E24964">
        <v>1.23</v>
      </c>
      <c r="F24964">
        <v>-0.59</v>
      </c>
      <c r="G24964">
        <v>-0.32</v>
      </c>
    </row>
    <row r="24965" spans="1:7" x14ac:dyDescent="0.45">
      <c r="A24965">
        <f t="shared" si="390"/>
        <v>49.926000000015051</v>
      </c>
      <c r="B24965">
        <v>183.1</v>
      </c>
      <c r="C24965">
        <v>143.80000000000001</v>
      </c>
      <c r="D24965">
        <v>156.80000000000001</v>
      </c>
      <c r="E24965">
        <v>1.21</v>
      </c>
      <c r="F24965">
        <v>-0.55000000000000004</v>
      </c>
      <c r="G24965">
        <v>-0.36</v>
      </c>
    </row>
    <row r="24966" spans="1:7" x14ac:dyDescent="0.45">
      <c r="A24966">
        <f t="shared" si="390"/>
        <v>49.928000000015054</v>
      </c>
      <c r="B24966">
        <v>183.3</v>
      </c>
      <c r="C24966">
        <v>145.30000000000001</v>
      </c>
      <c r="D24966">
        <v>155.80000000000001</v>
      </c>
      <c r="E24966">
        <v>1.23</v>
      </c>
      <c r="F24966">
        <v>-0.52</v>
      </c>
      <c r="G24966">
        <v>-0.41</v>
      </c>
    </row>
    <row r="24967" spans="1:7" x14ac:dyDescent="0.45">
      <c r="A24967">
        <f t="shared" si="390"/>
        <v>49.930000000015056</v>
      </c>
      <c r="B24967">
        <v>183.4</v>
      </c>
      <c r="C24967">
        <v>146.6</v>
      </c>
      <c r="D24967">
        <v>154.69999999999999</v>
      </c>
      <c r="E24967">
        <v>1.21</v>
      </c>
      <c r="F24967">
        <v>-0.49</v>
      </c>
      <c r="G24967">
        <v>-0.43</v>
      </c>
    </row>
    <row r="24968" spans="1:7" x14ac:dyDescent="0.45">
      <c r="A24968">
        <f t="shared" si="390"/>
        <v>49.932000000015059</v>
      </c>
      <c r="B24968">
        <v>183.5</v>
      </c>
      <c r="C24968">
        <v>147.9</v>
      </c>
      <c r="D24968">
        <v>153.6</v>
      </c>
      <c r="E24968">
        <v>1.21</v>
      </c>
      <c r="F24968">
        <v>-0.47</v>
      </c>
      <c r="G24968">
        <v>-0.46</v>
      </c>
    </row>
    <row r="24969" spans="1:7" x14ac:dyDescent="0.45">
      <c r="A24969">
        <f t="shared" si="390"/>
        <v>49.934000000015061</v>
      </c>
      <c r="B24969">
        <v>183.5</v>
      </c>
      <c r="C24969">
        <v>149.30000000000001</v>
      </c>
      <c r="D24969">
        <v>152.30000000000001</v>
      </c>
      <c r="E24969">
        <v>1.2</v>
      </c>
      <c r="F24969">
        <v>-0.47</v>
      </c>
      <c r="G24969">
        <v>-0.44</v>
      </c>
    </row>
    <row r="24970" spans="1:7" x14ac:dyDescent="0.45">
      <c r="A24970">
        <f t="shared" si="390"/>
        <v>49.936000000015063</v>
      </c>
      <c r="B24970">
        <v>183.8</v>
      </c>
      <c r="C24970">
        <v>150.5</v>
      </c>
      <c r="D24970">
        <v>151.1</v>
      </c>
      <c r="E24970">
        <v>1.2</v>
      </c>
      <c r="F24970">
        <v>-0.48</v>
      </c>
      <c r="G24970">
        <v>-0.43</v>
      </c>
    </row>
    <row r="24971" spans="1:7" x14ac:dyDescent="0.45">
      <c r="A24971">
        <f t="shared" si="390"/>
        <v>49.938000000015066</v>
      </c>
      <c r="B24971">
        <v>184</v>
      </c>
      <c r="C24971">
        <v>151.9</v>
      </c>
      <c r="D24971">
        <v>149.69999999999999</v>
      </c>
      <c r="E24971">
        <v>1.21</v>
      </c>
      <c r="F24971">
        <v>-0.49</v>
      </c>
      <c r="G24971">
        <v>-0.42</v>
      </c>
    </row>
    <row r="24972" spans="1:7" x14ac:dyDescent="0.45">
      <c r="A24972">
        <f t="shared" si="390"/>
        <v>49.940000000015068</v>
      </c>
      <c r="B24972">
        <v>184</v>
      </c>
      <c r="C24972">
        <v>153</v>
      </c>
      <c r="D24972">
        <v>148.30000000000001</v>
      </c>
      <c r="E24972">
        <v>1.21</v>
      </c>
      <c r="F24972">
        <v>-0.54</v>
      </c>
      <c r="G24972">
        <v>-0.37</v>
      </c>
    </row>
    <row r="24973" spans="1:7" x14ac:dyDescent="0.45">
      <c r="A24973">
        <f t="shared" si="390"/>
        <v>49.942000000015071</v>
      </c>
      <c r="B24973">
        <v>184.1</v>
      </c>
      <c r="C24973">
        <v>154.30000000000001</v>
      </c>
      <c r="D24973">
        <v>146.69999999999999</v>
      </c>
      <c r="E24973">
        <v>1.22</v>
      </c>
      <c r="F24973">
        <v>-0.57999999999999996</v>
      </c>
      <c r="G24973">
        <v>-0.33</v>
      </c>
    </row>
    <row r="24974" spans="1:7" x14ac:dyDescent="0.45">
      <c r="A24974">
        <f t="shared" si="390"/>
        <v>49.944000000015073</v>
      </c>
      <c r="B24974">
        <v>184.1</v>
      </c>
      <c r="C24974">
        <v>155.30000000000001</v>
      </c>
      <c r="D24974">
        <v>145.30000000000001</v>
      </c>
      <c r="E24974">
        <v>1.22</v>
      </c>
      <c r="F24974">
        <v>-0.61</v>
      </c>
      <c r="G24974">
        <v>-0.26</v>
      </c>
    </row>
    <row r="24975" spans="1:7" x14ac:dyDescent="0.45">
      <c r="A24975">
        <f t="shared" si="390"/>
        <v>49.946000000015076</v>
      </c>
      <c r="B24975">
        <v>184.2</v>
      </c>
      <c r="C24975">
        <v>156.5</v>
      </c>
      <c r="D24975">
        <v>143.9</v>
      </c>
      <c r="E24975">
        <v>1.25</v>
      </c>
      <c r="F24975">
        <v>-0.66</v>
      </c>
      <c r="G24975">
        <v>-0.2</v>
      </c>
    </row>
    <row r="24976" spans="1:7" x14ac:dyDescent="0.45">
      <c r="A24976">
        <f t="shared" si="390"/>
        <v>49.948000000015078</v>
      </c>
      <c r="B24976">
        <v>184.2</v>
      </c>
      <c r="C24976">
        <v>157</v>
      </c>
      <c r="D24976">
        <v>143.19999999999999</v>
      </c>
      <c r="E24976">
        <v>1.25</v>
      </c>
      <c r="F24976">
        <v>-0.68</v>
      </c>
      <c r="G24976">
        <v>-0.15</v>
      </c>
    </row>
    <row r="24977" spans="1:7" x14ac:dyDescent="0.45">
      <c r="A24977">
        <f t="shared" si="390"/>
        <v>49.950000000015081</v>
      </c>
      <c r="B24977">
        <v>184.1</v>
      </c>
      <c r="C24977">
        <v>157.80000000000001</v>
      </c>
      <c r="D24977">
        <v>141.80000000000001</v>
      </c>
      <c r="E24977">
        <v>1.23</v>
      </c>
      <c r="F24977">
        <v>-0.69</v>
      </c>
      <c r="G24977">
        <v>-0.09</v>
      </c>
    </row>
    <row r="24978" spans="1:7" x14ac:dyDescent="0.45">
      <c r="A24978">
        <f t="shared" si="390"/>
        <v>49.952000000015083</v>
      </c>
      <c r="B24978">
        <v>184.1</v>
      </c>
      <c r="C24978">
        <v>158.5</v>
      </c>
      <c r="D24978">
        <v>140.19999999999999</v>
      </c>
      <c r="E24978">
        <v>1.26</v>
      </c>
      <c r="F24978">
        <v>-0.73</v>
      </c>
      <c r="G24978">
        <v>-0.04</v>
      </c>
    </row>
    <row r="24979" spans="1:7" x14ac:dyDescent="0.45">
      <c r="A24979">
        <f t="shared" si="390"/>
        <v>49.954000000015085</v>
      </c>
      <c r="B24979">
        <v>184</v>
      </c>
      <c r="C24979">
        <v>159.19999999999999</v>
      </c>
      <c r="D24979">
        <v>138.6</v>
      </c>
      <c r="E24979">
        <v>1.26</v>
      </c>
      <c r="F24979">
        <v>-0.75</v>
      </c>
      <c r="G24979">
        <v>-0.02</v>
      </c>
    </row>
    <row r="24980" spans="1:7" x14ac:dyDescent="0.45">
      <c r="A24980">
        <f t="shared" si="390"/>
        <v>49.956000000015088</v>
      </c>
      <c r="B24980">
        <v>184.1</v>
      </c>
      <c r="C24980">
        <v>159.9</v>
      </c>
      <c r="D24980">
        <v>136.9</v>
      </c>
      <c r="E24980">
        <v>1.26</v>
      </c>
      <c r="F24980">
        <v>-0.75</v>
      </c>
      <c r="G24980">
        <v>-0.02</v>
      </c>
    </row>
    <row r="24981" spans="1:7" x14ac:dyDescent="0.45">
      <c r="A24981">
        <f t="shared" si="390"/>
        <v>49.95800000001509</v>
      </c>
      <c r="B24981">
        <v>184.1</v>
      </c>
      <c r="C24981">
        <v>160.69999999999999</v>
      </c>
      <c r="D24981">
        <v>135.4</v>
      </c>
      <c r="E24981">
        <v>1.26</v>
      </c>
      <c r="F24981">
        <v>-0.72</v>
      </c>
      <c r="G24981">
        <v>-0.04</v>
      </c>
    </row>
    <row r="24982" spans="1:7" x14ac:dyDescent="0.45">
      <c r="A24982">
        <f t="shared" si="390"/>
        <v>49.960000000015093</v>
      </c>
      <c r="B24982">
        <v>184.2</v>
      </c>
      <c r="C24982">
        <v>161.4</v>
      </c>
      <c r="D24982">
        <v>133.69999999999999</v>
      </c>
      <c r="E24982">
        <v>1.27</v>
      </c>
      <c r="F24982">
        <v>-0.74</v>
      </c>
      <c r="G24982">
        <v>-0.1</v>
      </c>
    </row>
    <row r="24983" spans="1:7" x14ac:dyDescent="0.45">
      <c r="A24983">
        <f t="shared" si="390"/>
        <v>49.962000000015095</v>
      </c>
      <c r="B24983">
        <v>184.7</v>
      </c>
      <c r="C24983">
        <v>161.9</v>
      </c>
      <c r="D24983">
        <v>131.9</v>
      </c>
      <c r="E24983">
        <v>1.28</v>
      </c>
      <c r="F24983">
        <v>-0.73</v>
      </c>
      <c r="G24983">
        <v>-0.1</v>
      </c>
    </row>
    <row r="24984" spans="1:7" x14ac:dyDescent="0.45">
      <c r="A24984">
        <f t="shared" si="390"/>
        <v>49.964000000015098</v>
      </c>
      <c r="B24984">
        <v>184.5</v>
      </c>
      <c r="C24984">
        <v>162.6</v>
      </c>
      <c r="D24984">
        <v>130.19999999999999</v>
      </c>
      <c r="E24984">
        <v>1.26</v>
      </c>
      <c r="F24984">
        <v>-0.73</v>
      </c>
      <c r="G24984">
        <v>-0.04</v>
      </c>
    </row>
    <row r="24985" spans="1:7" x14ac:dyDescent="0.45">
      <c r="A24985">
        <f t="shared" si="390"/>
        <v>49.9660000000151</v>
      </c>
      <c r="B24985">
        <v>184.4</v>
      </c>
      <c r="C24985">
        <v>163.1</v>
      </c>
      <c r="D24985">
        <v>128.5</v>
      </c>
      <c r="E24985">
        <v>1.26</v>
      </c>
      <c r="F24985">
        <v>-0.72</v>
      </c>
      <c r="G24985">
        <v>0</v>
      </c>
    </row>
    <row r="24986" spans="1:7" x14ac:dyDescent="0.45">
      <c r="A24986">
        <f t="shared" si="390"/>
        <v>49.968000000015103</v>
      </c>
      <c r="B24986">
        <v>184.2</v>
      </c>
      <c r="C24986">
        <v>163.69999999999999</v>
      </c>
      <c r="D24986">
        <v>126.6</v>
      </c>
      <c r="E24986">
        <v>1.29</v>
      </c>
      <c r="F24986">
        <v>-0.68</v>
      </c>
      <c r="G24986">
        <v>-0.02</v>
      </c>
    </row>
    <row r="24987" spans="1:7" x14ac:dyDescent="0.45">
      <c r="A24987">
        <f t="shared" si="390"/>
        <v>49.970000000015105</v>
      </c>
      <c r="B24987">
        <v>184</v>
      </c>
      <c r="C24987">
        <v>164.2</v>
      </c>
      <c r="D24987">
        <v>124.9</v>
      </c>
      <c r="E24987">
        <v>1.24</v>
      </c>
      <c r="F24987">
        <v>-0.77</v>
      </c>
      <c r="G24987">
        <v>-0.01</v>
      </c>
    </row>
    <row r="24988" spans="1:7" x14ac:dyDescent="0.45">
      <c r="A24988">
        <f t="shared" si="390"/>
        <v>49.972000000015107</v>
      </c>
      <c r="B24988">
        <v>183.8</v>
      </c>
      <c r="C24988">
        <v>164.8</v>
      </c>
      <c r="D24988">
        <v>122.7</v>
      </c>
      <c r="E24988">
        <v>1.27</v>
      </c>
      <c r="F24988">
        <v>-0.83</v>
      </c>
      <c r="G24988">
        <v>-0.03</v>
      </c>
    </row>
    <row r="24989" spans="1:7" x14ac:dyDescent="0.45">
      <c r="A24989">
        <f t="shared" si="390"/>
        <v>49.97400000001511</v>
      </c>
      <c r="B24989">
        <v>183.8</v>
      </c>
      <c r="C24989">
        <v>165.1</v>
      </c>
      <c r="D24989">
        <v>121.7</v>
      </c>
      <c r="E24989">
        <v>1.25</v>
      </c>
      <c r="F24989">
        <v>-0.82</v>
      </c>
      <c r="G24989">
        <v>-0.06</v>
      </c>
    </row>
    <row r="24990" spans="1:7" x14ac:dyDescent="0.45">
      <c r="A24990">
        <f t="shared" si="390"/>
        <v>49.976000000015112</v>
      </c>
      <c r="B24990">
        <v>183.7</v>
      </c>
      <c r="C24990">
        <v>165.4</v>
      </c>
      <c r="D24990">
        <v>119.7</v>
      </c>
      <c r="E24990">
        <v>1.23</v>
      </c>
      <c r="F24990">
        <v>-0.84</v>
      </c>
      <c r="G24990">
        <v>-0.03</v>
      </c>
    </row>
    <row r="24991" spans="1:7" x14ac:dyDescent="0.45">
      <c r="A24991">
        <f t="shared" si="390"/>
        <v>49.978000000015115</v>
      </c>
      <c r="B24991">
        <v>183.1</v>
      </c>
      <c r="C24991">
        <v>166.1</v>
      </c>
      <c r="D24991">
        <v>118.2</v>
      </c>
      <c r="E24991">
        <v>1.24</v>
      </c>
      <c r="F24991">
        <v>-0.62</v>
      </c>
      <c r="G24991">
        <v>-0.08</v>
      </c>
    </row>
    <row r="24992" spans="1:7" x14ac:dyDescent="0.45">
      <c r="A24992">
        <f t="shared" si="390"/>
        <v>49.980000000015117</v>
      </c>
      <c r="B24992">
        <v>182.7</v>
      </c>
      <c r="C24992">
        <v>166.6</v>
      </c>
      <c r="D24992">
        <v>116.4</v>
      </c>
      <c r="E24992">
        <v>1.28</v>
      </c>
      <c r="F24992">
        <v>-0.75</v>
      </c>
      <c r="G24992">
        <v>0.02</v>
      </c>
    </row>
    <row r="24993" spans="1:7" x14ac:dyDescent="0.45">
      <c r="A24993">
        <f t="shared" si="390"/>
        <v>49.98200000001512</v>
      </c>
      <c r="B24993">
        <v>182</v>
      </c>
      <c r="C24993">
        <v>166.5</v>
      </c>
      <c r="D24993">
        <v>114</v>
      </c>
      <c r="E24993">
        <v>1.28</v>
      </c>
      <c r="F24993">
        <v>-0.79</v>
      </c>
      <c r="G24993">
        <v>0.08</v>
      </c>
    </row>
    <row r="24994" spans="1:7" x14ac:dyDescent="0.45">
      <c r="A24994">
        <f t="shared" si="390"/>
        <v>49.984000000015122</v>
      </c>
      <c r="B24994">
        <v>181.4</v>
      </c>
      <c r="C24994">
        <v>166.5</v>
      </c>
      <c r="D24994">
        <v>112</v>
      </c>
      <c r="E24994">
        <v>1.25</v>
      </c>
      <c r="F24994">
        <v>-0.8</v>
      </c>
      <c r="G24994">
        <v>0.12</v>
      </c>
    </row>
    <row r="24995" spans="1:7" x14ac:dyDescent="0.45">
      <c r="A24995">
        <f t="shared" si="390"/>
        <v>49.986000000015125</v>
      </c>
      <c r="B24995">
        <v>180.7</v>
      </c>
      <c r="C24995">
        <v>166.8</v>
      </c>
      <c r="D24995">
        <v>109.8</v>
      </c>
      <c r="E24995">
        <v>1.26</v>
      </c>
      <c r="F24995">
        <v>-0.9</v>
      </c>
      <c r="G24995">
        <v>0.18</v>
      </c>
    </row>
    <row r="24996" spans="1:7" x14ac:dyDescent="0.45">
      <c r="A24996">
        <f t="shared" si="390"/>
        <v>49.988000000015127</v>
      </c>
      <c r="B24996">
        <v>179.9</v>
      </c>
      <c r="C24996">
        <v>167</v>
      </c>
      <c r="D24996">
        <v>107.8</v>
      </c>
      <c r="E24996">
        <v>1.28</v>
      </c>
      <c r="F24996">
        <v>-0.95</v>
      </c>
      <c r="G24996">
        <v>0.21</v>
      </c>
    </row>
    <row r="24997" spans="1:7" x14ac:dyDescent="0.45">
      <c r="A24997">
        <f t="shared" si="390"/>
        <v>49.990000000015129</v>
      </c>
      <c r="B24997">
        <v>178.9</v>
      </c>
      <c r="C24997">
        <v>167.2</v>
      </c>
      <c r="D24997">
        <v>105.7</v>
      </c>
      <c r="E24997">
        <v>1.27</v>
      </c>
      <c r="F24997">
        <v>-0.98</v>
      </c>
      <c r="G24997">
        <v>0.23</v>
      </c>
    </row>
    <row r="24998" spans="1:7" x14ac:dyDescent="0.45">
      <c r="A24998">
        <f t="shared" si="390"/>
        <v>49.992000000015132</v>
      </c>
      <c r="B24998">
        <v>177.7</v>
      </c>
      <c r="C24998">
        <v>167.2</v>
      </c>
      <c r="D24998">
        <v>103.2</v>
      </c>
      <c r="E24998">
        <v>1.31</v>
      </c>
      <c r="F24998">
        <v>-0.92</v>
      </c>
      <c r="G24998">
        <v>0.22</v>
      </c>
    </row>
    <row r="24999" spans="1:7" x14ac:dyDescent="0.45">
      <c r="A24999">
        <f t="shared" si="390"/>
        <v>49.994000000015134</v>
      </c>
      <c r="B24999">
        <v>176.5</v>
      </c>
      <c r="C24999">
        <v>167.3</v>
      </c>
      <c r="D24999">
        <v>101.4</v>
      </c>
      <c r="E24999">
        <v>1.29</v>
      </c>
      <c r="F24999">
        <v>-0.93</v>
      </c>
      <c r="G24999">
        <v>0.22</v>
      </c>
    </row>
    <row r="25000" spans="1:7" x14ac:dyDescent="0.45">
      <c r="A25000">
        <f t="shared" si="390"/>
        <v>49.996000000015137</v>
      </c>
      <c r="B25000">
        <v>175</v>
      </c>
      <c r="C25000">
        <v>167.3</v>
      </c>
      <c r="D25000">
        <v>99.1</v>
      </c>
      <c r="E25000">
        <v>1.27</v>
      </c>
      <c r="F25000">
        <v>-0.88</v>
      </c>
      <c r="G25000">
        <v>0.18</v>
      </c>
    </row>
    <row r="25001" spans="1:7" x14ac:dyDescent="0.45">
      <c r="A25001">
        <f t="shared" si="390"/>
        <v>49.998000000015139</v>
      </c>
      <c r="B25001">
        <v>173.6</v>
      </c>
      <c r="C25001">
        <v>167.3</v>
      </c>
      <c r="D25001">
        <v>96.9</v>
      </c>
      <c r="E25001">
        <v>1.28</v>
      </c>
      <c r="F25001">
        <v>-0.91</v>
      </c>
      <c r="G25001">
        <v>0.09</v>
      </c>
    </row>
    <row r="25002" spans="1:7" x14ac:dyDescent="0.45">
      <c r="A25002">
        <f t="shared" si="390"/>
        <v>50.000000000015142</v>
      </c>
      <c r="B25002">
        <v>172.8</v>
      </c>
      <c r="C25002">
        <v>167</v>
      </c>
      <c r="D25002">
        <v>95.8</v>
      </c>
      <c r="E25002">
        <v>1.29</v>
      </c>
      <c r="F25002">
        <v>-0.93</v>
      </c>
      <c r="G25002">
        <v>0.12</v>
      </c>
    </row>
    <row r="25003" spans="1:7" x14ac:dyDescent="0.45">
      <c r="A25003">
        <f t="shared" si="390"/>
        <v>50.002000000015144</v>
      </c>
      <c r="B25003">
        <v>171.1</v>
      </c>
      <c r="C25003">
        <v>166.8</v>
      </c>
      <c r="D25003">
        <v>93.5</v>
      </c>
      <c r="E25003">
        <v>1.27</v>
      </c>
      <c r="F25003">
        <v>-0.96</v>
      </c>
      <c r="G25003">
        <v>0.08</v>
      </c>
    </row>
    <row r="25004" spans="1:7" x14ac:dyDescent="0.45">
      <c r="A25004">
        <f t="shared" si="390"/>
        <v>50.004000000015147</v>
      </c>
      <c r="B25004">
        <v>169.3</v>
      </c>
      <c r="C25004">
        <v>166.5</v>
      </c>
      <c r="D25004">
        <v>91.2</v>
      </c>
      <c r="E25004">
        <v>1.29</v>
      </c>
      <c r="F25004">
        <v>-0.97</v>
      </c>
      <c r="G25004">
        <v>0.1</v>
      </c>
    </row>
    <row r="25005" spans="1:7" x14ac:dyDescent="0.45">
      <c r="A25005">
        <f t="shared" si="390"/>
        <v>50.006000000015149</v>
      </c>
      <c r="B25005">
        <v>167.6</v>
      </c>
      <c r="C25005">
        <v>166.1</v>
      </c>
      <c r="D25005">
        <v>88.8</v>
      </c>
      <c r="E25005">
        <v>1.25</v>
      </c>
      <c r="F25005">
        <v>-0.98</v>
      </c>
      <c r="G25005">
        <v>0.12</v>
      </c>
    </row>
    <row r="25006" spans="1:7" x14ac:dyDescent="0.45">
      <c r="A25006">
        <f t="shared" si="390"/>
        <v>50.008000000015151</v>
      </c>
      <c r="B25006">
        <v>165.9</v>
      </c>
      <c r="C25006">
        <v>165.6</v>
      </c>
      <c r="D25006">
        <v>86.5</v>
      </c>
      <c r="E25006">
        <v>1.27</v>
      </c>
      <c r="F25006">
        <v>-0.95</v>
      </c>
      <c r="G25006">
        <v>0.13</v>
      </c>
    </row>
    <row r="25007" spans="1:7" x14ac:dyDescent="0.45">
      <c r="A25007">
        <f t="shared" si="390"/>
        <v>50.010000000015154</v>
      </c>
      <c r="B25007">
        <v>163.9</v>
      </c>
      <c r="C25007">
        <v>165.1</v>
      </c>
      <c r="D25007">
        <v>84.3</v>
      </c>
      <c r="E25007">
        <v>1.24</v>
      </c>
      <c r="F25007">
        <v>-0.9</v>
      </c>
      <c r="G25007">
        <v>0.14000000000000001</v>
      </c>
    </row>
    <row r="25008" spans="1:7" x14ac:dyDescent="0.45">
      <c r="A25008">
        <f t="shared" si="390"/>
        <v>50.012000000015156</v>
      </c>
      <c r="B25008">
        <v>162.30000000000001</v>
      </c>
      <c r="C25008">
        <v>164.4</v>
      </c>
      <c r="D25008">
        <v>82.1</v>
      </c>
      <c r="E25008">
        <v>1.22</v>
      </c>
      <c r="F25008">
        <v>-0.88</v>
      </c>
      <c r="G25008">
        <v>0.16</v>
      </c>
    </row>
    <row r="25009" spans="1:7" x14ac:dyDescent="0.45">
      <c r="A25009">
        <f t="shared" si="390"/>
        <v>50.014000000015159</v>
      </c>
      <c r="B25009">
        <v>160.30000000000001</v>
      </c>
      <c r="C25009">
        <v>164</v>
      </c>
      <c r="D25009">
        <v>79.7</v>
      </c>
      <c r="E25009">
        <v>1.26</v>
      </c>
      <c r="F25009">
        <v>-0.91</v>
      </c>
      <c r="G25009">
        <v>0.19</v>
      </c>
    </row>
    <row r="25010" spans="1:7" x14ac:dyDescent="0.45">
      <c r="A25010">
        <f t="shared" si="390"/>
        <v>50.016000000015161</v>
      </c>
      <c r="B25010">
        <v>158.30000000000001</v>
      </c>
      <c r="C25010">
        <v>163.30000000000001</v>
      </c>
      <c r="D25010">
        <v>77.400000000000006</v>
      </c>
      <c r="E25010">
        <v>1.25</v>
      </c>
      <c r="F25010">
        <v>-0.91</v>
      </c>
      <c r="G25010">
        <v>0.2</v>
      </c>
    </row>
    <row r="25011" spans="1:7" x14ac:dyDescent="0.45">
      <c r="A25011">
        <f t="shared" si="390"/>
        <v>50.018000000015164</v>
      </c>
      <c r="B25011">
        <v>156.4</v>
      </c>
      <c r="C25011">
        <v>162.80000000000001</v>
      </c>
      <c r="D25011">
        <v>75.2</v>
      </c>
      <c r="E25011">
        <v>1.26</v>
      </c>
      <c r="F25011">
        <v>-0.96</v>
      </c>
      <c r="G25011">
        <v>0.23</v>
      </c>
    </row>
    <row r="25012" spans="1:7" x14ac:dyDescent="0.45">
      <c r="A25012">
        <f t="shared" si="390"/>
        <v>50.020000000015166</v>
      </c>
      <c r="B25012">
        <v>154.4</v>
      </c>
      <c r="C25012">
        <v>162.1</v>
      </c>
      <c r="D25012">
        <v>72.7</v>
      </c>
      <c r="E25012">
        <v>1.26</v>
      </c>
      <c r="F25012">
        <v>-0.97</v>
      </c>
      <c r="G25012">
        <v>0.28000000000000003</v>
      </c>
    </row>
    <row r="25013" spans="1:7" x14ac:dyDescent="0.45">
      <c r="A25013">
        <f t="shared" si="390"/>
        <v>50.022000000015169</v>
      </c>
      <c r="B25013">
        <v>152.19999999999999</v>
      </c>
      <c r="C25013">
        <v>161.19999999999999</v>
      </c>
      <c r="D25013">
        <v>70.3</v>
      </c>
      <c r="E25013">
        <v>1.28</v>
      </c>
      <c r="F25013">
        <v>-1.01</v>
      </c>
      <c r="G25013">
        <v>0.28000000000000003</v>
      </c>
    </row>
    <row r="25014" spans="1:7" x14ac:dyDescent="0.45">
      <c r="A25014">
        <f t="shared" si="390"/>
        <v>50.024000000015171</v>
      </c>
      <c r="B25014">
        <v>150.9</v>
      </c>
      <c r="C25014">
        <v>160.69999999999999</v>
      </c>
      <c r="D25014">
        <v>69</v>
      </c>
      <c r="E25014">
        <v>1.28</v>
      </c>
      <c r="F25014">
        <v>-0.99</v>
      </c>
      <c r="G25014">
        <v>0.32</v>
      </c>
    </row>
    <row r="25015" spans="1:7" x14ac:dyDescent="0.45">
      <c r="A25015">
        <f t="shared" si="390"/>
        <v>50.026000000015173</v>
      </c>
      <c r="B25015">
        <v>148.4</v>
      </c>
      <c r="C25015">
        <v>159.9</v>
      </c>
      <c r="D25015">
        <v>66.8</v>
      </c>
      <c r="E25015">
        <v>1.26</v>
      </c>
      <c r="F25015">
        <v>-0.98</v>
      </c>
      <c r="G25015">
        <v>0.34</v>
      </c>
    </row>
    <row r="25016" spans="1:7" x14ac:dyDescent="0.45">
      <c r="A25016">
        <f t="shared" si="390"/>
        <v>50.028000000015176</v>
      </c>
      <c r="B25016">
        <v>145.9</v>
      </c>
      <c r="C25016">
        <v>159.19999999999999</v>
      </c>
      <c r="D25016">
        <v>64.599999999999994</v>
      </c>
      <c r="E25016">
        <v>1.28</v>
      </c>
      <c r="F25016">
        <v>-0.98</v>
      </c>
      <c r="G25016">
        <v>0.35</v>
      </c>
    </row>
    <row r="25017" spans="1:7" x14ac:dyDescent="0.45">
      <c r="A25017">
        <f t="shared" si="390"/>
        <v>50.030000000015178</v>
      </c>
      <c r="B25017">
        <v>143.1</v>
      </c>
      <c r="C25017">
        <v>158.19999999999999</v>
      </c>
      <c r="D25017">
        <v>62</v>
      </c>
      <c r="E25017">
        <v>1.27</v>
      </c>
      <c r="F25017">
        <v>-0.96</v>
      </c>
      <c r="G25017">
        <v>0.38</v>
      </c>
    </row>
    <row r="25018" spans="1:7" x14ac:dyDescent="0.45">
      <c r="A25018">
        <f t="shared" si="390"/>
        <v>50.032000000015181</v>
      </c>
      <c r="B25018">
        <v>140.30000000000001</v>
      </c>
      <c r="C25018">
        <v>157.1</v>
      </c>
      <c r="D25018">
        <v>59.8</v>
      </c>
      <c r="E25018">
        <v>1.27</v>
      </c>
      <c r="F25018">
        <v>-0.99</v>
      </c>
      <c r="G25018">
        <v>0.39</v>
      </c>
    </row>
    <row r="25019" spans="1:7" x14ac:dyDescent="0.45">
      <c r="A25019">
        <f t="shared" si="390"/>
        <v>50.034000000015183</v>
      </c>
      <c r="B25019">
        <v>137.30000000000001</v>
      </c>
      <c r="C25019">
        <v>156.30000000000001</v>
      </c>
      <c r="D25019">
        <v>57.6</v>
      </c>
      <c r="E25019">
        <v>1.26</v>
      </c>
      <c r="F25019">
        <v>-0.98</v>
      </c>
      <c r="G25019">
        <v>0.37</v>
      </c>
    </row>
    <row r="25020" spans="1:7" x14ac:dyDescent="0.45">
      <c r="A25020">
        <f t="shared" si="390"/>
        <v>50.036000000015186</v>
      </c>
      <c r="B25020">
        <v>134.5</v>
      </c>
      <c r="C25020">
        <v>155.1</v>
      </c>
      <c r="D25020">
        <v>55.2</v>
      </c>
      <c r="E25020">
        <v>1.27</v>
      </c>
      <c r="F25020">
        <v>-1</v>
      </c>
      <c r="G25020">
        <v>0.37</v>
      </c>
    </row>
    <row r="25021" spans="1:7" x14ac:dyDescent="0.45">
      <c r="A25021">
        <f t="shared" si="390"/>
        <v>50.038000000015188</v>
      </c>
      <c r="B25021">
        <v>131.30000000000001</v>
      </c>
      <c r="C25021">
        <v>153.9</v>
      </c>
      <c r="D25021">
        <v>52.9</v>
      </c>
      <c r="E25021">
        <v>1.24</v>
      </c>
      <c r="F25021">
        <v>-0.99</v>
      </c>
      <c r="G25021">
        <v>0.33</v>
      </c>
    </row>
    <row r="25022" spans="1:7" x14ac:dyDescent="0.45">
      <c r="A25022">
        <f t="shared" si="390"/>
        <v>50.040000000015191</v>
      </c>
      <c r="B25022">
        <v>128</v>
      </c>
      <c r="C25022">
        <v>152.80000000000001</v>
      </c>
      <c r="D25022">
        <v>50.6</v>
      </c>
      <c r="E25022">
        <v>1.25</v>
      </c>
      <c r="F25022">
        <v>-0.98</v>
      </c>
      <c r="G25022">
        <v>0.28999999999999998</v>
      </c>
    </row>
    <row r="25023" spans="1:7" x14ac:dyDescent="0.45">
      <c r="A25023">
        <f t="shared" si="390"/>
        <v>50.042000000015193</v>
      </c>
      <c r="B25023">
        <v>124.7</v>
      </c>
      <c r="C25023">
        <v>151.4</v>
      </c>
      <c r="D25023">
        <v>48.3</v>
      </c>
      <c r="E25023">
        <v>1.26</v>
      </c>
      <c r="F25023">
        <v>-1</v>
      </c>
      <c r="G25023">
        <v>0.3</v>
      </c>
    </row>
    <row r="25024" spans="1:7" x14ac:dyDescent="0.45">
      <c r="A25024">
        <f t="shared" si="390"/>
        <v>50.044000000015195</v>
      </c>
      <c r="B25024">
        <v>121.4</v>
      </c>
      <c r="C25024">
        <v>150.19999999999999</v>
      </c>
      <c r="D25024">
        <v>46.1</v>
      </c>
      <c r="E25024">
        <v>1.24</v>
      </c>
      <c r="F25024">
        <v>-1</v>
      </c>
      <c r="G25024">
        <v>0.27</v>
      </c>
    </row>
    <row r="25025" spans="1:7" x14ac:dyDescent="0.45">
      <c r="A25025">
        <f t="shared" si="390"/>
        <v>50.046000000015198</v>
      </c>
      <c r="B25025">
        <v>118</v>
      </c>
      <c r="C25025">
        <v>149</v>
      </c>
      <c r="D25025">
        <v>43.7</v>
      </c>
      <c r="E25025">
        <v>1.2</v>
      </c>
      <c r="F25025">
        <v>-1</v>
      </c>
      <c r="G25025">
        <v>0.31</v>
      </c>
    </row>
    <row r="25026" spans="1:7" x14ac:dyDescent="0.45">
      <c r="A25026">
        <f t="shared" si="390"/>
        <v>50.0480000000152</v>
      </c>
      <c r="B25026">
        <v>114.7</v>
      </c>
      <c r="C25026">
        <v>147.69999999999999</v>
      </c>
      <c r="D25026">
        <v>41.3</v>
      </c>
      <c r="E25026">
        <v>1.23</v>
      </c>
      <c r="F25026">
        <v>-1.03</v>
      </c>
      <c r="G25026">
        <v>0.28999999999999998</v>
      </c>
    </row>
    <row r="25027" spans="1:7" x14ac:dyDescent="0.45">
      <c r="A25027">
        <f t="shared" si="390"/>
        <v>50.050000000015203</v>
      </c>
      <c r="B25027">
        <v>113.1</v>
      </c>
      <c r="C25027">
        <v>147.30000000000001</v>
      </c>
      <c r="D25027">
        <v>40.200000000000003</v>
      </c>
      <c r="E25027">
        <v>1.26</v>
      </c>
      <c r="F25027">
        <v>-1</v>
      </c>
      <c r="G25027">
        <v>0.32</v>
      </c>
    </row>
    <row r="25028" spans="1:7" x14ac:dyDescent="0.45">
      <c r="A25028">
        <f t="shared" ref="A25028:A25091" si="391">A25027+0.002</f>
        <v>50.052000000015205</v>
      </c>
      <c r="B25028">
        <v>109.3</v>
      </c>
      <c r="C25028">
        <v>145.80000000000001</v>
      </c>
      <c r="D25028">
        <v>38.1</v>
      </c>
      <c r="E25028">
        <v>1.25</v>
      </c>
      <c r="F25028">
        <v>-1.03</v>
      </c>
      <c r="G25028">
        <v>0.3</v>
      </c>
    </row>
    <row r="25029" spans="1:7" x14ac:dyDescent="0.45">
      <c r="A25029">
        <f t="shared" si="391"/>
        <v>50.054000000015208</v>
      </c>
      <c r="B25029">
        <v>105.6</v>
      </c>
      <c r="C25029">
        <v>144.1</v>
      </c>
      <c r="D25029">
        <v>35.9</v>
      </c>
      <c r="E25029">
        <v>1.28</v>
      </c>
      <c r="F25029">
        <v>-1.01</v>
      </c>
      <c r="G25029">
        <v>0.32</v>
      </c>
    </row>
    <row r="25030" spans="1:7" x14ac:dyDescent="0.45">
      <c r="A25030">
        <f t="shared" si="391"/>
        <v>50.05600000001521</v>
      </c>
      <c r="B25030">
        <v>101.6</v>
      </c>
      <c r="C25030">
        <v>142.5</v>
      </c>
      <c r="D25030">
        <v>33.9</v>
      </c>
      <c r="E25030">
        <v>1.28</v>
      </c>
      <c r="F25030">
        <v>-0.99</v>
      </c>
      <c r="G25030">
        <v>0.38</v>
      </c>
    </row>
    <row r="25031" spans="1:7" x14ac:dyDescent="0.45">
      <c r="A25031">
        <f t="shared" si="391"/>
        <v>50.058000000015213</v>
      </c>
      <c r="B25031">
        <v>97.9</v>
      </c>
      <c r="C25031">
        <v>140.69999999999999</v>
      </c>
      <c r="D25031">
        <v>31.4</v>
      </c>
      <c r="E25031">
        <v>1.27</v>
      </c>
      <c r="F25031">
        <v>-1.06</v>
      </c>
      <c r="G25031">
        <v>0.36</v>
      </c>
    </row>
    <row r="25032" spans="1:7" x14ac:dyDescent="0.45">
      <c r="A25032">
        <f t="shared" si="391"/>
        <v>50.060000000015215</v>
      </c>
      <c r="B25032">
        <v>94.2</v>
      </c>
      <c r="C25032">
        <v>139.19999999999999</v>
      </c>
      <c r="D25032">
        <v>28.9</v>
      </c>
      <c r="E25032">
        <v>1.23</v>
      </c>
      <c r="F25032">
        <v>-0.99</v>
      </c>
      <c r="G25032">
        <v>0.41</v>
      </c>
    </row>
    <row r="25033" spans="1:7" x14ac:dyDescent="0.45">
      <c r="A25033">
        <f t="shared" si="391"/>
        <v>50.062000000015217</v>
      </c>
      <c r="B25033">
        <v>90.2</v>
      </c>
      <c r="C25033">
        <v>137.80000000000001</v>
      </c>
      <c r="D25033">
        <v>26.9</v>
      </c>
      <c r="E25033">
        <v>1.1499999999999999</v>
      </c>
      <c r="F25033">
        <v>-1.08</v>
      </c>
      <c r="G25033">
        <v>0.46</v>
      </c>
    </row>
    <row r="25034" spans="1:7" x14ac:dyDescent="0.45">
      <c r="A25034">
        <f t="shared" si="391"/>
        <v>50.06400000001522</v>
      </c>
      <c r="B25034">
        <v>86.4</v>
      </c>
      <c r="C25034">
        <v>136.5</v>
      </c>
      <c r="D25034">
        <v>24.5</v>
      </c>
      <c r="E25034">
        <v>1.1499999999999999</v>
      </c>
      <c r="F25034">
        <v>-1.05</v>
      </c>
      <c r="G25034">
        <v>0.46</v>
      </c>
    </row>
    <row r="25035" spans="1:7" x14ac:dyDescent="0.45">
      <c r="A25035">
        <f t="shared" si="391"/>
        <v>50.066000000015222</v>
      </c>
      <c r="B25035">
        <v>82.7</v>
      </c>
      <c r="C25035">
        <v>135.1</v>
      </c>
      <c r="D25035">
        <v>22.6</v>
      </c>
      <c r="E25035">
        <v>1.1599999999999999</v>
      </c>
      <c r="F25035">
        <v>-0.97</v>
      </c>
      <c r="G25035">
        <v>0.48</v>
      </c>
    </row>
    <row r="25036" spans="1:7" x14ac:dyDescent="0.45">
      <c r="A25036">
        <f t="shared" si="391"/>
        <v>50.068000000015225</v>
      </c>
      <c r="B25036">
        <v>79</v>
      </c>
      <c r="C25036">
        <v>133.6</v>
      </c>
      <c r="D25036">
        <v>20.6</v>
      </c>
      <c r="E25036">
        <v>1.17</v>
      </c>
      <c r="F25036">
        <v>-1</v>
      </c>
      <c r="G25036">
        <v>0.45</v>
      </c>
    </row>
    <row r="25037" spans="1:7" x14ac:dyDescent="0.45">
      <c r="A25037">
        <f t="shared" si="391"/>
        <v>50.070000000015227</v>
      </c>
      <c r="B25037">
        <v>74.900000000000006</v>
      </c>
      <c r="C25037">
        <v>132.30000000000001</v>
      </c>
      <c r="D25037">
        <v>18.399999999999999</v>
      </c>
      <c r="E25037">
        <v>1.19</v>
      </c>
      <c r="F25037">
        <v>-0.95</v>
      </c>
      <c r="G25037">
        <v>0.37</v>
      </c>
    </row>
    <row r="25038" spans="1:7" x14ac:dyDescent="0.45">
      <c r="A25038">
        <f t="shared" si="391"/>
        <v>50.07200000001523</v>
      </c>
      <c r="B25038">
        <v>71</v>
      </c>
      <c r="C25038">
        <v>130.6</v>
      </c>
      <c r="D25038">
        <v>16.5</v>
      </c>
      <c r="E25038">
        <v>1.1599999999999999</v>
      </c>
      <c r="F25038">
        <v>-0.98</v>
      </c>
      <c r="G25038">
        <v>0.33</v>
      </c>
    </row>
    <row r="25039" spans="1:7" x14ac:dyDescent="0.45">
      <c r="A25039">
        <f t="shared" si="391"/>
        <v>50.074000000015232</v>
      </c>
      <c r="B25039">
        <v>67.099999999999994</v>
      </c>
      <c r="C25039">
        <v>128.80000000000001</v>
      </c>
      <c r="D25039">
        <v>14.4</v>
      </c>
      <c r="E25039">
        <v>1.1000000000000001</v>
      </c>
      <c r="F25039">
        <v>-1.04</v>
      </c>
      <c r="G25039">
        <v>0.25</v>
      </c>
    </row>
    <row r="25040" spans="1:7" x14ac:dyDescent="0.45">
      <c r="A25040">
        <f t="shared" si="391"/>
        <v>50.076000000015235</v>
      </c>
      <c r="B25040">
        <v>65.099999999999994</v>
      </c>
      <c r="C25040">
        <v>128</v>
      </c>
      <c r="D25040">
        <v>13.5</v>
      </c>
      <c r="E25040">
        <v>1.1000000000000001</v>
      </c>
      <c r="F25040">
        <v>-1.04</v>
      </c>
      <c r="G25040">
        <v>0.28999999999999998</v>
      </c>
    </row>
    <row r="25041" spans="1:7" x14ac:dyDescent="0.45">
      <c r="A25041">
        <f t="shared" si="391"/>
        <v>50.078000000015237</v>
      </c>
      <c r="B25041">
        <v>61.2</v>
      </c>
      <c r="C25041">
        <v>126.7</v>
      </c>
      <c r="D25041">
        <v>11.6</v>
      </c>
      <c r="E25041">
        <v>1.05</v>
      </c>
      <c r="F25041">
        <v>-1.0900000000000001</v>
      </c>
      <c r="G25041">
        <v>0.24</v>
      </c>
    </row>
    <row r="25042" spans="1:7" x14ac:dyDescent="0.45">
      <c r="A25042">
        <f t="shared" si="391"/>
        <v>50.080000000015239</v>
      </c>
      <c r="B25042">
        <v>57.3</v>
      </c>
      <c r="C25042">
        <v>125</v>
      </c>
      <c r="D25042">
        <v>9.6999999999999993</v>
      </c>
      <c r="E25042">
        <v>1.08</v>
      </c>
      <c r="F25042">
        <v>-1.05</v>
      </c>
      <c r="G25042">
        <v>0.27</v>
      </c>
    </row>
    <row r="25043" spans="1:7" x14ac:dyDescent="0.45">
      <c r="A25043">
        <f t="shared" si="391"/>
        <v>50.082000000015242</v>
      </c>
      <c r="B25043">
        <v>53.5</v>
      </c>
      <c r="C25043">
        <v>123.4</v>
      </c>
      <c r="D25043">
        <v>8</v>
      </c>
      <c r="E25043">
        <v>1.03</v>
      </c>
      <c r="F25043">
        <v>-0.99</v>
      </c>
      <c r="G25043">
        <v>0.28999999999999998</v>
      </c>
    </row>
    <row r="25044" spans="1:7" x14ac:dyDescent="0.45">
      <c r="A25044">
        <f t="shared" si="391"/>
        <v>50.084000000015244</v>
      </c>
      <c r="B25044">
        <v>49.4</v>
      </c>
      <c r="C25044">
        <v>121.7</v>
      </c>
      <c r="D25044">
        <v>6</v>
      </c>
      <c r="E25044">
        <v>1.07</v>
      </c>
      <c r="F25044">
        <v>-0.97</v>
      </c>
      <c r="G25044">
        <v>0.3</v>
      </c>
    </row>
    <row r="25045" spans="1:7" x14ac:dyDescent="0.45">
      <c r="A25045">
        <f t="shared" si="391"/>
        <v>50.086000000015247</v>
      </c>
      <c r="B25045">
        <v>45.6</v>
      </c>
      <c r="C25045">
        <v>120</v>
      </c>
      <c r="D25045">
        <v>4.5</v>
      </c>
      <c r="E25045">
        <v>1.03</v>
      </c>
      <c r="F25045">
        <v>-0.94</v>
      </c>
      <c r="G25045">
        <v>0.34</v>
      </c>
    </row>
    <row r="25046" spans="1:7" x14ac:dyDescent="0.45">
      <c r="A25046">
        <f t="shared" si="391"/>
        <v>50.088000000015249</v>
      </c>
      <c r="B25046">
        <v>41.7</v>
      </c>
      <c r="C25046">
        <v>118.6</v>
      </c>
      <c r="D25046">
        <v>3.1</v>
      </c>
      <c r="E25046">
        <v>1.03</v>
      </c>
      <c r="F25046">
        <v>-1</v>
      </c>
      <c r="G25046">
        <v>0.35</v>
      </c>
    </row>
    <row r="25047" spans="1:7" x14ac:dyDescent="0.45">
      <c r="A25047">
        <f t="shared" si="391"/>
        <v>50.090000000015252</v>
      </c>
      <c r="B25047">
        <v>38.1</v>
      </c>
      <c r="C25047">
        <v>116.9</v>
      </c>
      <c r="D25047">
        <v>1.4</v>
      </c>
      <c r="E25047">
        <v>0.97</v>
      </c>
      <c r="F25047">
        <v>-1.02</v>
      </c>
      <c r="G25047">
        <v>0.37</v>
      </c>
    </row>
    <row r="25048" spans="1:7" x14ac:dyDescent="0.45">
      <c r="A25048">
        <f t="shared" si="391"/>
        <v>50.092000000015254</v>
      </c>
      <c r="B25048">
        <v>34.700000000000003</v>
      </c>
      <c r="C25048">
        <v>115.4</v>
      </c>
      <c r="D25048">
        <v>0</v>
      </c>
      <c r="E25048">
        <v>0.93</v>
      </c>
      <c r="F25048">
        <v>-1.02</v>
      </c>
      <c r="G25048">
        <v>0.41</v>
      </c>
    </row>
    <row r="25049" spans="1:7" x14ac:dyDescent="0.45">
      <c r="A25049">
        <f t="shared" si="391"/>
        <v>50.094000000015257</v>
      </c>
      <c r="B25049">
        <v>31.6</v>
      </c>
      <c r="C25049">
        <v>114.1</v>
      </c>
      <c r="D25049">
        <v>-1.6</v>
      </c>
      <c r="E25049">
        <v>0.96</v>
      </c>
      <c r="F25049">
        <v>-1.02</v>
      </c>
      <c r="G25049">
        <v>0.28000000000000003</v>
      </c>
    </row>
    <row r="25050" spans="1:7" x14ac:dyDescent="0.45">
      <c r="A25050">
        <f t="shared" si="391"/>
        <v>50.096000000015259</v>
      </c>
      <c r="B25050">
        <v>28.1</v>
      </c>
      <c r="C25050">
        <v>112.7</v>
      </c>
      <c r="D25050">
        <v>-2.8</v>
      </c>
      <c r="E25050">
        <v>0.98</v>
      </c>
      <c r="F25050">
        <v>-0.9</v>
      </c>
      <c r="G25050">
        <v>0.25</v>
      </c>
    </row>
    <row r="25051" spans="1:7" x14ac:dyDescent="0.45">
      <c r="A25051">
        <f t="shared" si="391"/>
        <v>50.098000000015261</v>
      </c>
      <c r="B25051">
        <v>24.6</v>
      </c>
      <c r="C25051">
        <v>110.8</v>
      </c>
      <c r="D25051">
        <v>-3.9</v>
      </c>
      <c r="E25051">
        <v>1.02</v>
      </c>
      <c r="F25051">
        <v>-0.89</v>
      </c>
      <c r="G25051">
        <v>0.31</v>
      </c>
    </row>
    <row r="25052" spans="1:7" x14ac:dyDescent="0.45">
      <c r="A25052">
        <f t="shared" si="391"/>
        <v>50.100000000015264</v>
      </c>
      <c r="B25052">
        <v>21.1</v>
      </c>
      <c r="C25052">
        <v>108.9</v>
      </c>
      <c r="D25052">
        <v>-5.6</v>
      </c>
      <c r="E25052">
        <v>1</v>
      </c>
      <c r="F25052">
        <v>-0.94</v>
      </c>
      <c r="G25052">
        <v>0.32</v>
      </c>
    </row>
    <row r="25053" spans="1:7" x14ac:dyDescent="0.45">
      <c r="A25053">
        <f t="shared" si="391"/>
        <v>50.102000000015266</v>
      </c>
      <c r="B25053">
        <v>19.5</v>
      </c>
      <c r="C25053">
        <v>108</v>
      </c>
      <c r="D25053">
        <v>-6.5</v>
      </c>
      <c r="E25053">
        <v>0.99</v>
      </c>
      <c r="F25053">
        <v>-0.96</v>
      </c>
      <c r="G25053">
        <v>0.37</v>
      </c>
    </row>
    <row r="25054" spans="1:7" x14ac:dyDescent="0.45">
      <c r="A25054">
        <f t="shared" si="391"/>
        <v>50.104000000015269</v>
      </c>
      <c r="B25054">
        <v>16</v>
      </c>
      <c r="C25054">
        <v>106.3</v>
      </c>
      <c r="D25054">
        <v>-7.7</v>
      </c>
      <c r="E25054">
        <v>0.94</v>
      </c>
      <c r="F25054">
        <v>-1.02</v>
      </c>
      <c r="G25054">
        <v>0.41</v>
      </c>
    </row>
    <row r="25055" spans="1:7" x14ac:dyDescent="0.45">
      <c r="A25055">
        <f t="shared" si="391"/>
        <v>50.106000000015271</v>
      </c>
      <c r="B25055">
        <v>12.5</v>
      </c>
      <c r="C25055">
        <v>104.3</v>
      </c>
      <c r="D25055">
        <v>-9</v>
      </c>
      <c r="E25055">
        <v>0.94</v>
      </c>
      <c r="F25055">
        <v>-1.01</v>
      </c>
      <c r="G25055">
        <v>0.36</v>
      </c>
    </row>
    <row r="25056" spans="1:7" x14ac:dyDescent="0.45">
      <c r="A25056">
        <f t="shared" si="391"/>
        <v>50.108000000015274</v>
      </c>
      <c r="B25056">
        <v>9.4</v>
      </c>
      <c r="C25056">
        <v>102.6</v>
      </c>
      <c r="D25056">
        <v>-10.199999999999999</v>
      </c>
      <c r="E25056">
        <v>0.9</v>
      </c>
      <c r="F25056">
        <v>-1</v>
      </c>
      <c r="G25056">
        <v>0.33</v>
      </c>
    </row>
    <row r="25057" spans="1:7" x14ac:dyDescent="0.45">
      <c r="A25057">
        <f t="shared" si="391"/>
        <v>50.110000000015276</v>
      </c>
      <c r="B25057">
        <v>6</v>
      </c>
      <c r="C25057">
        <v>101.2</v>
      </c>
      <c r="D25057">
        <v>-11.6</v>
      </c>
      <c r="E25057">
        <v>0.91</v>
      </c>
      <c r="F25057">
        <v>-0.97</v>
      </c>
      <c r="G25057">
        <v>0.32</v>
      </c>
    </row>
    <row r="25058" spans="1:7" x14ac:dyDescent="0.45">
      <c r="A25058">
        <f t="shared" si="391"/>
        <v>50.112000000015279</v>
      </c>
      <c r="B25058">
        <v>2.8</v>
      </c>
      <c r="C25058">
        <v>99.7</v>
      </c>
      <c r="D25058">
        <v>-12.6</v>
      </c>
      <c r="E25058">
        <v>0.92</v>
      </c>
      <c r="F25058">
        <v>-0.91</v>
      </c>
      <c r="G25058">
        <v>0.23</v>
      </c>
    </row>
    <row r="25059" spans="1:7" x14ac:dyDescent="0.45">
      <c r="A25059">
        <f t="shared" si="391"/>
        <v>50.114000000015281</v>
      </c>
      <c r="B25059">
        <v>-0.2</v>
      </c>
      <c r="C25059">
        <v>98.2</v>
      </c>
      <c r="D25059">
        <v>-13.9</v>
      </c>
      <c r="E25059">
        <v>0.95</v>
      </c>
      <c r="F25059">
        <v>-0.87</v>
      </c>
      <c r="G25059">
        <v>0.14000000000000001</v>
      </c>
    </row>
    <row r="25060" spans="1:7" x14ac:dyDescent="0.45">
      <c r="A25060">
        <f t="shared" si="391"/>
        <v>50.116000000015283</v>
      </c>
      <c r="B25060">
        <v>-3.8</v>
      </c>
      <c r="C25060">
        <v>96.3</v>
      </c>
      <c r="D25060">
        <v>-14.7</v>
      </c>
      <c r="E25060">
        <v>0.94</v>
      </c>
      <c r="F25060">
        <v>-0.85</v>
      </c>
      <c r="G25060">
        <v>0.12</v>
      </c>
    </row>
    <row r="25061" spans="1:7" x14ac:dyDescent="0.45">
      <c r="A25061">
        <f t="shared" si="391"/>
        <v>50.118000000015286</v>
      </c>
      <c r="B25061">
        <v>-7.2</v>
      </c>
      <c r="C25061">
        <v>94.2</v>
      </c>
      <c r="D25061">
        <v>-15.8</v>
      </c>
      <c r="E25061">
        <v>0.93</v>
      </c>
      <c r="F25061">
        <v>-0.92</v>
      </c>
      <c r="G25061">
        <v>0.16</v>
      </c>
    </row>
    <row r="25062" spans="1:7" x14ac:dyDescent="0.45">
      <c r="A25062">
        <f t="shared" si="391"/>
        <v>50.120000000015288</v>
      </c>
      <c r="B25062">
        <v>-10.7</v>
      </c>
      <c r="C25062">
        <v>92.1</v>
      </c>
      <c r="D25062">
        <v>-17</v>
      </c>
      <c r="E25062">
        <v>0.93</v>
      </c>
      <c r="F25062">
        <v>-1.02</v>
      </c>
      <c r="G25062">
        <v>0.19</v>
      </c>
    </row>
    <row r="25063" spans="1:7" x14ac:dyDescent="0.45">
      <c r="A25063">
        <f t="shared" si="391"/>
        <v>50.122000000015291</v>
      </c>
      <c r="B25063">
        <v>-13.8</v>
      </c>
      <c r="C25063">
        <v>89.9</v>
      </c>
      <c r="D25063">
        <v>-18.100000000000001</v>
      </c>
      <c r="E25063">
        <v>0.89</v>
      </c>
      <c r="F25063">
        <v>-1.01</v>
      </c>
      <c r="G25063">
        <v>0.22</v>
      </c>
    </row>
    <row r="25064" spans="1:7" x14ac:dyDescent="0.45">
      <c r="A25064">
        <f t="shared" si="391"/>
        <v>50.124000000015293</v>
      </c>
      <c r="B25064">
        <v>-17</v>
      </c>
      <c r="C25064">
        <v>88.2</v>
      </c>
      <c r="D25064">
        <v>-18.899999999999999</v>
      </c>
      <c r="E25064">
        <v>0.87</v>
      </c>
      <c r="F25064">
        <v>-0.99</v>
      </c>
      <c r="G25064">
        <v>0.25</v>
      </c>
    </row>
    <row r="25065" spans="1:7" x14ac:dyDescent="0.45">
      <c r="A25065">
        <f t="shared" si="391"/>
        <v>50.126000000015296</v>
      </c>
      <c r="B25065">
        <v>-18.5</v>
      </c>
      <c r="C25065">
        <v>87.2</v>
      </c>
      <c r="D25065">
        <v>-19.8</v>
      </c>
      <c r="E25065">
        <v>0.85</v>
      </c>
      <c r="F25065">
        <v>-0.88</v>
      </c>
      <c r="G25065">
        <v>0.27</v>
      </c>
    </row>
    <row r="25066" spans="1:7" x14ac:dyDescent="0.45">
      <c r="A25066">
        <f t="shared" si="391"/>
        <v>50.128000000015298</v>
      </c>
      <c r="B25066">
        <v>-21.5</v>
      </c>
      <c r="C25066">
        <v>85.4</v>
      </c>
      <c r="D25066">
        <v>-20.3</v>
      </c>
      <c r="E25066">
        <v>0.76</v>
      </c>
      <c r="F25066">
        <v>-0.83</v>
      </c>
      <c r="G25066">
        <v>0.21</v>
      </c>
    </row>
    <row r="25067" spans="1:7" x14ac:dyDescent="0.45">
      <c r="A25067">
        <f t="shared" si="391"/>
        <v>50.130000000015301</v>
      </c>
      <c r="B25067">
        <v>-23.7</v>
      </c>
      <c r="C25067">
        <v>83.9</v>
      </c>
      <c r="D25067">
        <v>-21</v>
      </c>
      <c r="E25067">
        <v>0.79</v>
      </c>
      <c r="F25067">
        <v>-0.81</v>
      </c>
      <c r="G25067">
        <v>0.17</v>
      </c>
    </row>
    <row r="25068" spans="1:7" x14ac:dyDescent="0.45">
      <c r="A25068">
        <f t="shared" si="391"/>
        <v>50.132000000015303</v>
      </c>
      <c r="B25068">
        <v>-26.1</v>
      </c>
      <c r="C25068">
        <v>82.6</v>
      </c>
      <c r="D25068">
        <v>-21.9</v>
      </c>
      <c r="E25068">
        <v>0.83</v>
      </c>
      <c r="F25068">
        <v>-0.82</v>
      </c>
      <c r="G25068">
        <v>0.08</v>
      </c>
    </row>
    <row r="25069" spans="1:7" x14ac:dyDescent="0.45">
      <c r="A25069">
        <f t="shared" si="391"/>
        <v>50.134000000015305</v>
      </c>
      <c r="B25069">
        <v>-28.6</v>
      </c>
      <c r="C25069">
        <v>80.900000000000006</v>
      </c>
      <c r="D25069">
        <v>-22.4</v>
      </c>
      <c r="E25069">
        <v>0.81</v>
      </c>
      <c r="F25069">
        <v>-0.85</v>
      </c>
      <c r="G25069">
        <v>0.06</v>
      </c>
    </row>
    <row r="25070" spans="1:7" x14ac:dyDescent="0.45">
      <c r="A25070">
        <f t="shared" si="391"/>
        <v>50.136000000015308</v>
      </c>
      <c r="B25070">
        <v>-31.1</v>
      </c>
      <c r="C25070">
        <v>78.7</v>
      </c>
      <c r="D25070">
        <v>-23.1</v>
      </c>
      <c r="E25070">
        <v>0.86</v>
      </c>
      <c r="F25070">
        <v>-0.86</v>
      </c>
      <c r="G25070">
        <v>0.18</v>
      </c>
    </row>
    <row r="25071" spans="1:7" x14ac:dyDescent="0.45">
      <c r="A25071">
        <f t="shared" si="391"/>
        <v>50.13800000001531</v>
      </c>
      <c r="B25071">
        <v>-33.5</v>
      </c>
      <c r="C25071">
        <v>76.900000000000006</v>
      </c>
      <c r="D25071">
        <v>-23.7</v>
      </c>
      <c r="E25071">
        <v>0.77</v>
      </c>
      <c r="F25071">
        <v>-0.86</v>
      </c>
      <c r="G25071">
        <v>0.27</v>
      </c>
    </row>
    <row r="25072" spans="1:7" x14ac:dyDescent="0.45">
      <c r="A25072">
        <f t="shared" si="391"/>
        <v>50.140000000015313</v>
      </c>
      <c r="B25072">
        <v>-35.6</v>
      </c>
      <c r="C25072">
        <v>75.2</v>
      </c>
      <c r="D25072">
        <v>-24.5</v>
      </c>
      <c r="E25072">
        <v>0.79</v>
      </c>
      <c r="F25072">
        <v>-0.88</v>
      </c>
      <c r="G25072">
        <v>0.24</v>
      </c>
    </row>
    <row r="25073" spans="1:7" x14ac:dyDescent="0.45">
      <c r="A25073">
        <f t="shared" si="391"/>
        <v>50.142000000015315</v>
      </c>
      <c r="B25073">
        <v>-37.799999999999997</v>
      </c>
      <c r="C25073">
        <v>73.400000000000006</v>
      </c>
      <c r="D25073">
        <v>-25.4</v>
      </c>
      <c r="E25073">
        <v>0.76</v>
      </c>
      <c r="F25073">
        <v>-0.86</v>
      </c>
      <c r="G25073">
        <v>0.27</v>
      </c>
    </row>
    <row r="25074" spans="1:7" x14ac:dyDescent="0.45">
      <c r="A25074">
        <f t="shared" si="391"/>
        <v>50.144000000015318</v>
      </c>
      <c r="B25074">
        <v>-40.200000000000003</v>
      </c>
      <c r="C25074">
        <v>71.599999999999994</v>
      </c>
      <c r="D25074">
        <v>-25.9</v>
      </c>
      <c r="E25074">
        <v>0.75</v>
      </c>
      <c r="F25074">
        <v>-0.86</v>
      </c>
      <c r="G25074">
        <v>0.26</v>
      </c>
    </row>
    <row r="25075" spans="1:7" x14ac:dyDescent="0.45">
      <c r="A25075">
        <f t="shared" si="391"/>
        <v>50.14600000001532</v>
      </c>
      <c r="B25075">
        <v>-42</v>
      </c>
      <c r="C25075">
        <v>69.900000000000006</v>
      </c>
      <c r="D25075">
        <v>-26.8</v>
      </c>
      <c r="E25075">
        <v>0.74</v>
      </c>
      <c r="F25075">
        <v>-0.82</v>
      </c>
      <c r="G25075">
        <v>0.18</v>
      </c>
    </row>
    <row r="25076" spans="1:7" x14ac:dyDescent="0.45">
      <c r="A25076">
        <f t="shared" si="391"/>
        <v>50.148000000015323</v>
      </c>
      <c r="B25076">
        <v>-44.3</v>
      </c>
      <c r="C25076">
        <v>68.599999999999994</v>
      </c>
      <c r="D25076">
        <v>-27.2</v>
      </c>
      <c r="E25076">
        <v>0.74</v>
      </c>
      <c r="F25076">
        <v>-0.75</v>
      </c>
      <c r="G25076">
        <v>0.14000000000000001</v>
      </c>
    </row>
    <row r="25077" spans="1:7" x14ac:dyDescent="0.45">
      <c r="A25077">
        <f t="shared" si="391"/>
        <v>50.150000000015325</v>
      </c>
      <c r="B25077">
        <v>-46.2</v>
      </c>
      <c r="C25077">
        <v>67.099999999999994</v>
      </c>
      <c r="D25077">
        <v>-27.6</v>
      </c>
      <c r="E25077">
        <v>0.75</v>
      </c>
      <c r="F25077">
        <v>-0.75</v>
      </c>
      <c r="G25077">
        <v>0.1</v>
      </c>
    </row>
    <row r="25078" spans="1:7" x14ac:dyDescent="0.45">
      <c r="A25078">
        <f t="shared" si="391"/>
        <v>50.152000000015327</v>
      </c>
      <c r="B25078">
        <v>-47.2</v>
      </c>
      <c r="C25078">
        <v>66.2</v>
      </c>
      <c r="D25078">
        <v>-27.9</v>
      </c>
      <c r="E25078">
        <v>0.73</v>
      </c>
      <c r="F25078">
        <v>-0.74</v>
      </c>
      <c r="G25078">
        <v>0.1</v>
      </c>
    </row>
    <row r="25079" spans="1:7" x14ac:dyDescent="0.45">
      <c r="A25079">
        <f t="shared" si="391"/>
        <v>50.15400000001533</v>
      </c>
      <c r="B25079">
        <v>-49.3</v>
      </c>
      <c r="C25079">
        <v>64.8</v>
      </c>
      <c r="D25079">
        <v>-28.4</v>
      </c>
      <c r="E25079">
        <v>0.72</v>
      </c>
      <c r="F25079">
        <v>-0.76</v>
      </c>
      <c r="G25079">
        <v>0.12</v>
      </c>
    </row>
    <row r="25080" spans="1:7" x14ac:dyDescent="0.45">
      <c r="A25080">
        <f t="shared" si="391"/>
        <v>50.156000000015332</v>
      </c>
      <c r="B25080">
        <v>-51.1</v>
      </c>
      <c r="C25080">
        <v>63.2</v>
      </c>
      <c r="D25080">
        <v>-29</v>
      </c>
      <c r="E25080">
        <v>0.68</v>
      </c>
      <c r="F25080">
        <v>-0.82</v>
      </c>
      <c r="G25080">
        <v>0.12</v>
      </c>
    </row>
    <row r="25081" spans="1:7" x14ac:dyDescent="0.45">
      <c r="A25081">
        <f t="shared" si="391"/>
        <v>50.158000000015335</v>
      </c>
      <c r="B25081">
        <v>-53</v>
      </c>
      <c r="C25081">
        <v>61.9</v>
      </c>
      <c r="D25081">
        <v>-29.4</v>
      </c>
      <c r="E25081">
        <v>0.68</v>
      </c>
      <c r="F25081">
        <v>-0.82</v>
      </c>
      <c r="G25081">
        <v>0.15</v>
      </c>
    </row>
    <row r="25082" spans="1:7" x14ac:dyDescent="0.45">
      <c r="A25082">
        <f t="shared" si="391"/>
        <v>50.160000000015337</v>
      </c>
      <c r="B25082">
        <v>-54.8</v>
      </c>
      <c r="C25082">
        <v>60.5</v>
      </c>
      <c r="D25082">
        <v>-30</v>
      </c>
      <c r="E25082">
        <v>0.65</v>
      </c>
      <c r="F25082">
        <v>-0.81</v>
      </c>
      <c r="G25082">
        <v>0.17</v>
      </c>
    </row>
    <row r="25083" spans="1:7" x14ac:dyDescent="0.45">
      <c r="A25083">
        <f t="shared" si="391"/>
        <v>50.16200000001534</v>
      </c>
      <c r="B25083">
        <v>-56.6</v>
      </c>
      <c r="C25083">
        <v>59</v>
      </c>
      <c r="D25083">
        <v>-30.4</v>
      </c>
      <c r="E25083">
        <v>0.63</v>
      </c>
      <c r="F25083">
        <v>-0.77</v>
      </c>
      <c r="G25083">
        <v>0.17</v>
      </c>
    </row>
    <row r="25084" spans="1:7" x14ac:dyDescent="0.45">
      <c r="A25084">
        <f t="shared" si="391"/>
        <v>50.164000000015342</v>
      </c>
      <c r="B25084">
        <v>-58.1</v>
      </c>
      <c r="C25084">
        <v>57.8</v>
      </c>
      <c r="D25084">
        <v>-31</v>
      </c>
      <c r="E25084">
        <v>0.62</v>
      </c>
      <c r="F25084">
        <v>-0.73</v>
      </c>
      <c r="G25084">
        <v>0.19</v>
      </c>
    </row>
    <row r="25085" spans="1:7" x14ac:dyDescent="0.45">
      <c r="A25085">
        <f t="shared" si="391"/>
        <v>50.166000000015345</v>
      </c>
      <c r="B25085">
        <v>-59.7</v>
      </c>
      <c r="C25085">
        <v>56.4</v>
      </c>
      <c r="D25085">
        <v>-31.2</v>
      </c>
      <c r="E25085">
        <v>0.59</v>
      </c>
      <c r="F25085">
        <v>-0.72</v>
      </c>
      <c r="G25085">
        <v>0.21</v>
      </c>
    </row>
    <row r="25086" spans="1:7" x14ac:dyDescent="0.45">
      <c r="A25086">
        <f t="shared" si="391"/>
        <v>50.168000000015347</v>
      </c>
      <c r="B25086">
        <v>-61.4</v>
      </c>
      <c r="C25086">
        <v>55.3</v>
      </c>
      <c r="D25086">
        <v>-31.5</v>
      </c>
      <c r="E25086">
        <v>0.57999999999999996</v>
      </c>
      <c r="F25086">
        <v>-0.72</v>
      </c>
      <c r="G25086">
        <v>0.19</v>
      </c>
    </row>
    <row r="25087" spans="1:7" x14ac:dyDescent="0.45">
      <c r="A25087">
        <f t="shared" si="391"/>
        <v>50.170000000015349</v>
      </c>
      <c r="B25087">
        <v>-62.8</v>
      </c>
      <c r="C25087">
        <v>54.2</v>
      </c>
      <c r="D25087">
        <v>-31.8</v>
      </c>
      <c r="E25087">
        <v>0.59</v>
      </c>
      <c r="F25087">
        <v>-0.74</v>
      </c>
      <c r="G25087">
        <v>0.19</v>
      </c>
    </row>
    <row r="25088" spans="1:7" x14ac:dyDescent="0.45">
      <c r="A25088">
        <f t="shared" si="391"/>
        <v>50.172000000015352</v>
      </c>
      <c r="B25088">
        <v>-64.400000000000006</v>
      </c>
      <c r="C25088">
        <v>52.9</v>
      </c>
      <c r="D25088">
        <v>-32.200000000000003</v>
      </c>
      <c r="E25088">
        <v>0.57999999999999996</v>
      </c>
      <c r="F25088">
        <v>-0.73</v>
      </c>
      <c r="G25088">
        <v>0.16</v>
      </c>
    </row>
    <row r="25089" spans="1:7" x14ac:dyDescent="0.45">
      <c r="A25089">
        <f t="shared" si="391"/>
        <v>50.174000000015354</v>
      </c>
      <c r="B25089">
        <v>-66.099999999999994</v>
      </c>
      <c r="C25089">
        <v>51.8</v>
      </c>
      <c r="D25089">
        <v>-32.4</v>
      </c>
      <c r="E25089">
        <v>0.56999999999999995</v>
      </c>
      <c r="F25089">
        <v>-0.74</v>
      </c>
      <c r="G25089">
        <v>0.16</v>
      </c>
    </row>
    <row r="25090" spans="1:7" x14ac:dyDescent="0.45">
      <c r="A25090">
        <f t="shared" si="391"/>
        <v>50.176000000015357</v>
      </c>
      <c r="B25090">
        <v>-67.7</v>
      </c>
      <c r="C25090">
        <v>50.7</v>
      </c>
      <c r="D25090">
        <v>-32.799999999999997</v>
      </c>
      <c r="E25090">
        <v>0.57999999999999996</v>
      </c>
      <c r="F25090">
        <v>-0.75</v>
      </c>
      <c r="G25090">
        <v>0.15</v>
      </c>
    </row>
    <row r="25091" spans="1:7" x14ac:dyDescent="0.45">
      <c r="A25091">
        <f t="shared" si="391"/>
        <v>50.178000000015359</v>
      </c>
      <c r="B25091">
        <v>-68.400000000000006</v>
      </c>
      <c r="C25091">
        <v>50.1</v>
      </c>
      <c r="D25091">
        <v>-32.9</v>
      </c>
      <c r="E25091">
        <v>0.57999999999999996</v>
      </c>
      <c r="F25091">
        <v>-0.74</v>
      </c>
      <c r="G25091">
        <v>0.15</v>
      </c>
    </row>
    <row r="25092" spans="1:7" x14ac:dyDescent="0.45">
      <c r="A25092">
        <f t="shared" ref="A25092:A25155" si="392">A25091+0.002</f>
        <v>50.180000000015362</v>
      </c>
      <c r="B25092">
        <v>-69.900000000000006</v>
      </c>
      <c r="C25092">
        <v>48.9</v>
      </c>
      <c r="D25092">
        <v>-33.200000000000003</v>
      </c>
      <c r="E25092">
        <v>0.57999999999999996</v>
      </c>
      <c r="F25092">
        <v>-0.75</v>
      </c>
      <c r="G25092">
        <v>0.11</v>
      </c>
    </row>
    <row r="25093" spans="1:7" x14ac:dyDescent="0.45">
      <c r="A25093">
        <f t="shared" si="392"/>
        <v>50.182000000015364</v>
      </c>
      <c r="B25093">
        <v>-71.400000000000006</v>
      </c>
      <c r="C25093">
        <v>47.8</v>
      </c>
      <c r="D25093">
        <v>-33.5</v>
      </c>
      <c r="E25093">
        <v>0.57999999999999996</v>
      </c>
      <c r="F25093">
        <v>-0.75</v>
      </c>
      <c r="G25093">
        <v>0.1</v>
      </c>
    </row>
    <row r="25094" spans="1:7" x14ac:dyDescent="0.45">
      <c r="A25094">
        <f t="shared" si="392"/>
        <v>50.184000000015367</v>
      </c>
      <c r="B25094">
        <v>-73</v>
      </c>
      <c r="C25094">
        <v>46.9</v>
      </c>
      <c r="D25094">
        <v>-33.799999999999997</v>
      </c>
      <c r="E25094">
        <v>0.57999999999999996</v>
      </c>
      <c r="F25094">
        <v>-0.71</v>
      </c>
      <c r="G25094">
        <v>0.11</v>
      </c>
    </row>
    <row r="25095" spans="1:7" x14ac:dyDescent="0.45">
      <c r="A25095">
        <f t="shared" si="392"/>
        <v>50.186000000015369</v>
      </c>
      <c r="B25095">
        <v>-74.5</v>
      </c>
      <c r="C25095">
        <v>45.7</v>
      </c>
      <c r="D25095">
        <v>-34.200000000000003</v>
      </c>
      <c r="E25095">
        <v>0.56000000000000005</v>
      </c>
      <c r="F25095">
        <v>-0.73</v>
      </c>
      <c r="G25095">
        <v>0.1</v>
      </c>
    </row>
    <row r="25096" spans="1:7" x14ac:dyDescent="0.45">
      <c r="A25096">
        <f t="shared" si="392"/>
        <v>50.188000000015371</v>
      </c>
      <c r="B25096">
        <v>-76.099999999999994</v>
      </c>
      <c r="C25096">
        <v>45</v>
      </c>
      <c r="D25096">
        <v>-34.299999999999997</v>
      </c>
      <c r="E25096">
        <v>0.55000000000000004</v>
      </c>
      <c r="F25096">
        <v>-0.69</v>
      </c>
      <c r="G25096">
        <v>0.11</v>
      </c>
    </row>
    <row r="25097" spans="1:7" x14ac:dyDescent="0.45">
      <c r="A25097">
        <f t="shared" si="392"/>
        <v>50.190000000015374</v>
      </c>
      <c r="B25097">
        <v>-77.5</v>
      </c>
      <c r="C25097">
        <v>44</v>
      </c>
      <c r="D25097">
        <v>-34.5</v>
      </c>
      <c r="E25097">
        <v>0.53</v>
      </c>
      <c r="F25097">
        <v>-0.69</v>
      </c>
      <c r="G25097">
        <v>0.13</v>
      </c>
    </row>
    <row r="25098" spans="1:7" x14ac:dyDescent="0.45">
      <c r="A25098">
        <f t="shared" si="392"/>
        <v>50.192000000015376</v>
      </c>
      <c r="B25098">
        <v>-78.900000000000006</v>
      </c>
      <c r="C25098">
        <v>43</v>
      </c>
      <c r="D25098">
        <v>-34.700000000000003</v>
      </c>
      <c r="E25098">
        <v>0.52</v>
      </c>
      <c r="F25098">
        <v>-0.7</v>
      </c>
      <c r="G25098">
        <v>0.16</v>
      </c>
    </row>
    <row r="25099" spans="1:7" x14ac:dyDescent="0.45">
      <c r="A25099">
        <f t="shared" si="392"/>
        <v>50.194000000015379</v>
      </c>
      <c r="B25099">
        <v>-80.099999999999994</v>
      </c>
      <c r="C25099">
        <v>42.2</v>
      </c>
      <c r="D25099">
        <v>-34.9</v>
      </c>
      <c r="E25099">
        <v>0.51</v>
      </c>
      <c r="F25099">
        <v>-0.71</v>
      </c>
      <c r="G25099">
        <v>0.15</v>
      </c>
    </row>
    <row r="25100" spans="1:7" x14ac:dyDescent="0.45">
      <c r="A25100">
        <f t="shared" si="392"/>
        <v>50.196000000015381</v>
      </c>
      <c r="B25100">
        <v>-81.2</v>
      </c>
      <c r="C25100">
        <v>41.3</v>
      </c>
      <c r="D25100">
        <v>-35.200000000000003</v>
      </c>
      <c r="E25100">
        <v>0.51</v>
      </c>
      <c r="F25100">
        <v>-0.72</v>
      </c>
      <c r="G25100">
        <v>0.14000000000000001</v>
      </c>
    </row>
    <row r="25101" spans="1:7" x14ac:dyDescent="0.45">
      <c r="A25101">
        <f t="shared" si="392"/>
        <v>50.198000000015384</v>
      </c>
      <c r="B25101">
        <v>-82.6</v>
      </c>
      <c r="C25101">
        <v>40.200000000000003</v>
      </c>
      <c r="D25101">
        <v>-35.299999999999997</v>
      </c>
      <c r="E25101">
        <v>0.5</v>
      </c>
      <c r="F25101">
        <v>-0.69</v>
      </c>
      <c r="G25101">
        <v>0.11</v>
      </c>
    </row>
    <row r="25102" spans="1:7" x14ac:dyDescent="0.45">
      <c r="A25102">
        <f t="shared" si="392"/>
        <v>50.200000000015386</v>
      </c>
      <c r="B25102">
        <v>-83.8</v>
      </c>
      <c r="C25102">
        <v>39.200000000000003</v>
      </c>
      <c r="D25102">
        <v>-35.6</v>
      </c>
      <c r="E25102">
        <v>0.35</v>
      </c>
      <c r="F25102">
        <v>-0.72</v>
      </c>
      <c r="G25102">
        <v>0.16</v>
      </c>
    </row>
    <row r="25103" spans="1:7" x14ac:dyDescent="0.45">
      <c r="A25103">
        <f t="shared" si="392"/>
        <v>50.202000000015389</v>
      </c>
      <c r="B25103">
        <v>-84.7</v>
      </c>
      <c r="C25103">
        <v>38</v>
      </c>
      <c r="D25103">
        <v>-35.9</v>
      </c>
      <c r="E25103">
        <v>0.3</v>
      </c>
      <c r="F25103">
        <v>-0.69</v>
      </c>
      <c r="G25103">
        <v>0.08</v>
      </c>
    </row>
    <row r="25104" spans="1:7" x14ac:dyDescent="0.45">
      <c r="A25104">
        <f t="shared" si="392"/>
        <v>50.204000000015391</v>
      </c>
      <c r="B25104">
        <v>-84.2</v>
      </c>
      <c r="C25104">
        <v>37.4</v>
      </c>
      <c r="D25104">
        <v>-35.9</v>
      </c>
      <c r="E25104">
        <v>0.28999999999999998</v>
      </c>
      <c r="F25104">
        <v>-0.63</v>
      </c>
      <c r="G25104">
        <v>0.12</v>
      </c>
    </row>
    <row r="25105" spans="1:7" x14ac:dyDescent="0.45">
      <c r="A25105">
        <f t="shared" si="392"/>
        <v>50.206000000015393</v>
      </c>
      <c r="B25105">
        <v>-85.4</v>
      </c>
      <c r="C25105">
        <v>37.4</v>
      </c>
      <c r="D25105">
        <v>-35.299999999999997</v>
      </c>
      <c r="E25105">
        <v>0.25</v>
      </c>
      <c r="F25105">
        <v>-0.61</v>
      </c>
      <c r="G25105">
        <v>0.04</v>
      </c>
    </row>
    <row r="25106" spans="1:7" x14ac:dyDescent="0.45">
      <c r="A25106">
        <f t="shared" si="392"/>
        <v>50.208000000015396</v>
      </c>
      <c r="B25106">
        <v>-86.4</v>
      </c>
      <c r="C25106">
        <v>36.799999999999997</v>
      </c>
      <c r="D25106">
        <v>-35.4</v>
      </c>
      <c r="E25106">
        <v>0.22</v>
      </c>
      <c r="F25106">
        <v>-0.59</v>
      </c>
      <c r="G25106">
        <v>0.02</v>
      </c>
    </row>
    <row r="25107" spans="1:7" x14ac:dyDescent="0.45">
      <c r="A25107">
        <f t="shared" si="392"/>
        <v>50.210000000015398</v>
      </c>
      <c r="B25107">
        <v>-87</v>
      </c>
      <c r="C25107">
        <v>36.4</v>
      </c>
      <c r="D25107">
        <v>-35.299999999999997</v>
      </c>
      <c r="E25107">
        <v>0.19</v>
      </c>
      <c r="F25107">
        <v>-0.57999999999999996</v>
      </c>
      <c r="G25107">
        <v>0.06</v>
      </c>
    </row>
    <row r="25108" spans="1:7" x14ac:dyDescent="0.45">
      <c r="A25108">
        <f t="shared" si="392"/>
        <v>50.212000000015401</v>
      </c>
      <c r="B25108">
        <v>-87.5</v>
      </c>
      <c r="C25108">
        <v>36</v>
      </c>
      <c r="D25108">
        <v>-35.200000000000003</v>
      </c>
      <c r="E25108">
        <v>0.18</v>
      </c>
      <c r="F25108">
        <v>-0.57999999999999996</v>
      </c>
      <c r="G25108">
        <v>0.02</v>
      </c>
    </row>
    <row r="25109" spans="1:7" x14ac:dyDescent="0.45">
      <c r="A25109">
        <f t="shared" si="392"/>
        <v>50.214000000015403</v>
      </c>
      <c r="B25109">
        <v>-88</v>
      </c>
      <c r="C25109">
        <v>35.700000000000003</v>
      </c>
      <c r="D25109">
        <v>-34.9</v>
      </c>
      <c r="E25109">
        <v>0.16</v>
      </c>
      <c r="F25109">
        <v>-0.57999999999999996</v>
      </c>
      <c r="G25109">
        <v>0.02</v>
      </c>
    </row>
    <row r="25110" spans="1:7" x14ac:dyDescent="0.45">
      <c r="A25110">
        <f t="shared" si="392"/>
        <v>50.216000000015406</v>
      </c>
      <c r="B25110">
        <v>-88.2</v>
      </c>
      <c r="C25110">
        <v>35.299999999999997</v>
      </c>
      <c r="D25110">
        <v>-34.9</v>
      </c>
      <c r="E25110">
        <v>0.14000000000000001</v>
      </c>
      <c r="F25110">
        <v>-0.61</v>
      </c>
      <c r="G25110">
        <v>0.02</v>
      </c>
    </row>
    <row r="25111" spans="1:7" x14ac:dyDescent="0.45">
      <c r="A25111">
        <f t="shared" si="392"/>
        <v>50.218000000015408</v>
      </c>
      <c r="B25111">
        <v>-88.7</v>
      </c>
      <c r="C25111">
        <v>35</v>
      </c>
      <c r="D25111">
        <v>-34.700000000000003</v>
      </c>
      <c r="E25111">
        <v>0.11</v>
      </c>
      <c r="F25111">
        <v>-0.63</v>
      </c>
      <c r="G25111">
        <v>0.04</v>
      </c>
    </row>
    <row r="25112" spans="1:7" x14ac:dyDescent="0.45">
      <c r="A25112">
        <f t="shared" si="392"/>
        <v>50.220000000015411</v>
      </c>
      <c r="B25112">
        <v>-88.9</v>
      </c>
      <c r="C25112">
        <v>34.700000000000003</v>
      </c>
      <c r="D25112">
        <v>-34.5</v>
      </c>
      <c r="E25112">
        <v>0.1</v>
      </c>
      <c r="F25112">
        <v>-0.61</v>
      </c>
      <c r="G25112">
        <v>0.03</v>
      </c>
    </row>
    <row r="25113" spans="1:7" x14ac:dyDescent="0.45">
      <c r="A25113">
        <f t="shared" si="392"/>
        <v>50.222000000015413</v>
      </c>
      <c r="B25113">
        <v>-89.2</v>
      </c>
      <c r="C25113">
        <v>34.6</v>
      </c>
      <c r="D25113">
        <v>-34.200000000000003</v>
      </c>
      <c r="E25113">
        <v>0.1</v>
      </c>
      <c r="F25113">
        <v>-0.57999999999999996</v>
      </c>
      <c r="G25113">
        <v>0.06</v>
      </c>
    </row>
    <row r="25114" spans="1:7" x14ac:dyDescent="0.45">
      <c r="A25114">
        <f t="shared" si="392"/>
        <v>50.224000000015415</v>
      </c>
      <c r="B25114">
        <v>-89.6</v>
      </c>
      <c r="C25114">
        <v>34.5</v>
      </c>
      <c r="D25114">
        <v>-33.9</v>
      </c>
      <c r="E25114">
        <v>0.08</v>
      </c>
      <c r="F25114">
        <v>-0.52</v>
      </c>
      <c r="G25114">
        <v>7.0000000000000007E-2</v>
      </c>
    </row>
    <row r="25115" spans="1:7" x14ac:dyDescent="0.45">
      <c r="A25115">
        <f t="shared" si="392"/>
        <v>50.226000000015418</v>
      </c>
      <c r="B25115">
        <v>-89.8</v>
      </c>
      <c r="C25115">
        <v>34.299999999999997</v>
      </c>
      <c r="D25115">
        <v>-33.6</v>
      </c>
      <c r="E25115">
        <v>0.09</v>
      </c>
      <c r="F25115">
        <v>-0.53</v>
      </c>
      <c r="G25115">
        <v>0.06</v>
      </c>
    </row>
    <row r="25116" spans="1:7" x14ac:dyDescent="0.45">
      <c r="A25116">
        <f t="shared" si="392"/>
        <v>50.22800000001542</v>
      </c>
      <c r="B25116">
        <v>-89.9</v>
      </c>
      <c r="C25116">
        <v>34.200000000000003</v>
      </c>
      <c r="D25116">
        <v>-33.1</v>
      </c>
      <c r="E25116">
        <v>0.09</v>
      </c>
      <c r="F25116">
        <v>-0.53</v>
      </c>
      <c r="G25116">
        <v>0.05</v>
      </c>
    </row>
    <row r="25117" spans="1:7" x14ac:dyDescent="0.45">
      <c r="A25117">
        <f t="shared" si="392"/>
        <v>50.230000000015423</v>
      </c>
      <c r="B25117">
        <v>-90.1</v>
      </c>
      <c r="C25117">
        <v>34</v>
      </c>
      <c r="D25117">
        <v>-32.9</v>
      </c>
      <c r="E25117">
        <v>0.08</v>
      </c>
      <c r="F25117">
        <v>-0.55000000000000004</v>
      </c>
      <c r="G25117">
        <v>0.01</v>
      </c>
    </row>
    <row r="25118" spans="1:7" x14ac:dyDescent="0.45">
      <c r="A25118">
        <f t="shared" si="392"/>
        <v>50.232000000015425</v>
      </c>
      <c r="B25118">
        <v>-90.2</v>
      </c>
      <c r="C25118">
        <v>33.9</v>
      </c>
      <c r="D25118">
        <v>-32.5</v>
      </c>
      <c r="E25118">
        <v>7.0000000000000007E-2</v>
      </c>
      <c r="F25118">
        <v>-0.59</v>
      </c>
      <c r="G25118">
        <v>0</v>
      </c>
    </row>
    <row r="25119" spans="1:7" x14ac:dyDescent="0.45">
      <c r="A25119">
        <f t="shared" si="392"/>
        <v>50.234000000015428</v>
      </c>
      <c r="B25119">
        <v>-90.2</v>
      </c>
      <c r="C25119">
        <v>33.5</v>
      </c>
      <c r="D25119">
        <v>-32.4</v>
      </c>
      <c r="E25119">
        <v>0.06</v>
      </c>
      <c r="F25119">
        <v>-0.61</v>
      </c>
      <c r="G25119">
        <v>0</v>
      </c>
    </row>
    <row r="25120" spans="1:7" x14ac:dyDescent="0.45">
      <c r="A25120">
        <f t="shared" si="392"/>
        <v>50.23600000001543</v>
      </c>
      <c r="B25120">
        <v>-90.3</v>
      </c>
      <c r="C25120">
        <v>33.299999999999997</v>
      </c>
      <c r="D25120">
        <v>-31.9</v>
      </c>
      <c r="E25120">
        <v>0.06</v>
      </c>
      <c r="F25120">
        <v>-0.61</v>
      </c>
      <c r="G25120">
        <v>0.01</v>
      </c>
    </row>
    <row r="25121" spans="1:7" x14ac:dyDescent="0.45">
      <c r="A25121">
        <f t="shared" si="392"/>
        <v>50.238000000015433</v>
      </c>
      <c r="B25121">
        <v>-90.5</v>
      </c>
      <c r="C25121">
        <v>33.299999999999997</v>
      </c>
      <c r="D25121">
        <v>-31.7</v>
      </c>
      <c r="E25121">
        <v>0.06</v>
      </c>
      <c r="F25121">
        <v>-0.59</v>
      </c>
      <c r="G25121">
        <v>0.03</v>
      </c>
    </row>
    <row r="25122" spans="1:7" x14ac:dyDescent="0.45">
      <c r="A25122">
        <f t="shared" si="392"/>
        <v>50.240000000015435</v>
      </c>
      <c r="B25122">
        <v>-90.5</v>
      </c>
      <c r="C25122">
        <v>33.1</v>
      </c>
      <c r="D25122">
        <v>-31.2</v>
      </c>
      <c r="E25122">
        <v>0.06</v>
      </c>
      <c r="F25122">
        <v>-0.56999999999999995</v>
      </c>
      <c r="G25122">
        <v>0.06</v>
      </c>
    </row>
    <row r="25123" spans="1:7" x14ac:dyDescent="0.45">
      <c r="A25123">
        <f t="shared" si="392"/>
        <v>50.242000000015437</v>
      </c>
      <c r="B25123">
        <v>-90.5</v>
      </c>
      <c r="C25123">
        <v>32.9</v>
      </c>
      <c r="D25123">
        <v>-31</v>
      </c>
      <c r="E25123">
        <v>0.04</v>
      </c>
      <c r="F25123">
        <v>-0.54</v>
      </c>
      <c r="G25123">
        <v>7.0000000000000007E-2</v>
      </c>
    </row>
    <row r="25124" spans="1:7" x14ac:dyDescent="0.45">
      <c r="A25124">
        <f t="shared" si="392"/>
        <v>50.24400000001544</v>
      </c>
      <c r="B25124">
        <v>-90.8</v>
      </c>
      <c r="C25124">
        <v>32.9</v>
      </c>
      <c r="D25124">
        <v>-30.7</v>
      </c>
      <c r="E25124">
        <v>0.04</v>
      </c>
      <c r="F25124">
        <v>-0.55000000000000004</v>
      </c>
      <c r="G25124">
        <v>7.0000000000000007E-2</v>
      </c>
    </row>
    <row r="25125" spans="1:7" x14ac:dyDescent="0.45">
      <c r="A25125">
        <f t="shared" si="392"/>
        <v>50.246000000015442</v>
      </c>
      <c r="B25125">
        <v>-90.8</v>
      </c>
      <c r="C25125">
        <v>32.799999999999997</v>
      </c>
      <c r="D25125">
        <v>-30.3</v>
      </c>
      <c r="E25125">
        <v>0.02</v>
      </c>
      <c r="F25125">
        <v>-0.57999999999999996</v>
      </c>
      <c r="G25125">
        <v>0.04</v>
      </c>
    </row>
    <row r="25126" spans="1:7" x14ac:dyDescent="0.45">
      <c r="A25126">
        <f t="shared" si="392"/>
        <v>50.248000000015445</v>
      </c>
      <c r="B25126">
        <v>-90.9</v>
      </c>
      <c r="C25126">
        <v>32.9</v>
      </c>
      <c r="D25126">
        <v>-30</v>
      </c>
      <c r="E25126">
        <v>0.01</v>
      </c>
      <c r="F25126">
        <v>-0.59</v>
      </c>
      <c r="G25126">
        <v>0.03</v>
      </c>
    </row>
    <row r="25127" spans="1:7" x14ac:dyDescent="0.45">
      <c r="A25127">
        <f t="shared" si="392"/>
        <v>50.250000000015447</v>
      </c>
      <c r="B25127">
        <v>-91</v>
      </c>
      <c r="C25127">
        <v>33.1</v>
      </c>
      <c r="D25127">
        <v>-29.6</v>
      </c>
      <c r="E25127">
        <v>0.02</v>
      </c>
      <c r="F25127">
        <v>-0.6</v>
      </c>
      <c r="G25127">
        <v>0.08</v>
      </c>
    </row>
    <row r="25128" spans="1:7" x14ac:dyDescent="0.45">
      <c r="A25128">
        <f t="shared" si="392"/>
        <v>50.25200000001545</v>
      </c>
      <c r="B25128">
        <v>-91.2</v>
      </c>
      <c r="C25128">
        <v>33.200000000000003</v>
      </c>
      <c r="D25128">
        <v>-29</v>
      </c>
      <c r="E25128">
        <v>0</v>
      </c>
      <c r="F25128">
        <v>-0.57999999999999996</v>
      </c>
      <c r="G25128">
        <v>0.1</v>
      </c>
    </row>
    <row r="25129" spans="1:7" x14ac:dyDescent="0.45">
      <c r="A25129">
        <f t="shared" si="392"/>
        <v>50.254000000015452</v>
      </c>
      <c r="B25129">
        <v>-91.2</v>
      </c>
      <c r="C25129">
        <v>33.299999999999997</v>
      </c>
      <c r="D25129">
        <v>-29</v>
      </c>
      <c r="E25129">
        <v>0</v>
      </c>
      <c r="F25129">
        <v>-0.56999999999999995</v>
      </c>
      <c r="G25129">
        <v>0.13</v>
      </c>
    </row>
    <row r="25130" spans="1:7" x14ac:dyDescent="0.45">
      <c r="A25130">
        <f t="shared" si="392"/>
        <v>50.256000000015455</v>
      </c>
      <c r="B25130">
        <v>-91.3</v>
      </c>
      <c r="C25130">
        <v>33.299999999999997</v>
      </c>
      <c r="D25130">
        <v>-28.4</v>
      </c>
      <c r="E25130">
        <v>0.02</v>
      </c>
      <c r="F25130">
        <v>-0.59</v>
      </c>
      <c r="G25130">
        <v>0.15</v>
      </c>
    </row>
    <row r="25131" spans="1:7" x14ac:dyDescent="0.45">
      <c r="A25131">
        <f t="shared" si="392"/>
        <v>50.258000000015457</v>
      </c>
      <c r="B25131">
        <v>-91.6</v>
      </c>
      <c r="C25131">
        <v>33.200000000000003</v>
      </c>
      <c r="D25131">
        <v>-28.2</v>
      </c>
      <c r="E25131">
        <v>0.01</v>
      </c>
      <c r="F25131">
        <v>-0.6</v>
      </c>
      <c r="G25131">
        <v>0.16</v>
      </c>
    </row>
    <row r="25132" spans="1:7" x14ac:dyDescent="0.45">
      <c r="A25132">
        <f t="shared" si="392"/>
        <v>50.260000000015459</v>
      </c>
      <c r="B25132">
        <v>-91.6</v>
      </c>
      <c r="C25132">
        <v>33.200000000000003</v>
      </c>
      <c r="D25132">
        <v>-27.9</v>
      </c>
      <c r="E25132">
        <v>0.02</v>
      </c>
      <c r="F25132">
        <v>-0.61</v>
      </c>
      <c r="G25132">
        <v>0.1</v>
      </c>
    </row>
    <row r="25133" spans="1:7" x14ac:dyDescent="0.45">
      <c r="A25133">
        <f t="shared" si="392"/>
        <v>50.262000000015462</v>
      </c>
      <c r="B25133">
        <v>-91.7</v>
      </c>
      <c r="C25133">
        <v>33.200000000000003</v>
      </c>
      <c r="D25133">
        <v>-27.5</v>
      </c>
      <c r="E25133">
        <v>0</v>
      </c>
      <c r="F25133">
        <v>-0.56999999999999995</v>
      </c>
      <c r="G25133">
        <v>0.05</v>
      </c>
    </row>
    <row r="25134" spans="1:7" x14ac:dyDescent="0.45">
      <c r="A25134">
        <f t="shared" si="392"/>
        <v>50.264000000015464</v>
      </c>
      <c r="B25134">
        <v>-91.6</v>
      </c>
      <c r="C25134">
        <v>32.9</v>
      </c>
      <c r="D25134">
        <v>-26.9</v>
      </c>
      <c r="E25134">
        <v>0.01</v>
      </c>
      <c r="F25134">
        <v>-0.55000000000000004</v>
      </c>
      <c r="G25134">
        <v>0.01</v>
      </c>
    </row>
    <row r="25135" spans="1:7" x14ac:dyDescent="0.45">
      <c r="A25135">
        <f t="shared" si="392"/>
        <v>50.266000000015467</v>
      </c>
      <c r="B25135">
        <v>-91.9</v>
      </c>
      <c r="C25135">
        <v>33.1</v>
      </c>
      <c r="D25135">
        <v>-26.6</v>
      </c>
      <c r="E25135">
        <v>0</v>
      </c>
      <c r="F25135">
        <v>-0.54</v>
      </c>
      <c r="G25135">
        <v>0</v>
      </c>
    </row>
    <row r="25136" spans="1:7" x14ac:dyDescent="0.45">
      <c r="A25136">
        <f t="shared" si="392"/>
        <v>50.268000000015469</v>
      </c>
      <c r="B25136">
        <v>-92</v>
      </c>
      <c r="C25136">
        <v>33.1</v>
      </c>
      <c r="D25136">
        <v>-26.1</v>
      </c>
      <c r="E25136">
        <v>0.02</v>
      </c>
      <c r="F25136">
        <v>-0.55000000000000004</v>
      </c>
      <c r="G25136">
        <v>-0.02</v>
      </c>
    </row>
    <row r="25137" spans="1:7" x14ac:dyDescent="0.45">
      <c r="A25137">
        <f t="shared" si="392"/>
        <v>50.270000000015472</v>
      </c>
      <c r="B25137">
        <v>-92</v>
      </c>
      <c r="C25137">
        <v>32.9</v>
      </c>
      <c r="D25137">
        <v>-25.6</v>
      </c>
      <c r="E25137">
        <v>0</v>
      </c>
      <c r="F25137">
        <v>-0.56000000000000005</v>
      </c>
      <c r="G25137">
        <v>0</v>
      </c>
    </row>
    <row r="25138" spans="1:7" x14ac:dyDescent="0.45">
      <c r="A25138">
        <f t="shared" si="392"/>
        <v>50.272000000015474</v>
      </c>
      <c r="B25138">
        <v>-92</v>
      </c>
      <c r="C25138">
        <v>32.799999999999997</v>
      </c>
      <c r="D25138">
        <v>-25.2</v>
      </c>
      <c r="E25138">
        <v>0</v>
      </c>
      <c r="F25138">
        <v>-0.55000000000000004</v>
      </c>
      <c r="G25138">
        <v>0</v>
      </c>
    </row>
    <row r="25139" spans="1:7" x14ac:dyDescent="0.45">
      <c r="A25139">
        <f t="shared" si="392"/>
        <v>50.274000000015477</v>
      </c>
      <c r="B25139">
        <v>-92</v>
      </c>
      <c r="C25139">
        <v>33.1</v>
      </c>
      <c r="D25139">
        <v>-24.7</v>
      </c>
      <c r="E25139">
        <v>0</v>
      </c>
      <c r="F25139">
        <v>-0.56000000000000005</v>
      </c>
      <c r="G25139">
        <v>0.02</v>
      </c>
    </row>
    <row r="25140" spans="1:7" x14ac:dyDescent="0.45">
      <c r="A25140">
        <f t="shared" si="392"/>
        <v>50.276000000015479</v>
      </c>
      <c r="B25140">
        <v>-92.2</v>
      </c>
      <c r="C25140">
        <v>32.9</v>
      </c>
      <c r="D25140">
        <v>-24.4</v>
      </c>
      <c r="E25140">
        <v>-0.01</v>
      </c>
      <c r="F25140">
        <v>-0.56999999999999995</v>
      </c>
      <c r="G25140">
        <v>0.04</v>
      </c>
    </row>
    <row r="25141" spans="1:7" x14ac:dyDescent="0.45">
      <c r="A25141">
        <f t="shared" si="392"/>
        <v>50.278000000015481</v>
      </c>
      <c r="B25141">
        <v>-92.2</v>
      </c>
      <c r="C25141">
        <v>33.200000000000003</v>
      </c>
      <c r="D25141">
        <v>-23.8</v>
      </c>
      <c r="E25141">
        <v>0</v>
      </c>
      <c r="F25141">
        <v>-0.6</v>
      </c>
      <c r="G25141">
        <v>0.03</v>
      </c>
    </row>
    <row r="25142" spans="1:7" x14ac:dyDescent="0.45">
      <c r="A25142">
        <f t="shared" si="392"/>
        <v>50.280000000015484</v>
      </c>
      <c r="B25142">
        <v>-92.2</v>
      </c>
      <c r="C25142">
        <v>33.200000000000003</v>
      </c>
      <c r="D25142">
        <v>-23.7</v>
      </c>
      <c r="E25142">
        <v>0</v>
      </c>
      <c r="F25142">
        <v>-0.6</v>
      </c>
      <c r="G25142">
        <v>0.04</v>
      </c>
    </row>
    <row r="25143" spans="1:7" x14ac:dyDescent="0.45">
      <c r="A25143">
        <f t="shared" si="392"/>
        <v>50.282000000015486</v>
      </c>
      <c r="B25143">
        <v>-92.3</v>
      </c>
      <c r="C25143">
        <v>33.299999999999997</v>
      </c>
      <c r="D25143">
        <v>-23.3</v>
      </c>
      <c r="E25143">
        <v>0</v>
      </c>
      <c r="F25143">
        <v>-0.6</v>
      </c>
      <c r="G25143">
        <v>0.05</v>
      </c>
    </row>
    <row r="25144" spans="1:7" x14ac:dyDescent="0.45">
      <c r="A25144">
        <f t="shared" si="392"/>
        <v>50.284000000015489</v>
      </c>
      <c r="B25144">
        <v>-92.4</v>
      </c>
      <c r="C25144">
        <v>33.299999999999997</v>
      </c>
      <c r="D25144">
        <v>-22.8</v>
      </c>
      <c r="E25144">
        <v>0</v>
      </c>
      <c r="F25144">
        <v>-0.57999999999999996</v>
      </c>
      <c r="G25144">
        <v>0.08</v>
      </c>
    </row>
    <row r="25145" spans="1:7" x14ac:dyDescent="0.45">
      <c r="A25145">
        <f t="shared" si="392"/>
        <v>50.286000000015491</v>
      </c>
      <c r="B25145">
        <v>-92.4</v>
      </c>
      <c r="C25145">
        <v>33.299999999999997</v>
      </c>
      <c r="D25145">
        <v>-22.6</v>
      </c>
      <c r="E25145">
        <v>0.01</v>
      </c>
      <c r="F25145">
        <v>-0.55000000000000004</v>
      </c>
      <c r="G25145">
        <v>0.05</v>
      </c>
    </row>
    <row r="25146" spans="1:7" x14ac:dyDescent="0.45">
      <c r="A25146">
        <f t="shared" si="392"/>
        <v>50.288000000015494</v>
      </c>
      <c r="B25146">
        <v>-92.6</v>
      </c>
      <c r="C25146">
        <v>33.299999999999997</v>
      </c>
      <c r="D25146">
        <v>-22.1</v>
      </c>
      <c r="E25146">
        <v>0.01</v>
      </c>
      <c r="F25146">
        <v>-0.55000000000000004</v>
      </c>
      <c r="G25146">
        <v>0.02</v>
      </c>
    </row>
    <row r="25147" spans="1:7" x14ac:dyDescent="0.45">
      <c r="A25147">
        <f t="shared" si="392"/>
        <v>50.290000000015496</v>
      </c>
      <c r="B25147">
        <v>-92.6</v>
      </c>
      <c r="C25147">
        <v>33.1</v>
      </c>
      <c r="D25147">
        <v>-21.4</v>
      </c>
      <c r="E25147">
        <v>0</v>
      </c>
      <c r="F25147">
        <v>-0.52</v>
      </c>
      <c r="G25147">
        <v>0</v>
      </c>
    </row>
    <row r="25148" spans="1:7" x14ac:dyDescent="0.45">
      <c r="A25148">
        <f t="shared" si="392"/>
        <v>50.292000000015499</v>
      </c>
      <c r="B25148">
        <v>-92.6</v>
      </c>
      <c r="C25148">
        <v>33.200000000000003</v>
      </c>
      <c r="D25148">
        <v>-21</v>
      </c>
      <c r="E25148">
        <v>0</v>
      </c>
      <c r="F25148">
        <v>-0.56000000000000005</v>
      </c>
      <c r="G25148">
        <v>-0.04</v>
      </c>
    </row>
    <row r="25149" spans="1:7" x14ac:dyDescent="0.45">
      <c r="A25149">
        <f t="shared" si="392"/>
        <v>50.294000000015501</v>
      </c>
      <c r="B25149">
        <v>-92.7</v>
      </c>
      <c r="C25149">
        <v>33.1</v>
      </c>
      <c r="D25149">
        <v>-20.5</v>
      </c>
      <c r="E25149">
        <v>0.01</v>
      </c>
      <c r="F25149">
        <v>-0.57999999999999996</v>
      </c>
      <c r="G25149">
        <v>-0.06</v>
      </c>
    </row>
    <row r="25150" spans="1:7" x14ac:dyDescent="0.45">
      <c r="A25150">
        <f t="shared" si="392"/>
        <v>50.296000000015503</v>
      </c>
      <c r="B25150">
        <v>-92.6</v>
      </c>
      <c r="C25150">
        <v>32.799999999999997</v>
      </c>
      <c r="D25150">
        <v>-20</v>
      </c>
      <c r="E25150">
        <v>0.03</v>
      </c>
      <c r="F25150">
        <v>-0.6</v>
      </c>
      <c r="G25150">
        <v>-0.05</v>
      </c>
    </row>
    <row r="25151" spans="1:7" x14ac:dyDescent="0.45">
      <c r="A25151">
        <f t="shared" si="392"/>
        <v>50.298000000015506</v>
      </c>
      <c r="B25151">
        <v>-92.6</v>
      </c>
      <c r="C25151">
        <v>32.5</v>
      </c>
      <c r="D25151">
        <v>-19.8</v>
      </c>
      <c r="E25151">
        <v>0</v>
      </c>
      <c r="F25151">
        <v>-0.62</v>
      </c>
      <c r="G25151">
        <v>-0.03</v>
      </c>
    </row>
    <row r="25152" spans="1:7" x14ac:dyDescent="0.45">
      <c r="A25152">
        <f t="shared" si="392"/>
        <v>50.300000000015508</v>
      </c>
      <c r="B25152">
        <v>-92.7</v>
      </c>
      <c r="C25152">
        <v>32.200000000000003</v>
      </c>
      <c r="D25152">
        <v>-19.3</v>
      </c>
      <c r="E25152">
        <v>0.02</v>
      </c>
      <c r="F25152">
        <v>-0.59</v>
      </c>
      <c r="G25152">
        <v>0</v>
      </c>
    </row>
    <row r="25153" spans="1:7" x14ac:dyDescent="0.45">
      <c r="A25153">
        <f t="shared" si="392"/>
        <v>50.302000000015511</v>
      </c>
      <c r="B25153">
        <v>-92.7</v>
      </c>
      <c r="C25153">
        <v>32.200000000000003</v>
      </c>
      <c r="D25153">
        <v>-18.8</v>
      </c>
      <c r="E25153">
        <v>0</v>
      </c>
      <c r="F25153">
        <v>-0.55000000000000004</v>
      </c>
      <c r="G25153">
        <v>0.06</v>
      </c>
    </row>
    <row r="25154" spans="1:7" x14ac:dyDescent="0.45">
      <c r="A25154">
        <f t="shared" si="392"/>
        <v>50.304000000015513</v>
      </c>
      <c r="B25154">
        <v>-93</v>
      </c>
      <c r="C25154">
        <v>32.4</v>
      </c>
      <c r="D25154">
        <v>-18.399999999999999</v>
      </c>
      <c r="E25154">
        <v>0.01</v>
      </c>
      <c r="F25154">
        <v>-0.53</v>
      </c>
      <c r="G25154">
        <v>0.1</v>
      </c>
    </row>
    <row r="25155" spans="1:7" x14ac:dyDescent="0.45">
      <c r="A25155">
        <f t="shared" si="392"/>
        <v>50.306000000015516</v>
      </c>
      <c r="B25155">
        <v>-92.9</v>
      </c>
      <c r="C25155">
        <v>32.5</v>
      </c>
      <c r="D25155">
        <v>-18.100000000000001</v>
      </c>
      <c r="E25155">
        <v>0</v>
      </c>
      <c r="F25155">
        <v>-0.54</v>
      </c>
      <c r="G25155">
        <v>0.11</v>
      </c>
    </row>
    <row r="25156" spans="1:7" x14ac:dyDescent="0.45">
      <c r="A25156">
        <f t="shared" ref="A25156:A25219" si="393">A25155+0.002</f>
        <v>50.308000000015518</v>
      </c>
      <c r="B25156">
        <v>-93.1</v>
      </c>
      <c r="C25156">
        <v>32.6</v>
      </c>
      <c r="D25156">
        <v>-17.7</v>
      </c>
      <c r="E25156">
        <v>0.01</v>
      </c>
      <c r="F25156">
        <v>-0.54</v>
      </c>
      <c r="G25156">
        <v>0.13</v>
      </c>
    </row>
    <row r="25157" spans="1:7" x14ac:dyDescent="0.45">
      <c r="A25157">
        <f t="shared" si="393"/>
        <v>50.310000000015521</v>
      </c>
      <c r="B25157">
        <v>-92.9</v>
      </c>
      <c r="C25157">
        <v>32.5</v>
      </c>
      <c r="D25157">
        <v>-17.100000000000001</v>
      </c>
      <c r="E25157">
        <v>0</v>
      </c>
      <c r="F25157">
        <v>-0.59</v>
      </c>
      <c r="G25157">
        <v>0.12</v>
      </c>
    </row>
    <row r="25158" spans="1:7" x14ac:dyDescent="0.45">
      <c r="A25158">
        <f t="shared" si="393"/>
        <v>50.312000000015523</v>
      </c>
      <c r="B25158">
        <v>-93</v>
      </c>
      <c r="C25158">
        <v>32.5</v>
      </c>
      <c r="D25158">
        <v>-16.7</v>
      </c>
      <c r="E25158">
        <v>0</v>
      </c>
      <c r="F25158">
        <v>-0.63</v>
      </c>
      <c r="G25158">
        <v>7.0000000000000007E-2</v>
      </c>
    </row>
    <row r="25159" spans="1:7" x14ac:dyDescent="0.45">
      <c r="A25159">
        <f t="shared" si="393"/>
        <v>50.314000000015525</v>
      </c>
      <c r="B25159">
        <v>-93.1</v>
      </c>
      <c r="C25159">
        <v>32.5</v>
      </c>
      <c r="D25159">
        <v>-16.3</v>
      </c>
      <c r="E25159">
        <v>0</v>
      </c>
      <c r="F25159">
        <v>-0.65</v>
      </c>
      <c r="G25159">
        <v>0</v>
      </c>
    </row>
    <row r="25160" spans="1:7" x14ac:dyDescent="0.45">
      <c r="A25160">
        <f t="shared" si="393"/>
        <v>50.316000000015528</v>
      </c>
      <c r="B25160">
        <v>-93.1</v>
      </c>
      <c r="C25160">
        <v>32.4</v>
      </c>
      <c r="D25160">
        <v>-15.7</v>
      </c>
      <c r="E25160">
        <v>0</v>
      </c>
      <c r="F25160">
        <v>-0.63</v>
      </c>
      <c r="G25160">
        <v>-0.06</v>
      </c>
    </row>
    <row r="25161" spans="1:7" x14ac:dyDescent="0.45">
      <c r="A25161">
        <f t="shared" si="393"/>
        <v>50.31800000001553</v>
      </c>
      <c r="B25161">
        <v>-93.3</v>
      </c>
      <c r="C25161">
        <v>32.5</v>
      </c>
      <c r="D25161">
        <v>-15.1</v>
      </c>
      <c r="E25161">
        <v>0.01</v>
      </c>
      <c r="F25161">
        <v>-0.57999999999999996</v>
      </c>
      <c r="G25161">
        <v>-7.0000000000000007E-2</v>
      </c>
    </row>
    <row r="25162" spans="1:7" x14ac:dyDescent="0.45">
      <c r="A25162">
        <f t="shared" si="393"/>
        <v>50.320000000015533</v>
      </c>
      <c r="B25162">
        <v>-93.4</v>
      </c>
      <c r="C25162">
        <v>32.5</v>
      </c>
      <c r="D25162">
        <v>-14.9</v>
      </c>
      <c r="E25162">
        <v>0</v>
      </c>
      <c r="F25162">
        <v>-0.53</v>
      </c>
      <c r="G25162">
        <v>-0.03</v>
      </c>
    </row>
    <row r="25163" spans="1:7" x14ac:dyDescent="0.45">
      <c r="A25163">
        <f t="shared" si="393"/>
        <v>50.322000000015535</v>
      </c>
      <c r="B25163">
        <v>-93.1</v>
      </c>
      <c r="C25163">
        <v>32.4</v>
      </c>
      <c r="D25163">
        <v>-14.4</v>
      </c>
      <c r="E25163">
        <v>0</v>
      </c>
      <c r="F25163">
        <v>-0.51</v>
      </c>
      <c r="G25163">
        <v>0</v>
      </c>
    </row>
    <row r="25164" spans="1:7" x14ac:dyDescent="0.45">
      <c r="A25164">
        <f t="shared" si="393"/>
        <v>50.324000000015538</v>
      </c>
      <c r="B25164">
        <v>-93.1</v>
      </c>
      <c r="C25164">
        <v>32.4</v>
      </c>
      <c r="D25164">
        <v>-13.9</v>
      </c>
      <c r="E25164">
        <v>0</v>
      </c>
      <c r="F25164">
        <v>-0.55000000000000004</v>
      </c>
      <c r="G25164">
        <v>0.01</v>
      </c>
    </row>
    <row r="25165" spans="1:7" x14ac:dyDescent="0.45">
      <c r="A25165">
        <f t="shared" si="393"/>
        <v>50.32600000001554</v>
      </c>
      <c r="B25165">
        <v>-93.1</v>
      </c>
      <c r="C25165">
        <v>32.4</v>
      </c>
      <c r="D25165">
        <v>-13.2</v>
      </c>
      <c r="E25165">
        <v>0</v>
      </c>
      <c r="F25165">
        <v>-0.56000000000000005</v>
      </c>
      <c r="G25165">
        <v>0.01</v>
      </c>
    </row>
    <row r="25166" spans="1:7" x14ac:dyDescent="0.45">
      <c r="A25166">
        <f t="shared" si="393"/>
        <v>50.328000000015543</v>
      </c>
      <c r="B25166">
        <v>-93.1</v>
      </c>
      <c r="C25166">
        <v>32.200000000000003</v>
      </c>
      <c r="D25166">
        <v>-12.9</v>
      </c>
      <c r="E25166">
        <v>0.01</v>
      </c>
      <c r="F25166">
        <v>-0.64</v>
      </c>
      <c r="G25166">
        <v>0.01</v>
      </c>
    </row>
    <row r="25167" spans="1:7" x14ac:dyDescent="0.45">
      <c r="A25167">
        <f t="shared" si="393"/>
        <v>50.330000000015545</v>
      </c>
      <c r="B25167">
        <v>-93.1</v>
      </c>
      <c r="C25167">
        <v>32.4</v>
      </c>
      <c r="D25167">
        <v>-12.6</v>
      </c>
      <c r="E25167">
        <v>0.01</v>
      </c>
      <c r="F25167">
        <v>-0.66</v>
      </c>
      <c r="G25167">
        <v>0.02</v>
      </c>
    </row>
    <row r="25168" spans="1:7" x14ac:dyDescent="0.45">
      <c r="A25168">
        <f t="shared" si="393"/>
        <v>50.332000000015547</v>
      </c>
      <c r="B25168">
        <v>-93.1</v>
      </c>
      <c r="C25168">
        <v>32.4</v>
      </c>
      <c r="D25168">
        <v>-12.3</v>
      </c>
      <c r="E25168">
        <v>0</v>
      </c>
      <c r="F25168">
        <v>-0.67</v>
      </c>
      <c r="G25168">
        <v>0.01</v>
      </c>
    </row>
    <row r="25169" spans="1:7" x14ac:dyDescent="0.45">
      <c r="A25169">
        <f t="shared" si="393"/>
        <v>50.33400000001555</v>
      </c>
      <c r="B25169">
        <v>-93.1</v>
      </c>
      <c r="C25169">
        <v>32.4</v>
      </c>
      <c r="D25169">
        <v>-11.9</v>
      </c>
      <c r="E25169">
        <v>0</v>
      </c>
      <c r="F25169">
        <v>-0.63</v>
      </c>
      <c r="G25169">
        <v>0</v>
      </c>
    </row>
    <row r="25170" spans="1:7" x14ac:dyDescent="0.45">
      <c r="A25170">
        <f t="shared" si="393"/>
        <v>50.336000000015552</v>
      </c>
      <c r="B25170">
        <v>-93.3</v>
      </c>
      <c r="C25170">
        <v>32.4</v>
      </c>
      <c r="D25170">
        <v>-11.6</v>
      </c>
      <c r="E25170">
        <v>0.01</v>
      </c>
      <c r="F25170">
        <v>-0.56000000000000005</v>
      </c>
      <c r="G25170">
        <v>-0.01</v>
      </c>
    </row>
    <row r="25171" spans="1:7" x14ac:dyDescent="0.45">
      <c r="A25171">
        <f t="shared" si="393"/>
        <v>50.338000000015555</v>
      </c>
      <c r="B25171">
        <v>-93.1</v>
      </c>
      <c r="C25171">
        <v>32.200000000000003</v>
      </c>
      <c r="D25171">
        <v>-10.9</v>
      </c>
      <c r="E25171">
        <v>0</v>
      </c>
      <c r="F25171">
        <v>-0.51</v>
      </c>
      <c r="G25171">
        <v>-0.04</v>
      </c>
    </row>
    <row r="25172" spans="1:7" x14ac:dyDescent="0.45">
      <c r="A25172">
        <f t="shared" si="393"/>
        <v>50.340000000015557</v>
      </c>
      <c r="B25172">
        <v>-93.3</v>
      </c>
      <c r="C25172">
        <v>32.4</v>
      </c>
      <c r="D25172">
        <v>-10.5</v>
      </c>
      <c r="E25172">
        <v>0.02</v>
      </c>
      <c r="F25172">
        <v>-0.54</v>
      </c>
      <c r="G25172">
        <v>-0.06</v>
      </c>
    </row>
    <row r="25173" spans="1:7" x14ac:dyDescent="0.45">
      <c r="A25173">
        <f t="shared" si="393"/>
        <v>50.34200000001556</v>
      </c>
      <c r="B25173">
        <v>-93</v>
      </c>
      <c r="C25173">
        <v>32.200000000000003</v>
      </c>
      <c r="D25173">
        <v>-10</v>
      </c>
      <c r="E25173">
        <v>0.03</v>
      </c>
      <c r="F25173">
        <v>-0.61</v>
      </c>
      <c r="G25173">
        <v>-0.04</v>
      </c>
    </row>
    <row r="25174" spans="1:7" x14ac:dyDescent="0.45">
      <c r="A25174">
        <f t="shared" si="393"/>
        <v>50.344000000015562</v>
      </c>
      <c r="B25174">
        <v>-93</v>
      </c>
      <c r="C25174">
        <v>32.1</v>
      </c>
      <c r="D25174">
        <v>-9.5</v>
      </c>
      <c r="E25174">
        <v>0.03</v>
      </c>
      <c r="F25174">
        <v>-0.66</v>
      </c>
      <c r="G25174">
        <v>0</v>
      </c>
    </row>
    <row r="25175" spans="1:7" x14ac:dyDescent="0.45">
      <c r="A25175">
        <f t="shared" si="393"/>
        <v>50.346000000015565</v>
      </c>
      <c r="B25175">
        <v>-93</v>
      </c>
      <c r="C25175">
        <v>31.9</v>
      </c>
      <c r="D25175">
        <v>-9.4</v>
      </c>
      <c r="E25175">
        <v>0.03</v>
      </c>
      <c r="F25175">
        <v>-0.66</v>
      </c>
      <c r="G25175">
        <v>0.02</v>
      </c>
    </row>
    <row r="25176" spans="1:7" x14ac:dyDescent="0.45">
      <c r="A25176">
        <f t="shared" si="393"/>
        <v>50.348000000015567</v>
      </c>
      <c r="B25176">
        <v>-93</v>
      </c>
      <c r="C25176">
        <v>31.9</v>
      </c>
      <c r="D25176">
        <v>-8.8000000000000007</v>
      </c>
      <c r="E25176">
        <v>0.04</v>
      </c>
      <c r="F25176">
        <v>-0.63</v>
      </c>
      <c r="G25176">
        <v>0.05</v>
      </c>
    </row>
    <row r="25177" spans="1:7" x14ac:dyDescent="0.45">
      <c r="A25177">
        <f t="shared" si="393"/>
        <v>50.350000000015569</v>
      </c>
      <c r="B25177">
        <v>-93</v>
      </c>
      <c r="C25177">
        <v>31.8</v>
      </c>
      <c r="D25177">
        <v>-8.6</v>
      </c>
      <c r="E25177">
        <v>0.02</v>
      </c>
      <c r="F25177">
        <v>-0.59</v>
      </c>
      <c r="G25177">
        <v>7.0000000000000007E-2</v>
      </c>
    </row>
    <row r="25178" spans="1:7" x14ac:dyDescent="0.45">
      <c r="A25178">
        <f t="shared" si="393"/>
        <v>50.352000000015572</v>
      </c>
      <c r="B25178">
        <v>-92.7</v>
      </c>
      <c r="C25178">
        <v>31.9</v>
      </c>
      <c r="D25178">
        <v>-8.3000000000000007</v>
      </c>
      <c r="E25178">
        <v>0.01</v>
      </c>
      <c r="F25178">
        <v>-0.56999999999999995</v>
      </c>
      <c r="G25178">
        <v>0.03</v>
      </c>
    </row>
    <row r="25179" spans="1:7" x14ac:dyDescent="0.45">
      <c r="A25179">
        <f t="shared" si="393"/>
        <v>50.354000000015574</v>
      </c>
      <c r="B25179">
        <v>-92.6</v>
      </c>
      <c r="C25179">
        <v>31.9</v>
      </c>
      <c r="D25179">
        <v>-7.9</v>
      </c>
      <c r="E25179">
        <v>0</v>
      </c>
      <c r="F25179">
        <v>-0.56000000000000005</v>
      </c>
      <c r="G25179">
        <v>-0.01</v>
      </c>
    </row>
    <row r="25180" spans="1:7" x14ac:dyDescent="0.45">
      <c r="A25180">
        <f t="shared" si="393"/>
        <v>50.356000000015577</v>
      </c>
      <c r="B25180">
        <v>-92.4</v>
      </c>
      <c r="C25180">
        <v>32.1</v>
      </c>
      <c r="D25180">
        <v>-7.7</v>
      </c>
      <c r="E25180">
        <v>0.01</v>
      </c>
      <c r="F25180">
        <v>-0.56999999999999995</v>
      </c>
      <c r="G25180">
        <v>-0.02</v>
      </c>
    </row>
    <row r="25181" spans="1:7" x14ac:dyDescent="0.45">
      <c r="A25181">
        <f t="shared" si="393"/>
        <v>50.358000000015579</v>
      </c>
      <c r="B25181">
        <v>-92.3</v>
      </c>
      <c r="C25181">
        <v>32.200000000000003</v>
      </c>
      <c r="D25181">
        <v>-7.2</v>
      </c>
      <c r="E25181">
        <v>0.02</v>
      </c>
      <c r="F25181">
        <v>-0.57999999999999996</v>
      </c>
      <c r="G25181">
        <v>-0.05</v>
      </c>
    </row>
    <row r="25182" spans="1:7" x14ac:dyDescent="0.45">
      <c r="A25182">
        <f t="shared" si="393"/>
        <v>50.360000000015582</v>
      </c>
      <c r="B25182">
        <v>-92</v>
      </c>
      <c r="C25182">
        <v>32.4</v>
      </c>
      <c r="D25182">
        <v>-7</v>
      </c>
      <c r="E25182">
        <v>0.03</v>
      </c>
      <c r="F25182">
        <v>-0.61</v>
      </c>
      <c r="G25182">
        <v>-7.0000000000000007E-2</v>
      </c>
    </row>
    <row r="25183" spans="1:7" x14ac:dyDescent="0.45">
      <c r="A25183">
        <f t="shared" si="393"/>
        <v>50.362000000015584</v>
      </c>
      <c r="B25183">
        <v>-91.9</v>
      </c>
      <c r="C25183">
        <v>32.1</v>
      </c>
      <c r="D25183">
        <v>-6.6</v>
      </c>
      <c r="E25183">
        <v>0.04</v>
      </c>
      <c r="F25183">
        <v>-0.61</v>
      </c>
      <c r="G25183">
        <v>-7.0000000000000007E-2</v>
      </c>
    </row>
    <row r="25184" spans="1:7" x14ac:dyDescent="0.45">
      <c r="A25184">
        <f t="shared" si="393"/>
        <v>50.364000000015587</v>
      </c>
      <c r="B25184">
        <v>-91.7</v>
      </c>
      <c r="C25184">
        <v>32.1</v>
      </c>
      <c r="D25184">
        <v>-6.3</v>
      </c>
      <c r="E25184">
        <v>0.06</v>
      </c>
      <c r="F25184">
        <v>-0.61</v>
      </c>
      <c r="G25184">
        <v>-7.0000000000000007E-2</v>
      </c>
    </row>
    <row r="25185" spans="1:7" x14ac:dyDescent="0.45">
      <c r="A25185">
        <f t="shared" si="393"/>
        <v>50.366000000015589</v>
      </c>
      <c r="B25185">
        <v>-91.5</v>
      </c>
      <c r="C25185">
        <v>32.1</v>
      </c>
      <c r="D25185">
        <v>-6.2</v>
      </c>
      <c r="E25185">
        <v>7.0000000000000007E-2</v>
      </c>
      <c r="F25185">
        <v>-0.59</v>
      </c>
      <c r="G25185">
        <v>-0.06</v>
      </c>
    </row>
    <row r="25186" spans="1:7" x14ac:dyDescent="0.45">
      <c r="A25186">
        <f t="shared" si="393"/>
        <v>50.368000000015591</v>
      </c>
      <c r="B25186">
        <v>-91</v>
      </c>
      <c r="C25186">
        <v>31.9</v>
      </c>
      <c r="D25186">
        <v>-5.9</v>
      </c>
      <c r="E25186">
        <v>0.12</v>
      </c>
      <c r="F25186">
        <v>-0.52</v>
      </c>
      <c r="G25186">
        <v>-0.05</v>
      </c>
    </row>
    <row r="25187" spans="1:7" x14ac:dyDescent="0.45">
      <c r="A25187">
        <f t="shared" si="393"/>
        <v>50.370000000015594</v>
      </c>
      <c r="B25187">
        <v>-90.2</v>
      </c>
      <c r="C25187">
        <v>31.9</v>
      </c>
      <c r="D25187">
        <v>-5.9</v>
      </c>
      <c r="E25187">
        <v>0.11</v>
      </c>
      <c r="F25187">
        <v>-0.53</v>
      </c>
      <c r="G25187">
        <v>-0.02</v>
      </c>
    </row>
    <row r="25188" spans="1:7" x14ac:dyDescent="0.45">
      <c r="A25188">
        <f t="shared" si="393"/>
        <v>50.372000000015596</v>
      </c>
      <c r="B25188">
        <v>-88.9</v>
      </c>
      <c r="C25188">
        <v>32.4</v>
      </c>
      <c r="D25188">
        <v>-6.2</v>
      </c>
      <c r="E25188">
        <v>0.14000000000000001</v>
      </c>
      <c r="F25188">
        <v>-0.4</v>
      </c>
      <c r="G25188">
        <v>-0.01</v>
      </c>
    </row>
    <row r="25189" spans="1:7" x14ac:dyDescent="0.45">
      <c r="A25189">
        <f t="shared" si="393"/>
        <v>50.374000000015599</v>
      </c>
      <c r="B25189">
        <v>-86.4</v>
      </c>
      <c r="C25189">
        <v>32.799999999999997</v>
      </c>
      <c r="D25189">
        <v>-6.6</v>
      </c>
      <c r="E25189">
        <v>0.16</v>
      </c>
      <c r="F25189">
        <v>-0.16</v>
      </c>
      <c r="G25189">
        <v>-0.01</v>
      </c>
    </row>
    <row r="25190" spans="1:7" x14ac:dyDescent="0.45">
      <c r="A25190">
        <f t="shared" si="393"/>
        <v>50.376000000015601</v>
      </c>
      <c r="B25190">
        <v>-81.400000000000006</v>
      </c>
      <c r="C25190">
        <v>33.5</v>
      </c>
      <c r="D25190">
        <v>-8</v>
      </c>
      <c r="E25190">
        <v>0.02</v>
      </c>
      <c r="F25190">
        <v>-0.19</v>
      </c>
      <c r="G25190">
        <v>0.06</v>
      </c>
    </row>
    <row r="25191" spans="1:7" x14ac:dyDescent="0.45">
      <c r="A25191">
        <f t="shared" si="393"/>
        <v>50.378000000015604</v>
      </c>
      <c r="B25191">
        <v>-74.5</v>
      </c>
      <c r="C25191">
        <v>34.299999999999997</v>
      </c>
      <c r="D25191">
        <v>-12.6</v>
      </c>
      <c r="E25191">
        <v>-0.11</v>
      </c>
      <c r="F25191">
        <v>-1.1399999999999999</v>
      </c>
      <c r="G25191">
        <v>0.02</v>
      </c>
    </row>
    <row r="25192" spans="1:7" x14ac:dyDescent="0.45">
      <c r="A25192">
        <f t="shared" si="393"/>
        <v>50.380000000015606</v>
      </c>
      <c r="B25192">
        <v>-69.599999999999994</v>
      </c>
      <c r="C25192">
        <v>36.700000000000003</v>
      </c>
      <c r="D25192">
        <v>-18.5</v>
      </c>
      <c r="E25192">
        <v>-0.11</v>
      </c>
      <c r="F25192">
        <v>-1.1299999999999999</v>
      </c>
      <c r="G25192">
        <v>-0.37</v>
      </c>
    </row>
    <row r="25193" spans="1:7" x14ac:dyDescent="0.45">
      <c r="A25193">
        <f t="shared" si="393"/>
        <v>50.382000000015609</v>
      </c>
      <c r="B25193">
        <v>-67.5</v>
      </c>
      <c r="C25193">
        <v>38.5</v>
      </c>
      <c r="D25193">
        <v>-18.100000000000001</v>
      </c>
      <c r="E25193">
        <v>7.0000000000000007E-2</v>
      </c>
      <c r="F25193">
        <v>-0.91</v>
      </c>
      <c r="G25193">
        <v>-0.17</v>
      </c>
    </row>
    <row r="25194" spans="1:7" x14ac:dyDescent="0.45">
      <c r="A25194">
        <f t="shared" si="393"/>
        <v>50.384000000015611</v>
      </c>
      <c r="B25194">
        <v>-61.2</v>
      </c>
      <c r="C25194">
        <v>38</v>
      </c>
      <c r="D25194">
        <v>-16.8</v>
      </c>
      <c r="E25194">
        <v>0.08</v>
      </c>
      <c r="F25194">
        <v>-0.96</v>
      </c>
      <c r="G25194">
        <v>-0.42</v>
      </c>
    </row>
    <row r="25195" spans="1:7" x14ac:dyDescent="0.45">
      <c r="A25195">
        <f t="shared" si="393"/>
        <v>50.386000000015613</v>
      </c>
      <c r="B25195">
        <v>-53.8</v>
      </c>
      <c r="C25195">
        <v>38.799999999999997</v>
      </c>
      <c r="D25195">
        <v>-20.2</v>
      </c>
      <c r="E25195">
        <v>0.31</v>
      </c>
      <c r="F25195">
        <v>-0.5</v>
      </c>
      <c r="G25195">
        <v>-0.49</v>
      </c>
    </row>
    <row r="25196" spans="1:7" x14ac:dyDescent="0.45">
      <c r="A25196">
        <f t="shared" si="393"/>
        <v>50.388000000015616</v>
      </c>
      <c r="B25196">
        <v>-46.1</v>
      </c>
      <c r="C25196">
        <v>43.1</v>
      </c>
      <c r="D25196">
        <v>-27.5</v>
      </c>
      <c r="E25196">
        <v>0.28000000000000003</v>
      </c>
      <c r="F25196">
        <v>-0.75</v>
      </c>
      <c r="G25196">
        <v>-0.99</v>
      </c>
    </row>
    <row r="25197" spans="1:7" x14ac:dyDescent="0.45">
      <c r="A25197">
        <f t="shared" si="393"/>
        <v>50.390000000015618</v>
      </c>
      <c r="B25197">
        <v>-41.6</v>
      </c>
      <c r="C25197">
        <v>46.9</v>
      </c>
      <c r="D25197">
        <v>-31.5</v>
      </c>
      <c r="E25197">
        <v>0.28000000000000003</v>
      </c>
      <c r="F25197">
        <v>-1.05</v>
      </c>
      <c r="G25197">
        <v>-0.69</v>
      </c>
    </row>
    <row r="25198" spans="1:7" x14ac:dyDescent="0.45">
      <c r="A25198">
        <f t="shared" si="393"/>
        <v>50.392000000015621</v>
      </c>
      <c r="B25198">
        <v>-37.299999999999997</v>
      </c>
      <c r="C25198">
        <v>46.4</v>
      </c>
      <c r="D25198">
        <v>-33.6</v>
      </c>
      <c r="E25198">
        <v>0.08</v>
      </c>
      <c r="F25198">
        <v>-0.09</v>
      </c>
      <c r="G25198">
        <v>-0.12</v>
      </c>
    </row>
    <row r="25199" spans="1:7" x14ac:dyDescent="0.45">
      <c r="A25199">
        <f t="shared" si="393"/>
        <v>50.394000000015623</v>
      </c>
      <c r="B25199">
        <v>-32.799999999999997</v>
      </c>
      <c r="C25199">
        <v>47.6</v>
      </c>
      <c r="D25199">
        <v>-35.200000000000003</v>
      </c>
      <c r="E25199">
        <v>0.13</v>
      </c>
      <c r="F25199">
        <v>0</v>
      </c>
      <c r="G25199">
        <v>-0.01</v>
      </c>
    </row>
    <row r="25200" spans="1:7" x14ac:dyDescent="0.45">
      <c r="A25200">
        <f t="shared" si="393"/>
        <v>50.396000000015626</v>
      </c>
      <c r="B25200">
        <v>-26.8</v>
      </c>
      <c r="C25200">
        <v>52.2</v>
      </c>
      <c r="D25200">
        <v>-39.6</v>
      </c>
      <c r="E25200">
        <v>0.2</v>
      </c>
      <c r="F25200">
        <v>-1.06</v>
      </c>
      <c r="G25200">
        <v>-0.53</v>
      </c>
    </row>
    <row r="25201" spans="1:7" x14ac:dyDescent="0.45">
      <c r="A25201">
        <f t="shared" si="393"/>
        <v>50.398000000015628</v>
      </c>
      <c r="B25201">
        <v>-24.4</v>
      </c>
      <c r="C25201">
        <v>55</v>
      </c>
      <c r="D25201">
        <v>-43.1</v>
      </c>
      <c r="E25201">
        <v>0.22</v>
      </c>
      <c r="F25201">
        <v>-1.1299999999999999</v>
      </c>
      <c r="G25201">
        <v>-0.21</v>
      </c>
    </row>
    <row r="25202" spans="1:7" x14ac:dyDescent="0.45">
      <c r="A25202">
        <f t="shared" si="393"/>
        <v>50.400000000015631</v>
      </c>
      <c r="B25202">
        <v>-24.1</v>
      </c>
      <c r="C25202">
        <v>53.5</v>
      </c>
      <c r="D25202">
        <v>-44.8</v>
      </c>
      <c r="E25202">
        <v>0.18</v>
      </c>
      <c r="F25202">
        <v>-1.08</v>
      </c>
      <c r="G25202">
        <v>0.23</v>
      </c>
    </row>
    <row r="25203" spans="1:7" x14ac:dyDescent="0.45">
      <c r="A25203">
        <f t="shared" si="393"/>
        <v>50.402000000015633</v>
      </c>
      <c r="B25203">
        <v>-24.5</v>
      </c>
      <c r="C25203">
        <v>54.1</v>
      </c>
      <c r="D25203">
        <v>-48.6</v>
      </c>
      <c r="E25203">
        <v>0.16</v>
      </c>
      <c r="F25203">
        <v>-0.98</v>
      </c>
      <c r="G25203">
        <v>0.18</v>
      </c>
    </row>
    <row r="25204" spans="1:7" x14ac:dyDescent="0.45">
      <c r="A25204">
        <f t="shared" si="393"/>
        <v>50.404000000015635</v>
      </c>
      <c r="B25204">
        <v>-23.3</v>
      </c>
      <c r="C25204">
        <v>56.4</v>
      </c>
      <c r="D25204">
        <v>-51.7</v>
      </c>
      <c r="E25204">
        <v>0.17</v>
      </c>
      <c r="F25204">
        <v>-1.07</v>
      </c>
      <c r="G25204">
        <v>0.3</v>
      </c>
    </row>
    <row r="25205" spans="1:7" x14ac:dyDescent="0.45">
      <c r="A25205">
        <f t="shared" si="393"/>
        <v>50.406000000015638</v>
      </c>
      <c r="B25205">
        <v>-23.1</v>
      </c>
      <c r="C25205">
        <v>56.3</v>
      </c>
      <c r="D25205">
        <v>-52.5</v>
      </c>
      <c r="E25205">
        <v>0.14000000000000001</v>
      </c>
      <c r="F25205">
        <v>-0.72</v>
      </c>
      <c r="G25205">
        <v>0.18</v>
      </c>
    </row>
    <row r="25206" spans="1:7" x14ac:dyDescent="0.45">
      <c r="A25206">
        <f t="shared" si="393"/>
        <v>50.40800000001564</v>
      </c>
      <c r="B25206">
        <v>-22.6</v>
      </c>
      <c r="C25206">
        <v>57</v>
      </c>
      <c r="D25206">
        <v>-53.4</v>
      </c>
      <c r="E25206">
        <v>0.11</v>
      </c>
      <c r="F25206">
        <v>-0.3</v>
      </c>
      <c r="G25206">
        <v>-0.14000000000000001</v>
      </c>
    </row>
    <row r="25207" spans="1:7" x14ac:dyDescent="0.45">
      <c r="A25207">
        <f t="shared" si="393"/>
        <v>50.410000000015643</v>
      </c>
      <c r="B25207">
        <v>-19.2</v>
      </c>
      <c r="C25207">
        <v>59.2</v>
      </c>
      <c r="D25207">
        <v>-55.9</v>
      </c>
      <c r="E25207">
        <v>0.15</v>
      </c>
      <c r="F25207">
        <v>-0.36</v>
      </c>
      <c r="G25207">
        <v>-0.04</v>
      </c>
    </row>
    <row r="25208" spans="1:7" x14ac:dyDescent="0.45">
      <c r="A25208">
        <f t="shared" si="393"/>
        <v>50.412000000015645</v>
      </c>
      <c r="B25208">
        <v>-16.399999999999999</v>
      </c>
      <c r="C25208">
        <v>60.6</v>
      </c>
      <c r="D25208">
        <v>-59.7</v>
      </c>
      <c r="E25208">
        <v>0.04</v>
      </c>
      <c r="F25208">
        <v>-0.92</v>
      </c>
      <c r="G25208">
        <v>-0.3</v>
      </c>
    </row>
    <row r="25209" spans="1:7" x14ac:dyDescent="0.45">
      <c r="A25209">
        <f t="shared" si="393"/>
        <v>50.414000000015648</v>
      </c>
      <c r="B25209">
        <v>-12.8</v>
      </c>
      <c r="C25209">
        <v>63.6</v>
      </c>
      <c r="D25209">
        <v>-64</v>
      </c>
      <c r="E25209">
        <v>-0.02</v>
      </c>
      <c r="F25209">
        <v>-1.1399999999999999</v>
      </c>
      <c r="G25209">
        <v>-0.57999999999999996</v>
      </c>
    </row>
    <row r="25210" spans="1:7" x14ac:dyDescent="0.45">
      <c r="A25210">
        <f t="shared" si="393"/>
        <v>50.41600000001565</v>
      </c>
      <c r="B25210">
        <v>-9.4</v>
      </c>
      <c r="C25210">
        <v>65.3</v>
      </c>
      <c r="D25210">
        <v>-67.400000000000006</v>
      </c>
      <c r="E25210">
        <v>0.04</v>
      </c>
      <c r="F25210">
        <v>-1.04</v>
      </c>
      <c r="G25210">
        <v>-0.21</v>
      </c>
    </row>
    <row r="25211" spans="1:7" x14ac:dyDescent="0.45">
      <c r="A25211">
        <f t="shared" si="393"/>
        <v>50.418000000015653</v>
      </c>
      <c r="B25211">
        <v>-5.4</v>
      </c>
      <c r="C25211">
        <v>66.7</v>
      </c>
      <c r="D25211">
        <v>-70.599999999999994</v>
      </c>
      <c r="E25211">
        <v>0.11</v>
      </c>
      <c r="F25211">
        <v>-1.1200000000000001</v>
      </c>
      <c r="G25211">
        <v>-0.32</v>
      </c>
    </row>
    <row r="25212" spans="1:7" x14ac:dyDescent="0.45">
      <c r="A25212">
        <f t="shared" si="393"/>
        <v>50.420000000015655</v>
      </c>
      <c r="B25212">
        <v>1.3</v>
      </c>
      <c r="C25212">
        <v>70.400000000000006</v>
      </c>
      <c r="D25212">
        <v>-76.3</v>
      </c>
      <c r="E25212">
        <v>0.23</v>
      </c>
      <c r="F25212">
        <v>-0.94</v>
      </c>
      <c r="G25212">
        <v>-0.04</v>
      </c>
    </row>
    <row r="25213" spans="1:7" x14ac:dyDescent="0.45">
      <c r="A25213">
        <f t="shared" si="393"/>
        <v>50.422000000015657</v>
      </c>
      <c r="B25213">
        <v>5.7</v>
      </c>
      <c r="C25213">
        <v>71.400000000000006</v>
      </c>
      <c r="D25213">
        <v>-79.3</v>
      </c>
      <c r="E25213">
        <v>0.11</v>
      </c>
      <c r="F25213">
        <v>-0.45</v>
      </c>
      <c r="G25213">
        <v>7.0000000000000007E-2</v>
      </c>
    </row>
    <row r="25214" spans="1:7" x14ac:dyDescent="0.45">
      <c r="A25214">
        <f t="shared" si="393"/>
        <v>50.42400000001566</v>
      </c>
      <c r="B25214">
        <v>11.8</v>
      </c>
      <c r="C25214">
        <v>73.8</v>
      </c>
      <c r="D25214">
        <v>-82.6</v>
      </c>
      <c r="E25214">
        <v>0.3</v>
      </c>
      <c r="F25214">
        <v>-0.21</v>
      </c>
      <c r="G25214">
        <v>0.37</v>
      </c>
    </row>
    <row r="25215" spans="1:7" x14ac:dyDescent="0.45">
      <c r="A25215">
        <f t="shared" si="393"/>
        <v>50.426000000015662</v>
      </c>
      <c r="B25215">
        <v>16.8</v>
      </c>
      <c r="C25215">
        <v>76.599999999999994</v>
      </c>
      <c r="D25215">
        <v>-86.1</v>
      </c>
      <c r="E25215">
        <v>0.03</v>
      </c>
      <c r="F25215">
        <v>0.39</v>
      </c>
      <c r="G25215">
        <v>0.23</v>
      </c>
    </row>
    <row r="25216" spans="1:7" x14ac:dyDescent="0.45">
      <c r="A25216">
        <f t="shared" si="393"/>
        <v>50.428000000015665</v>
      </c>
      <c r="B25216">
        <v>21.3</v>
      </c>
      <c r="C25216">
        <v>79.3</v>
      </c>
      <c r="D25216">
        <v>-89.8</v>
      </c>
      <c r="E25216">
        <v>0.15</v>
      </c>
      <c r="F25216">
        <v>-1.2</v>
      </c>
      <c r="G25216">
        <v>-0.57999999999999996</v>
      </c>
    </row>
    <row r="25217" spans="1:7" x14ac:dyDescent="0.45">
      <c r="A25217">
        <f t="shared" si="393"/>
        <v>50.430000000015667</v>
      </c>
      <c r="B25217">
        <v>28.8</v>
      </c>
      <c r="C25217">
        <v>82.5</v>
      </c>
      <c r="D25217">
        <v>-95.1</v>
      </c>
      <c r="E25217">
        <v>0.3</v>
      </c>
      <c r="F25217">
        <v>-1.59</v>
      </c>
      <c r="G25217">
        <v>-0.62</v>
      </c>
    </row>
    <row r="25218" spans="1:7" x14ac:dyDescent="0.45">
      <c r="A25218">
        <f t="shared" si="393"/>
        <v>50.43200000001567</v>
      </c>
      <c r="B25218">
        <v>33</v>
      </c>
      <c r="C25218">
        <v>85.7</v>
      </c>
      <c r="D25218">
        <v>-101.2</v>
      </c>
      <c r="E25218">
        <v>0.37</v>
      </c>
      <c r="F25218">
        <v>-1.1599999999999999</v>
      </c>
      <c r="G25218">
        <v>-0.61</v>
      </c>
    </row>
    <row r="25219" spans="1:7" x14ac:dyDescent="0.45">
      <c r="A25219">
        <f t="shared" si="393"/>
        <v>50.434000000015672</v>
      </c>
      <c r="B25219">
        <v>29.1</v>
      </c>
      <c r="C25219">
        <v>86.1</v>
      </c>
      <c r="D25219">
        <v>-103.8</v>
      </c>
      <c r="E25219">
        <v>0.28000000000000003</v>
      </c>
      <c r="F25219">
        <v>-1.24</v>
      </c>
      <c r="G25219">
        <v>-0.37</v>
      </c>
    </row>
    <row r="25220" spans="1:7" x14ac:dyDescent="0.45">
      <c r="A25220">
        <f t="shared" ref="A25220:A25283" si="394">A25219+0.002</f>
        <v>50.436000000015675</v>
      </c>
      <c r="B25220">
        <v>34.700000000000003</v>
      </c>
      <c r="C25220">
        <v>87</v>
      </c>
      <c r="D25220">
        <v>-108</v>
      </c>
      <c r="E25220">
        <v>0.32</v>
      </c>
      <c r="F25220">
        <v>-0.97</v>
      </c>
      <c r="G25220">
        <v>-0.02</v>
      </c>
    </row>
    <row r="25221" spans="1:7" x14ac:dyDescent="0.45">
      <c r="A25221">
        <f t="shared" si="394"/>
        <v>50.438000000015677</v>
      </c>
      <c r="B25221">
        <v>39.1</v>
      </c>
      <c r="C25221">
        <v>88.8</v>
      </c>
      <c r="D25221">
        <v>-112.9</v>
      </c>
      <c r="E25221">
        <v>0.22</v>
      </c>
      <c r="F25221">
        <v>-0.64</v>
      </c>
      <c r="G25221">
        <v>0.04</v>
      </c>
    </row>
    <row r="25222" spans="1:7" x14ac:dyDescent="0.45">
      <c r="A25222">
        <f t="shared" si="394"/>
        <v>50.440000000015679</v>
      </c>
      <c r="B25222">
        <v>43.8</v>
      </c>
      <c r="C25222">
        <v>91.2</v>
      </c>
      <c r="D25222">
        <v>-117.1</v>
      </c>
      <c r="E25222">
        <v>0.19</v>
      </c>
      <c r="F25222">
        <v>-0.53</v>
      </c>
      <c r="G25222">
        <v>-0.11</v>
      </c>
    </row>
    <row r="25223" spans="1:7" x14ac:dyDescent="0.45">
      <c r="A25223">
        <f t="shared" si="394"/>
        <v>50.442000000015682</v>
      </c>
      <c r="B25223">
        <v>48.6</v>
      </c>
      <c r="C25223">
        <v>93</v>
      </c>
      <c r="D25223">
        <v>-122</v>
      </c>
      <c r="E25223">
        <v>0.23</v>
      </c>
      <c r="F25223">
        <v>-0.36</v>
      </c>
      <c r="G25223">
        <v>-0.33</v>
      </c>
    </row>
    <row r="25224" spans="1:7" x14ac:dyDescent="0.45">
      <c r="A25224">
        <f t="shared" si="394"/>
        <v>50.444000000015684</v>
      </c>
      <c r="B25224">
        <v>55.3</v>
      </c>
      <c r="C25224">
        <v>95.5</v>
      </c>
      <c r="D25224">
        <v>-127.6</v>
      </c>
      <c r="E25224">
        <v>0.22</v>
      </c>
      <c r="F25224">
        <v>-0.72</v>
      </c>
      <c r="G25224">
        <v>-0.31</v>
      </c>
    </row>
    <row r="25225" spans="1:7" x14ac:dyDescent="0.45">
      <c r="A25225">
        <f t="shared" si="394"/>
        <v>50.446000000015687</v>
      </c>
      <c r="B25225">
        <v>62</v>
      </c>
      <c r="C25225">
        <v>98.4</v>
      </c>
      <c r="D25225">
        <v>-133.6</v>
      </c>
      <c r="E25225">
        <v>0.22</v>
      </c>
      <c r="F25225">
        <v>-1.1200000000000001</v>
      </c>
      <c r="G25225">
        <v>-0.6</v>
      </c>
    </row>
    <row r="25226" spans="1:7" x14ac:dyDescent="0.45">
      <c r="A25226">
        <f t="shared" si="394"/>
        <v>50.448000000015689</v>
      </c>
      <c r="B25226">
        <v>69.3</v>
      </c>
      <c r="C25226">
        <v>102.9</v>
      </c>
      <c r="D25226">
        <v>-141.30000000000001</v>
      </c>
      <c r="E25226">
        <v>0.24</v>
      </c>
      <c r="F25226">
        <v>-1.04</v>
      </c>
      <c r="G25226">
        <v>-0.28999999999999998</v>
      </c>
    </row>
    <row r="25227" spans="1:7" x14ac:dyDescent="0.45">
      <c r="A25227">
        <f t="shared" si="394"/>
        <v>50.450000000015692</v>
      </c>
      <c r="B25227">
        <v>77</v>
      </c>
      <c r="C25227">
        <v>105.7</v>
      </c>
      <c r="D25227">
        <v>-146.5</v>
      </c>
      <c r="E25227">
        <v>0.22</v>
      </c>
      <c r="F25227">
        <v>-1.05</v>
      </c>
      <c r="G25227">
        <v>0</v>
      </c>
    </row>
    <row r="25228" spans="1:7" x14ac:dyDescent="0.45">
      <c r="A25228">
        <f t="shared" si="394"/>
        <v>50.452000000015694</v>
      </c>
      <c r="B25228">
        <v>83.7</v>
      </c>
      <c r="C25228">
        <v>106.6</v>
      </c>
      <c r="D25228">
        <v>-150.9</v>
      </c>
      <c r="E25228">
        <v>0.27</v>
      </c>
      <c r="F25228">
        <v>-0.76</v>
      </c>
      <c r="G25228">
        <v>-0.06</v>
      </c>
    </row>
    <row r="25229" spans="1:7" x14ac:dyDescent="0.45">
      <c r="A25229">
        <f t="shared" si="394"/>
        <v>50.454000000015697</v>
      </c>
      <c r="B25229">
        <v>92.1</v>
      </c>
      <c r="C25229">
        <v>111</v>
      </c>
      <c r="D25229">
        <v>-157.1</v>
      </c>
      <c r="E25229">
        <v>0.38</v>
      </c>
      <c r="F25229">
        <v>-0.6</v>
      </c>
      <c r="G25229">
        <v>7.0000000000000007E-2</v>
      </c>
    </row>
    <row r="25230" spans="1:7" x14ac:dyDescent="0.45">
      <c r="A25230">
        <f t="shared" si="394"/>
        <v>50.456000000015699</v>
      </c>
      <c r="B25230">
        <v>95.6</v>
      </c>
      <c r="C25230">
        <v>111.2</v>
      </c>
      <c r="D25230">
        <v>-162.1</v>
      </c>
      <c r="E25230">
        <v>0.45</v>
      </c>
      <c r="F25230">
        <v>-0.59</v>
      </c>
      <c r="G25230">
        <v>-0.01</v>
      </c>
    </row>
    <row r="25231" spans="1:7" x14ac:dyDescent="0.45">
      <c r="A25231">
        <f t="shared" si="394"/>
        <v>50.458000000015701</v>
      </c>
      <c r="B25231">
        <v>98.4</v>
      </c>
      <c r="C25231">
        <v>113</v>
      </c>
      <c r="D25231">
        <v>-164.5</v>
      </c>
      <c r="E25231">
        <v>0.39</v>
      </c>
      <c r="F25231">
        <v>-0.61</v>
      </c>
      <c r="G25231">
        <v>-0.04</v>
      </c>
    </row>
    <row r="25232" spans="1:7" x14ac:dyDescent="0.45">
      <c r="A25232">
        <f t="shared" si="394"/>
        <v>50.460000000015704</v>
      </c>
      <c r="B25232">
        <v>103.6</v>
      </c>
      <c r="C25232">
        <v>115</v>
      </c>
      <c r="D25232">
        <v>-170.4</v>
      </c>
      <c r="E25232">
        <v>0.38</v>
      </c>
      <c r="F25232">
        <v>-0.91</v>
      </c>
      <c r="G25232">
        <v>-0.02</v>
      </c>
    </row>
    <row r="25233" spans="1:7" x14ac:dyDescent="0.45">
      <c r="A25233">
        <f t="shared" si="394"/>
        <v>50.462000000015706</v>
      </c>
      <c r="B25233">
        <v>107.7</v>
      </c>
      <c r="C25233">
        <v>116.9</v>
      </c>
      <c r="D25233">
        <v>-175.7</v>
      </c>
      <c r="E25233">
        <v>0.4</v>
      </c>
      <c r="F25233">
        <v>-1.07</v>
      </c>
      <c r="G25233">
        <v>-0.24</v>
      </c>
    </row>
    <row r="25234" spans="1:7" x14ac:dyDescent="0.45">
      <c r="A25234">
        <f t="shared" si="394"/>
        <v>50.464000000015709</v>
      </c>
      <c r="B25234">
        <v>111.9</v>
      </c>
      <c r="C25234">
        <v>118.5</v>
      </c>
      <c r="D25234">
        <v>-181.2</v>
      </c>
      <c r="E25234">
        <v>0.39</v>
      </c>
      <c r="F25234">
        <v>-1.05</v>
      </c>
      <c r="G25234">
        <v>-0.28000000000000003</v>
      </c>
    </row>
    <row r="25235" spans="1:7" x14ac:dyDescent="0.45">
      <c r="A25235">
        <f t="shared" si="394"/>
        <v>50.466000000015711</v>
      </c>
      <c r="B25235">
        <v>115.8</v>
      </c>
      <c r="C25235">
        <v>120</v>
      </c>
      <c r="D25235">
        <v>-186.8</v>
      </c>
      <c r="E25235">
        <v>0.41</v>
      </c>
      <c r="F25235">
        <v>-0.69</v>
      </c>
      <c r="G25235">
        <v>-0.13</v>
      </c>
    </row>
    <row r="25236" spans="1:7" x14ac:dyDescent="0.45">
      <c r="A25236">
        <f t="shared" si="394"/>
        <v>50.468000000015714</v>
      </c>
      <c r="B25236">
        <v>119.8</v>
      </c>
      <c r="C25236">
        <v>121.3</v>
      </c>
      <c r="D25236">
        <v>-192</v>
      </c>
      <c r="E25236">
        <v>0.36</v>
      </c>
      <c r="F25236">
        <v>-0.6</v>
      </c>
      <c r="G25236">
        <v>-0.03</v>
      </c>
    </row>
    <row r="25237" spans="1:7" x14ac:dyDescent="0.45">
      <c r="A25237">
        <f t="shared" si="394"/>
        <v>50.470000000015716</v>
      </c>
      <c r="B25237">
        <v>124.3</v>
      </c>
      <c r="C25237">
        <v>122.7</v>
      </c>
      <c r="D25237">
        <v>-197.3</v>
      </c>
      <c r="E25237">
        <v>0.4</v>
      </c>
      <c r="F25237">
        <v>-0.7</v>
      </c>
      <c r="G25237">
        <v>-0.04</v>
      </c>
    </row>
    <row r="25238" spans="1:7" x14ac:dyDescent="0.45">
      <c r="A25238">
        <f t="shared" si="394"/>
        <v>50.472000000015719</v>
      </c>
      <c r="B25238">
        <v>128.4</v>
      </c>
      <c r="C25238">
        <v>124.6</v>
      </c>
      <c r="D25238">
        <v>-202.3</v>
      </c>
      <c r="E25238">
        <v>0.46</v>
      </c>
      <c r="F25238">
        <v>-0.68</v>
      </c>
      <c r="G25238">
        <v>-0.11</v>
      </c>
    </row>
    <row r="25239" spans="1:7" x14ac:dyDescent="0.45">
      <c r="A25239">
        <f t="shared" si="394"/>
        <v>50.474000000015721</v>
      </c>
      <c r="B25239">
        <v>132.30000000000001</v>
      </c>
      <c r="C25239">
        <v>125.9</v>
      </c>
      <c r="D25239">
        <v>-207.1</v>
      </c>
      <c r="E25239">
        <v>0.42</v>
      </c>
      <c r="F25239">
        <v>-0.79</v>
      </c>
      <c r="G25239">
        <v>-0.2</v>
      </c>
    </row>
    <row r="25240" spans="1:7" x14ac:dyDescent="0.45">
      <c r="A25240">
        <f t="shared" si="394"/>
        <v>50.476000000015723</v>
      </c>
      <c r="B25240">
        <v>137.1</v>
      </c>
      <c r="C25240">
        <v>127</v>
      </c>
      <c r="D25240">
        <v>-212.7</v>
      </c>
      <c r="E25240">
        <v>0.45</v>
      </c>
      <c r="F25240">
        <v>-0.79</v>
      </c>
      <c r="G25240">
        <v>-0.14000000000000001</v>
      </c>
    </row>
    <row r="25241" spans="1:7" x14ac:dyDescent="0.45">
      <c r="A25241">
        <f t="shared" si="394"/>
        <v>50.478000000015726</v>
      </c>
      <c r="B25241">
        <v>142.1</v>
      </c>
      <c r="C25241">
        <v>128.4</v>
      </c>
      <c r="D25241">
        <v>-217.6</v>
      </c>
      <c r="E25241">
        <v>0.47</v>
      </c>
      <c r="F25241">
        <v>-0.65</v>
      </c>
      <c r="G25241">
        <v>-0.11</v>
      </c>
    </row>
    <row r="25242" spans="1:7" x14ac:dyDescent="0.45">
      <c r="A25242">
        <f t="shared" si="394"/>
        <v>50.480000000015728</v>
      </c>
      <c r="B25242">
        <v>146.4</v>
      </c>
      <c r="C25242">
        <v>129.5</v>
      </c>
      <c r="D25242">
        <v>-222.9</v>
      </c>
      <c r="E25242">
        <v>0.48</v>
      </c>
      <c r="F25242">
        <v>-0.7</v>
      </c>
      <c r="G25242">
        <v>-0.11</v>
      </c>
    </row>
    <row r="25243" spans="1:7" x14ac:dyDescent="0.45">
      <c r="A25243">
        <f t="shared" si="394"/>
        <v>50.482000000015731</v>
      </c>
      <c r="B25243">
        <v>150.6</v>
      </c>
      <c r="C25243">
        <v>130.5</v>
      </c>
      <c r="D25243">
        <v>-228.5</v>
      </c>
      <c r="E25243">
        <v>0.52</v>
      </c>
      <c r="F25243">
        <v>-0.68</v>
      </c>
      <c r="G25243">
        <v>-7.0000000000000007E-2</v>
      </c>
    </row>
    <row r="25244" spans="1:7" x14ac:dyDescent="0.45">
      <c r="A25244">
        <f t="shared" si="394"/>
        <v>50.484000000015733</v>
      </c>
      <c r="B25244">
        <v>152</v>
      </c>
      <c r="C25244">
        <v>130.9</v>
      </c>
      <c r="D25244">
        <v>-231</v>
      </c>
      <c r="E25244">
        <v>0.51</v>
      </c>
      <c r="F25244">
        <v>-0.65</v>
      </c>
      <c r="G25244">
        <v>-0.06</v>
      </c>
    </row>
    <row r="25245" spans="1:7" x14ac:dyDescent="0.45">
      <c r="A25245">
        <f t="shared" si="394"/>
        <v>50.486000000015736</v>
      </c>
      <c r="B25245">
        <v>154.69999999999999</v>
      </c>
      <c r="C25245">
        <v>131.6</v>
      </c>
      <c r="D25245">
        <v>-235.9</v>
      </c>
      <c r="E25245">
        <v>0.55000000000000004</v>
      </c>
      <c r="F25245">
        <v>-0.68</v>
      </c>
      <c r="G25245">
        <v>-0.02</v>
      </c>
    </row>
    <row r="25246" spans="1:7" x14ac:dyDescent="0.45">
      <c r="A25246">
        <f t="shared" si="394"/>
        <v>50.488000000015738</v>
      </c>
      <c r="B25246">
        <v>157.19999999999999</v>
      </c>
      <c r="C25246">
        <v>132.5</v>
      </c>
      <c r="D25246">
        <v>-240.8</v>
      </c>
      <c r="E25246">
        <v>0.62</v>
      </c>
      <c r="F25246">
        <v>-0.43</v>
      </c>
      <c r="G25246">
        <v>0.13</v>
      </c>
    </row>
    <row r="25247" spans="1:7" x14ac:dyDescent="0.45">
      <c r="A25247">
        <f t="shared" si="394"/>
        <v>50.490000000015741</v>
      </c>
      <c r="B25247">
        <v>160.4</v>
      </c>
      <c r="C25247">
        <v>132.30000000000001</v>
      </c>
      <c r="D25247">
        <v>-245.3</v>
      </c>
      <c r="E25247">
        <v>0.6</v>
      </c>
      <c r="F25247">
        <v>-0.61</v>
      </c>
      <c r="G25247">
        <v>0.06</v>
      </c>
    </row>
    <row r="25248" spans="1:7" x14ac:dyDescent="0.45">
      <c r="A25248">
        <f t="shared" si="394"/>
        <v>50.492000000015743</v>
      </c>
      <c r="B25248">
        <v>165.1</v>
      </c>
      <c r="C25248">
        <v>134.1</v>
      </c>
      <c r="D25248">
        <v>-252.2</v>
      </c>
      <c r="E25248">
        <v>0.69</v>
      </c>
      <c r="F25248">
        <v>-1</v>
      </c>
      <c r="G25248">
        <v>-0.15</v>
      </c>
    </row>
    <row r="25249" spans="1:7" x14ac:dyDescent="0.45">
      <c r="A25249">
        <f t="shared" si="394"/>
        <v>50.494000000015745</v>
      </c>
      <c r="B25249">
        <v>169.7</v>
      </c>
      <c r="C25249">
        <v>135.4</v>
      </c>
      <c r="D25249">
        <v>-258.89999999999998</v>
      </c>
      <c r="E25249">
        <v>0.63</v>
      </c>
      <c r="F25249">
        <v>-1.04</v>
      </c>
      <c r="G25249">
        <v>-0.28000000000000003</v>
      </c>
    </row>
    <row r="25250" spans="1:7" x14ac:dyDescent="0.45">
      <c r="A25250">
        <f t="shared" si="394"/>
        <v>50.496000000015748</v>
      </c>
      <c r="B25250">
        <v>174.6</v>
      </c>
      <c r="C25250">
        <v>136</v>
      </c>
      <c r="D25250">
        <v>-265.3</v>
      </c>
      <c r="E25250">
        <v>0.69</v>
      </c>
      <c r="F25250">
        <v>-1.27</v>
      </c>
      <c r="G25250">
        <v>-0.28000000000000003</v>
      </c>
    </row>
    <row r="25251" spans="1:7" x14ac:dyDescent="0.45">
      <c r="A25251">
        <f t="shared" si="394"/>
        <v>50.49800000001575</v>
      </c>
      <c r="B25251">
        <v>179.8</v>
      </c>
      <c r="C25251">
        <v>137.6</v>
      </c>
      <c r="D25251">
        <v>-272.7</v>
      </c>
      <c r="E25251">
        <v>0.72</v>
      </c>
      <c r="F25251">
        <v>-0.95</v>
      </c>
      <c r="G25251">
        <v>-0.15</v>
      </c>
    </row>
    <row r="25252" spans="1:7" x14ac:dyDescent="0.45">
      <c r="A25252">
        <f t="shared" si="394"/>
        <v>50.500000000015753</v>
      </c>
      <c r="B25252">
        <v>183.3</v>
      </c>
      <c r="C25252">
        <v>138.5</v>
      </c>
      <c r="D25252">
        <v>-278.5</v>
      </c>
      <c r="E25252">
        <v>0.75</v>
      </c>
      <c r="F25252">
        <v>-0.53</v>
      </c>
      <c r="G25252">
        <v>0.1</v>
      </c>
    </row>
    <row r="25253" spans="1:7" x14ac:dyDescent="0.45">
      <c r="A25253">
        <f t="shared" si="394"/>
        <v>50.502000000015755</v>
      </c>
      <c r="B25253">
        <v>186.6</v>
      </c>
      <c r="C25253">
        <v>138.5</v>
      </c>
      <c r="D25253">
        <v>-283.8</v>
      </c>
      <c r="E25253">
        <v>0.83</v>
      </c>
      <c r="F25253">
        <v>-0.24</v>
      </c>
      <c r="G25253">
        <v>0.31</v>
      </c>
    </row>
    <row r="25254" spans="1:7" x14ac:dyDescent="0.45">
      <c r="A25254">
        <f t="shared" si="394"/>
        <v>50.504000000015758</v>
      </c>
      <c r="B25254">
        <v>189.7</v>
      </c>
      <c r="C25254">
        <v>139</v>
      </c>
      <c r="D25254">
        <v>-289.3</v>
      </c>
      <c r="E25254">
        <v>0.86</v>
      </c>
      <c r="F25254">
        <v>-0.19</v>
      </c>
      <c r="G25254">
        <v>0.26</v>
      </c>
    </row>
    <row r="25255" spans="1:7" x14ac:dyDescent="0.45">
      <c r="A25255">
        <f t="shared" si="394"/>
        <v>50.50600000001576</v>
      </c>
      <c r="B25255">
        <v>192.6</v>
      </c>
      <c r="C25255">
        <v>139.19999999999999</v>
      </c>
      <c r="D25255">
        <v>-294.39999999999998</v>
      </c>
      <c r="E25255">
        <v>0.93</v>
      </c>
      <c r="F25255">
        <v>-0.52</v>
      </c>
      <c r="G25255">
        <v>0.15</v>
      </c>
    </row>
    <row r="25256" spans="1:7" x14ac:dyDescent="0.45">
      <c r="A25256">
        <f t="shared" si="394"/>
        <v>50.508000000015763</v>
      </c>
      <c r="B25256">
        <v>194.9</v>
      </c>
      <c r="C25256">
        <v>139.19999999999999</v>
      </c>
      <c r="D25256">
        <v>-299.8</v>
      </c>
      <c r="E25256">
        <v>0.92</v>
      </c>
      <c r="F25256">
        <v>-0.87</v>
      </c>
      <c r="G25256">
        <v>0.01</v>
      </c>
    </row>
    <row r="25257" spans="1:7" x14ac:dyDescent="0.45">
      <c r="A25257">
        <f t="shared" si="394"/>
        <v>50.510000000015765</v>
      </c>
      <c r="B25257">
        <v>195.9</v>
      </c>
      <c r="C25257">
        <v>139.19999999999999</v>
      </c>
      <c r="D25257">
        <v>-302.8</v>
      </c>
      <c r="E25257">
        <v>0.92</v>
      </c>
      <c r="F25257">
        <v>-1</v>
      </c>
      <c r="G25257">
        <v>-7.0000000000000007E-2</v>
      </c>
    </row>
    <row r="25258" spans="1:7" x14ac:dyDescent="0.45">
      <c r="A25258">
        <f t="shared" si="394"/>
        <v>50.512000000015767</v>
      </c>
      <c r="B25258">
        <v>197.5</v>
      </c>
      <c r="C25258">
        <v>139.19999999999999</v>
      </c>
      <c r="D25258">
        <v>-309.10000000000002</v>
      </c>
      <c r="E25258">
        <v>0.95</v>
      </c>
      <c r="F25258">
        <v>-1.19</v>
      </c>
      <c r="G25258">
        <v>-0.02</v>
      </c>
    </row>
    <row r="25259" spans="1:7" x14ac:dyDescent="0.45">
      <c r="A25259">
        <f t="shared" si="394"/>
        <v>50.51400000001577</v>
      </c>
      <c r="B25259">
        <v>198.9</v>
      </c>
      <c r="C25259">
        <v>138.80000000000001</v>
      </c>
      <c r="D25259">
        <v>-314.7</v>
      </c>
      <c r="E25259">
        <v>0.95</v>
      </c>
      <c r="F25259">
        <v>-0.97</v>
      </c>
      <c r="G25259">
        <v>0.11</v>
      </c>
    </row>
    <row r="25260" spans="1:7" x14ac:dyDescent="0.45">
      <c r="A25260">
        <f t="shared" si="394"/>
        <v>50.516000000015772</v>
      </c>
      <c r="B25260">
        <v>200.5</v>
      </c>
      <c r="C25260">
        <v>138.19999999999999</v>
      </c>
      <c r="D25260">
        <v>-320.3</v>
      </c>
      <c r="E25260">
        <v>0.96</v>
      </c>
      <c r="F25260">
        <v>-0.51</v>
      </c>
      <c r="G25260">
        <v>0.19</v>
      </c>
    </row>
    <row r="25261" spans="1:7" x14ac:dyDescent="0.45">
      <c r="A25261">
        <f t="shared" si="394"/>
        <v>50.518000000015775</v>
      </c>
      <c r="B25261">
        <v>201.9</v>
      </c>
      <c r="C25261">
        <v>137.5</v>
      </c>
      <c r="D25261">
        <v>-325</v>
      </c>
      <c r="E25261">
        <v>1.03</v>
      </c>
      <c r="F25261">
        <v>-0.28999999999999998</v>
      </c>
      <c r="G25261">
        <v>0.26</v>
      </c>
    </row>
    <row r="25262" spans="1:7" x14ac:dyDescent="0.45">
      <c r="A25262">
        <f t="shared" si="394"/>
        <v>50.520000000015777</v>
      </c>
      <c r="B25262">
        <v>203.7</v>
      </c>
      <c r="C25262">
        <v>136.19999999999999</v>
      </c>
      <c r="D25262">
        <v>-329.4</v>
      </c>
      <c r="E25262">
        <v>1.06</v>
      </c>
      <c r="F25262">
        <v>-0.21</v>
      </c>
      <c r="G25262">
        <v>0.28999999999999998</v>
      </c>
    </row>
    <row r="25263" spans="1:7" x14ac:dyDescent="0.45">
      <c r="A25263">
        <f t="shared" si="394"/>
        <v>50.52200000001578</v>
      </c>
      <c r="B25263">
        <v>205.9</v>
      </c>
      <c r="C25263">
        <v>135.69999999999999</v>
      </c>
      <c r="D25263">
        <v>-334.3</v>
      </c>
      <c r="E25263">
        <v>1.1200000000000001</v>
      </c>
      <c r="F25263">
        <v>-0.41</v>
      </c>
      <c r="G25263">
        <v>0.14000000000000001</v>
      </c>
    </row>
    <row r="25264" spans="1:7" x14ac:dyDescent="0.45">
      <c r="A25264">
        <f t="shared" si="394"/>
        <v>50.524000000015782</v>
      </c>
      <c r="B25264">
        <v>207.5</v>
      </c>
      <c r="C25264">
        <v>135.4</v>
      </c>
      <c r="D25264">
        <v>-338.8</v>
      </c>
      <c r="E25264">
        <v>1.1499999999999999</v>
      </c>
      <c r="F25264">
        <v>-0.68</v>
      </c>
      <c r="G25264">
        <v>-0.01</v>
      </c>
    </row>
    <row r="25265" spans="1:7" x14ac:dyDescent="0.45">
      <c r="A25265">
        <f t="shared" si="394"/>
        <v>50.526000000015785</v>
      </c>
      <c r="B25265">
        <v>209.2</v>
      </c>
      <c r="C25265">
        <v>134.1</v>
      </c>
      <c r="D25265">
        <v>-343.9</v>
      </c>
      <c r="E25265">
        <v>1.18</v>
      </c>
      <c r="F25265">
        <v>-0.87</v>
      </c>
      <c r="G25265">
        <v>-7.0000000000000007E-2</v>
      </c>
    </row>
    <row r="25266" spans="1:7" x14ac:dyDescent="0.45">
      <c r="A25266">
        <f t="shared" si="394"/>
        <v>50.528000000015787</v>
      </c>
      <c r="B25266">
        <v>210.7</v>
      </c>
      <c r="C25266">
        <v>133.69999999999999</v>
      </c>
      <c r="D25266">
        <v>-349.6</v>
      </c>
      <c r="E25266">
        <v>1.22</v>
      </c>
      <c r="F25266">
        <v>-0.83</v>
      </c>
      <c r="G25266">
        <v>0.05</v>
      </c>
    </row>
    <row r="25267" spans="1:7" x14ac:dyDescent="0.45">
      <c r="A25267">
        <f t="shared" si="394"/>
        <v>50.530000000015789</v>
      </c>
      <c r="B25267">
        <v>212.4</v>
      </c>
      <c r="C25267">
        <v>132.6</v>
      </c>
      <c r="D25267">
        <v>-354.5</v>
      </c>
      <c r="E25267">
        <v>1.28</v>
      </c>
      <c r="F25267">
        <v>-0.65</v>
      </c>
      <c r="G25267">
        <v>0.15</v>
      </c>
    </row>
    <row r="25268" spans="1:7" x14ac:dyDescent="0.45">
      <c r="A25268">
        <f t="shared" si="394"/>
        <v>50.532000000015792</v>
      </c>
      <c r="B25268">
        <v>213.4</v>
      </c>
      <c r="C25268">
        <v>131.19999999999999</v>
      </c>
      <c r="D25268">
        <v>-359.5</v>
      </c>
      <c r="E25268">
        <v>1.36</v>
      </c>
      <c r="F25268">
        <v>-0.42</v>
      </c>
      <c r="G25268">
        <v>0.26</v>
      </c>
    </row>
    <row r="25269" spans="1:7" x14ac:dyDescent="0.45">
      <c r="A25269">
        <f t="shared" si="394"/>
        <v>50.534000000015794</v>
      </c>
      <c r="B25269">
        <v>213.8</v>
      </c>
      <c r="C25269">
        <v>129.69999999999999</v>
      </c>
      <c r="D25269">
        <v>-364</v>
      </c>
      <c r="E25269">
        <v>1.4</v>
      </c>
      <c r="F25269">
        <v>-0.36</v>
      </c>
      <c r="G25269">
        <v>0.26</v>
      </c>
    </row>
    <row r="25270" spans="1:7" x14ac:dyDescent="0.45">
      <c r="A25270">
        <f t="shared" si="394"/>
        <v>50.536000000015797</v>
      </c>
      <c r="B25270">
        <v>213.9</v>
      </c>
      <c r="C25270">
        <v>128.80000000000001</v>
      </c>
      <c r="D25270">
        <v>-366.3</v>
      </c>
      <c r="E25270">
        <v>1.44</v>
      </c>
      <c r="F25270">
        <v>-0.38</v>
      </c>
      <c r="G25270">
        <v>0.13</v>
      </c>
    </row>
    <row r="25271" spans="1:7" x14ac:dyDescent="0.45">
      <c r="A25271">
        <f t="shared" si="394"/>
        <v>50.538000000015799</v>
      </c>
      <c r="B25271">
        <v>213.9</v>
      </c>
      <c r="C25271">
        <v>127.6</v>
      </c>
      <c r="D25271">
        <v>-370.7</v>
      </c>
      <c r="E25271">
        <v>1.46</v>
      </c>
      <c r="F25271">
        <v>-0.62</v>
      </c>
      <c r="G25271">
        <v>-7.0000000000000007E-2</v>
      </c>
    </row>
    <row r="25272" spans="1:7" x14ac:dyDescent="0.45">
      <c r="A25272">
        <f t="shared" si="394"/>
        <v>50.540000000015802</v>
      </c>
      <c r="B25272">
        <v>213.4</v>
      </c>
      <c r="C25272">
        <v>125.9</v>
      </c>
      <c r="D25272">
        <v>-375.4</v>
      </c>
      <c r="E25272">
        <v>1.49</v>
      </c>
      <c r="F25272">
        <v>-0.85</v>
      </c>
      <c r="G25272">
        <v>-0.15</v>
      </c>
    </row>
    <row r="25273" spans="1:7" x14ac:dyDescent="0.45">
      <c r="A25273">
        <f t="shared" si="394"/>
        <v>50.542000000015804</v>
      </c>
      <c r="B25273">
        <v>212.4</v>
      </c>
      <c r="C25273">
        <v>124.2</v>
      </c>
      <c r="D25273">
        <v>-380.5</v>
      </c>
      <c r="E25273">
        <v>1.53</v>
      </c>
      <c r="F25273">
        <v>-1.01</v>
      </c>
      <c r="G25273">
        <v>-0.1</v>
      </c>
    </row>
    <row r="25274" spans="1:7" x14ac:dyDescent="0.45">
      <c r="A25274">
        <f t="shared" si="394"/>
        <v>50.544000000015807</v>
      </c>
      <c r="B25274">
        <v>211.7</v>
      </c>
      <c r="C25274">
        <v>122.2</v>
      </c>
      <c r="D25274">
        <v>-386</v>
      </c>
      <c r="E25274">
        <v>1.57</v>
      </c>
      <c r="F25274">
        <v>-0.93</v>
      </c>
      <c r="G25274">
        <v>0.03</v>
      </c>
    </row>
    <row r="25275" spans="1:7" x14ac:dyDescent="0.45">
      <c r="A25275">
        <f t="shared" si="394"/>
        <v>50.546000000015809</v>
      </c>
      <c r="B25275">
        <v>211.5</v>
      </c>
      <c r="C25275">
        <v>120.4</v>
      </c>
      <c r="D25275">
        <v>-390.6</v>
      </c>
      <c r="E25275">
        <v>1.62</v>
      </c>
      <c r="F25275">
        <v>-0.71</v>
      </c>
      <c r="G25275">
        <v>0.09</v>
      </c>
    </row>
    <row r="25276" spans="1:7" x14ac:dyDescent="0.45">
      <c r="A25276">
        <f t="shared" si="394"/>
        <v>50.548000000015811</v>
      </c>
      <c r="B25276">
        <v>211</v>
      </c>
      <c r="C25276">
        <v>118.3</v>
      </c>
      <c r="D25276">
        <v>-395.4</v>
      </c>
      <c r="E25276">
        <v>1.64</v>
      </c>
      <c r="F25276">
        <v>-0.52</v>
      </c>
      <c r="G25276">
        <v>0.12</v>
      </c>
    </row>
    <row r="25277" spans="1:7" x14ac:dyDescent="0.45">
      <c r="A25277">
        <f t="shared" si="394"/>
        <v>50.550000000015814</v>
      </c>
      <c r="B25277">
        <v>210.4</v>
      </c>
      <c r="C25277">
        <v>115.9</v>
      </c>
      <c r="D25277">
        <v>-399.7</v>
      </c>
      <c r="E25277">
        <v>1.64</v>
      </c>
      <c r="F25277">
        <v>-0.48</v>
      </c>
      <c r="G25277">
        <v>0.01</v>
      </c>
    </row>
    <row r="25278" spans="1:7" x14ac:dyDescent="0.45">
      <c r="A25278">
        <f t="shared" si="394"/>
        <v>50.552000000015816</v>
      </c>
      <c r="B25278">
        <v>210</v>
      </c>
      <c r="C25278">
        <v>114</v>
      </c>
      <c r="D25278">
        <v>-403.6</v>
      </c>
      <c r="E25278">
        <v>1.69</v>
      </c>
      <c r="F25278">
        <v>-0.56000000000000005</v>
      </c>
      <c r="G25278">
        <v>-0.14000000000000001</v>
      </c>
    </row>
    <row r="25279" spans="1:7" x14ac:dyDescent="0.45">
      <c r="A25279">
        <f t="shared" si="394"/>
        <v>50.554000000015819</v>
      </c>
      <c r="B25279">
        <v>209.3</v>
      </c>
      <c r="C25279">
        <v>112</v>
      </c>
      <c r="D25279">
        <v>-407.6</v>
      </c>
      <c r="E25279">
        <v>1.76</v>
      </c>
      <c r="F25279">
        <v>-0.69</v>
      </c>
      <c r="G25279">
        <v>-0.21</v>
      </c>
    </row>
    <row r="25280" spans="1:7" x14ac:dyDescent="0.45">
      <c r="A25280">
        <f t="shared" si="394"/>
        <v>50.556000000015821</v>
      </c>
      <c r="B25280">
        <v>209.3</v>
      </c>
      <c r="C25280">
        <v>109.6</v>
      </c>
      <c r="D25280">
        <v>-411.9</v>
      </c>
      <c r="E25280">
        <v>1.78</v>
      </c>
      <c r="F25280">
        <v>-0.8</v>
      </c>
      <c r="G25280">
        <v>-0.15</v>
      </c>
    </row>
    <row r="25281" spans="1:7" x14ac:dyDescent="0.45">
      <c r="A25281">
        <f t="shared" si="394"/>
        <v>50.558000000015824</v>
      </c>
      <c r="B25281">
        <v>209.3</v>
      </c>
      <c r="C25281">
        <v>107.5</v>
      </c>
      <c r="D25281">
        <v>-416</v>
      </c>
      <c r="E25281">
        <v>1.78</v>
      </c>
      <c r="F25281">
        <v>-0.74</v>
      </c>
      <c r="G25281">
        <v>-0.05</v>
      </c>
    </row>
    <row r="25282" spans="1:7" x14ac:dyDescent="0.45">
      <c r="A25282">
        <f t="shared" si="394"/>
        <v>50.560000000015826</v>
      </c>
      <c r="B25282">
        <v>209.3</v>
      </c>
      <c r="C25282">
        <v>106.4</v>
      </c>
      <c r="D25282">
        <v>-418.1</v>
      </c>
      <c r="E25282">
        <v>1.8</v>
      </c>
      <c r="F25282">
        <v>-0.71</v>
      </c>
      <c r="G25282">
        <v>0</v>
      </c>
    </row>
    <row r="25283" spans="1:7" x14ac:dyDescent="0.45">
      <c r="A25283">
        <f t="shared" si="394"/>
        <v>50.562000000015829</v>
      </c>
      <c r="B25283">
        <v>209.2</v>
      </c>
      <c r="C25283">
        <v>104.2</v>
      </c>
      <c r="D25283">
        <v>-422.1</v>
      </c>
      <c r="E25283">
        <v>1.86</v>
      </c>
      <c r="F25283">
        <v>-0.54</v>
      </c>
      <c r="G25283">
        <v>0.06</v>
      </c>
    </row>
    <row r="25284" spans="1:7" x14ac:dyDescent="0.45">
      <c r="A25284">
        <f t="shared" ref="A25284:A25347" si="395">A25283+0.002</f>
        <v>50.564000000015831</v>
      </c>
      <c r="B25284">
        <v>208.6</v>
      </c>
      <c r="C25284">
        <v>101.4</v>
      </c>
      <c r="D25284">
        <v>-425.6</v>
      </c>
      <c r="E25284">
        <v>1.9</v>
      </c>
      <c r="F25284">
        <v>-0.47</v>
      </c>
      <c r="G25284">
        <v>0.05</v>
      </c>
    </row>
    <row r="25285" spans="1:7" x14ac:dyDescent="0.45">
      <c r="A25285">
        <f t="shared" si="395"/>
        <v>50.566000000015833</v>
      </c>
      <c r="B25285">
        <v>207.9</v>
      </c>
      <c r="C25285">
        <v>98.7</v>
      </c>
      <c r="D25285">
        <v>-428.8</v>
      </c>
      <c r="E25285">
        <v>1.95</v>
      </c>
      <c r="F25285">
        <v>-0.41</v>
      </c>
      <c r="G25285">
        <v>0.02</v>
      </c>
    </row>
    <row r="25286" spans="1:7" x14ac:dyDescent="0.45">
      <c r="A25286">
        <f t="shared" si="395"/>
        <v>50.568000000015836</v>
      </c>
      <c r="B25286">
        <v>206.8</v>
      </c>
      <c r="C25286">
        <v>96.5</v>
      </c>
      <c r="D25286">
        <v>-432.2</v>
      </c>
      <c r="E25286">
        <v>1.98</v>
      </c>
      <c r="F25286">
        <v>-0.53</v>
      </c>
      <c r="G25286">
        <v>-0.03</v>
      </c>
    </row>
    <row r="25287" spans="1:7" x14ac:dyDescent="0.45">
      <c r="A25287">
        <f t="shared" si="395"/>
        <v>50.570000000015838</v>
      </c>
      <c r="B25287">
        <v>205.4</v>
      </c>
      <c r="C25287">
        <v>93.8</v>
      </c>
      <c r="D25287">
        <v>-436</v>
      </c>
      <c r="E25287">
        <v>2.0299999999999998</v>
      </c>
      <c r="F25287">
        <v>-0.71</v>
      </c>
      <c r="G25287">
        <v>-0.02</v>
      </c>
    </row>
    <row r="25288" spans="1:7" x14ac:dyDescent="0.45">
      <c r="A25288">
        <f t="shared" si="395"/>
        <v>50.572000000015841</v>
      </c>
      <c r="B25288">
        <v>203.8</v>
      </c>
      <c r="C25288">
        <v>91</v>
      </c>
      <c r="D25288">
        <v>-439.3</v>
      </c>
      <c r="E25288">
        <v>2.0299999999999998</v>
      </c>
      <c r="F25288">
        <v>-0.73</v>
      </c>
      <c r="G25288">
        <v>0</v>
      </c>
    </row>
    <row r="25289" spans="1:7" x14ac:dyDescent="0.45">
      <c r="A25289">
        <f t="shared" si="395"/>
        <v>50.574000000015843</v>
      </c>
      <c r="B25289">
        <v>202.3</v>
      </c>
      <c r="C25289">
        <v>88.6</v>
      </c>
      <c r="D25289">
        <v>-442.8</v>
      </c>
      <c r="E25289">
        <v>2.08</v>
      </c>
      <c r="F25289">
        <v>-0.67</v>
      </c>
      <c r="G25289">
        <v>0.05</v>
      </c>
    </row>
    <row r="25290" spans="1:7" x14ac:dyDescent="0.45">
      <c r="A25290">
        <f t="shared" si="395"/>
        <v>50.576000000015846</v>
      </c>
      <c r="B25290">
        <v>201</v>
      </c>
      <c r="C25290">
        <v>85.7</v>
      </c>
      <c r="D25290">
        <v>-446.3</v>
      </c>
      <c r="E25290">
        <v>2.11</v>
      </c>
      <c r="F25290">
        <v>-0.56000000000000005</v>
      </c>
      <c r="G25290">
        <v>0.11</v>
      </c>
    </row>
    <row r="25291" spans="1:7" x14ac:dyDescent="0.45">
      <c r="A25291">
        <f t="shared" si="395"/>
        <v>50.578000000015848</v>
      </c>
      <c r="B25291">
        <v>199.8</v>
      </c>
      <c r="C25291">
        <v>83</v>
      </c>
      <c r="D25291">
        <v>-449.4</v>
      </c>
      <c r="E25291">
        <v>2.1800000000000002</v>
      </c>
      <c r="F25291">
        <v>-0.46</v>
      </c>
      <c r="G25291">
        <v>0.08</v>
      </c>
    </row>
    <row r="25292" spans="1:7" x14ac:dyDescent="0.45">
      <c r="A25292">
        <f t="shared" si="395"/>
        <v>50.580000000015851</v>
      </c>
      <c r="B25292">
        <v>198.7</v>
      </c>
      <c r="C25292">
        <v>80.400000000000006</v>
      </c>
      <c r="D25292">
        <v>-452.4</v>
      </c>
      <c r="E25292">
        <v>2.2400000000000002</v>
      </c>
      <c r="F25292">
        <v>-0.44</v>
      </c>
      <c r="G25292">
        <v>0.05</v>
      </c>
    </row>
    <row r="25293" spans="1:7" x14ac:dyDescent="0.45">
      <c r="A25293">
        <f t="shared" si="395"/>
        <v>50.582000000015853</v>
      </c>
      <c r="B25293">
        <v>197.7</v>
      </c>
      <c r="C25293">
        <v>77.900000000000006</v>
      </c>
      <c r="D25293">
        <v>-455.4</v>
      </c>
      <c r="E25293">
        <v>2.31</v>
      </c>
      <c r="F25293">
        <v>-0.48</v>
      </c>
      <c r="G25293">
        <v>0.02</v>
      </c>
    </row>
    <row r="25294" spans="1:7" x14ac:dyDescent="0.45">
      <c r="A25294">
        <f t="shared" si="395"/>
        <v>50.584000000015855</v>
      </c>
      <c r="B25294">
        <v>196.8</v>
      </c>
      <c r="C25294">
        <v>75.5</v>
      </c>
      <c r="D25294">
        <v>-458.9</v>
      </c>
      <c r="E25294">
        <v>2.36</v>
      </c>
      <c r="F25294">
        <v>-0.52</v>
      </c>
      <c r="G25294">
        <v>0.02</v>
      </c>
    </row>
    <row r="25295" spans="1:7" x14ac:dyDescent="0.45">
      <c r="A25295">
        <f t="shared" si="395"/>
        <v>50.586000000015858</v>
      </c>
      <c r="B25295">
        <v>196.4</v>
      </c>
      <c r="C25295">
        <v>74.2</v>
      </c>
      <c r="D25295">
        <v>-460.6</v>
      </c>
      <c r="E25295">
        <v>2.35</v>
      </c>
      <c r="F25295">
        <v>-0.56000000000000005</v>
      </c>
      <c r="G25295">
        <v>0.02</v>
      </c>
    </row>
    <row r="25296" spans="1:7" x14ac:dyDescent="0.45">
      <c r="A25296">
        <f t="shared" si="395"/>
        <v>50.58800000001586</v>
      </c>
      <c r="B25296">
        <v>195.4</v>
      </c>
      <c r="C25296">
        <v>71.8</v>
      </c>
      <c r="D25296">
        <v>-463.7</v>
      </c>
      <c r="E25296">
        <v>2.38</v>
      </c>
      <c r="F25296">
        <v>-0.56999999999999995</v>
      </c>
      <c r="G25296">
        <v>0.01</v>
      </c>
    </row>
    <row r="25297" spans="1:7" x14ac:dyDescent="0.45">
      <c r="A25297">
        <f t="shared" si="395"/>
        <v>50.590000000015863</v>
      </c>
      <c r="B25297">
        <v>194.9</v>
      </c>
      <c r="C25297">
        <v>69.3</v>
      </c>
      <c r="D25297">
        <v>-466.8</v>
      </c>
      <c r="E25297">
        <v>2.42</v>
      </c>
      <c r="F25297">
        <v>-0.53</v>
      </c>
      <c r="G25297">
        <v>0.05</v>
      </c>
    </row>
    <row r="25298" spans="1:7" x14ac:dyDescent="0.45">
      <c r="A25298">
        <f t="shared" si="395"/>
        <v>50.592000000015865</v>
      </c>
      <c r="B25298">
        <v>194.2</v>
      </c>
      <c r="C25298">
        <v>66.8</v>
      </c>
      <c r="D25298">
        <v>-469.4</v>
      </c>
      <c r="E25298">
        <v>2.48</v>
      </c>
      <c r="F25298">
        <v>-0.52</v>
      </c>
      <c r="G25298">
        <v>7.0000000000000007E-2</v>
      </c>
    </row>
    <row r="25299" spans="1:7" x14ac:dyDescent="0.45">
      <c r="A25299">
        <f t="shared" si="395"/>
        <v>50.594000000015868</v>
      </c>
      <c r="B25299">
        <v>193.2</v>
      </c>
      <c r="C25299">
        <v>64.099999999999994</v>
      </c>
      <c r="D25299">
        <v>-472</v>
      </c>
      <c r="E25299">
        <v>2.5099999999999998</v>
      </c>
      <c r="F25299">
        <v>-0.51</v>
      </c>
      <c r="G25299">
        <v>0.06</v>
      </c>
    </row>
    <row r="25300" spans="1:7" x14ac:dyDescent="0.45">
      <c r="A25300">
        <f t="shared" si="395"/>
        <v>50.59600000001587</v>
      </c>
      <c r="B25300">
        <v>192.1</v>
      </c>
      <c r="C25300">
        <v>61.3</v>
      </c>
      <c r="D25300">
        <v>-474.6</v>
      </c>
      <c r="E25300">
        <v>2.54</v>
      </c>
      <c r="F25300">
        <v>-0.48</v>
      </c>
      <c r="G25300">
        <v>7.0000000000000007E-2</v>
      </c>
    </row>
    <row r="25301" spans="1:7" x14ac:dyDescent="0.45">
      <c r="A25301">
        <f t="shared" si="395"/>
        <v>50.598000000015873</v>
      </c>
      <c r="B25301">
        <v>190.5</v>
      </c>
      <c r="C25301">
        <v>59</v>
      </c>
      <c r="D25301">
        <v>-477</v>
      </c>
      <c r="E25301">
        <v>2.57</v>
      </c>
      <c r="F25301">
        <v>-0.43</v>
      </c>
      <c r="G25301">
        <v>0.11</v>
      </c>
    </row>
    <row r="25302" spans="1:7" x14ac:dyDescent="0.45">
      <c r="A25302">
        <f t="shared" si="395"/>
        <v>50.600000000015875</v>
      </c>
      <c r="B25302">
        <v>189.3</v>
      </c>
      <c r="C25302">
        <v>56</v>
      </c>
      <c r="D25302">
        <v>-479.7</v>
      </c>
      <c r="E25302">
        <v>2.63</v>
      </c>
      <c r="F25302">
        <v>-0.42</v>
      </c>
      <c r="G25302">
        <v>0.16</v>
      </c>
    </row>
    <row r="25303" spans="1:7" x14ac:dyDescent="0.45">
      <c r="A25303">
        <f t="shared" si="395"/>
        <v>50.602000000015877</v>
      </c>
      <c r="B25303">
        <v>188</v>
      </c>
      <c r="C25303">
        <v>53.1</v>
      </c>
      <c r="D25303">
        <v>-481.9</v>
      </c>
      <c r="E25303">
        <v>2.67</v>
      </c>
      <c r="F25303">
        <v>-0.36</v>
      </c>
      <c r="G25303">
        <v>0.18</v>
      </c>
    </row>
    <row r="25304" spans="1:7" x14ac:dyDescent="0.45">
      <c r="A25304">
        <f t="shared" si="395"/>
        <v>50.60400000001588</v>
      </c>
      <c r="B25304">
        <v>187</v>
      </c>
      <c r="C25304">
        <v>50.6</v>
      </c>
      <c r="D25304">
        <v>-484.1</v>
      </c>
      <c r="E25304">
        <v>2.72</v>
      </c>
      <c r="F25304">
        <v>-0.36</v>
      </c>
      <c r="G25304">
        <v>0.18</v>
      </c>
    </row>
    <row r="25305" spans="1:7" x14ac:dyDescent="0.45">
      <c r="A25305">
        <f t="shared" si="395"/>
        <v>50.606000000015882</v>
      </c>
      <c r="B25305">
        <v>186.6</v>
      </c>
      <c r="C25305">
        <v>47.8</v>
      </c>
      <c r="D25305">
        <v>-486.4</v>
      </c>
      <c r="E25305">
        <v>2.79</v>
      </c>
      <c r="F25305">
        <v>-0.39</v>
      </c>
      <c r="G25305">
        <v>0.12</v>
      </c>
    </row>
    <row r="25306" spans="1:7" x14ac:dyDescent="0.45">
      <c r="A25306">
        <f t="shared" si="395"/>
        <v>50.608000000015885</v>
      </c>
      <c r="B25306">
        <v>186.2</v>
      </c>
      <c r="C25306">
        <v>45.4</v>
      </c>
      <c r="D25306">
        <v>-488.6</v>
      </c>
      <c r="E25306">
        <v>2.85</v>
      </c>
      <c r="F25306">
        <v>-0.39</v>
      </c>
      <c r="G25306">
        <v>0.08</v>
      </c>
    </row>
    <row r="25307" spans="1:7" x14ac:dyDescent="0.45">
      <c r="A25307">
        <f t="shared" si="395"/>
        <v>50.610000000015887</v>
      </c>
      <c r="B25307">
        <v>186.1</v>
      </c>
      <c r="C25307">
        <v>42.9</v>
      </c>
      <c r="D25307">
        <v>-490.6</v>
      </c>
      <c r="E25307">
        <v>2.91</v>
      </c>
      <c r="F25307">
        <v>-0.39</v>
      </c>
      <c r="G25307">
        <v>7.0000000000000007E-2</v>
      </c>
    </row>
    <row r="25308" spans="1:7" x14ac:dyDescent="0.45">
      <c r="A25308">
        <f t="shared" si="395"/>
        <v>50.61200000001589</v>
      </c>
      <c r="B25308">
        <v>186.1</v>
      </c>
      <c r="C25308">
        <v>41.5</v>
      </c>
      <c r="D25308">
        <v>-491.4</v>
      </c>
      <c r="E25308">
        <v>2.95</v>
      </c>
      <c r="F25308">
        <v>-0.39</v>
      </c>
      <c r="G25308">
        <v>0.08</v>
      </c>
    </row>
    <row r="25309" spans="1:7" x14ac:dyDescent="0.45">
      <c r="A25309">
        <f t="shared" si="395"/>
        <v>50.614000000015892</v>
      </c>
      <c r="B25309">
        <v>186.5</v>
      </c>
      <c r="C25309">
        <v>38.9</v>
      </c>
      <c r="D25309">
        <v>-493.1</v>
      </c>
      <c r="E25309">
        <v>3.02</v>
      </c>
      <c r="F25309">
        <v>-0.37</v>
      </c>
      <c r="G25309">
        <v>0.12</v>
      </c>
    </row>
    <row r="25310" spans="1:7" x14ac:dyDescent="0.45">
      <c r="A25310">
        <f t="shared" si="395"/>
        <v>50.616000000015894</v>
      </c>
      <c r="B25310">
        <v>186.9</v>
      </c>
      <c r="C25310">
        <v>36.1</v>
      </c>
      <c r="D25310">
        <v>-494.8</v>
      </c>
      <c r="E25310">
        <v>3.07</v>
      </c>
      <c r="F25310">
        <v>-0.31</v>
      </c>
      <c r="G25310">
        <v>0.13</v>
      </c>
    </row>
    <row r="25311" spans="1:7" x14ac:dyDescent="0.45">
      <c r="A25311">
        <f t="shared" si="395"/>
        <v>50.618000000015897</v>
      </c>
      <c r="B25311">
        <v>186.9</v>
      </c>
      <c r="C25311">
        <v>33.299999999999997</v>
      </c>
      <c r="D25311">
        <v>-495.9</v>
      </c>
      <c r="E25311">
        <v>3.09</v>
      </c>
      <c r="F25311">
        <v>-0.25</v>
      </c>
      <c r="G25311">
        <v>0.19</v>
      </c>
    </row>
    <row r="25312" spans="1:7" x14ac:dyDescent="0.45">
      <c r="A25312">
        <f t="shared" si="395"/>
        <v>50.620000000015899</v>
      </c>
      <c r="B25312">
        <v>187</v>
      </c>
      <c r="C25312">
        <v>30.5</v>
      </c>
      <c r="D25312">
        <v>-497.4</v>
      </c>
      <c r="E25312">
        <v>3.13</v>
      </c>
      <c r="F25312">
        <v>-0.21</v>
      </c>
      <c r="G25312">
        <v>0.17</v>
      </c>
    </row>
    <row r="25313" spans="1:7" x14ac:dyDescent="0.45">
      <c r="A25313">
        <f t="shared" si="395"/>
        <v>50.622000000015902</v>
      </c>
      <c r="B25313">
        <v>187.3</v>
      </c>
      <c r="C25313">
        <v>27.9</v>
      </c>
      <c r="D25313">
        <v>-499.1</v>
      </c>
      <c r="E25313">
        <v>3.15</v>
      </c>
      <c r="F25313">
        <v>-0.24</v>
      </c>
      <c r="G25313">
        <v>0.15</v>
      </c>
    </row>
    <row r="25314" spans="1:7" x14ac:dyDescent="0.45">
      <c r="A25314">
        <f t="shared" si="395"/>
        <v>50.624000000015904</v>
      </c>
      <c r="B25314">
        <v>187.3</v>
      </c>
      <c r="C25314">
        <v>25.2</v>
      </c>
      <c r="D25314">
        <v>-500.5</v>
      </c>
      <c r="E25314">
        <v>3.18</v>
      </c>
      <c r="F25314">
        <v>-0.24</v>
      </c>
      <c r="G25314">
        <v>0.18</v>
      </c>
    </row>
    <row r="25315" spans="1:7" x14ac:dyDescent="0.45">
      <c r="A25315">
        <f t="shared" si="395"/>
        <v>50.626000000015907</v>
      </c>
      <c r="B25315">
        <v>187.2</v>
      </c>
      <c r="C25315">
        <v>22.3</v>
      </c>
      <c r="D25315">
        <v>-501.5</v>
      </c>
      <c r="E25315">
        <v>3.21</v>
      </c>
      <c r="F25315">
        <v>-0.22</v>
      </c>
      <c r="G25315">
        <v>0.17</v>
      </c>
    </row>
    <row r="25316" spans="1:7" x14ac:dyDescent="0.45">
      <c r="A25316">
        <f t="shared" si="395"/>
        <v>50.628000000015909</v>
      </c>
      <c r="B25316">
        <v>187.2</v>
      </c>
      <c r="C25316">
        <v>19.5</v>
      </c>
      <c r="D25316">
        <v>-502.3</v>
      </c>
      <c r="E25316">
        <v>3.26</v>
      </c>
      <c r="F25316">
        <v>-0.19</v>
      </c>
      <c r="G25316">
        <v>0.2</v>
      </c>
    </row>
    <row r="25317" spans="1:7" x14ac:dyDescent="0.45">
      <c r="A25317">
        <f t="shared" si="395"/>
        <v>50.630000000015912</v>
      </c>
      <c r="B25317">
        <v>187.2</v>
      </c>
      <c r="C25317">
        <v>16.8</v>
      </c>
      <c r="D25317">
        <v>-503.3</v>
      </c>
      <c r="E25317">
        <v>3.34</v>
      </c>
      <c r="F25317">
        <v>-0.2</v>
      </c>
      <c r="G25317">
        <v>0.22</v>
      </c>
    </row>
    <row r="25318" spans="1:7" x14ac:dyDescent="0.45">
      <c r="A25318">
        <f t="shared" si="395"/>
        <v>50.632000000015914</v>
      </c>
      <c r="B25318">
        <v>187.5</v>
      </c>
      <c r="C25318">
        <v>13.7</v>
      </c>
      <c r="D25318">
        <v>-503.9</v>
      </c>
      <c r="E25318">
        <v>3.36</v>
      </c>
      <c r="F25318">
        <v>-0.15</v>
      </c>
      <c r="G25318">
        <v>0.21</v>
      </c>
    </row>
    <row r="25319" spans="1:7" x14ac:dyDescent="0.45">
      <c r="A25319">
        <f t="shared" si="395"/>
        <v>50.634000000015916</v>
      </c>
      <c r="B25319">
        <v>187.5</v>
      </c>
      <c r="C25319">
        <v>11.1</v>
      </c>
      <c r="D25319">
        <v>-504.3</v>
      </c>
      <c r="E25319">
        <v>3.42</v>
      </c>
      <c r="F25319">
        <v>-0.11</v>
      </c>
      <c r="G25319">
        <v>0.22</v>
      </c>
    </row>
    <row r="25320" spans="1:7" x14ac:dyDescent="0.45">
      <c r="A25320">
        <f t="shared" si="395"/>
        <v>50.636000000015919</v>
      </c>
      <c r="B25320">
        <v>187.5</v>
      </c>
      <c r="C25320">
        <v>8.3000000000000007</v>
      </c>
      <c r="D25320">
        <v>-504.6</v>
      </c>
      <c r="E25320">
        <v>3.44</v>
      </c>
      <c r="F25320">
        <v>-0.09</v>
      </c>
      <c r="G25320">
        <v>0.22</v>
      </c>
    </row>
    <row r="25321" spans="1:7" x14ac:dyDescent="0.45">
      <c r="A25321">
        <f t="shared" si="395"/>
        <v>50.638000000015921</v>
      </c>
      <c r="B25321">
        <v>187.5</v>
      </c>
      <c r="C25321">
        <v>7</v>
      </c>
      <c r="D25321">
        <v>-504.6</v>
      </c>
      <c r="E25321">
        <v>3.47</v>
      </c>
      <c r="F25321">
        <v>-0.02</v>
      </c>
      <c r="G25321">
        <v>0.19</v>
      </c>
    </row>
    <row r="25322" spans="1:7" x14ac:dyDescent="0.45">
      <c r="A25322">
        <f t="shared" si="395"/>
        <v>50.640000000015924</v>
      </c>
      <c r="B25322">
        <v>187.7</v>
      </c>
      <c r="C25322">
        <v>4.4000000000000004</v>
      </c>
      <c r="D25322">
        <v>-504.4</v>
      </c>
      <c r="E25322">
        <v>3.47</v>
      </c>
      <c r="F25322">
        <v>0.03</v>
      </c>
      <c r="G25322">
        <v>0.19</v>
      </c>
    </row>
    <row r="25323" spans="1:7" x14ac:dyDescent="0.45">
      <c r="A25323">
        <f t="shared" si="395"/>
        <v>50.642000000015926</v>
      </c>
      <c r="B25323">
        <v>187.7</v>
      </c>
      <c r="C25323">
        <v>1.7</v>
      </c>
      <c r="D25323">
        <v>-503.9</v>
      </c>
      <c r="E25323">
        <v>3.5</v>
      </c>
      <c r="F25323">
        <v>0.09</v>
      </c>
      <c r="G25323">
        <v>0.18</v>
      </c>
    </row>
    <row r="25324" spans="1:7" x14ac:dyDescent="0.45">
      <c r="A25324">
        <f t="shared" si="395"/>
        <v>50.644000000015929</v>
      </c>
      <c r="B25324">
        <v>187.7</v>
      </c>
      <c r="C25324">
        <v>-0.6</v>
      </c>
      <c r="D25324">
        <v>-503.2</v>
      </c>
      <c r="E25324">
        <v>3.52</v>
      </c>
      <c r="F25324">
        <v>0.16</v>
      </c>
      <c r="G25324">
        <v>0.17</v>
      </c>
    </row>
    <row r="25325" spans="1:7" x14ac:dyDescent="0.45">
      <c r="A25325">
        <f t="shared" si="395"/>
        <v>50.646000000015931</v>
      </c>
      <c r="B25325">
        <v>187.9</v>
      </c>
      <c r="C25325">
        <v>-3.2</v>
      </c>
      <c r="D25325">
        <v>-502.5</v>
      </c>
      <c r="E25325">
        <v>3.55</v>
      </c>
      <c r="F25325">
        <v>0.19</v>
      </c>
      <c r="G25325">
        <v>0.2</v>
      </c>
    </row>
    <row r="25326" spans="1:7" x14ac:dyDescent="0.45">
      <c r="A25326">
        <f t="shared" si="395"/>
        <v>50.648000000015934</v>
      </c>
      <c r="B25326">
        <v>188</v>
      </c>
      <c r="C25326">
        <v>-5.8</v>
      </c>
      <c r="D25326">
        <v>-501.9</v>
      </c>
      <c r="E25326">
        <v>3.61</v>
      </c>
      <c r="F25326">
        <v>0.17</v>
      </c>
      <c r="G25326">
        <v>0.2</v>
      </c>
    </row>
    <row r="25327" spans="1:7" x14ac:dyDescent="0.45">
      <c r="A25327">
        <f t="shared" si="395"/>
        <v>50.650000000015936</v>
      </c>
      <c r="B25327">
        <v>188.2</v>
      </c>
      <c r="C25327">
        <v>-8.4</v>
      </c>
      <c r="D25327">
        <v>-501.4</v>
      </c>
      <c r="E25327">
        <v>3.64</v>
      </c>
      <c r="F25327">
        <v>0.15</v>
      </c>
      <c r="G25327">
        <v>0.23</v>
      </c>
    </row>
    <row r="25328" spans="1:7" x14ac:dyDescent="0.45">
      <c r="A25328">
        <f t="shared" si="395"/>
        <v>50.652000000015938</v>
      </c>
      <c r="B25328">
        <v>188.4</v>
      </c>
      <c r="C25328">
        <v>-11.1</v>
      </c>
      <c r="D25328">
        <v>-500.2</v>
      </c>
      <c r="E25328">
        <v>3.68</v>
      </c>
      <c r="F25328">
        <v>0.16</v>
      </c>
      <c r="G25328">
        <v>0.2</v>
      </c>
    </row>
    <row r="25329" spans="1:7" x14ac:dyDescent="0.45">
      <c r="A25329">
        <f t="shared" si="395"/>
        <v>50.654000000015941</v>
      </c>
      <c r="B25329">
        <v>188.9</v>
      </c>
      <c r="C25329">
        <v>-13.5</v>
      </c>
      <c r="D25329">
        <v>-499</v>
      </c>
      <c r="E25329">
        <v>3.74</v>
      </c>
      <c r="F25329">
        <v>0.21</v>
      </c>
      <c r="G25329">
        <v>0.21</v>
      </c>
    </row>
    <row r="25330" spans="1:7" x14ac:dyDescent="0.45">
      <c r="A25330">
        <f t="shared" si="395"/>
        <v>50.656000000015943</v>
      </c>
      <c r="B25330">
        <v>189.3</v>
      </c>
      <c r="C25330">
        <v>-15.8</v>
      </c>
      <c r="D25330">
        <v>-497.4</v>
      </c>
      <c r="E25330">
        <v>3.72</v>
      </c>
      <c r="F25330">
        <v>0.28000000000000003</v>
      </c>
      <c r="G25330">
        <v>0.22</v>
      </c>
    </row>
    <row r="25331" spans="1:7" x14ac:dyDescent="0.45">
      <c r="A25331">
        <f t="shared" si="395"/>
        <v>50.658000000015946</v>
      </c>
      <c r="B25331">
        <v>189.8</v>
      </c>
      <c r="C25331">
        <v>-18.399999999999999</v>
      </c>
      <c r="D25331">
        <v>-495.5</v>
      </c>
      <c r="E25331">
        <v>3.75</v>
      </c>
      <c r="F25331">
        <v>0.35</v>
      </c>
      <c r="G25331">
        <v>0.22</v>
      </c>
    </row>
    <row r="25332" spans="1:7" x14ac:dyDescent="0.45">
      <c r="A25332">
        <f t="shared" si="395"/>
        <v>50.660000000015948</v>
      </c>
      <c r="B25332">
        <v>190</v>
      </c>
      <c r="C25332">
        <v>-20.7</v>
      </c>
      <c r="D25332">
        <v>-493.5</v>
      </c>
      <c r="E25332">
        <v>3.72</v>
      </c>
      <c r="F25332">
        <v>0.44</v>
      </c>
      <c r="G25332">
        <v>0.22</v>
      </c>
    </row>
    <row r="25333" spans="1:7" x14ac:dyDescent="0.45">
      <c r="A25333">
        <f t="shared" si="395"/>
        <v>50.662000000015951</v>
      </c>
      <c r="B25333">
        <v>190.1</v>
      </c>
      <c r="C25333">
        <v>-21.9</v>
      </c>
      <c r="D25333">
        <v>-492.3</v>
      </c>
      <c r="E25333">
        <v>3.7</v>
      </c>
      <c r="F25333">
        <v>0.47</v>
      </c>
      <c r="G25333">
        <v>0.22</v>
      </c>
    </row>
    <row r="25334" spans="1:7" x14ac:dyDescent="0.45">
      <c r="A25334">
        <f t="shared" si="395"/>
        <v>50.664000000015953</v>
      </c>
      <c r="B25334">
        <v>190.4</v>
      </c>
      <c r="C25334">
        <v>-24.1</v>
      </c>
      <c r="D25334">
        <v>-489.7</v>
      </c>
      <c r="E25334">
        <v>3.44</v>
      </c>
      <c r="F25334">
        <v>0.17</v>
      </c>
      <c r="G25334">
        <v>0.24</v>
      </c>
    </row>
    <row r="25335" spans="1:7" x14ac:dyDescent="0.45">
      <c r="A25335">
        <f t="shared" si="395"/>
        <v>50.666000000015956</v>
      </c>
      <c r="B25335">
        <v>191.9</v>
      </c>
      <c r="C25335">
        <v>-26.5</v>
      </c>
      <c r="D25335">
        <v>-488.5</v>
      </c>
      <c r="E25335">
        <v>3.69</v>
      </c>
      <c r="F25335">
        <v>0.56999999999999995</v>
      </c>
      <c r="G25335">
        <v>0.2</v>
      </c>
    </row>
    <row r="25336" spans="1:7" x14ac:dyDescent="0.45">
      <c r="A25336">
        <f t="shared" si="395"/>
        <v>50.668000000015958</v>
      </c>
      <c r="B25336">
        <v>192.4</v>
      </c>
      <c r="C25336">
        <v>-28.2</v>
      </c>
      <c r="D25336">
        <v>-483</v>
      </c>
      <c r="E25336">
        <v>3.73</v>
      </c>
      <c r="F25336">
        <v>0.51</v>
      </c>
      <c r="G25336">
        <v>0.18</v>
      </c>
    </row>
    <row r="25337" spans="1:7" x14ac:dyDescent="0.45">
      <c r="A25337">
        <f t="shared" si="395"/>
        <v>50.67000000001596</v>
      </c>
      <c r="B25337">
        <v>192.5</v>
      </c>
      <c r="C25337">
        <v>-29.8</v>
      </c>
      <c r="D25337">
        <v>-478.7</v>
      </c>
      <c r="E25337">
        <v>3.49</v>
      </c>
      <c r="F25337">
        <v>0.48</v>
      </c>
      <c r="G25337">
        <v>0.14000000000000001</v>
      </c>
    </row>
    <row r="25338" spans="1:7" x14ac:dyDescent="0.45">
      <c r="A25338">
        <f t="shared" si="395"/>
        <v>50.672000000015963</v>
      </c>
      <c r="B25338">
        <v>193.5</v>
      </c>
      <c r="C25338">
        <v>-32.4</v>
      </c>
      <c r="D25338">
        <v>-475.6</v>
      </c>
      <c r="E25338">
        <v>3.51</v>
      </c>
      <c r="F25338">
        <v>0.78</v>
      </c>
      <c r="G25338">
        <v>0.27</v>
      </c>
    </row>
    <row r="25339" spans="1:7" x14ac:dyDescent="0.45">
      <c r="A25339">
        <f t="shared" si="395"/>
        <v>50.674000000015965</v>
      </c>
      <c r="B25339">
        <v>194.9</v>
      </c>
      <c r="C25339">
        <v>-34.299999999999997</v>
      </c>
      <c r="D25339">
        <v>-471.8</v>
      </c>
      <c r="E25339">
        <v>3.65</v>
      </c>
      <c r="F25339">
        <v>0.83</v>
      </c>
      <c r="G25339">
        <v>0.22</v>
      </c>
    </row>
    <row r="25340" spans="1:7" x14ac:dyDescent="0.45">
      <c r="A25340">
        <f t="shared" si="395"/>
        <v>50.676000000015968</v>
      </c>
      <c r="B25340">
        <v>197.3</v>
      </c>
      <c r="C25340">
        <v>-36.299999999999997</v>
      </c>
      <c r="D25340">
        <v>-467.5</v>
      </c>
      <c r="E25340">
        <v>3.35</v>
      </c>
      <c r="F25340">
        <v>0.85</v>
      </c>
      <c r="G25340">
        <v>0.16</v>
      </c>
    </row>
    <row r="25341" spans="1:7" x14ac:dyDescent="0.45">
      <c r="A25341">
        <f t="shared" si="395"/>
        <v>50.67800000001597</v>
      </c>
      <c r="B25341">
        <v>198.7</v>
      </c>
      <c r="C25341">
        <v>-37.700000000000003</v>
      </c>
      <c r="D25341">
        <v>-462.2</v>
      </c>
      <c r="E25341">
        <v>3.3</v>
      </c>
      <c r="F25341">
        <v>0.71</v>
      </c>
      <c r="G25341">
        <v>0.31</v>
      </c>
    </row>
    <row r="25342" spans="1:7" x14ac:dyDescent="0.45">
      <c r="A25342">
        <f t="shared" si="395"/>
        <v>50.680000000015973</v>
      </c>
      <c r="B25342">
        <v>199.4</v>
      </c>
      <c r="C25342">
        <v>-39.200000000000003</v>
      </c>
      <c r="D25342">
        <v>-458.4</v>
      </c>
      <c r="E25342">
        <v>3.27</v>
      </c>
      <c r="F25342">
        <v>0.89</v>
      </c>
      <c r="G25342">
        <v>0.18</v>
      </c>
    </row>
    <row r="25343" spans="1:7" x14ac:dyDescent="0.45">
      <c r="A25343">
        <f t="shared" si="395"/>
        <v>50.682000000015975</v>
      </c>
      <c r="B25343">
        <v>199.9</v>
      </c>
      <c r="C25343">
        <v>-40.6</v>
      </c>
      <c r="D25343">
        <v>-452.9</v>
      </c>
      <c r="E25343">
        <v>3.17</v>
      </c>
      <c r="F25343">
        <v>0.77</v>
      </c>
      <c r="G25343">
        <v>0.16</v>
      </c>
    </row>
    <row r="25344" spans="1:7" x14ac:dyDescent="0.45">
      <c r="A25344">
        <f t="shared" si="395"/>
        <v>50.684000000015978</v>
      </c>
      <c r="B25344">
        <v>200.5</v>
      </c>
      <c r="C25344">
        <v>-42</v>
      </c>
      <c r="D25344">
        <v>-447.7</v>
      </c>
      <c r="E25344">
        <v>3.02</v>
      </c>
      <c r="F25344">
        <v>0.63</v>
      </c>
      <c r="G25344">
        <v>0.16</v>
      </c>
    </row>
    <row r="25345" spans="1:7" x14ac:dyDescent="0.45">
      <c r="A25345">
        <f t="shared" si="395"/>
        <v>50.68600000001598</v>
      </c>
      <c r="B25345">
        <v>199.5</v>
      </c>
      <c r="C25345">
        <v>-42.9</v>
      </c>
      <c r="D25345">
        <v>-443</v>
      </c>
      <c r="E25345">
        <v>2.98</v>
      </c>
      <c r="F25345">
        <v>0.56999999999999995</v>
      </c>
      <c r="G25345">
        <v>0.08</v>
      </c>
    </row>
    <row r="25346" spans="1:7" x14ac:dyDescent="0.45">
      <c r="A25346">
        <f t="shared" si="395"/>
        <v>50.688000000015982</v>
      </c>
      <c r="B25346">
        <v>199.9</v>
      </c>
      <c r="C25346">
        <v>-43.6</v>
      </c>
      <c r="D25346">
        <v>-440.2</v>
      </c>
      <c r="E25346">
        <v>2.99</v>
      </c>
      <c r="F25346">
        <v>0.86</v>
      </c>
      <c r="G25346">
        <v>0.04</v>
      </c>
    </row>
    <row r="25347" spans="1:7" x14ac:dyDescent="0.45">
      <c r="A25347">
        <f t="shared" si="395"/>
        <v>50.690000000015985</v>
      </c>
      <c r="B25347">
        <v>200.2</v>
      </c>
      <c r="C25347">
        <v>-44.1</v>
      </c>
      <c r="D25347">
        <v>-433</v>
      </c>
      <c r="E25347">
        <v>2.8</v>
      </c>
      <c r="F25347">
        <v>0.84</v>
      </c>
      <c r="G25347">
        <v>0.03</v>
      </c>
    </row>
    <row r="25348" spans="1:7" x14ac:dyDescent="0.45">
      <c r="A25348">
        <f t="shared" ref="A25348:A25411" si="396">A25347+0.002</f>
        <v>50.692000000015987</v>
      </c>
      <c r="B25348">
        <v>199.9</v>
      </c>
      <c r="C25348">
        <v>-45</v>
      </c>
      <c r="D25348">
        <v>-426.9</v>
      </c>
      <c r="E25348">
        <v>2.84</v>
      </c>
      <c r="F25348">
        <v>0.88</v>
      </c>
      <c r="G25348">
        <v>0.16</v>
      </c>
    </row>
    <row r="25349" spans="1:7" x14ac:dyDescent="0.45">
      <c r="A25349">
        <f t="shared" si="396"/>
        <v>50.69400000001599</v>
      </c>
      <c r="B25349">
        <v>199.5</v>
      </c>
      <c r="C25349">
        <v>-45.8</v>
      </c>
      <c r="D25349">
        <v>-420.9</v>
      </c>
      <c r="E25349">
        <v>2.69</v>
      </c>
      <c r="F25349">
        <v>0.86</v>
      </c>
      <c r="G25349">
        <v>0.18</v>
      </c>
    </row>
    <row r="25350" spans="1:7" x14ac:dyDescent="0.45">
      <c r="A25350">
        <f t="shared" si="396"/>
        <v>50.696000000015992</v>
      </c>
      <c r="B25350">
        <v>198.2</v>
      </c>
      <c r="C25350">
        <v>-46.4</v>
      </c>
      <c r="D25350">
        <v>-414.8</v>
      </c>
      <c r="E25350">
        <v>2.75</v>
      </c>
      <c r="F25350">
        <v>0.78</v>
      </c>
      <c r="G25350">
        <v>7.0000000000000007E-2</v>
      </c>
    </row>
    <row r="25351" spans="1:7" x14ac:dyDescent="0.45">
      <c r="A25351">
        <f t="shared" si="396"/>
        <v>50.698000000015995</v>
      </c>
      <c r="B25351">
        <v>197.1</v>
      </c>
      <c r="C25351">
        <v>-46.2</v>
      </c>
      <c r="D25351">
        <v>-408.7</v>
      </c>
      <c r="E25351">
        <v>2.69</v>
      </c>
      <c r="F25351">
        <v>0.91</v>
      </c>
      <c r="G25351">
        <v>0.15</v>
      </c>
    </row>
    <row r="25352" spans="1:7" x14ac:dyDescent="0.45">
      <c r="A25352">
        <f t="shared" si="396"/>
        <v>50.700000000015997</v>
      </c>
      <c r="B25352">
        <v>195.2</v>
      </c>
      <c r="C25352">
        <v>-46.8</v>
      </c>
      <c r="D25352">
        <v>-402.1</v>
      </c>
      <c r="E25352">
        <v>2.58</v>
      </c>
      <c r="F25352">
        <v>0.74</v>
      </c>
      <c r="G25352">
        <v>0.06</v>
      </c>
    </row>
    <row r="25353" spans="1:7" x14ac:dyDescent="0.45">
      <c r="A25353">
        <f t="shared" si="396"/>
        <v>50.702000000016</v>
      </c>
      <c r="B25353">
        <v>192.4</v>
      </c>
      <c r="C25353">
        <v>-46.5</v>
      </c>
      <c r="D25353">
        <v>-395.8</v>
      </c>
      <c r="E25353">
        <v>2.5499999999999998</v>
      </c>
      <c r="F25353">
        <v>0.74</v>
      </c>
      <c r="G25353">
        <v>0.04</v>
      </c>
    </row>
    <row r="25354" spans="1:7" x14ac:dyDescent="0.45">
      <c r="A25354">
        <f t="shared" si="396"/>
        <v>50.704000000016002</v>
      </c>
      <c r="B25354">
        <v>189.4</v>
      </c>
      <c r="C25354">
        <v>-45.9</v>
      </c>
      <c r="D25354">
        <v>-389.5</v>
      </c>
      <c r="E25354">
        <v>2.46</v>
      </c>
      <c r="F25354">
        <v>0.79</v>
      </c>
      <c r="G25354">
        <v>0.09</v>
      </c>
    </row>
    <row r="25355" spans="1:7" x14ac:dyDescent="0.45">
      <c r="A25355">
        <f t="shared" si="396"/>
        <v>50.706000000016004</v>
      </c>
      <c r="B25355">
        <v>185.6</v>
      </c>
      <c r="C25355">
        <v>-45.5</v>
      </c>
      <c r="D25355">
        <v>-382.5</v>
      </c>
      <c r="E25355">
        <v>2.31</v>
      </c>
      <c r="F25355">
        <v>0.71</v>
      </c>
      <c r="G25355">
        <v>0.08</v>
      </c>
    </row>
    <row r="25356" spans="1:7" x14ac:dyDescent="0.45">
      <c r="A25356">
        <f t="shared" si="396"/>
        <v>50.708000000016007</v>
      </c>
      <c r="B25356">
        <v>182.1</v>
      </c>
      <c r="C25356">
        <v>-44.8</v>
      </c>
      <c r="D25356">
        <v>-376.1</v>
      </c>
      <c r="E25356">
        <v>2.29</v>
      </c>
      <c r="F25356">
        <v>0.8</v>
      </c>
      <c r="G25356">
        <v>0.01</v>
      </c>
    </row>
    <row r="25357" spans="1:7" x14ac:dyDescent="0.45">
      <c r="A25357">
        <f t="shared" si="396"/>
        <v>50.710000000016009</v>
      </c>
      <c r="B25357">
        <v>177.7</v>
      </c>
      <c r="C25357">
        <v>-43.1</v>
      </c>
      <c r="D25357">
        <v>-368.9</v>
      </c>
      <c r="E25357">
        <v>2.2400000000000002</v>
      </c>
      <c r="F25357">
        <v>0.86</v>
      </c>
      <c r="G25357">
        <v>0.01</v>
      </c>
    </row>
    <row r="25358" spans="1:7" x14ac:dyDescent="0.45">
      <c r="A25358">
        <f t="shared" si="396"/>
        <v>50.712000000016012</v>
      </c>
      <c r="B25358">
        <v>172.8</v>
      </c>
      <c r="C25358">
        <v>-42.3</v>
      </c>
      <c r="D25358">
        <v>-361.6</v>
      </c>
      <c r="E25358">
        <v>2.17</v>
      </c>
      <c r="F25358">
        <v>0.79</v>
      </c>
      <c r="G25358">
        <v>0.03</v>
      </c>
    </row>
    <row r="25359" spans="1:7" x14ac:dyDescent="0.45">
      <c r="A25359">
        <f t="shared" si="396"/>
        <v>50.714000000016014</v>
      </c>
      <c r="B25359">
        <v>170.4</v>
      </c>
      <c r="C25359">
        <v>-41.7</v>
      </c>
      <c r="D25359">
        <v>-358.1</v>
      </c>
      <c r="E25359">
        <v>2.13</v>
      </c>
      <c r="F25359">
        <v>0.71</v>
      </c>
      <c r="G25359">
        <v>0.03</v>
      </c>
    </row>
    <row r="25360" spans="1:7" x14ac:dyDescent="0.45">
      <c r="A25360">
        <f t="shared" si="396"/>
        <v>50.716000000016017</v>
      </c>
      <c r="B25360">
        <v>165.3</v>
      </c>
      <c r="C25360">
        <v>-40.5</v>
      </c>
      <c r="D25360">
        <v>-352.3</v>
      </c>
      <c r="E25360">
        <v>2.11</v>
      </c>
      <c r="F25360">
        <v>0.7</v>
      </c>
      <c r="G25360">
        <v>0.08</v>
      </c>
    </row>
    <row r="25361" spans="1:7" x14ac:dyDescent="0.45">
      <c r="A25361">
        <f t="shared" si="396"/>
        <v>50.718000000016019</v>
      </c>
      <c r="B25361">
        <v>159.9</v>
      </c>
      <c r="C25361">
        <v>-39.4</v>
      </c>
      <c r="D25361">
        <v>-345.7</v>
      </c>
      <c r="E25361">
        <v>1.99</v>
      </c>
      <c r="F25361">
        <v>0.72</v>
      </c>
      <c r="G25361">
        <v>0.06</v>
      </c>
    </row>
    <row r="25362" spans="1:7" x14ac:dyDescent="0.45">
      <c r="A25362">
        <f t="shared" si="396"/>
        <v>50.720000000016022</v>
      </c>
      <c r="B25362">
        <v>153.9</v>
      </c>
      <c r="C25362">
        <v>-37.700000000000003</v>
      </c>
      <c r="D25362">
        <v>-338.8</v>
      </c>
      <c r="E25362">
        <v>1.92</v>
      </c>
      <c r="F25362">
        <v>0.71</v>
      </c>
      <c r="G25362">
        <v>0</v>
      </c>
    </row>
    <row r="25363" spans="1:7" x14ac:dyDescent="0.45">
      <c r="A25363">
        <f t="shared" si="396"/>
        <v>50.722000000016024</v>
      </c>
      <c r="B25363">
        <v>147.69999999999999</v>
      </c>
      <c r="C25363">
        <v>-36.1</v>
      </c>
      <c r="D25363">
        <v>-332.2</v>
      </c>
      <c r="E25363">
        <v>1.87</v>
      </c>
      <c r="F25363">
        <v>0.77</v>
      </c>
      <c r="G25363">
        <v>-0.05</v>
      </c>
    </row>
    <row r="25364" spans="1:7" x14ac:dyDescent="0.45">
      <c r="A25364">
        <f t="shared" si="396"/>
        <v>50.724000000016026</v>
      </c>
      <c r="B25364">
        <v>141.1</v>
      </c>
      <c r="C25364">
        <v>-34.299999999999997</v>
      </c>
      <c r="D25364">
        <v>-325.2</v>
      </c>
      <c r="E25364">
        <v>1.77</v>
      </c>
      <c r="F25364">
        <v>0.8</v>
      </c>
      <c r="G25364">
        <v>-0.15</v>
      </c>
    </row>
    <row r="25365" spans="1:7" x14ac:dyDescent="0.45">
      <c r="A25365">
        <f t="shared" si="396"/>
        <v>50.726000000016029</v>
      </c>
      <c r="B25365">
        <v>134.4</v>
      </c>
      <c r="C25365">
        <v>-32.5</v>
      </c>
      <c r="D25365">
        <v>-318.7</v>
      </c>
      <c r="E25365">
        <v>1.74</v>
      </c>
      <c r="F25365">
        <v>0.79</v>
      </c>
      <c r="G25365">
        <v>-0.2</v>
      </c>
    </row>
    <row r="25366" spans="1:7" x14ac:dyDescent="0.45">
      <c r="A25366">
        <f t="shared" si="396"/>
        <v>50.728000000016031</v>
      </c>
      <c r="B25366">
        <v>127.4</v>
      </c>
      <c r="C25366">
        <v>-31</v>
      </c>
      <c r="D25366">
        <v>-312.10000000000002</v>
      </c>
      <c r="E25366">
        <v>1.67</v>
      </c>
      <c r="F25366">
        <v>0.82</v>
      </c>
      <c r="G25366">
        <v>-0.27</v>
      </c>
    </row>
    <row r="25367" spans="1:7" x14ac:dyDescent="0.45">
      <c r="A25367">
        <f t="shared" si="396"/>
        <v>50.730000000016034</v>
      </c>
      <c r="B25367">
        <v>119.8</v>
      </c>
      <c r="C25367">
        <v>-28.7</v>
      </c>
      <c r="D25367">
        <v>-305.5</v>
      </c>
      <c r="E25367">
        <v>1.64</v>
      </c>
      <c r="F25367">
        <v>0.87</v>
      </c>
      <c r="G25367">
        <v>-0.38</v>
      </c>
    </row>
    <row r="25368" spans="1:7" x14ac:dyDescent="0.45">
      <c r="A25368">
        <f t="shared" si="396"/>
        <v>50.732000000016036</v>
      </c>
      <c r="B25368">
        <v>112.3</v>
      </c>
      <c r="C25368">
        <v>-26.2</v>
      </c>
      <c r="D25368">
        <v>-298.89999999999998</v>
      </c>
      <c r="E25368">
        <v>1.6</v>
      </c>
      <c r="F25368">
        <v>0.9</v>
      </c>
      <c r="G25368">
        <v>-0.43</v>
      </c>
    </row>
    <row r="25369" spans="1:7" x14ac:dyDescent="0.45">
      <c r="A25369">
        <f t="shared" si="396"/>
        <v>50.734000000016039</v>
      </c>
      <c r="B25369">
        <v>104.9</v>
      </c>
      <c r="C25369">
        <v>-24.1</v>
      </c>
      <c r="D25369">
        <v>-292.2</v>
      </c>
      <c r="E25369">
        <v>1.5</v>
      </c>
      <c r="F25369">
        <v>0.86</v>
      </c>
      <c r="G25369">
        <v>-0.56999999999999995</v>
      </c>
    </row>
    <row r="25370" spans="1:7" x14ac:dyDescent="0.45">
      <c r="A25370">
        <f t="shared" si="396"/>
        <v>50.736000000016041</v>
      </c>
      <c r="B25370">
        <v>96.3</v>
      </c>
      <c r="C25370">
        <v>-20.9</v>
      </c>
      <c r="D25370">
        <v>-285.89999999999998</v>
      </c>
      <c r="E25370">
        <v>1.43</v>
      </c>
      <c r="F25370">
        <v>0.88</v>
      </c>
      <c r="G25370">
        <v>-0.48</v>
      </c>
    </row>
    <row r="25371" spans="1:7" x14ac:dyDescent="0.45">
      <c r="A25371">
        <f t="shared" si="396"/>
        <v>50.738000000016044</v>
      </c>
      <c r="B25371">
        <v>88.3</v>
      </c>
      <c r="C25371">
        <v>-18.2</v>
      </c>
      <c r="D25371">
        <v>-279.2</v>
      </c>
      <c r="E25371">
        <v>1.46</v>
      </c>
      <c r="F25371">
        <v>0.84</v>
      </c>
      <c r="G25371">
        <v>-0.51</v>
      </c>
    </row>
    <row r="25372" spans="1:7" x14ac:dyDescent="0.45">
      <c r="A25372">
        <f t="shared" si="396"/>
        <v>50.740000000016046</v>
      </c>
      <c r="B25372">
        <v>84.6</v>
      </c>
      <c r="C25372">
        <v>-16.7</v>
      </c>
      <c r="D25372">
        <v>-275.7</v>
      </c>
      <c r="E25372">
        <v>1.38</v>
      </c>
      <c r="F25372">
        <v>0.84</v>
      </c>
      <c r="G25372">
        <v>-0.43</v>
      </c>
    </row>
    <row r="25373" spans="1:7" x14ac:dyDescent="0.45">
      <c r="A25373">
        <f t="shared" si="396"/>
        <v>50.742000000016048</v>
      </c>
      <c r="B25373">
        <v>76.2</v>
      </c>
      <c r="C25373">
        <v>-13.7</v>
      </c>
      <c r="D25373">
        <v>-269.10000000000002</v>
      </c>
      <c r="E25373">
        <v>1.3</v>
      </c>
      <c r="F25373">
        <v>0.8</v>
      </c>
      <c r="G25373">
        <v>-0.28999999999999998</v>
      </c>
    </row>
    <row r="25374" spans="1:7" x14ac:dyDescent="0.45">
      <c r="A25374">
        <f t="shared" si="396"/>
        <v>50.744000000016051</v>
      </c>
      <c r="B25374">
        <v>67.8</v>
      </c>
      <c r="C25374">
        <v>-10.4</v>
      </c>
      <c r="D25374">
        <v>-262.2</v>
      </c>
      <c r="E25374">
        <v>1.25</v>
      </c>
      <c r="F25374">
        <v>0.76</v>
      </c>
      <c r="G25374">
        <v>-0.26</v>
      </c>
    </row>
    <row r="25375" spans="1:7" x14ac:dyDescent="0.45">
      <c r="A25375">
        <f t="shared" si="396"/>
        <v>50.746000000016053</v>
      </c>
      <c r="B25375">
        <v>59.5</v>
      </c>
      <c r="C25375">
        <v>-7.2</v>
      </c>
      <c r="D25375">
        <v>-255.2</v>
      </c>
      <c r="E25375">
        <v>1.23</v>
      </c>
      <c r="F25375">
        <v>0.86</v>
      </c>
      <c r="G25375">
        <v>-0.21</v>
      </c>
    </row>
    <row r="25376" spans="1:7" x14ac:dyDescent="0.45">
      <c r="A25376">
        <f t="shared" si="396"/>
        <v>50.748000000016056</v>
      </c>
      <c r="B25376">
        <v>51.8</v>
      </c>
      <c r="C25376">
        <v>-4.0999999999999996</v>
      </c>
      <c r="D25376">
        <v>-248.5</v>
      </c>
      <c r="E25376">
        <v>1.02</v>
      </c>
      <c r="F25376">
        <v>0.77</v>
      </c>
      <c r="G25376">
        <v>-0.67</v>
      </c>
    </row>
    <row r="25377" spans="1:7" x14ac:dyDescent="0.45">
      <c r="A25377">
        <f t="shared" si="396"/>
        <v>50.750000000016058</v>
      </c>
      <c r="B25377">
        <v>43</v>
      </c>
      <c r="C25377">
        <v>0</v>
      </c>
      <c r="D25377">
        <v>-242.1</v>
      </c>
      <c r="E25377">
        <v>1.02</v>
      </c>
      <c r="F25377">
        <v>1.1599999999999999</v>
      </c>
      <c r="G25377">
        <v>-0.21</v>
      </c>
    </row>
    <row r="25378" spans="1:7" x14ac:dyDescent="0.45">
      <c r="A25378">
        <f t="shared" si="396"/>
        <v>50.752000000016061</v>
      </c>
      <c r="B25378">
        <v>35</v>
      </c>
      <c r="C25378">
        <v>3.4</v>
      </c>
      <c r="D25378">
        <v>-234.5</v>
      </c>
      <c r="E25378">
        <v>1</v>
      </c>
      <c r="F25378">
        <v>0.95</v>
      </c>
      <c r="G25378">
        <v>-0.28999999999999998</v>
      </c>
    </row>
    <row r="25379" spans="1:7" x14ac:dyDescent="0.45">
      <c r="A25379">
        <f t="shared" si="396"/>
        <v>50.754000000016063</v>
      </c>
      <c r="B25379">
        <v>26.5</v>
      </c>
      <c r="C25379">
        <v>7.4</v>
      </c>
      <c r="D25379">
        <v>-227.5</v>
      </c>
      <c r="E25379">
        <v>1</v>
      </c>
      <c r="F25379">
        <v>0.87</v>
      </c>
      <c r="G25379">
        <v>-0.44</v>
      </c>
    </row>
    <row r="25380" spans="1:7" x14ac:dyDescent="0.45">
      <c r="A25380">
        <f t="shared" si="396"/>
        <v>50.756000000016066</v>
      </c>
      <c r="B25380">
        <v>18.899999999999999</v>
      </c>
      <c r="C25380">
        <v>10.9</v>
      </c>
      <c r="D25380">
        <v>-220.8</v>
      </c>
      <c r="E25380">
        <v>0.93</v>
      </c>
      <c r="F25380">
        <v>1.02</v>
      </c>
      <c r="G25380">
        <v>-0.4</v>
      </c>
    </row>
    <row r="25381" spans="1:7" x14ac:dyDescent="0.45">
      <c r="A25381">
        <f t="shared" si="396"/>
        <v>50.758000000016068</v>
      </c>
      <c r="B25381">
        <v>10.8</v>
      </c>
      <c r="C25381">
        <v>14.9</v>
      </c>
      <c r="D25381">
        <v>-213.9</v>
      </c>
      <c r="E25381">
        <v>0.9</v>
      </c>
      <c r="F25381">
        <v>0.96</v>
      </c>
      <c r="G25381">
        <v>-0.09</v>
      </c>
    </row>
    <row r="25382" spans="1:7" x14ac:dyDescent="0.45">
      <c r="A25382">
        <f t="shared" si="396"/>
        <v>50.76000000001607</v>
      </c>
      <c r="B25382">
        <v>2.8</v>
      </c>
      <c r="C25382">
        <v>18.600000000000001</v>
      </c>
      <c r="D25382">
        <v>-207.2</v>
      </c>
      <c r="E25382">
        <v>0.86</v>
      </c>
      <c r="F25382">
        <v>0.67</v>
      </c>
      <c r="G25382">
        <v>-0.14000000000000001</v>
      </c>
    </row>
    <row r="25383" spans="1:7" x14ac:dyDescent="0.45">
      <c r="A25383">
        <f t="shared" si="396"/>
        <v>50.762000000016073</v>
      </c>
      <c r="B25383">
        <v>-4.4000000000000004</v>
      </c>
      <c r="C25383">
        <v>21.9</v>
      </c>
      <c r="D25383">
        <v>-201.1</v>
      </c>
      <c r="E25383">
        <v>0.75</v>
      </c>
      <c r="F25383">
        <v>0.81</v>
      </c>
      <c r="G25383">
        <v>-0.22</v>
      </c>
    </row>
    <row r="25384" spans="1:7" x14ac:dyDescent="0.45">
      <c r="A25384">
        <f t="shared" si="396"/>
        <v>50.764000000016075</v>
      </c>
      <c r="B25384">
        <v>-8.1999999999999993</v>
      </c>
      <c r="C25384">
        <v>23.7</v>
      </c>
      <c r="D25384">
        <v>-197.8</v>
      </c>
      <c r="E25384">
        <v>0.77</v>
      </c>
      <c r="F25384">
        <v>0.72</v>
      </c>
      <c r="G25384">
        <v>-0.09</v>
      </c>
    </row>
    <row r="25385" spans="1:7" x14ac:dyDescent="0.45">
      <c r="A25385">
        <f t="shared" si="396"/>
        <v>50.766000000016078</v>
      </c>
      <c r="B25385">
        <v>-15.9</v>
      </c>
      <c r="C25385">
        <v>27.2</v>
      </c>
      <c r="D25385">
        <v>-191.1</v>
      </c>
      <c r="E25385">
        <v>0.71</v>
      </c>
      <c r="F25385">
        <v>0.8</v>
      </c>
      <c r="G25385">
        <v>-0.27</v>
      </c>
    </row>
    <row r="25386" spans="1:7" x14ac:dyDescent="0.45">
      <c r="A25386">
        <f t="shared" si="396"/>
        <v>50.76800000001608</v>
      </c>
      <c r="B25386">
        <v>-22.9</v>
      </c>
      <c r="C25386">
        <v>30.8</v>
      </c>
      <c r="D25386">
        <v>-185.1</v>
      </c>
      <c r="E25386">
        <v>0.67</v>
      </c>
      <c r="F25386">
        <v>0.91</v>
      </c>
      <c r="G25386">
        <v>-0.32</v>
      </c>
    </row>
    <row r="25387" spans="1:7" x14ac:dyDescent="0.45">
      <c r="A25387">
        <f t="shared" si="396"/>
        <v>50.770000000016083</v>
      </c>
      <c r="B25387">
        <v>-29.7</v>
      </c>
      <c r="C25387">
        <v>34.299999999999997</v>
      </c>
      <c r="D25387">
        <v>-179.4</v>
      </c>
      <c r="E25387">
        <v>0.65</v>
      </c>
      <c r="F25387">
        <v>0.91</v>
      </c>
      <c r="G25387">
        <v>-0.26</v>
      </c>
    </row>
    <row r="25388" spans="1:7" x14ac:dyDescent="0.45">
      <c r="A25388">
        <f t="shared" si="396"/>
        <v>50.772000000016085</v>
      </c>
      <c r="B25388">
        <v>-36.6</v>
      </c>
      <c r="C25388">
        <v>37.799999999999997</v>
      </c>
      <c r="D25388">
        <v>-173.3</v>
      </c>
      <c r="E25388">
        <v>0.65</v>
      </c>
      <c r="F25388">
        <v>0.78</v>
      </c>
      <c r="G25388">
        <v>-0.26</v>
      </c>
    </row>
    <row r="25389" spans="1:7" x14ac:dyDescent="0.45">
      <c r="A25389">
        <f t="shared" si="396"/>
        <v>50.774000000016088</v>
      </c>
      <c r="B25389">
        <v>-43.9</v>
      </c>
      <c r="C25389">
        <v>41.9</v>
      </c>
      <c r="D25389">
        <v>-167.2</v>
      </c>
      <c r="E25389">
        <v>0.55000000000000004</v>
      </c>
      <c r="F25389">
        <v>0.91</v>
      </c>
      <c r="G25389">
        <v>-0.27</v>
      </c>
    </row>
    <row r="25390" spans="1:7" x14ac:dyDescent="0.45">
      <c r="A25390">
        <f t="shared" si="396"/>
        <v>50.77600000001609</v>
      </c>
      <c r="B25390">
        <v>-50</v>
      </c>
      <c r="C25390">
        <v>45.2</v>
      </c>
      <c r="D25390">
        <v>-160.9</v>
      </c>
      <c r="E25390">
        <v>0.53</v>
      </c>
      <c r="F25390">
        <v>0.98</v>
      </c>
      <c r="G25390">
        <v>-0.24</v>
      </c>
    </row>
    <row r="25391" spans="1:7" x14ac:dyDescent="0.45">
      <c r="A25391">
        <f t="shared" si="396"/>
        <v>50.778000000016092</v>
      </c>
      <c r="B25391">
        <v>-56.2</v>
      </c>
      <c r="C25391">
        <v>48.7</v>
      </c>
      <c r="D25391">
        <v>-155</v>
      </c>
      <c r="E25391">
        <v>0.53</v>
      </c>
      <c r="F25391">
        <v>0.99</v>
      </c>
      <c r="G25391">
        <v>-0.21</v>
      </c>
    </row>
    <row r="25392" spans="1:7" x14ac:dyDescent="0.45">
      <c r="A25392">
        <f t="shared" si="396"/>
        <v>50.780000000016095</v>
      </c>
      <c r="B25392">
        <v>-61.9</v>
      </c>
      <c r="C25392">
        <v>52.1</v>
      </c>
      <c r="D25392">
        <v>-148.69999999999999</v>
      </c>
      <c r="E25392">
        <v>0.5</v>
      </c>
      <c r="F25392">
        <v>1.01</v>
      </c>
      <c r="G25392">
        <v>-0.23</v>
      </c>
    </row>
    <row r="25393" spans="1:7" x14ac:dyDescent="0.45">
      <c r="A25393">
        <f t="shared" si="396"/>
        <v>50.782000000016097</v>
      </c>
      <c r="B25393">
        <v>-67.2</v>
      </c>
      <c r="C25393">
        <v>55.7</v>
      </c>
      <c r="D25393">
        <v>-142.69999999999999</v>
      </c>
      <c r="E25393">
        <v>0.47</v>
      </c>
      <c r="F25393">
        <v>0.98</v>
      </c>
      <c r="G25393">
        <v>-0.18</v>
      </c>
    </row>
    <row r="25394" spans="1:7" x14ac:dyDescent="0.45">
      <c r="A25394">
        <f t="shared" si="396"/>
        <v>50.7840000000161</v>
      </c>
      <c r="B25394">
        <v>-73</v>
      </c>
      <c r="C25394">
        <v>59</v>
      </c>
      <c r="D25394">
        <v>-136.5</v>
      </c>
      <c r="E25394">
        <v>0.44</v>
      </c>
      <c r="F25394">
        <v>0.97</v>
      </c>
      <c r="G25394">
        <v>-0.13</v>
      </c>
    </row>
    <row r="25395" spans="1:7" x14ac:dyDescent="0.45">
      <c r="A25395">
        <f t="shared" si="396"/>
        <v>50.786000000016102</v>
      </c>
      <c r="B25395">
        <v>-78</v>
      </c>
      <c r="C25395">
        <v>62.3</v>
      </c>
      <c r="D25395">
        <v>-130.5</v>
      </c>
      <c r="E25395">
        <v>0.42</v>
      </c>
      <c r="F25395">
        <v>0.95</v>
      </c>
      <c r="G25395">
        <v>-0.14000000000000001</v>
      </c>
    </row>
    <row r="25396" spans="1:7" x14ac:dyDescent="0.45">
      <c r="A25396">
        <f t="shared" si="396"/>
        <v>50.788000000016105</v>
      </c>
      <c r="B25396">
        <v>-81.900000000000006</v>
      </c>
      <c r="C25396">
        <v>65.7</v>
      </c>
      <c r="D25396">
        <v>-124.5</v>
      </c>
      <c r="E25396">
        <v>0.4</v>
      </c>
      <c r="F25396">
        <v>0.86</v>
      </c>
      <c r="G25396">
        <v>-0.09</v>
      </c>
    </row>
    <row r="25397" spans="1:7" x14ac:dyDescent="0.45">
      <c r="A25397">
        <f t="shared" si="396"/>
        <v>50.790000000016107</v>
      </c>
      <c r="B25397">
        <v>-84.5</v>
      </c>
      <c r="C25397">
        <v>67.099999999999994</v>
      </c>
      <c r="D25397">
        <v>-121.8</v>
      </c>
      <c r="E25397">
        <v>0.41</v>
      </c>
      <c r="F25397">
        <v>0.85</v>
      </c>
      <c r="G25397">
        <v>-7.0000000000000007E-2</v>
      </c>
    </row>
    <row r="25398" spans="1:7" x14ac:dyDescent="0.45">
      <c r="A25398">
        <f t="shared" si="396"/>
        <v>50.79200000001611</v>
      </c>
      <c r="B25398">
        <v>-88.9</v>
      </c>
      <c r="C25398">
        <v>69.7</v>
      </c>
      <c r="D25398">
        <v>-116.6</v>
      </c>
      <c r="E25398">
        <v>0.38</v>
      </c>
      <c r="F25398">
        <v>0.81</v>
      </c>
      <c r="G25398">
        <v>-0.08</v>
      </c>
    </row>
    <row r="25399" spans="1:7" x14ac:dyDescent="0.45">
      <c r="A25399">
        <f t="shared" si="396"/>
        <v>50.794000000016112</v>
      </c>
      <c r="B25399">
        <v>-93.4</v>
      </c>
      <c r="C25399">
        <v>72.8</v>
      </c>
      <c r="D25399">
        <v>-110.9</v>
      </c>
      <c r="E25399">
        <v>0.38</v>
      </c>
      <c r="F25399">
        <v>0.82</v>
      </c>
      <c r="G25399">
        <v>-0.1</v>
      </c>
    </row>
    <row r="25400" spans="1:7" x14ac:dyDescent="0.45">
      <c r="A25400">
        <f t="shared" si="396"/>
        <v>50.796000000016114</v>
      </c>
      <c r="B25400">
        <v>-97.6</v>
      </c>
      <c r="C25400">
        <v>75.5</v>
      </c>
      <c r="D25400">
        <v>-105.4</v>
      </c>
      <c r="E25400">
        <v>0.36</v>
      </c>
      <c r="F25400">
        <v>0.92</v>
      </c>
      <c r="G25400">
        <v>-0.11</v>
      </c>
    </row>
    <row r="25401" spans="1:7" x14ac:dyDescent="0.45">
      <c r="A25401">
        <f t="shared" si="396"/>
        <v>50.798000000016117</v>
      </c>
      <c r="B25401">
        <v>-101.8</v>
      </c>
      <c r="C25401">
        <v>78.400000000000006</v>
      </c>
      <c r="D25401">
        <v>-100</v>
      </c>
      <c r="E25401">
        <v>0.32</v>
      </c>
      <c r="F25401">
        <v>1.01</v>
      </c>
      <c r="G25401">
        <v>-0.16</v>
      </c>
    </row>
    <row r="25402" spans="1:7" x14ac:dyDescent="0.45">
      <c r="A25402">
        <f t="shared" si="396"/>
        <v>50.800000000016119</v>
      </c>
      <c r="B25402">
        <v>-106</v>
      </c>
      <c r="C25402">
        <v>81.5</v>
      </c>
      <c r="D25402">
        <v>-94</v>
      </c>
      <c r="E25402">
        <v>0.31</v>
      </c>
      <c r="F25402">
        <v>1.1000000000000001</v>
      </c>
      <c r="G25402">
        <v>-0.22</v>
      </c>
    </row>
    <row r="25403" spans="1:7" x14ac:dyDescent="0.45">
      <c r="A25403">
        <f t="shared" si="396"/>
        <v>50.802000000016122</v>
      </c>
      <c r="B25403">
        <v>-109.7</v>
      </c>
      <c r="C25403">
        <v>84</v>
      </c>
      <c r="D25403">
        <v>-88.1</v>
      </c>
      <c r="E25403">
        <v>0.3</v>
      </c>
      <c r="F25403">
        <v>1.06</v>
      </c>
      <c r="G25403">
        <v>-0.2</v>
      </c>
    </row>
    <row r="25404" spans="1:7" x14ac:dyDescent="0.45">
      <c r="A25404">
        <f t="shared" si="396"/>
        <v>50.804000000016124</v>
      </c>
      <c r="B25404">
        <v>-113.2</v>
      </c>
      <c r="C25404">
        <v>86.8</v>
      </c>
      <c r="D25404">
        <v>-82.5</v>
      </c>
      <c r="E25404">
        <v>0.31</v>
      </c>
      <c r="F25404">
        <v>1.05</v>
      </c>
      <c r="G25404">
        <v>-0.16</v>
      </c>
    </row>
    <row r="25405" spans="1:7" x14ac:dyDescent="0.45">
      <c r="A25405">
        <f t="shared" si="396"/>
        <v>50.806000000016127</v>
      </c>
      <c r="B25405">
        <v>-116.4</v>
      </c>
      <c r="C25405">
        <v>89.8</v>
      </c>
      <c r="D25405">
        <v>-76.900000000000006</v>
      </c>
      <c r="E25405">
        <v>0.32</v>
      </c>
      <c r="F25405">
        <v>0.98</v>
      </c>
      <c r="G25405">
        <v>-0.09</v>
      </c>
    </row>
    <row r="25406" spans="1:7" x14ac:dyDescent="0.45">
      <c r="A25406">
        <f t="shared" si="396"/>
        <v>50.808000000016129</v>
      </c>
      <c r="B25406">
        <v>-119.2</v>
      </c>
      <c r="C25406">
        <v>92.1</v>
      </c>
      <c r="D25406">
        <v>-71.099999999999994</v>
      </c>
      <c r="E25406">
        <v>0.31</v>
      </c>
      <c r="F25406">
        <v>0.92</v>
      </c>
      <c r="G25406">
        <v>-0.04</v>
      </c>
    </row>
    <row r="25407" spans="1:7" x14ac:dyDescent="0.45">
      <c r="A25407">
        <f t="shared" si="396"/>
        <v>50.810000000016132</v>
      </c>
      <c r="B25407">
        <v>-122.1</v>
      </c>
      <c r="C25407">
        <v>94.7</v>
      </c>
      <c r="D25407">
        <v>-65.5</v>
      </c>
      <c r="E25407">
        <v>0.3</v>
      </c>
      <c r="F25407">
        <v>0.91</v>
      </c>
      <c r="G25407">
        <v>-0.01</v>
      </c>
    </row>
    <row r="25408" spans="1:7" x14ac:dyDescent="0.45">
      <c r="A25408">
        <f t="shared" si="396"/>
        <v>50.812000000016134</v>
      </c>
      <c r="B25408">
        <v>-124.6</v>
      </c>
      <c r="C25408">
        <v>97</v>
      </c>
      <c r="D25408">
        <v>-60.2</v>
      </c>
      <c r="E25408">
        <v>0.31</v>
      </c>
      <c r="F25408">
        <v>0.92</v>
      </c>
      <c r="G25408">
        <v>-0.02</v>
      </c>
    </row>
    <row r="25409" spans="1:7" x14ac:dyDescent="0.45">
      <c r="A25409">
        <f t="shared" si="396"/>
        <v>50.814000000016136</v>
      </c>
      <c r="B25409">
        <v>-126.9</v>
      </c>
      <c r="C25409">
        <v>99.3</v>
      </c>
      <c r="D25409">
        <v>-54.8</v>
      </c>
      <c r="E25409">
        <v>0.3</v>
      </c>
      <c r="F25409">
        <v>0.97</v>
      </c>
      <c r="G25409">
        <v>-0.01</v>
      </c>
    </row>
    <row r="25410" spans="1:7" x14ac:dyDescent="0.45">
      <c r="A25410">
        <f t="shared" si="396"/>
        <v>50.816000000016139</v>
      </c>
      <c r="B25410">
        <v>-128</v>
      </c>
      <c r="C25410">
        <v>100.3</v>
      </c>
      <c r="D25410">
        <v>-52.2</v>
      </c>
      <c r="E25410">
        <v>0.3</v>
      </c>
      <c r="F25410">
        <v>0.94</v>
      </c>
      <c r="G25410">
        <v>0</v>
      </c>
    </row>
    <row r="25411" spans="1:7" x14ac:dyDescent="0.45">
      <c r="A25411">
        <f t="shared" si="396"/>
        <v>50.818000000016141</v>
      </c>
      <c r="B25411">
        <v>-130</v>
      </c>
      <c r="C25411">
        <v>102.5</v>
      </c>
      <c r="D25411">
        <v>-46.8</v>
      </c>
      <c r="E25411">
        <v>0.31</v>
      </c>
      <c r="F25411">
        <v>0.93</v>
      </c>
      <c r="G25411">
        <v>-0.02</v>
      </c>
    </row>
    <row r="25412" spans="1:7" x14ac:dyDescent="0.45">
      <c r="A25412">
        <f t="shared" ref="A25412:A25475" si="397">A25411+0.002</f>
        <v>50.820000000016144</v>
      </c>
      <c r="B25412">
        <v>-131.6</v>
      </c>
      <c r="C25412">
        <v>104.5</v>
      </c>
      <c r="D25412">
        <v>-41.5</v>
      </c>
      <c r="E25412">
        <v>0.31</v>
      </c>
      <c r="F25412">
        <v>0.95</v>
      </c>
      <c r="G25412">
        <v>-0.05</v>
      </c>
    </row>
    <row r="25413" spans="1:7" x14ac:dyDescent="0.45">
      <c r="A25413">
        <f t="shared" si="397"/>
        <v>50.822000000016146</v>
      </c>
      <c r="B25413">
        <v>-133.19999999999999</v>
      </c>
      <c r="C25413">
        <v>106.3</v>
      </c>
      <c r="D25413">
        <v>-36.299999999999997</v>
      </c>
      <c r="E25413">
        <v>0.3</v>
      </c>
      <c r="F25413">
        <v>1.02</v>
      </c>
      <c r="G25413">
        <v>-7.0000000000000007E-2</v>
      </c>
    </row>
    <row r="25414" spans="1:7" x14ac:dyDescent="0.45">
      <c r="A25414">
        <f t="shared" si="397"/>
        <v>50.824000000016149</v>
      </c>
      <c r="B25414">
        <v>-134.4</v>
      </c>
      <c r="C25414">
        <v>108.5</v>
      </c>
      <c r="D25414">
        <v>-30.8</v>
      </c>
      <c r="E25414">
        <v>0.32</v>
      </c>
      <c r="F25414">
        <v>1.1000000000000001</v>
      </c>
      <c r="G25414">
        <v>-0.04</v>
      </c>
    </row>
    <row r="25415" spans="1:7" x14ac:dyDescent="0.45">
      <c r="A25415">
        <f t="shared" si="397"/>
        <v>50.826000000016151</v>
      </c>
      <c r="B25415">
        <v>-136.1</v>
      </c>
      <c r="C25415">
        <v>110.6</v>
      </c>
      <c r="D25415">
        <v>-24.8</v>
      </c>
      <c r="E25415">
        <v>0.31</v>
      </c>
      <c r="F25415">
        <v>1.1499999999999999</v>
      </c>
      <c r="G25415">
        <v>-0.03</v>
      </c>
    </row>
    <row r="25416" spans="1:7" x14ac:dyDescent="0.45">
      <c r="A25416">
        <f t="shared" si="397"/>
        <v>50.828000000016154</v>
      </c>
      <c r="B25416">
        <v>-136.5</v>
      </c>
      <c r="C25416">
        <v>112.7</v>
      </c>
      <c r="D25416">
        <v>-18.899999999999999</v>
      </c>
      <c r="E25416">
        <v>0.3</v>
      </c>
      <c r="F25416">
        <v>1.17</v>
      </c>
      <c r="G25416">
        <v>-0.01</v>
      </c>
    </row>
    <row r="25417" spans="1:7" x14ac:dyDescent="0.45">
      <c r="A25417">
        <f t="shared" si="397"/>
        <v>50.830000000016156</v>
      </c>
      <c r="B25417">
        <v>-137.4</v>
      </c>
      <c r="C25417">
        <v>115</v>
      </c>
      <c r="D25417">
        <v>-13</v>
      </c>
      <c r="E25417">
        <v>0.33</v>
      </c>
      <c r="F25417">
        <v>1.1200000000000001</v>
      </c>
      <c r="G25417">
        <v>0</v>
      </c>
    </row>
    <row r="25418" spans="1:7" x14ac:dyDescent="0.45">
      <c r="A25418">
        <f t="shared" si="397"/>
        <v>50.832000000016158</v>
      </c>
      <c r="B25418">
        <v>-137.69999999999999</v>
      </c>
      <c r="C25418">
        <v>117.1</v>
      </c>
      <c r="D25418">
        <v>-7.2</v>
      </c>
      <c r="E25418">
        <v>0.33</v>
      </c>
      <c r="F25418">
        <v>1.0900000000000001</v>
      </c>
      <c r="G25418">
        <v>0.03</v>
      </c>
    </row>
    <row r="25419" spans="1:7" x14ac:dyDescent="0.45">
      <c r="A25419">
        <f t="shared" si="397"/>
        <v>50.834000000016161</v>
      </c>
      <c r="B25419">
        <v>-137.80000000000001</v>
      </c>
      <c r="C25419">
        <v>118.9</v>
      </c>
      <c r="D25419">
        <v>-1.4</v>
      </c>
      <c r="E25419">
        <v>0.33</v>
      </c>
      <c r="F25419">
        <v>1.04</v>
      </c>
      <c r="G25419">
        <v>7.0000000000000007E-2</v>
      </c>
    </row>
    <row r="25420" spans="1:7" x14ac:dyDescent="0.45">
      <c r="A25420">
        <f t="shared" si="397"/>
        <v>50.836000000016163</v>
      </c>
      <c r="B25420">
        <v>-137.69999999999999</v>
      </c>
      <c r="C25420">
        <v>120.7</v>
      </c>
      <c r="D25420">
        <v>4.0999999999999996</v>
      </c>
      <c r="E25420">
        <v>0.33</v>
      </c>
      <c r="F25420">
        <v>1</v>
      </c>
      <c r="G25420">
        <v>0.09</v>
      </c>
    </row>
    <row r="25421" spans="1:7" x14ac:dyDescent="0.45">
      <c r="A25421">
        <f t="shared" si="397"/>
        <v>50.838000000016166</v>
      </c>
      <c r="B25421">
        <v>-137.4</v>
      </c>
      <c r="C25421">
        <v>122.2</v>
      </c>
      <c r="D25421">
        <v>9.5</v>
      </c>
      <c r="E25421">
        <v>0.35</v>
      </c>
      <c r="F25421">
        <v>1</v>
      </c>
      <c r="G25421">
        <v>7.0000000000000007E-2</v>
      </c>
    </row>
    <row r="25422" spans="1:7" x14ac:dyDescent="0.45">
      <c r="A25422">
        <f t="shared" si="397"/>
        <v>50.840000000016168</v>
      </c>
      <c r="B25422">
        <v>-136.80000000000001</v>
      </c>
      <c r="C25422">
        <v>123.9</v>
      </c>
      <c r="D25422">
        <v>15</v>
      </c>
      <c r="E25422">
        <v>0.34</v>
      </c>
      <c r="F25422">
        <v>1.05</v>
      </c>
      <c r="G25422">
        <v>0.06</v>
      </c>
    </row>
    <row r="25423" spans="1:7" x14ac:dyDescent="0.45">
      <c r="A25423">
        <f t="shared" si="397"/>
        <v>50.842000000016171</v>
      </c>
      <c r="B25423">
        <v>-136.5</v>
      </c>
      <c r="C25423">
        <v>124.8</v>
      </c>
      <c r="D25423">
        <v>17.8</v>
      </c>
      <c r="E25423">
        <v>0.34</v>
      </c>
      <c r="F25423">
        <v>1.0900000000000001</v>
      </c>
      <c r="G25423">
        <v>7.0000000000000007E-2</v>
      </c>
    </row>
    <row r="25424" spans="1:7" x14ac:dyDescent="0.45">
      <c r="A25424">
        <f t="shared" si="397"/>
        <v>50.844000000016173</v>
      </c>
      <c r="B25424">
        <v>-135.6</v>
      </c>
      <c r="C25424">
        <v>126.6</v>
      </c>
      <c r="D25424">
        <v>23.5</v>
      </c>
      <c r="E25424">
        <v>0.36</v>
      </c>
      <c r="F25424">
        <v>1.1399999999999999</v>
      </c>
      <c r="G25424">
        <v>0.06</v>
      </c>
    </row>
    <row r="25425" spans="1:7" x14ac:dyDescent="0.45">
      <c r="A25425">
        <f t="shared" si="397"/>
        <v>50.846000000016176</v>
      </c>
      <c r="B25425">
        <v>-134.19999999999999</v>
      </c>
      <c r="C25425">
        <v>127.8</v>
      </c>
      <c r="D25425">
        <v>29.1</v>
      </c>
      <c r="E25425">
        <v>0.37</v>
      </c>
      <c r="F25425">
        <v>1.17</v>
      </c>
      <c r="G25425">
        <v>7.0000000000000007E-2</v>
      </c>
    </row>
    <row r="25426" spans="1:7" x14ac:dyDescent="0.45">
      <c r="A25426">
        <f t="shared" si="397"/>
        <v>50.848000000016178</v>
      </c>
      <c r="B25426">
        <v>-132.6</v>
      </c>
      <c r="C25426">
        <v>129.19999999999999</v>
      </c>
      <c r="D25426">
        <v>35.200000000000003</v>
      </c>
      <c r="E25426">
        <v>0.4</v>
      </c>
      <c r="F25426">
        <v>1.22</v>
      </c>
      <c r="G25426">
        <v>0.08</v>
      </c>
    </row>
    <row r="25427" spans="1:7" x14ac:dyDescent="0.45">
      <c r="A25427">
        <f t="shared" si="397"/>
        <v>50.85000000001618</v>
      </c>
      <c r="B25427">
        <v>-130.69999999999999</v>
      </c>
      <c r="C25427">
        <v>130.80000000000001</v>
      </c>
      <c r="D25427">
        <v>41</v>
      </c>
      <c r="E25427">
        <v>0.41</v>
      </c>
      <c r="F25427">
        <v>1.21</v>
      </c>
      <c r="G25427">
        <v>0.11</v>
      </c>
    </row>
    <row r="25428" spans="1:7" x14ac:dyDescent="0.45">
      <c r="A25428">
        <f t="shared" si="397"/>
        <v>50.852000000016183</v>
      </c>
      <c r="B25428">
        <v>-128.4</v>
      </c>
      <c r="C25428">
        <v>132</v>
      </c>
      <c r="D25428">
        <v>46.9</v>
      </c>
      <c r="E25428">
        <v>0.42</v>
      </c>
      <c r="F25428">
        <v>1.23</v>
      </c>
      <c r="G25428">
        <v>0.13</v>
      </c>
    </row>
    <row r="25429" spans="1:7" x14ac:dyDescent="0.45">
      <c r="A25429">
        <f t="shared" si="397"/>
        <v>50.854000000016185</v>
      </c>
      <c r="B25429">
        <v>-125.9</v>
      </c>
      <c r="C25429">
        <v>133.6</v>
      </c>
      <c r="D25429">
        <v>52.9</v>
      </c>
      <c r="E25429">
        <v>0.42</v>
      </c>
      <c r="F25429">
        <v>1.23</v>
      </c>
      <c r="G25429">
        <v>0.15</v>
      </c>
    </row>
    <row r="25430" spans="1:7" x14ac:dyDescent="0.45">
      <c r="A25430">
        <f t="shared" si="397"/>
        <v>50.856000000016188</v>
      </c>
      <c r="B25430">
        <v>-123.5</v>
      </c>
      <c r="C25430">
        <v>134.6</v>
      </c>
      <c r="D25430">
        <v>58.7</v>
      </c>
      <c r="E25430">
        <v>0.44</v>
      </c>
      <c r="F25430">
        <v>1.19</v>
      </c>
      <c r="G25430">
        <v>0.15</v>
      </c>
    </row>
    <row r="25431" spans="1:7" x14ac:dyDescent="0.45">
      <c r="A25431">
        <f t="shared" si="397"/>
        <v>50.85800000001619</v>
      </c>
      <c r="B25431">
        <v>-120.6</v>
      </c>
      <c r="C25431">
        <v>135.5</v>
      </c>
      <c r="D25431">
        <v>64.099999999999994</v>
      </c>
      <c r="E25431">
        <v>0.46</v>
      </c>
      <c r="F25431">
        <v>1.1299999999999999</v>
      </c>
      <c r="G25431">
        <v>0.14000000000000001</v>
      </c>
    </row>
    <row r="25432" spans="1:7" x14ac:dyDescent="0.45">
      <c r="A25432">
        <f t="shared" si="397"/>
        <v>50.860000000016193</v>
      </c>
      <c r="B25432">
        <v>-117.6</v>
      </c>
      <c r="C25432">
        <v>136.19999999999999</v>
      </c>
      <c r="D25432">
        <v>69.599999999999994</v>
      </c>
      <c r="E25432">
        <v>0.45</v>
      </c>
      <c r="F25432">
        <v>1.1000000000000001</v>
      </c>
      <c r="G25432">
        <v>0.1</v>
      </c>
    </row>
    <row r="25433" spans="1:7" x14ac:dyDescent="0.45">
      <c r="A25433">
        <f t="shared" si="397"/>
        <v>50.862000000016195</v>
      </c>
      <c r="B25433">
        <v>-114.1</v>
      </c>
      <c r="C25433">
        <v>137.1</v>
      </c>
      <c r="D25433">
        <v>74.900000000000006</v>
      </c>
      <c r="E25433">
        <v>0.48</v>
      </c>
      <c r="F25433">
        <v>1.1000000000000001</v>
      </c>
      <c r="G25433">
        <v>0.11</v>
      </c>
    </row>
    <row r="25434" spans="1:7" x14ac:dyDescent="0.45">
      <c r="A25434">
        <f t="shared" si="397"/>
        <v>50.864000000016198</v>
      </c>
      <c r="B25434">
        <v>-110.5</v>
      </c>
      <c r="C25434">
        <v>137.9</v>
      </c>
      <c r="D25434">
        <v>80.2</v>
      </c>
      <c r="E25434">
        <v>0.48</v>
      </c>
      <c r="F25434">
        <v>1.19</v>
      </c>
      <c r="G25434">
        <v>0.16</v>
      </c>
    </row>
    <row r="25435" spans="1:7" x14ac:dyDescent="0.45">
      <c r="A25435">
        <f t="shared" si="397"/>
        <v>50.8660000000162</v>
      </c>
      <c r="B25435">
        <v>-108.4</v>
      </c>
      <c r="C25435">
        <v>138.19999999999999</v>
      </c>
      <c r="D25435">
        <v>83</v>
      </c>
      <c r="E25435">
        <v>0.48</v>
      </c>
      <c r="F25435">
        <v>1.24</v>
      </c>
      <c r="G25435">
        <v>0.17</v>
      </c>
    </row>
    <row r="25436" spans="1:7" x14ac:dyDescent="0.45">
      <c r="A25436">
        <f t="shared" si="397"/>
        <v>50.868000000016202</v>
      </c>
      <c r="B25436">
        <v>-104.2</v>
      </c>
      <c r="C25436">
        <v>138.9</v>
      </c>
      <c r="D25436">
        <v>88.9</v>
      </c>
      <c r="E25436">
        <v>0.49</v>
      </c>
      <c r="F25436">
        <v>1.34</v>
      </c>
      <c r="G25436">
        <v>0.2</v>
      </c>
    </row>
    <row r="25437" spans="1:7" x14ac:dyDescent="0.45">
      <c r="A25437">
        <f t="shared" si="397"/>
        <v>50.870000000016205</v>
      </c>
      <c r="B25437">
        <v>-99.7</v>
      </c>
      <c r="C25437">
        <v>139.69999999999999</v>
      </c>
      <c r="D25437">
        <v>94.5</v>
      </c>
      <c r="E25437">
        <v>0.49</v>
      </c>
      <c r="F25437">
        <v>1.39</v>
      </c>
      <c r="G25437">
        <v>0.2</v>
      </c>
    </row>
    <row r="25438" spans="1:7" x14ac:dyDescent="0.45">
      <c r="A25438">
        <f t="shared" si="397"/>
        <v>50.872000000016207</v>
      </c>
      <c r="B25438">
        <v>-95</v>
      </c>
      <c r="C25438">
        <v>140.6</v>
      </c>
      <c r="D25438">
        <v>100.4</v>
      </c>
      <c r="E25438">
        <v>0.5</v>
      </c>
      <c r="F25438">
        <v>1.35</v>
      </c>
      <c r="G25438">
        <v>0.23</v>
      </c>
    </row>
    <row r="25439" spans="1:7" x14ac:dyDescent="0.45">
      <c r="A25439">
        <f t="shared" si="397"/>
        <v>50.87400000001621</v>
      </c>
      <c r="B25439">
        <v>-90.1</v>
      </c>
      <c r="C25439">
        <v>141.4</v>
      </c>
      <c r="D25439">
        <v>106.4</v>
      </c>
      <c r="E25439">
        <v>0.49</v>
      </c>
      <c r="F25439">
        <v>1.29</v>
      </c>
      <c r="G25439">
        <v>0.25</v>
      </c>
    </row>
    <row r="25440" spans="1:7" x14ac:dyDescent="0.45">
      <c r="A25440">
        <f t="shared" si="397"/>
        <v>50.876000000016212</v>
      </c>
      <c r="B25440">
        <v>-84.7</v>
      </c>
      <c r="C25440">
        <v>142.4</v>
      </c>
      <c r="D25440">
        <v>112.2</v>
      </c>
      <c r="E25440">
        <v>0.49</v>
      </c>
      <c r="F25440">
        <v>1.23</v>
      </c>
      <c r="G25440">
        <v>0.26</v>
      </c>
    </row>
    <row r="25441" spans="1:7" x14ac:dyDescent="0.45">
      <c r="A25441">
        <f t="shared" si="397"/>
        <v>50.878000000016215</v>
      </c>
      <c r="B25441">
        <v>-79.599999999999994</v>
      </c>
      <c r="C25441">
        <v>143</v>
      </c>
      <c r="D25441">
        <v>117.5</v>
      </c>
      <c r="E25441">
        <v>0.5</v>
      </c>
      <c r="F25441">
        <v>1.1599999999999999</v>
      </c>
      <c r="G25441">
        <v>0.27</v>
      </c>
    </row>
    <row r="25442" spans="1:7" x14ac:dyDescent="0.45">
      <c r="A25442">
        <f t="shared" si="397"/>
        <v>50.880000000016217</v>
      </c>
      <c r="B25442">
        <v>-74.2</v>
      </c>
      <c r="C25442">
        <v>143.4</v>
      </c>
      <c r="D25442">
        <v>122.5</v>
      </c>
      <c r="E25442">
        <v>0.52</v>
      </c>
      <c r="F25442">
        <v>1.1399999999999999</v>
      </c>
      <c r="G25442">
        <v>0.21</v>
      </c>
    </row>
    <row r="25443" spans="1:7" x14ac:dyDescent="0.45">
      <c r="A25443">
        <f t="shared" si="397"/>
        <v>50.88200000001622</v>
      </c>
      <c r="B25443">
        <v>-68.599999999999994</v>
      </c>
      <c r="C25443">
        <v>143.4</v>
      </c>
      <c r="D25443">
        <v>127.4</v>
      </c>
      <c r="E25443">
        <v>0.51</v>
      </c>
      <c r="F25443">
        <v>1.1299999999999999</v>
      </c>
      <c r="G25443">
        <v>0.16</v>
      </c>
    </row>
    <row r="25444" spans="1:7" x14ac:dyDescent="0.45">
      <c r="A25444">
        <f t="shared" si="397"/>
        <v>50.884000000016222</v>
      </c>
      <c r="B25444">
        <v>-63.2</v>
      </c>
      <c r="C25444">
        <v>143.69999999999999</v>
      </c>
      <c r="D25444">
        <v>132.19999999999999</v>
      </c>
      <c r="E25444">
        <v>0.53</v>
      </c>
      <c r="F25444">
        <v>1.23</v>
      </c>
      <c r="G25444">
        <v>0.13</v>
      </c>
    </row>
    <row r="25445" spans="1:7" x14ac:dyDescent="0.45">
      <c r="A25445">
        <f t="shared" si="397"/>
        <v>50.886000000016224</v>
      </c>
      <c r="B25445">
        <v>-57.3</v>
      </c>
      <c r="C25445">
        <v>144.19999999999999</v>
      </c>
      <c r="D25445">
        <v>137.5</v>
      </c>
      <c r="E25445">
        <v>0.55000000000000004</v>
      </c>
      <c r="F25445">
        <v>1.34</v>
      </c>
      <c r="G25445">
        <v>0.18</v>
      </c>
    </row>
    <row r="25446" spans="1:7" x14ac:dyDescent="0.45">
      <c r="A25446">
        <f t="shared" si="397"/>
        <v>50.888000000016227</v>
      </c>
      <c r="B25446">
        <v>-51</v>
      </c>
      <c r="C25446">
        <v>144.80000000000001</v>
      </c>
      <c r="D25446">
        <v>143</v>
      </c>
      <c r="E25446">
        <v>0.55000000000000004</v>
      </c>
      <c r="F25446">
        <v>1.39</v>
      </c>
      <c r="G25446">
        <v>0.23</v>
      </c>
    </row>
    <row r="25447" spans="1:7" x14ac:dyDescent="0.45">
      <c r="A25447">
        <f t="shared" si="397"/>
        <v>50.890000000016229</v>
      </c>
      <c r="B25447">
        <v>-44.4</v>
      </c>
      <c r="C25447">
        <v>145.5</v>
      </c>
      <c r="D25447">
        <v>148.4</v>
      </c>
      <c r="E25447">
        <v>0.55000000000000004</v>
      </c>
      <c r="F25447">
        <v>1.42</v>
      </c>
      <c r="G25447">
        <v>0.27</v>
      </c>
    </row>
    <row r="25448" spans="1:7" x14ac:dyDescent="0.45">
      <c r="A25448">
        <f t="shared" si="397"/>
        <v>50.892000000016232</v>
      </c>
      <c r="B25448">
        <v>-41.1</v>
      </c>
      <c r="C25448">
        <v>145.80000000000001</v>
      </c>
      <c r="D25448">
        <v>151.1</v>
      </c>
      <c r="E25448">
        <v>0.56000000000000005</v>
      </c>
      <c r="F25448">
        <v>1.36</v>
      </c>
      <c r="G25448">
        <v>0.31</v>
      </c>
    </row>
    <row r="25449" spans="1:7" x14ac:dyDescent="0.45">
      <c r="A25449">
        <f t="shared" si="397"/>
        <v>50.894000000016234</v>
      </c>
      <c r="B25449">
        <v>-34.299999999999997</v>
      </c>
      <c r="C25449">
        <v>146.5</v>
      </c>
      <c r="D25449">
        <v>156.4</v>
      </c>
      <c r="E25449">
        <v>0.59</v>
      </c>
      <c r="F25449">
        <v>1.32</v>
      </c>
      <c r="G25449">
        <v>0.34</v>
      </c>
    </row>
    <row r="25450" spans="1:7" x14ac:dyDescent="0.45">
      <c r="A25450">
        <f t="shared" si="397"/>
        <v>50.896000000016237</v>
      </c>
      <c r="B25450">
        <v>-27.6</v>
      </c>
      <c r="C25450">
        <v>146.69999999999999</v>
      </c>
      <c r="D25450">
        <v>161.4</v>
      </c>
      <c r="E25450">
        <v>0.56999999999999995</v>
      </c>
      <c r="F25450">
        <v>1.27</v>
      </c>
      <c r="G25450">
        <v>0.35</v>
      </c>
    </row>
    <row r="25451" spans="1:7" x14ac:dyDescent="0.45">
      <c r="A25451">
        <f t="shared" si="397"/>
        <v>50.898000000016239</v>
      </c>
      <c r="B25451">
        <v>-20.9</v>
      </c>
      <c r="C25451">
        <v>147.19999999999999</v>
      </c>
      <c r="D25451">
        <v>166.3</v>
      </c>
      <c r="E25451">
        <v>0.57999999999999996</v>
      </c>
      <c r="F25451">
        <v>1.19</v>
      </c>
      <c r="G25451">
        <v>0.32</v>
      </c>
    </row>
    <row r="25452" spans="1:7" x14ac:dyDescent="0.45">
      <c r="A25452">
        <f t="shared" si="397"/>
        <v>50.900000000016242</v>
      </c>
      <c r="B25452">
        <v>-14.3</v>
      </c>
      <c r="C25452">
        <v>147.6</v>
      </c>
      <c r="D25452">
        <v>171.1</v>
      </c>
      <c r="E25452">
        <v>0.56999999999999995</v>
      </c>
      <c r="F25452">
        <v>1.1299999999999999</v>
      </c>
      <c r="G25452">
        <v>0.23</v>
      </c>
    </row>
    <row r="25453" spans="1:7" x14ac:dyDescent="0.45">
      <c r="A25453">
        <f t="shared" si="397"/>
        <v>50.902000000016244</v>
      </c>
      <c r="B25453">
        <v>-7.9</v>
      </c>
      <c r="C25453">
        <v>147.9</v>
      </c>
      <c r="D25453">
        <v>175.4</v>
      </c>
      <c r="E25453">
        <v>0.56999999999999995</v>
      </c>
      <c r="F25453">
        <v>1.1399999999999999</v>
      </c>
      <c r="G25453">
        <v>0.18</v>
      </c>
    </row>
    <row r="25454" spans="1:7" x14ac:dyDescent="0.45">
      <c r="A25454">
        <f t="shared" si="397"/>
        <v>50.904000000016246</v>
      </c>
      <c r="B25454">
        <v>-1</v>
      </c>
      <c r="C25454">
        <v>148.1</v>
      </c>
      <c r="D25454">
        <v>179.8</v>
      </c>
      <c r="E25454">
        <v>0.56000000000000005</v>
      </c>
      <c r="F25454">
        <v>1.1399999999999999</v>
      </c>
      <c r="G25454">
        <v>0.18</v>
      </c>
    </row>
    <row r="25455" spans="1:7" x14ac:dyDescent="0.45">
      <c r="A25455">
        <f t="shared" si="397"/>
        <v>50.906000000016249</v>
      </c>
      <c r="B25455">
        <v>5.6</v>
      </c>
      <c r="C25455">
        <v>148.6</v>
      </c>
      <c r="D25455">
        <v>184</v>
      </c>
      <c r="E25455">
        <v>0.57999999999999996</v>
      </c>
      <c r="F25455">
        <v>1.22</v>
      </c>
      <c r="G25455">
        <v>0.22</v>
      </c>
    </row>
    <row r="25456" spans="1:7" x14ac:dyDescent="0.45">
      <c r="A25456">
        <f t="shared" si="397"/>
        <v>50.908000000016251</v>
      </c>
      <c r="B25456">
        <v>12.6</v>
      </c>
      <c r="C25456">
        <v>149.4</v>
      </c>
      <c r="D25456">
        <v>188.6</v>
      </c>
      <c r="E25456">
        <v>0.57999999999999996</v>
      </c>
      <c r="F25456">
        <v>1.33</v>
      </c>
      <c r="G25456">
        <v>0.24</v>
      </c>
    </row>
    <row r="25457" spans="1:7" x14ac:dyDescent="0.45">
      <c r="A25457">
        <f t="shared" si="397"/>
        <v>50.910000000016254</v>
      </c>
      <c r="B25457">
        <v>19.600000000000001</v>
      </c>
      <c r="C25457">
        <v>150</v>
      </c>
      <c r="D25457">
        <v>193.2</v>
      </c>
      <c r="E25457">
        <v>0.56000000000000005</v>
      </c>
      <c r="F25457">
        <v>1.36</v>
      </c>
      <c r="G25457">
        <v>0.28000000000000003</v>
      </c>
    </row>
    <row r="25458" spans="1:7" x14ac:dyDescent="0.45">
      <c r="A25458">
        <f t="shared" si="397"/>
        <v>50.912000000016256</v>
      </c>
      <c r="B25458">
        <v>26.7</v>
      </c>
      <c r="C25458">
        <v>150.80000000000001</v>
      </c>
      <c r="D25458">
        <v>198</v>
      </c>
      <c r="E25458">
        <v>0.56999999999999995</v>
      </c>
      <c r="F25458">
        <v>1.32</v>
      </c>
      <c r="G25458">
        <v>0.38</v>
      </c>
    </row>
    <row r="25459" spans="1:7" x14ac:dyDescent="0.45">
      <c r="A25459">
        <f t="shared" si="397"/>
        <v>50.914000000016259</v>
      </c>
      <c r="B25459">
        <v>33.9</v>
      </c>
      <c r="C25459">
        <v>151.6</v>
      </c>
      <c r="D25459">
        <v>202.3</v>
      </c>
      <c r="E25459">
        <v>0.59</v>
      </c>
      <c r="F25459">
        <v>1.25</v>
      </c>
      <c r="G25459">
        <v>0.4</v>
      </c>
    </row>
    <row r="25460" spans="1:7" x14ac:dyDescent="0.45">
      <c r="A25460">
        <f t="shared" si="397"/>
        <v>50.916000000016261</v>
      </c>
      <c r="B25460">
        <v>41</v>
      </c>
      <c r="C25460">
        <v>152.5</v>
      </c>
      <c r="D25460">
        <v>206.7</v>
      </c>
      <c r="E25460">
        <v>0.59</v>
      </c>
      <c r="F25460">
        <v>1.19</v>
      </c>
      <c r="G25460">
        <v>0.33</v>
      </c>
    </row>
    <row r="25461" spans="1:7" x14ac:dyDescent="0.45">
      <c r="A25461">
        <f t="shared" si="397"/>
        <v>50.918000000016264</v>
      </c>
      <c r="B25461">
        <v>44.5</v>
      </c>
      <c r="C25461">
        <v>152.6</v>
      </c>
      <c r="D25461">
        <v>208.6</v>
      </c>
      <c r="E25461">
        <v>0.57999999999999996</v>
      </c>
      <c r="F25461">
        <v>1.1499999999999999</v>
      </c>
      <c r="G25461">
        <v>0.3</v>
      </c>
    </row>
    <row r="25462" spans="1:7" x14ac:dyDescent="0.45">
      <c r="A25462">
        <f t="shared" si="397"/>
        <v>50.920000000016266</v>
      </c>
      <c r="B25462">
        <v>51.7</v>
      </c>
      <c r="C25462">
        <v>153.19999999999999</v>
      </c>
      <c r="D25462">
        <v>212.5</v>
      </c>
      <c r="E25462">
        <v>0.59</v>
      </c>
      <c r="F25462">
        <v>1.1000000000000001</v>
      </c>
      <c r="G25462">
        <v>0.21</v>
      </c>
    </row>
    <row r="25463" spans="1:7" x14ac:dyDescent="0.45">
      <c r="A25463">
        <f t="shared" si="397"/>
        <v>50.922000000016268</v>
      </c>
      <c r="B25463">
        <v>58.8</v>
      </c>
      <c r="C25463">
        <v>153.9</v>
      </c>
      <c r="D25463">
        <v>216.3</v>
      </c>
      <c r="E25463">
        <v>0.6</v>
      </c>
      <c r="F25463">
        <v>1.1200000000000001</v>
      </c>
      <c r="G25463">
        <v>0.15</v>
      </c>
    </row>
    <row r="25464" spans="1:7" x14ac:dyDescent="0.45">
      <c r="A25464">
        <f t="shared" si="397"/>
        <v>50.924000000016271</v>
      </c>
      <c r="B25464">
        <v>65.900000000000006</v>
      </c>
      <c r="C25464">
        <v>154.6</v>
      </c>
      <c r="D25464">
        <v>220.1</v>
      </c>
      <c r="E25464">
        <v>0.6</v>
      </c>
      <c r="F25464">
        <v>1.22</v>
      </c>
      <c r="G25464">
        <v>0.13</v>
      </c>
    </row>
    <row r="25465" spans="1:7" x14ac:dyDescent="0.45">
      <c r="A25465">
        <f t="shared" si="397"/>
        <v>50.926000000016273</v>
      </c>
      <c r="B25465">
        <v>72.900000000000006</v>
      </c>
      <c r="C25465">
        <v>155.4</v>
      </c>
      <c r="D25465">
        <v>223.9</v>
      </c>
      <c r="E25465">
        <v>0.61</v>
      </c>
      <c r="F25465">
        <v>1.29</v>
      </c>
      <c r="G25465">
        <v>0.19</v>
      </c>
    </row>
    <row r="25466" spans="1:7" x14ac:dyDescent="0.45">
      <c r="A25466">
        <f t="shared" si="397"/>
        <v>50.928000000016276</v>
      </c>
      <c r="B25466">
        <v>80.2</v>
      </c>
      <c r="C25466">
        <v>156.5</v>
      </c>
      <c r="D25466">
        <v>227.5</v>
      </c>
      <c r="E25466">
        <v>0.62</v>
      </c>
      <c r="F25466">
        <v>1.31</v>
      </c>
      <c r="G25466">
        <v>0.26</v>
      </c>
    </row>
    <row r="25467" spans="1:7" x14ac:dyDescent="0.45">
      <c r="A25467">
        <f t="shared" si="397"/>
        <v>50.930000000016278</v>
      </c>
      <c r="B25467">
        <v>87.5</v>
      </c>
      <c r="C25467">
        <v>157.69999999999999</v>
      </c>
      <c r="D25467">
        <v>231.6</v>
      </c>
      <c r="E25467">
        <v>0.62</v>
      </c>
      <c r="F25467">
        <v>1.28</v>
      </c>
      <c r="G25467">
        <v>0.35</v>
      </c>
    </row>
    <row r="25468" spans="1:7" x14ac:dyDescent="0.45">
      <c r="A25468">
        <f t="shared" si="397"/>
        <v>50.932000000016281</v>
      </c>
      <c r="B25468">
        <v>94.8</v>
      </c>
      <c r="C25468">
        <v>159.1</v>
      </c>
      <c r="D25468">
        <v>235.6</v>
      </c>
      <c r="E25468">
        <v>0.62</v>
      </c>
      <c r="F25468">
        <v>1.24</v>
      </c>
      <c r="G25468">
        <v>0.46</v>
      </c>
    </row>
    <row r="25469" spans="1:7" x14ac:dyDescent="0.45">
      <c r="A25469">
        <f t="shared" si="397"/>
        <v>50.934000000016283</v>
      </c>
      <c r="B25469">
        <v>101.9</v>
      </c>
      <c r="C25469">
        <v>160.19999999999999</v>
      </c>
      <c r="D25469">
        <v>239.3</v>
      </c>
      <c r="E25469">
        <v>0.63</v>
      </c>
      <c r="F25469">
        <v>1.1599999999999999</v>
      </c>
      <c r="G25469">
        <v>0.47</v>
      </c>
    </row>
    <row r="25470" spans="1:7" x14ac:dyDescent="0.45">
      <c r="A25470">
        <f t="shared" si="397"/>
        <v>50.936000000016286</v>
      </c>
      <c r="B25470">
        <v>108.8</v>
      </c>
      <c r="C25470">
        <v>161.4</v>
      </c>
      <c r="D25470">
        <v>242.8</v>
      </c>
      <c r="E25470">
        <v>0.62</v>
      </c>
      <c r="F25470">
        <v>1.03</v>
      </c>
      <c r="G25470">
        <v>0.43</v>
      </c>
    </row>
    <row r="25471" spans="1:7" x14ac:dyDescent="0.45">
      <c r="A25471">
        <f t="shared" si="397"/>
        <v>50.938000000016288</v>
      </c>
      <c r="B25471">
        <v>115.5</v>
      </c>
      <c r="C25471">
        <v>162.6</v>
      </c>
      <c r="D25471">
        <v>245.9</v>
      </c>
      <c r="E25471">
        <v>0.63</v>
      </c>
      <c r="F25471">
        <v>1</v>
      </c>
      <c r="G25471">
        <v>0.34</v>
      </c>
    </row>
    <row r="25472" spans="1:7" x14ac:dyDescent="0.45">
      <c r="A25472">
        <f t="shared" si="397"/>
        <v>50.94000000001629</v>
      </c>
      <c r="B25472">
        <v>121.9</v>
      </c>
      <c r="C25472">
        <v>164</v>
      </c>
      <c r="D25472">
        <v>248.8</v>
      </c>
      <c r="E25472">
        <v>0.62</v>
      </c>
      <c r="F25472">
        <v>0.98</v>
      </c>
      <c r="G25472">
        <v>0.25</v>
      </c>
    </row>
    <row r="25473" spans="1:7" x14ac:dyDescent="0.45">
      <c r="A25473">
        <f t="shared" si="397"/>
        <v>50.942000000016293</v>
      </c>
      <c r="B25473">
        <v>128.5</v>
      </c>
      <c r="C25473">
        <v>165.2</v>
      </c>
      <c r="D25473">
        <v>251.3</v>
      </c>
      <c r="E25473">
        <v>0.62</v>
      </c>
      <c r="F25473">
        <v>0.96</v>
      </c>
      <c r="G25473">
        <v>0.23</v>
      </c>
    </row>
    <row r="25474" spans="1:7" x14ac:dyDescent="0.45">
      <c r="A25474">
        <f t="shared" si="397"/>
        <v>50.944000000016295</v>
      </c>
      <c r="B25474">
        <v>131.69999999999999</v>
      </c>
      <c r="C25474">
        <v>165.9</v>
      </c>
      <c r="D25474">
        <v>252.7</v>
      </c>
      <c r="E25474">
        <v>0.62</v>
      </c>
      <c r="F25474">
        <v>1.02</v>
      </c>
      <c r="G25474">
        <v>0.24</v>
      </c>
    </row>
    <row r="25475" spans="1:7" x14ac:dyDescent="0.45">
      <c r="A25475">
        <f t="shared" si="397"/>
        <v>50.946000000016298</v>
      </c>
      <c r="B25475">
        <v>138.30000000000001</v>
      </c>
      <c r="C25475">
        <v>167.7</v>
      </c>
      <c r="D25475">
        <v>255.7</v>
      </c>
      <c r="E25475">
        <v>0.64</v>
      </c>
      <c r="F25475">
        <v>1.1000000000000001</v>
      </c>
      <c r="G25475">
        <v>0.28999999999999998</v>
      </c>
    </row>
    <row r="25476" spans="1:7" x14ac:dyDescent="0.45">
      <c r="A25476">
        <f t="shared" ref="A25476:A25539" si="398">A25475+0.002</f>
        <v>50.9480000000163</v>
      </c>
      <c r="B25476">
        <v>144.9</v>
      </c>
      <c r="C25476">
        <v>169.6</v>
      </c>
      <c r="D25476">
        <v>258.89999999999998</v>
      </c>
      <c r="E25476">
        <v>0.66</v>
      </c>
      <c r="F25476">
        <v>1.22</v>
      </c>
      <c r="G25476">
        <v>0.36</v>
      </c>
    </row>
    <row r="25477" spans="1:7" x14ac:dyDescent="0.45">
      <c r="A25477">
        <f t="shared" si="398"/>
        <v>50.950000000016303</v>
      </c>
      <c r="B25477">
        <v>151.30000000000001</v>
      </c>
      <c r="C25477">
        <v>171.2</v>
      </c>
      <c r="D25477">
        <v>261.8</v>
      </c>
      <c r="E25477">
        <v>0.67</v>
      </c>
      <c r="F25477">
        <v>1.26</v>
      </c>
      <c r="G25477">
        <v>0.36</v>
      </c>
    </row>
    <row r="25478" spans="1:7" x14ac:dyDescent="0.45">
      <c r="A25478">
        <f t="shared" si="398"/>
        <v>50.952000000016305</v>
      </c>
      <c r="B25478">
        <v>158.1</v>
      </c>
      <c r="C25478">
        <v>172.6</v>
      </c>
      <c r="D25478">
        <v>264.60000000000002</v>
      </c>
      <c r="E25478">
        <v>0.67</v>
      </c>
      <c r="F25478">
        <v>1.23</v>
      </c>
      <c r="G25478">
        <v>0.32</v>
      </c>
    </row>
    <row r="25479" spans="1:7" x14ac:dyDescent="0.45">
      <c r="A25479">
        <f t="shared" si="398"/>
        <v>50.954000000016308</v>
      </c>
      <c r="B25479">
        <v>164.5</v>
      </c>
      <c r="C25479">
        <v>174.3</v>
      </c>
      <c r="D25479">
        <v>267.10000000000002</v>
      </c>
      <c r="E25479">
        <v>0.67</v>
      </c>
      <c r="F25479">
        <v>1.1399999999999999</v>
      </c>
      <c r="G25479">
        <v>0.26</v>
      </c>
    </row>
    <row r="25480" spans="1:7" x14ac:dyDescent="0.45">
      <c r="A25480">
        <f t="shared" si="398"/>
        <v>50.95600000001631</v>
      </c>
      <c r="B25480">
        <v>170.8</v>
      </c>
      <c r="C25480">
        <v>176.1</v>
      </c>
      <c r="D25480">
        <v>269.7</v>
      </c>
      <c r="E25480">
        <v>0.68</v>
      </c>
      <c r="F25480">
        <v>1.02</v>
      </c>
      <c r="G25480">
        <v>0.21</v>
      </c>
    </row>
    <row r="25481" spans="1:7" x14ac:dyDescent="0.45">
      <c r="A25481">
        <f t="shared" si="398"/>
        <v>50.958000000016312</v>
      </c>
      <c r="B25481">
        <v>177.1</v>
      </c>
      <c r="C25481">
        <v>178.1</v>
      </c>
      <c r="D25481">
        <v>272.2</v>
      </c>
      <c r="E25481">
        <v>0.69</v>
      </c>
      <c r="F25481">
        <v>1.04</v>
      </c>
      <c r="G25481">
        <v>0.18</v>
      </c>
    </row>
    <row r="25482" spans="1:7" x14ac:dyDescent="0.45">
      <c r="A25482">
        <f t="shared" si="398"/>
        <v>50.960000000016315</v>
      </c>
      <c r="B25482">
        <v>183.3</v>
      </c>
      <c r="C25482">
        <v>180.1</v>
      </c>
      <c r="D25482">
        <v>274.60000000000002</v>
      </c>
      <c r="E25482">
        <v>0.69</v>
      </c>
      <c r="F25482">
        <v>1.02</v>
      </c>
      <c r="G25482">
        <v>0.21</v>
      </c>
    </row>
    <row r="25483" spans="1:7" x14ac:dyDescent="0.45">
      <c r="A25483">
        <f t="shared" si="398"/>
        <v>50.962000000016317</v>
      </c>
      <c r="B25483">
        <v>189.3</v>
      </c>
      <c r="C25483">
        <v>182.3</v>
      </c>
      <c r="D25483">
        <v>276.89999999999998</v>
      </c>
      <c r="E25483">
        <v>0.69</v>
      </c>
      <c r="F25483">
        <v>1.07</v>
      </c>
      <c r="G25483">
        <v>0.28000000000000003</v>
      </c>
    </row>
    <row r="25484" spans="1:7" x14ac:dyDescent="0.45">
      <c r="A25484">
        <f t="shared" si="398"/>
        <v>50.96400000001632</v>
      </c>
      <c r="B25484">
        <v>195.3</v>
      </c>
      <c r="C25484">
        <v>184.8</v>
      </c>
      <c r="D25484">
        <v>279.3</v>
      </c>
      <c r="E25484">
        <v>0.71</v>
      </c>
      <c r="F25484">
        <v>1.1200000000000001</v>
      </c>
      <c r="G25484">
        <v>0.38</v>
      </c>
    </row>
    <row r="25485" spans="1:7" x14ac:dyDescent="0.45">
      <c r="A25485">
        <f t="shared" si="398"/>
        <v>50.966000000016322</v>
      </c>
      <c r="B25485">
        <v>201.3</v>
      </c>
      <c r="C25485">
        <v>186.9</v>
      </c>
      <c r="D25485">
        <v>281.60000000000002</v>
      </c>
      <c r="E25485">
        <v>0.7</v>
      </c>
      <c r="F25485">
        <v>1.08</v>
      </c>
      <c r="G25485">
        <v>0.45</v>
      </c>
    </row>
    <row r="25486" spans="1:7" x14ac:dyDescent="0.45">
      <c r="A25486">
        <f t="shared" si="398"/>
        <v>50.968000000016325</v>
      </c>
      <c r="B25486">
        <v>204.3</v>
      </c>
      <c r="C25486">
        <v>188.2</v>
      </c>
      <c r="D25486">
        <v>282.7</v>
      </c>
      <c r="E25486">
        <v>0.72</v>
      </c>
      <c r="F25486">
        <v>1.06</v>
      </c>
      <c r="G25486">
        <v>0.47</v>
      </c>
    </row>
    <row r="25487" spans="1:7" x14ac:dyDescent="0.45">
      <c r="A25487">
        <f t="shared" si="398"/>
        <v>50.970000000016327</v>
      </c>
      <c r="B25487">
        <v>210.1</v>
      </c>
      <c r="C25487">
        <v>191</v>
      </c>
      <c r="D25487">
        <v>284.89999999999998</v>
      </c>
      <c r="E25487">
        <v>0.73</v>
      </c>
      <c r="F25487">
        <v>1.03</v>
      </c>
      <c r="G25487">
        <v>0.5</v>
      </c>
    </row>
    <row r="25488" spans="1:7" x14ac:dyDescent="0.45">
      <c r="A25488">
        <f t="shared" si="398"/>
        <v>50.97200000001633</v>
      </c>
      <c r="B25488">
        <v>216.3</v>
      </c>
      <c r="C25488">
        <v>193.6</v>
      </c>
      <c r="D25488">
        <v>287</v>
      </c>
      <c r="E25488">
        <v>0.64</v>
      </c>
      <c r="F25488">
        <v>0.71</v>
      </c>
      <c r="G25488">
        <v>0.2</v>
      </c>
    </row>
    <row r="25489" spans="1:7" x14ac:dyDescent="0.45">
      <c r="A25489">
        <f t="shared" si="398"/>
        <v>50.974000000016332</v>
      </c>
      <c r="B25489">
        <v>221.1</v>
      </c>
      <c r="C25489">
        <v>196.9</v>
      </c>
      <c r="D25489">
        <v>288.8</v>
      </c>
      <c r="E25489">
        <v>0.66</v>
      </c>
      <c r="F25489">
        <v>0.37</v>
      </c>
      <c r="G25489">
        <v>0.23</v>
      </c>
    </row>
    <row r="25490" spans="1:7" x14ac:dyDescent="0.45">
      <c r="A25490">
        <f t="shared" si="398"/>
        <v>50.976000000016334</v>
      </c>
      <c r="B25490">
        <v>227.9</v>
      </c>
      <c r="C25490">
        <v>199</v>
      </c>
      <c r="D25490">
        <v>291.39999999999998</v>
      </c>
      <c r="E25490">
        <v>0.79</v>
      </c>
      <c r="F25490">
        <v>0.76</v>
      </c>
      <c r="G25490">
        <v>0.27</v>
      </c>
    </row>
    <row r="25491" spans="1:7" x14ac:dyDescent="0.45">
      <c r="A25491">
        <f t="shared" si="398"/>
        <v>50.978000000016337</v>
      </c>
      <c r="B25491">
        <v>233.9</v>
      </c>
      <c r="C25491">
        <v>202.2</v>
      </c>
      <c r="D25491">
        <v>293.2</v>
      </c>
      <c r="E25491">
        <v>0.77</v>
      </c>
      <c r="F25491">
        <v>1.07</v>
      </c>
      <c r="G25491">
        <v>0.18</v>
      </c>
    </row>
    <row r="25492" spans="1:7" x14ac:dyDescent="0.45">
      <c r="A25492">
        <f t="shared" si="398"/>
        <v>50.980000000016339</v>
      </c>
      <c r="B25492">
        <v>240.4</v>
      </c>
      <c r="C25492">
        <v>204.7</v>
      </c>
      <c r="D25492">
        <v>294.7</v>
      </c>
      <c r="E25492">
        <v>0.85</v>
      </c>
      <c r="F25492">
        <v>1.2</v>
      </c>
      <c r="G25492">
        <v>0.32</v>
      </c>
    </row>
    <row r="25493" spans="1:7" x14ac:dyDescent="0.45">
      <c r="A25493">
        <f t="shared" si="398"/>
        <v>50.982000000016342</v>
      </c>
      <c r="B25493">
        <v>246.7</v>
      </c>
      <c r="C25493">
        <v>207.8</v>
      </c>
      <c r="D25493">
        <v>296.7</v>
      </c>
      <c r="E25493">
        <v>0.89</v>
      </c>
      <c r="F25493">
        <v>1.2</v>
      </c>
      <c r="G25493">
        <v>0.22</v>
      </c>
    </row>
    <row r="25494" spans="1:7" x14ac:dyDescent="0.45">
      <c r="A25494">
        <f t="shared" si="398"/>
        <v>50.984000000016344</v>
      </c>
      <c r="B25494">
        <v>252.7</v>
      </c>
      <c r="C25494">
        <v>210.7</v>
      </c>
      <c r="D25494">
        <v>298.5</v>
      </c>
      <c r="E25494">
        <v>0.85</v>
      </c>
      <c r="F25494">
        <v>1.2</v>
      </c>
      <c r="G25494">
        <v>0.17</v>
      </c>
    </row>
    <row r="25495" spans="1:7" x14ac:dyDescent="0.45">
      <c r="A25495">
        <f t="shared" si="398"/>
        <v>50.986000000016347</v>
      </c>
      <c r="B25495">
        <v>259.39999999999998</v>
      </c>
      <c r="C25495">
        <v>213</v>
      </c>
      <c r="D25495">
        <v>300.2</v>
      </c>
      <c r="E25495">
        <v>0.85</v>
      </c>
      <c r="F25495">
        <v>1.28</v>
      </c>
      <c r="G25495">
        <v>0.19</v>
      </c>
    </row>
    <row r="25496" spans="1:7" x14ac:dyDescent="0.45">
      <c r="A25496">
        <f t="shared" si="398"/>
        <v>50.988000000016349</v>
      </c>
      <c r="B25496">
        <v>265</v>
      </c>
      <c r="C25496">
        <v>216.5</v>
      </c>
      <c r="D25496">
        <v>301.7</v>
      </c>
      <c r="E25496">
        <v>0.88</v>
      </c>
      <c r="F25496">
        <v>1.18</v>
      </c>
      <c r="G25496">
        <v>0.25</v>
      </c>
    </row>
    <row r="25497" spans="1:7" x14ac:dyDescent="0.45">
      <c r="A25497">
        <f t="shared" si="398"/>
        <v>50.990000000016352</v>
      </c>
      <c r="B25497">
        <v>271.5</v>
      </c>
      <c r="C25497">
        <v>220</v>
      </c>
      <c r="D25497">
        <v>303.10000000000002</v>
      </c>
      <c r="E25497">
        <v>0.87</v>
      </c>
      <c r="F25497">
        <v>1.07</v>
      </c>
      <c r="G25497">
        <v>0.39</v>
      </c>
    </row>
    <row r="25498" spans="1:7" x14ac:dyDescent="0.45">
      <c r="A25498">
        <f t="shared" si="398"/>
        <v>50.992000000016354</v>
      </c>
      <c r="B25498">
        <v>277.5</v>
      </c>
      <c r="C25498">
        <v>223.2</v>
      </c>
      <c r="D25498">
        <v>304.7</v>
      </c>
      <c r="E25498">
        <v>0.91</v>
      </c>
      <c r="F25498">
        <v>1.01</v>
      </c>
      <c r="G25498">
        <v>0.52</v>
      </c>
    </row>
    <row r="25499" spans="1:7" x14ac:dyDescent="0.45">
      <c r="A25499">
        <f t="shared" si="398"/>
        <v>50.994000000016356</v>
      </c>
      <c r="B25499">
        <v>280.39999999999998</v>
      </c>
      <c r="C25499">
        <v>225</v>
      </c>
      <c r="D25499">
        <v>305.2</v>
      </c>
      <c r="E25499">
        <v>0.9</v>
      </c>
      <c r="F25499">
        <v>0.94</v>
      </c>
      <c r="G25499">
        <v>0.55000000000000004</v>
      </c>
    </row>
    <row r="25500" spans="1:7" x14ac:dyDescent="0.45">
      <c r="A25500">
        <f t="shared" si="398"/>
        <v>50.996000000016359</v>
      </c>
      <c r="B25500">
        <v>286.7</v>
      </c>
      <c r="C25500">
        <v>228.2</v>
      </c>
      <c r="D25500">
        <v>306.3</v>
      </c>
      <c r="E25500">
        <v>0.93</v>
      </c>
      <c r="F25500">
        <v>0.95</v>
      </c>
      <c r="G25500">
        <v>0.57999999999999996</v>
      </c>
    </row>
    <row r="25501" spans="1:7" x14ac:dyDescent="0.45">
      <c r="A25501">
        <f t="shared" si="398"/>
        <v>50.998000000016361</v>
      </c>
      <c r="B25501">
        <v>292.5</v>
      </c>
      <c r="C25501">
        <v>232</v>
      </c>
      <c r="D25501">
        <v>307.5</v>
      </c>
      <c r="E25501">
        <v>0.95</v>
      </c>
      <c r="F25501">
        <v>0.99</v>
      </c>
      <c r="G25501">
        <v>0.52</v>
      </c>
    </row>
    <row r="25502" spans="1:7" x14ac:dyDescent="0.45">
      <c r="A25502">
        <f t="shared" si="398"/>
        <v>51.000000000016364</v>
      </c>
      <c r="B25502">
        <v>298.3</v>
      </c>
      <c r="C25502">
        <v>235.2</v>
      </c>
      <c r="D25502">
        <v>308</v>
      </c>
      <c r="E25502">
        <v>0.96</v>
      </c>
      <c r="F25502">
        <v>1.03</v>
      </c>
      <c r="G25502">
        <v>0.45</v>
      </c>
    </row>
    <row r="25503" spans="1:7" x14ac:dyDescent="0.45">
      <c r="A25503">
        <f t="shared" si="398"/>
        <v>51.002000000016366</v>
      </c>
      <c r="B25503">
        <v>304.10000000000002</v>
      </c>
      <c r="C25503">
        <v>239</v>
      </c>
      <c r="D25503">
        <v>309</v>
      </c>
      <c r="E25503">
        <v>0.99</v>
      </c>
      <c r="F25503">
        <v>1.1000000000000001</v>
      </c>
      <c r="G25503">
        <v>0.31</v>
      </c>
    </row>
    <row r="25504" spans="1:7" x14ac:dyDescent="0.45">
      <c r="A25504">
        <f t="shared" si="398"/>
        <v>51.004000000016369</v>
      </c>
      <c r="B25504">
        <v>309.7</v>
      </c>
      <c r="C25504">
        <v>242.8</v>
      </c>
      <c r="D25504">
        <v>309.8</v>
      </c>
      <c r="E25504">
        <v>1</v>
      </c>
      <c r="F25504">
        <v>1.1200000000000001</v>
      </c>
      <c r="G25504">
        <v>0.2</v>
      </c>
    </row>
    <row r="25505" spans="1:7" x14ac:dyDescent="0.45">
      <c r="A25505">
        <f t="shared" si="398"/>
        <v>51.006000000016371</v>
      </c>
      <c r="B25505">
        <v>315.7</v>
      </c>
      <c r="C25505">
        <v>246.3</v>
      </c>
      <c r="D25505">
        <v>310.7</v>
      </c>
      <c r="E25505">
        <v>1.02</v>
      </c>
      <c r="F25505">
        <v>1.1599999999999999</v>
      </c>
      <c r="G25505">
        <v>0.2</v>
      </c>
    </row>
    <row r="25506" spans="1:7" x14ac:dyDescent="0.45">
      <c r="A25506">
        <f t="shared" si="398"/>
        <v>51.008000000016374</v>
      </c>
      <c r="B25506">
        <v>321.60000000000002</v>
      </c>
      <c r="C25506">
        <v>250.8</v>
      </c>
      <c r="D25506">
        <v>311.5</v>
      </c>
      <c r="E25506">
        <v>1.03</v>
      </c>
      <c r="F25506">
        <v>1.1599999999999999</v>
      </c>
      <c r="G25506">
        <v>0.31</v>
      </c>
    </row>
    <row r="25507" spans="1:7" x14ac:dyDescent="0.45">
      <c r="A25507">
        <f t="shared" si="398"/>
        <v>51.010000000016376</v>
      </c>
      <c r="B25507">
        <v>327.9</v>
      </c>
      <c r="C25507">
        <v>254.5</v>
      </c>
      <c r="D25507">
        <v>312.10000000000002</v>
      </c>
      <c r="E25507">
        <v>1.05</v>
      </c>
      <c r="F25507">
        <v>1.1200000000000001</v>
      </c>
      <c r="G25507">
        <v>0.43</v>
      </c>
    </row>
    <row r="25508" spans="1:7" x14ac:dyDescent="0.45">
      <c r="A25508">
        <f t="shared" si="398"/>
        <v>51.012000000016378</v>
      </c>
      <c r="B25508">
        <v>333.9</v>
      </c>
      <c r="C25508">
        <v>258.7</v>
      </c>
      <c r="D25508">
        <v>312.89999999999998</v>
      </c>
      <c r="E25508">
        <v>1.07</v>
      </c>
      <c r="F25508">
        <v>1.0900000000000001</v>
      </c>
      <c r="G25508">
        <v>0.56999999999999995</v>
      </c>
    </row>
    <row r="25509" spans="1:7" x14ac:dyDescent="0.45">
      <c r="A25509">
        <f t="shared" si="398"/>
        <v>51.014000000016381</v>
      </c>
      <c r="B25509">
        <v>339.8</v>
      </c>
      <c r="C25509">
        <v>262.89999999999998</v>
      </c>
      <c r="D25509">
        <v>313.2</v>
      </c>
      <c r="E25509">
        <v>1.1000000000000001</v>
      </c>
      <c r="F25509">
        <v>1.01</v>
      </c>
      <c r="G25509">
        <v>0.65</v>
      </c>
    </row>
    <row r="25510" spans="1:7" x14ac:dyDescent="0.45">
      <c r="A25510">
        <f t="shared" si="398"/>
        <v>51.016000000016383</v>
      </c>
      <c r="B25510">
        <v>345.7</v>
      </c>
      <c r="C25510">
        <v>266.89999999999998</v>
      </c>
      <c r="D25510">
        <v>313.3</v>
      </c>
      <c r="E25510">
        <v>1.1100000000000001</v>
      </c>
      <c r="F25510">
        <v>0.93</v>
      </c>
      <c r="G25510">
        <v>0.65</v>
      </c>
    </row>
    <row r="25511" spans="1:7" x14ac:dyDescent="0.45">
      <c r="A25511">
        <f t="shared" si="398"/>
        <v>51.018000000016386</v>
      </c>
      <c r="B25511">
        <v>351.3</v>
      </c>
      <c r="C25511">
        <v>271.3</v>
      </c>
      <c r="D25511">
        <v>313.3</v>
      </c>
      <c r="E25511">
        <v>1.1299999999999999</v>
      </c>
      <c r="F25511">
        <v>0.9</v>
      </c>
      <c r="G25511">
        <v>0.59</v>
      </c>
    </row>
    <row r="25512" spans="1:7" x14ac:dyDescent="0.45">
      <c r="A25512">
        <f t="shared" si="398"/>
        <v>51.020000000016388</v>
      </c>
      <c r="B25512">
        <v>354.1</v>
      </c>
      <c r="C25512">
        <v>273.3</v>
      </c>
      <c r="D25512">
        <v>313.3</v>
      </c>
      <c r="E25512">
        <v>1.1200000000000001</v>
      </c>
      <c r="F25512">
        <v>0.87</v>
      </c>
      <c r="G25512">
        <v>0.54</v>
      </c>
    </row>
    <row r="25513" spans="1:7" x14ac:dyDescent="0.45">
      <c r="A25513">
        <f t="shared" si="398"/>
        <v>51.022000000016391</v>
      </c>
      <c r="B25513">
        <v>359.1</v>
      </c>
      <c r="C25513">
        <v>277.60000000000002</v>
      </c>
      <c r="D25513">
        <v>312.89999999999998</v>
      </c>
      <c r="E25513">
        <v>1.1299999999999999</v>
      </c>
      <c r="F25513">
        <v>0.91</v>
      </c>
      <c r="G25513">
        <v>0.44</v>
      </c>
    </row>
    <row r="25514" spans="1:7" x14ac:dyDescent="0.45">
      <c r="A25514">
        <f t="shared" si="398"/>
        <v>51.024000000016393</v>
      </c>
      <c r="B25514">
        <v>364.3</v>
      </c>
      <c r="C25514">
        <v>282</v>
      </c>
      <c r="D25514">
        <v>312.5</v>
      </c>
      <c r="E25514">
        <v>1.1299999999999999</v>
      </c>
      <c r="F25514">
        <v>0.95</v>
      </c>
      <c r="G25514">
        <v>0.4</v>
      </c>
    </row>
    <row r="25515" spans="1:7" x14ac:dyDescent="0.45">
      <c r="A25515">
        <f t="shared" si="398"/>
        <v>51.026000000016396</v>
      </c>
      <c r="B25515">
        <v>369</v>
      </c>
      <c r="C25515">
        <v>286.5</v>
      </c>
      <c r="D25515">
        <v>311.8</v>
      </c>
      <c r="E25515">
        <v>1.1299999999999999</v>
      </c>
      <c r="F25515">
        <v>1</v>
      </c>
      <c r="G25515">
        <v>0.42</v>
      </c>
    </row>
    <row r="25516" spans="1:7" x14ac:dyDescent="0.45">
      <c r="A25516">
        <f t="shared" si="398"/>
        <v>51.028000000016398</v>
      </c>
      <c r="B25516">
        <v>373.5</v>
      </c>
      <c r="C25516">
        <v>291.39999999999998</v>
      </c>
      <c r="D25516">
        <v>311.10000000000002</v>
      </c>
      <c r="E25516">
        <v>1.1299999999999999</v>
      </c>
      <c r="F25516">
        <v>1.01</v>
      </c>
      <c r="G25516">
        <v>0.49</v>
      </c>
    </row>
    <row r="25517" spans="1:7" x14ac:dyDescent="0.45">
      <c r="A25517">
        <f t="shared" si="398"/>
        <v>51.0300000000164</v>
      </c>
      <c r="B25517">
        <v>377.9</v>
      </c>
      <c r="C25517">
        <v>295.8</v>
      </c>
      <c r="D25517">
        <v>310.39999999999998</v>
      </c>
      <c r="E25517">
        <v>1.1499999999999999</v>
      </c>
      <c r="F25517">
        <v>0.95</v>
      </c>
      <c r="G25517">
        <v>0.53</v>
      </c>
    </row>
    <row r="25518" spans="1:7" x14ac:dyDescent="0.45">
      <c r="A25518">
        <f t="shared" si="398"/>
        <v>51.032000000016403</v>
      </c>
      <c r="B25518">
        <v>382.1</v>
      </c>
      <c r="C25518">
        <v>300.60000000000002</v>
      </c>
      <c r="D25518">
        <v>309.10000000000002</v>
      </c>
      <c r="E25518">
        <v>1.1499999999999999</v>
      </c>
      <c r="F25518">
        <v>0.86</v>
      </c>
      <c r="G25518">
        <v>0.56999999999999995</v>
      </c>
    </row>
    <row r="25519" spans="1:7" x14ac:dyDescent="0.45">
      <c r="A25519">
        <f t="shared" si="398"/>
        <v>51.034000000016405</v>
      </c>
      <c r="B25519">
        <v>386.3</v>
      </c>
      <c r="C25519">
        <v>305.2</v>
      </c>
      <c r="D25519">
        <v>308</v>
      </c>
      <c r="E25519">
        <v>1.1499999999999999</v>
      </c>
      <c r="F25519">
        <v>0.8</v>
      </c>
      <c r="G25519">
        <v>0.56999999999999995</v>
      </c>
    </row>
    <row r="25520" spans="1:7" x14ac:dyDescent="0.45">
      <c r="A25520">
        <f t="shared" si="398"/>
        <v>51.036000000016408</v>
      </c>
      <c r="B25520">
        <v>390.2</v>
      </c>
      <c r="C25520">
        <v>309.7</v>
      </c>
      <c r="D25520">
        <v>306.60000000000002</v>
      </c>
      <c r="E25520">
        <v>1.1499999999999999</v>
      </c>
      <c r="F25520">
        <v>0.77</v>
      </c>
      <c r="G25520">
        <v>0.55000000000000004</v>
      </c>
    </row>
    <row r="25521" spans="1:7" x14ac:dyDescent="0.45">
      <c r="A25521">
        <f t="shared" si="398"/>
        <v>51.03800000001641</v>
      </c>
      <c r="B25521">
        <v>393.7</v>
      </c>
      <c r="C25521">
        <v>314.60000000000002</v>
      </c>
      <c r="D25521">
        <v>304.8</v>
      </c>
      <c r="E25521">
        <v>1.1599999999999999</v>
      </c>
      <c r="F25521">
        <v>0.72</v>
      </c>
      <c r="G25521">
        <v>0.53</v>
      </c>
    </row>
    <row r="25522" spans="1:7" x14ac:dyDescent="0.45">
      <c r="A25522">
        <f t="shared" si="398"/>
        <v>51.040000000016413</v>
      </c>
      <c r="B25522">
        <v>396.8</v>
      </c>
      <c r="C25522">
        <v>319.10000000000002</v>
      </c>
      <c r="D25522">
        <v>302.7</v>
      </c>
      <c r="E25522">
        <v>1.19</v>
      </c>
      <c r="F25522">
        <v>0.72</v>
      </c>
      <c r="G25522">
        <v>0.53</v>
      </c>
    </row>
    <row r="25523" spans="1:7" x14ac:dyDescent="0.45">
      <c r="A25523">
        <f t="shared" si="398"/>
        <v>51.042000000016415</v>
      </c>
      <c r="B25523">
        <v>399.7</v>
      </c>
      <c r="C25523">
        <v>323.8</v>
      </c>
      <c r="D25523">
        <v>300.60000000000002</v>
      </c>
      <c r="E25523">
        <v>1.19</v>
      </c>
      <c r="F25523">
        <v>0.73</v>
      </c>
      <c r="G25523">
        <v>0.51</v>
      </c>
    </row>
    <row r="25524" spans="1:7" x14ac:dyDescent="0.45">
      <c r="A25524">
        <f t="shared" si="398"/>
        <v>51.044000000016418</v>
      </c>
      <c r="B25524">
        <v>402.1</v>
      </c>
      <c r="C25524">
        <v>329</v>
      </c>
      <c r="D25524">
        <v>298.5</v>
      </c>
      <c r="E25524">
        <v>1.2</v>
      </c>
      <c r="F25524">
        <v>0.73</v>
      </c>
      <c r="G25524">
        <v>0.5</v>
      </c>
    </row>
    <row r="25525" spans="1:7" x14ac:dyDescent="0.45">
      <c r="A25525">
        <f t="shared" si="398"/>
        <v>51.04600000001642</v>
      </c>
      <c r="B25525">
        <v>403.5</v>
      </c>
      <c r="C25525">
        <v>331.1</v>
      </c>
      <c r="D25525">
        <v>297.2</v>
      </c>
      <c r="E25525">
        <v>1.21</v>
      </c>
      <c r="F25525">
        <v>0.75</v>
      </c>
      <c r="G25525">
        <v>0.53</v>
      </c>
    </row>
    <row r="25526" spans="1:7" x14ac:dyDescent="0.45">
      <c r="A25526">
        <f t="shared" si="398"/>
        <v>51.048000000016422</v>
      </c>
      <c r="B25526">
        <v>406</v>
      </c>
      <c r="C25526">
        <v>336</v>
      </c>
      <c r="D25526">
        <v>294.7</v>
      </c>
      <c r="E25526">
        <v>1.21</v>
      </c>
      <c r="F25526">
        <v>0.75</v>
      </c>
      <c r="G25526">
        <v>0.53</v>
      </c>
    </row>
    <row r="25527" spans="1:7" x14ac:dyDescent="0.45">
      <c r="A25527">
        <f t="shared" si="398"/>
        <v>51.050000000016425</v>
      </c>
      <c r="B25527">
        <v>408.4</v>
      </c>
      <c r="C25527">
        <v>340.6</v>
      </c>
      <c r="D25527">
        <v>292.2</v>
      </c>
      <c r="E25527">
        <v>1.26</v>
      </c>
      <c r="F25527">
        <v>0.72</v>
      </c>
      <c r="G25527">
        <v>0.53</v>
      </c>
    </row>
    <row r="25528" spans="1:7" x14ac:dyDescent="0.45">
      <c r="A25528">
        <f t="shared" si="398"/>
        <v>51.052000000016427</v>
      </c>
      <c r="B25528">
        <v>410.3</v>
      </c>
      <c r="C25528">
        <v>345.5</v>
      </c>
      <c r="D25528">
        <v>289.5</v>
      </c>
      <c r="E25528">
        <v>1.29</v>
      </c>
      <c r="F25528">
        <v>0.67</v>
      </c>
      <c r="G25528">
        <v>0.56000000000000005</v>
      </c>
    </row>
    <row r="25529" spans="1:7" x14ac:dyDescent="0.45">
      <c r="A25529">
        <f t="shared" si="398"/>
        <v>51.05400000001643</v>
      </c>
      <c r="B25529">
        <v>412.2</v>
      </c>
      <c r="C25529">
        <v>350.4</v>
      </c>
      <c r="D25529">
        <v>286.7</v>
      </c>
      <c r="E25529">
        <v>1.32</v>
      </c>
      <c r="F25529">
        <v>0.64</v>
      </c>
      <c r="G25529">
        <v>0.56999999999999995</v>
      </c>
    </row>
    <row r="25530" spans="1:7" x14ac:dyDescent="0.45">
      <c r="A25530">
        <f t="shared" si="398"/>
        <v>51.056000000016432</v>
      </c>
      <c r="B25530">
        <v>413.6</v>
      </c>
      <c r="C25530">
        <v>355.2</v>
      </c>
      <c r="D25530">
        <v>283.8</v>
      </c>
      <c r="E25530">
        <v>1.33</v>
      </c>
      <c r="F25530">
        <v>0.6</v>
      </c>
      <c r="G25530">
        <v>0.56999999999999995</v>
      </c>
    </row>
    <row r="25531" spans="1:7" x14ac:dyDescent="0.45">
      <c r="A25531">
        <f t="shared" si="398"/>
        <v>51.058000000016435</v>
      </c>
      <c r="B25531">
        <v>414.7</v>
      </c>
      <c r="C25531">
        <v>360.1</v>
      </c>
      <c r="D25531">
        <v>280.7</v>
      </c>
      <c r="E25531">
        <v>1.34</v>
      </c>
      <c r="F25531">
        <v>0.57999999999999996</v>
      </c>
      <c r="G25531">
        <v>0.56999999999999995</v>
      </c>
    </row>
    <row r="25532" spans="1:7" x14ac:dyDescent="0.45">
      <c r="A25532">
        <f t="shared" si="398"/>
        <v>51.060000000016437</v>
      </c>
      <c r="B25532">
        <v>415.7</v>
      </c>
      <c r="C25532">
        <v>364.7</v>
      </c>
      <c r="D25532">
        <v>277.39999999999998</v>
      </c>
      <c r="E25532">
        <v>1.36</v>
      </c>
      <c r="F25532">
        <v>0.56999999999999995</v>
      </c>
      <c r="G25532">
        <v>0.56000000000000005</v>
      </c>
    </row>
    <row r="25533" spans="1:7" x14ac:dyDescent="0.45">
      <c r="A25533">
        <f t="shared" si="398"/>
        <v>51.06200000001644</v>
      </c>
      <c r="B25533">
        <v>416.1</v>
      </c>
      <c r="C25533">
        <v>369.5</v>
      </c>
      <c r="D25533">
        <v>273.89999999999998</v>
      </c>
      <c r="E25533">
        <v>1.37</v>
      </c>
      <c r="F25533">
        <v>0.56000000000000005</v>
      </c>
      <c r="G25533">
        <v>0.54</v>
      </c>
    </row>
    <row r="25534" spans="1:7" x14ac:dyDescent="0.45">
      <c r="A25534">
        <f t="shared" si="398"/>
        <v>51.064000000016442</v>
      </c>
      <c r="B25534">
        <v>416.6</v>
      </c>
      <c r="C25534">
        <v>374.2</v>
      </c>
      <c r="D25534">
        <v>270.5</v>
      </c>
      <c r="E25534">
        <v>1.38</v>
      </c>
      <c r="F25534">
        <v>0.55000000000000004</v>
      </c>
      <c r="G25534">
        <v>0.52</v>
      </c>
    </row>
    <row r="25535" spans="1:7" x14ac:dyDescent="0.45">
      <c r="A25535">
        <f t="shared" si="398"/>
        <v>51.066000000016444</v>
      </c>
      <c r="B25535">
        <v>417.2</v>
      </c>
      <c r="C25535">
        <v>378.7</v>
      </c>
      <c r="D25535">
        <v>266.89999999999998</v>
      </c>
      <c r="E25535">
        <v>1.42</v>
      </c>
      <c r="F25535">
        <v>0.55000000000000004</v>
      </c>
      <c r="G25535">
        <v>0.51</v>
      </c>
    </row>
    <row r="25536" spans="1:7" x14ac:dyDescent="0.45">
      <c r="A25536">
        <f t="shared" si="398"/>
        <v>51.068000000016447</v>
      </c>
      <c r="B25536">
        <v>417.2</v>
      </c>
      <c r="C25536">
        <v>383.3</v>
      </c>
      <c r="D25536">
        <v>262.89999999999998</v>
      </c>
      <c r="E25536">
        <v>1.43</v>
      </c>
      <c r="F25536">
        <v>0.54</v>
      </c>
      <c r="G25536">
        <v>0.53</v>
      </c>
    </row>
    <row r="25537" spans="1:7" x14ac:dyDescent="0.45">
      <c r="A25537">
        <f t="shared" si="398"/>
        <v>51.070000000016449</v>
      </c>
      <c r="B25537">
        <v>417.3</v>
      </c>
      <c r="C25537">
        <v>385.4</v>
      </c>
      <c r="D25537">
        <v>261</v>
      </c>
      <c r="E25537">
        <v>1.42</v>
      </c>
      <c r="F25537">
        <v>0.53</v>
      </c>
      <c r="G25537">
        <v>0.55000000000000004</v>
      </c>
    </row>
    <row r="25538" spans="1:7" x14ac:dyDescent="0.45">
      <c r="A25538">
        <f t="shared" si="398"/>
        <v>51.072000000016452</v>
      </c>
      <c r="B25538">
        <v>417.2</v>
      </c>
      <c r="C25538">
        <v>390.2</v>
      </c>
      <c r="D25538">
        <v>257.10000000000002</v>
      </c>
      <c r="E25538">
        <v>1.44</v>
      </c>
      <c r="F25538">
        <v>0.51</v>
      </c>
      <c r="G25538">
        <v>0.57999999999999996</v>
      </c>
    </row>
    <row r="25539" spans="1:7" x14ac:dyDescent="0.45">
      <c r="A25539">
        <f t="shared" si="398"/>
        <v>51.074000000016454</v>
      </c>
      <c r="B25539">
        <v>417.2</v>
      </c>
      <c r="C25539">
        <v>394.7</v>
      </c>
      <c r="D25539">
        <v>252.7</v>
      </c>
      <c r="E25539">
        <v>1.44</v>
      </c>
      <c r="F25539">
        <v>0.47</v>
      </c>
      <c r="G25539">
        <v>0.62</v>
      </c>
    </row>
    <row r="25540" spans="1:7" x14ac:dyDescent="0.45">
      <c r="A25540">
        <f t="shared" ref="A25540:A25603" si="399">A25539+0.002</f>
        <v>51.076000000016457</v>
      </c>
      <c r="B25540">
        <v>416.8</v>
      </c>
      <c r="C25540">
        <v>398.9</v>
      </c>
      <c r="D25540">
        <v>248.4</v>
      </c>
      <c r="E25540">
        <v>1.45</v>
      </c>
      <c r="F25540">
        <v>0.45</v>
      </c>
      <c r="G25540">
        <v>0.65</v>
      </c>
    </row>
    <row r="25541" spans="1:7" x14ac:dyDescent="0.45">
      <c r="A25541">
        <f t="shared" si="399"/>
        <v>51.078000000016459</v>
      </c>
      <c r="B25541">
        <v>416.4</v>
      </c>
      <c r="C25541">
        <v>403.2</v>
      </c>
      <c r="D25541">
        <v>243.8</v>
      </c>
      <c r="E25541">
        <v>1.45</v>
      </c>
      <c r="F25541">
        <v>0.41</v>
      </c>
      <c r="G25541">
        <v>0.66</v>
      </c>
    </row>
    <row r="25542" spans="1:7" x14ac:dyDescent="0.45">
      <c r="A25542">
        <f t="shared" si="399"/>
        <v>51.080000000016462</v>
      </c>
      <c r="B25542">
        <v>415.7</v>
      </c>
      <c r="C25542">
        <v>407.4</v>
      </c>
      <c r="D25542">
        <v>238.9</v>
      </c>
      <c r="E25542">
        <v>1.46</v>
      </c>
      <c r="F25542">
        <v>0.41</v>
      </c>
      <c r="G25542">
        <v>0.65</v>
      </c>
    </row>
    <row r="25543" spans="1:7" x14ac:dyDescent="0.45">
      <c r="A25543">
        <f t="shared" si="399"/>
        <v>51.082000000016464</v>
      </c>
      <c r="B25543">
        <v>415</v>
      </c>
      <c r="C25543">
        <v>411.3</v>
      </c>
      <c r="D25543">
        <v>234.1</v>
      </c>
      <c r="E25543">
        <v>1.46</v>
      </c>
      <c r="F25543">
        <v>0.37</v>
      </c>
      <c r="G25543">
        <v>0.62</v>
      </c>
    </row>
    <row r="25544" spans="1:7" x14ac:dyDescent="0.45">
      <c r="A25544">
        <f t="shared" si="399"/>
        <v>51.084000000016466</v>
      </c>
      <c r="B25544">
        <v>414</v>
      </c>
      <c r="C25544">
        <v>415.4</v>
      </c>
      <c r="D25544">
        <v>229.1</v>
      </c>
      <c r="E25544">
        <v>1.49</v>
      </c>
      <c r="F25544">
        <v>0.36</v>
      </c>
      <c r="G25544">
        <v>0.57999999999999996</v>
      </c>
    </row>
    <row r="25545" spans="1:7" x14ac:dyDescent="0.45">
      <c r="A25545">
        <f t="shared" si="399"/>
        <v>51.086000000016469</v>
      </c>
      <c r="B25545">
        <v>412.9</v>
      </c>
      <c r="C25545">
        <v>419</v>
      </c>
      <c r="D25545">
        <v>223.7</v>
      </c>
      <c r="E25545">
        <v>1.49</v>
      </c>
      <c r="F25545">
        <v>0.36</v>
      </c>
      <c r="G25545">
        <v>0.56000000000000005</v>
      </c>
    </row>
    <row r="25546" spans="1:7" x14ac:dyDescent="0.45">
      <c r="A25546">
        <f t="shared" si="399"/>
        <v>51.088000000016471</v>
      </c>
      <c r="B25546">
        <v>412.2</v>
      </c>
      <c r="C25546">
        <v>423</v>
      </c>
      <c r="D25546">
        <v>218.6</v>
      </c>
      <c r="E25546">
        <v>1.52</v>
      </c>
      <c r="F25546">
        <v>0.36</v>
      </c>
      <c r="G25546">
        <v>0.55000000000000004</v>
      </c>
    </row>
    <row r="25547" spans="1:7" x14ac:dyDescent="0.45">
      <c r="A25547">
        <f t="shared" si="399"/>
        <v>51.090000000016474</v>
      </c>
      <c r="B25547">
        <v>411.2</v>
      </c>
      <c r="C25547">
        <v>426.5</v>
      </c>
      <c r="D25547">
        <v>213.2</v>
      </c>
      <c r="E25547">
        <v>1.53</v>
      </c>
      <c r="F25547">
        <v>0.38</v>
      </c>
      <c r="G25547">
        <v>0.53</v>
      </c>
    </row>
    <row r="25548" spans="1:7" x14ac:dyDescent="0.45">
      <c r="A25548">
        <f t="shared" si="399"/>
        <v>51.092000000016476</v>
      </c>
      <c r="B25548">
        <v>410.2</v>
      </c>
      <c r="C25548">
        <v>429.8</v>
      </c>
      <c r="D25548">
        <v>207.8</v>
      </c>
      <c r="E25548">
        <v>1.57</v>
      </c>
      <c r="F25548">
        <v>0.37</v>
      </c>
      <c r="G25548">
        <v>0.55000000000000004</v>
      </c>
    </row>
    <row r="25549" spans="1:7" x14ac:dyDescent="0.45">
      <c r="A25549">
        <f t="shared" si="399"/>
        <v>51.094000000016479</v>
      </c>
      <c r="B25549">
        <v>409.4</v>
      </c>
      <c r="C25549">
        <v>433.2</v>
      </c>
      <c r="D25549">
        <v>202</v>
      </c>
      <c r="E25549">
        <v>1.59</v>
      </c>
      <c r="F25549">
        <v>0.39</v>
      </c>
      <c r="G25549">
        <v>0.56000000000000005</v>
      </c>
    </row>
    <row r="25550" spans="1:7" x14ac:dyDescent="0.45">
      <c r="A25550">
        <f t="shared" si="399"/>
        <v>51.096000000016481</v>
      </c>
      <c r="B25550">
        <v>409.1</v>
      </c>
      <c r="C25550">
        <v>434.7</v>
      </c>
      <c r="D25550">
        <v>199.2</v>
      </c>
      <c r="E25550">
        <v>1.61</v>
      </c>
      <c r="F25550">
        <v>0.39</v>
      </c>
      <c r="G25550">
        <v>0.57999999999999996</v>
      </c>
    </row>
    <row r="25551" spans="1:7" x14ac:dyDescent="0.45">
      <c r="A25551">
        <f t="shared" si="399"/>
        <v>51.098000000016484</v>
      </c>
      <c r="B25551">
        <v>408.4</v>
      </c>
      <c r="C25551">
        <v>437.8</v>
      </c>
      <c r="D25551">
        <v>193.8</v>
      </c>
      <c r="E25551">
        <v>1.64</v>
      </c>
      <c r="F25551">
        <v>0.38</v>
      </c>
      <c r="G25551">
        <v>0.6</v>
      </c>
    </row>
    <row r="25552" spans="1:7" x14ac:dyDescent="0.45">
      <c r="A25552">
        <f t="shared" si="399"/>
        <v>51.100000000016486</v>
      </c>
      <c r="B25552">
        <v>408</v>
      </c>
      <c r="C25552">
        <v>440.7</v>
      </c>
      <c r="D25552">
        <v>187.9</v>
      </c>
      <c r="E25552">
        <v>1.66</v>
      </c>
      <c r="F25552">
        <v>0.4</v>
      </c>
      <c r="G25552">
        <v>0.62</v>
      </c>
    </row>
    <row r="25553" spans="1:7" x14ac:dyDescent="0.45">
      <c r="A25553">
        <f t="shared" si="399"/>
        <v>51.102000000016488</v>
      </c>
      <c r="B25553">
        <v>408.2</v>
      </c>
      <c r="C25553">
        <v>443.4</v>
      </c>
      <c r="D25553">
        <v>182</v>
      </c>
      <c r="E25553">
        <v>1.59</v>
      </c>
      <c r="F25553">
        <v>0.31</v>
      </c>
      <c r="G25553">
        <v>0.23</v>
      </c>
    </row>
    <row r="25554" spans="1:7" x14ac:dyDescent="0.45">
      <c r="A25554">
        <f t="shared" si="399"/>
        <v>51.104000000016491</v>
      </c>
      <c r="B25554">
        <v>407.7</v>
      </c>
      <c r="C25554">
        <v>446.3</v>
      </c>
      <c r="D25554">
        <v>176</v>
      </c>
      <c r="E25554">
        <v>1.6</v>
      </c>
      <c r="F25554">
        <v>0.6</v>
      </c>
      <c r="G25554">
        <v>0.63</v>
      </c>
    </row>
    <row r="25555" spans="1:7" x14ac:dyDescent="0.45">
      <c r="A25555">
        <f t="shared" si="399"/>
        <v>51.106000000016493</v>
      </c>
      <c r="B25555">
        <v>408.5</v>
      </c>
      <c r="C25555">
        <v>448.7</v>
      </c>
      <c r="D25555">
        <v>170.3</v>
      </c>
      <c r="E25555">
        <v>1.64</v>
      </c>
      <c r="F25555">
        <v>0.45</v>
      </c>
      <c r="G25555">
        <v>0.67</v>
      </c>
    </row>
    <row r="25556" spans="1:7" x14ac:dyDescent="0.45">
      <c r="A25556">
        <f t="shared" si="399"/>
        <v>51.108000000016496</v>
      </c>
      <c r="B25556">
        <v>408.4</v>
      </c>
      <c r="C25556">
        <v>451.4</v>
      </c>
      <c r="D25556">
        <v>164.4</v>
      </c>
      <c r="E25556">
        <v>1.65</v>
      </c>
      <c r="F25556">
        <v>0.38</v>
      </c>
      <c r="G25556">
        <v>0.51</v>
      </c>
    </row>
    <row r="25557" spans="1:7" x14ac:dyDescent="0.45">
      <c r="A25557">
        <f t="shared" si="399"/>
        <v>51.110000000016498</v>
      </c>
      <c r="B25557">
        <v>408.4</v>
      </c>
      <c r="C25557">
        <v>453.5</v>
      </c>
      <c r="D25557">
        <v>158.19999999999999</v>
      </c>
      <c r="E25557">
        <v>1.7</v>
      </c>
      <c r="F25557">
        <v>0.44</v>
      </c>
      <c r="G25557">
        <v>0.6</v>
      </c>
    </row>
    <row r="25558" spans="1:7" x14ac:dyDescent="0.45">
      <c r="A25558">
        <f t="shared" si="399"/>
        <v>51.112000000016501</v>
      </c>
      <c r="B25558">
        <v>408.2</v>
      </c>
      <c r="C25558">
        <v>455.9</v>
      </c>
      <c r="D25558">
        <v>151.9</v>
      </c>
      <c r="E25558">
        <v>1.69</v>
      </c>
      <c r="F25558">
        <v>0.31</v>
      </c>
      <c r="G25558">
        <v>0.55000000000000004</v>
      </c>
    </row>
    <row r="25559" spans="1:7" x14ac:dyDescent="0.45">
      <c r="A25559">
        <f t="shared" si="399"/>
        <v>51.114000000016503</v>
      </c>
      <c r="B25559">
        <v>408</v>
      </c>
      <c r="C25559">
        <v>458.1</v>
      </c>
      <c r="D25559">
        <v>145.80000000000001</v>
      </c>
      <c r="E25559">
        <v>1.72</v>
      </c>
      <c r="F25559">
        <v>0.37</v>
      </c>
      <c r="G25559">
        <v>0.63</v>
      </c>
    </row>
    <row r="25560" spans="1:7" x14ac:dyDescent="0.45">
      <c r="A25560">
        <f t="shared" si="399"/>
        <v>51.116000000016506</v>
      </c>
      <c r="B25560">
        <v>408.4</v>
      </c>
      <c r="C25560">
        <v>459.8</v>
      </c>
      <c r="D25560">
        <v>139.5</v>
      </c>
      <c r="E25560">
        <v>1.71</v>
      </c>
      <c r="F25560">
        <v>0.39</v>
      </c>
      <c r="G25560">
        <v>0.6</v>
      </c>
    </row>
    <row r="25561" spans="1:7" x14ac:dyDescent="0.45">
      <c r="A25561">
        <f t="shared" si="399"/>
        <v>51.118000000016508</v>
      </c>
      <c r="B25561">
        <v>408.1</v>
      </c>
      <c r="C25561">
        <v>461.9</v>
      </c>
      <c r="D25561">
        <v>133</v>
      </c>
      <c r="E25561">
        <v>1.74</v>
      </c>
      <c r="F25561">
        <v>0.35</v>
      </c>
      <c r="G25561">
        <v>0.67</v>
      </c>
    </row>
    <row r="25562" spans="1:7" x14ac:dyDescent="0.45">
      <c r="A25562">
        <f t="shared" si="399"/>
        <v>51.12000000001651</v>
      </c>
      <c r="B25562">
        <v>408.1</v>
      </c>
      <c r="C25562">
        <v>463.1</v>
      </c>
      <c r="D25562">
        <v>126.4</v>
      </c>
      <c r="E25562">
        <v>1.75</v>
      </c>
      <c r="F25562">
        <v>0.31</v>
      </c>
      <c r="G25562">
        <v>0.68</v>
      </c>
    </row>
    <row r="25563" spans="1:7" x14ac:dyDescent="0.45">
      <c r="A25563">
        <f t="shared" si="399"/>
        <v>51.122000000016513</v>
      </c>
      <c r="B25563">
        <v>408.1</v>
      </c>
      <c r="C25563">
        <v>464.1</v>
      </c>
      <c r="D25563">
        <v>123.2</v>
      </c>
      <c r="E25563">
        <v>1.75</v>
      </c>
      <c r="F25563">
        <v>0.35</v>
      </c>
      <c r="G25563">
        <v>0.67</v>
      </c>
    </row>
    <row r="25564" spans="1:7" x14ac:dyDescent="0.45">
      <c r="A25564">
        <f t="shared" si="399"/>
        <v>51.124000000016515</v>
      </c>
      <c r="B25564">
        <v>408.1</v>
      </c>
      <c r="C25564">
        <v>465.4</v>
      </c>
      <c r="D25564">
        <v>116.8</v>
      </c>
      <c r="E25564">
        <v>1.77</v>
      </c>
      <c r="F25564">
        <v>0.34</v>
      </c>
      <c r="G25564">
        <v>0.65</v>
      </c>
    </row>
    <row r="25565" spans="1:7" x14ac:dyDescent="0.45">
      <c r="A25565">
        <f t="shared" si="399"/>
        <v>51.126000000016518</v>
      </c>
      <c r="B25565">
        <v>408.1</v>
      </c>
      <c r="C25565">
        <v>466.6</v>
      </c>
      <c r="D25565">
        <v>110.2</v>
      </c>
      <c r="E25565">
        <v>1.76</v>
      </c>
      <c r="F25565">
        <v>0.3</v>
      </c>
      <c r="G25565">
        <v>0.65</v>
      </c>
    </row>
    <row r="25566" spans="1:7" x14ac:dyDescent="0.45">
      <c r="A25566">
        <f t="shared" si="399"/>
        <v>51.12800000001652</v>
      </c>
      <c r="B25566">
        <v>408.1</v>
      </c>
      <c r="C25566">
        <v>467.8</v>
      </c>
      <c r="D25566">
        <v>103.6</v>
      </c>
      <c r="E25566">
        <v>1.91</v>
      </c>
      <c r="F25566">
        <v>0.31</v>
      </c>
      <c r="G25566">
        <v>0.65</v>
      </c>
    </row>
    <row r="25567" spans="1:7" x14ac:dyDescent="0.45">
      <c r="A25567">
        <f t="shared" si="399"/>
        <v>51.130000000016523</v>
      </c>
      <c r="B25567">
        <v>408.1</v>
      </c>
      <c r="C25567">
        <v>468.7</v>
      </c>
      <c r="D25567">
        <v>96.9</v>
      </c>
      <c r="E25567">
        <v>1.83</v>
      </c>
      <c r="F25567">
        <v>0.41</v>
      </c>
      <c r="G25567">
        <v>0.67</v>
      </c>
    </row>
    <row r="25568" spans="1:7" x14ac:dyDescent="0.45">
      <c r="A25568">
        <f t="shared" si="399"/>
        <v>51.132000000016525</v>
      </c>
      <c r="B25568">
        <v>408</v>
      </c>
      <c r="C25568">
        <v>469.7</v>
      </c>
      <c r="D25568">
        <v>90.5</v>
      </c>
      <c r="E25568">
        <v>1.79</v>
      </c>
      <c r="F25568">
        <v>0.4</v>
      </c>
      <c r="G25568">
        <v>0.75</v>
      </c>
    </row>
    <row r="25569" spans="1:7" x14ac:dyDescent="0.45">
      <c r="A25569">
        <f t="shared" si="399"/>
        <v>51.134000000016528</v>
      </c>
      <c r="B25569">
        <v>408</v>
      </c>
      <c r="C25569">
        <v>470.4</v>
      </c>
      <c r="D25569">
        <v>83.7</v>
      </c>
      <c r="E25569">
        <v>1.84</v>
      </c>
      <c r="F25569">
        <v>0.38</v>
      </c>
      <c r="G25569">
        <v>0.76</v>
      </c>
    </row>
    <row r="25570" spans="1:7" x14ac:dyDescent="0.45">
      <c r="A25570">
        <f t="shared" si="399"/>
        <v>51.13600000001653</v>
      </c>
      <c r="B25570">
        <v>408.1</v>
      </c>
      <c r="C25570">
        <v>471.1</v>
      </c>
      <c r="D25570">
        <v>77</v>
      </c>
      <c r="E25570">
        <v>1.77</v>
      </c>
      <c r="F25570">
        <v>0.36</v>
      </c>
      <c r="G25570">
        <v>0.8</v>
      </c>
    </row>
    <row r="25571" spans="1:7" x14ac:dyDescent="0.45">
      <c r="A25571">
        <f t="shared" si="399"/>
        <v>51.138000000016532</v>
      </c>
      <c r="B25571">
        <v>407.8</v>
      </c>
      <c r="C25571">
        <v>471.7</v>
      </c>
      <c r="D25571">
        <v>70.3</v>
      </c>
      <c r="E25571">
        <v>1.81</v>
      </c>
      <c r="F25571">
        <v>0.39</v>
      </c>
      <c r="G25571">
        <v>0.82</v>
      </c>
    </row>
    <row r="25572" spans="1:7" x14ac:dyDescent="0.45">
      <c r="A25572">
        <f t="shared" si="399"/>
        <v>51.140000000016535</v>
      </c>
      <c r="B25572">
        <v>408</v>
      </c>
      <c r="C25572">
        <v>471.8</v>
      </c>
      <c r="D25572">
        <v>63.6</v>
      </c>
      <c r="E25572">
        <v>1.8</v>
      </c>
      <c r="F25572">
        <v>0.4</v>
      </c>
      <c r="G25572">
        <v>0.8</v>
      </c>
    </row>
    <row r="25573" spans="1:7" x14ac:dyDescent="0.45">
      <c r="A25573">
        <f t="shared" si="399"/>
        <v>51.142000000016537</v>
      </c>
      <c r="B25573">
        <v>408</v>
      </c>
      <c r="C25573">
        <v>472.4</v>
      </c>
      <c r="D25573">
        <v>56.9</v>
      </c>
      <c r="E25573">
        <v>1.81</v>
      </c>
      <c r="F25573">
        <v>0.32</v>
      </c>
      <c r="G25573">
        <v>0.8</v>
      </c>
    </row>
    <row r="25574" spans="1:7" x14ac:dyDescent="0.45">
      <c r="A25574">
        <f t="shared" si="399"/>
        <v>51.14400000001654</v>
      </c>
      <c r="B25574">
        <v>407.5</v>
      </c>
      <c r="C25574">
        <v>472.8</v>
      </c>
      <c r="D25574">
        <v>50.1</v>
      </c>
      <c r="E25574">
        <v>1.8</v>
      </c>
      <c r="F25574">
        <v>0.38</v>
      </c>
      <c r="G25574">
        <v>0.77</v>
      </c>
    </row>
    <row r="25575" spans="1:7" x14ac:dyDescent="0.45">
      <c r="A25575">
        <f t="shared" si="399"/>
        <v>51.146000000016542</v>
      </c>
      <c r="B25575">
        <v>407.7</v>
      </c>
      <c r="C25575">
        <v>472.9</v>
      </c>
      <c r="D25575">
        <v>43.6</v>
      </c>
      <c r="E25575">
        <v>1.8</v>
      </c>
      <c r="F25575">
        <v>0.38</v>
      </c>
      <c r="G25575">
        <v>0.74</v>
      </c>
    </row>
    <row r="25576" spans="1:7" x14ac:dyDescent="0.45">
      <c r="A25576">
        <f t="shared" si="399"/>
        <v>51.148000000016545</v>
      </c>
      <c r="B25576">
        <v>407.7</v>
      </c>
      <c r="C25576">
        <v>473.2</v>
      </c>
      <c r="D25576">
        <v>40.200000000000003</v>
      </c>
      <c r="E25576">
        <v>1.83</v>
      </c>
      <c r="F25576">
        <v>0.41</v>
      </c>
      <c r="G25576">
        <v>0.73</v>
      </c>
    </row>
    <row r="25577" spans="1:7" x14ac:dyDescent="0.45">
      <c r="A25577">
        <f t="shared" si="399"/>
        <v>51.150000000016547</v>
      </c>
      <c r="B25577">
        <v>407.7</v>
      </c>
      <c r="C25577">
        <v>473.2</v>
      </c>
      <c r="D25577">
        <v>33.6</v>
      </c>
      <c r="E25577">
        <v>1.83</v>
      </c>
      <c r="F25577">
        <v>0.45</v>
      </c>
      <c r="G25577">
        <v>0.73</v>
      </c>
    </row>
    <row r="25578" spans="1:7" x14ac:dyDescent="0.45">
      <c r="A25578">
        <f t="shared" si="399"/>
        <v>51.15200000001655</v>
      </c>
      <c r="B25578">
        <v>407.7</v>
      </c>
      <c r="C25578">
        <v>473.4</v>
      </c>
      <c r="D25578">
        <v>26.9</v>
      </c>
      <c r="E25578">
        <v>1.87</v>
      </c>
      <c r="F25578">
        <v>0.47</v>
      </c>
      <c r="G25578">
        <v>0.73</v>
      </c>
    </row>
    <row r="25579" spans="1:7" x14ac:dyDescent="0.45">
      <c r="A25579">
        <f t="shared" si="399"/>
        <v>51.154000000016552</v>
      </c>
      <c r="B25579">
        <v>407.5</v>
      </c>
      <c r="C25579">
        <v>473.2</v>
      </c>
      <c r="D25579">
        <v>20.2</v>
      </c>
      <c r="E25579">
        <v>1.91</v>
      </c>
      <c r="F25579">
        <v>0.46</v>
      </c>
      <c r="G25579">
        <v>0.76</v>
      </c>
    </row>
    <row r="25580" spans="1:7" x14ac:dyDescent="0.45">
      <c r="A25580">
        <f t="shared" si="399"/>
        <v>51.156000000016554</v>
      </c>
      <c r="B25580">
        <v>407.7</v>
      </c>
      <c r="C25580">
        <v>472.8</v>
      </c>
      <c r="D25580">
        <v>13.6</v>
      </c>
      <c r="E25580">
        <v>1.97</v>
      </c>
      <c r="F25580">
        <v>0.46</v>
      </c>
      <c r="G25580">
        <v>0.83</v>
      </c>
    </row>
    <row r="25581" spans="1:7" x14ac:dyDescent="0.45">
      <c r="A25581">
        <f t="shared" si="399"/>
        <v>51.158000000016557</v>
      </c>
      <c r="B25581">
        <v>407.7</v>
      </c>
      <c r="C25581">
        <v>472.1</v>
      </c>
      <c r="D25581">
        <v>6.9</v>
      </c>
      <c r="E25581">
        <v>2</v>
      </c>
      <c r="F25581">
        <v>0.44</v>
      </c>
      <c r="G25581">
        <v>0.87</v>
      </c>
    </row>
    <row r="25582" spans="1:7" x14ac:dyDescent="0.45">
      <c r="A25582">
        <f t="shared" si="399"/>
        <v>51.160000000016559</v>
      </c>
      <c r="B25582">
        <v>407.7</v>
      </c>
      <c r="C25582">
        <v>471.3</v>
      </c>
      <c r="D25582">
        <v>0</v>
      </c>
      <c r="E25582">
        <v>2.02</v>
      </c>
      <c r="F25582">
        <v>0.43</v>
      </c>
      <c r="G25582">
        <v>0.89</v>
      </c>
    </row>
    <row r="25583" spans="1:7" x14ac:dyDescent="0.45">
      <c r="A25583">
        <f t="shared" si="399"/>
        <v>51.162000000016562</v>
      </c>
      <c r="B25583">
        <v>407.5</v>
      </c>
      <c r="C25583">
        <v>470.3</v>
      </c>
      <c r="D25583">
        <v>-6.5</v>
      </c>
      <c r="E25583">
        <v>2.04</v>
      </c>
      <c r="F25583">
        <v>0.43</v>
      </c>
      <c r="G25583">
        <v>0.91</v>
      </c>
    </row>
    <row r="25584" spans="1:7" x14ac:dyDescent="0.45">
      <c r="A25584">
        <f t="shared" si="399"/>
        <v>51.164000000016564</v>
      </c>
      <c r="B25584">
        <v>407.4</v>
      </c>
      <c r="C25584">
        <v>469.2</v>
      </c>
      <c r="D25584">
        <v>-13.2</v>
      </c>
      <c r="E25584">
        <v>2.12</v>
      </c>
      <c r="F25584">
        <v>0.43</v>
      </c>
      <c r="G25584">
        <v>0.88</v>
      </c>
    </row>
    <row r="25585" spans="1:7" x14ac:dyDescent="0.45">
      <c r="A25585">
        <f t="shared" si="399"/>
        <v>51.166000000016567</v>
      </c>
      <c r="B25585">
        <v>407.5</v>
      </c>
      <c r="C25585">
        <v>467.8</v>
      </c>
      <c r="D25585">
        <v>-19.8</v>
      </c>
      <c r="E25585">
        <v>2.11</v>
      </c>
      <c r="F25585">
        <v>0.5</v>
      </c>
      <c r="G25585">
        <v>0.9</v>
      </c>
    </row>
    <row r="25586" spans="1:7" x14ac:dyDescent="0.45">
      <c r="A25586">
        <f t="shared" si="399"/>
        <v>51.168000000016569</v>
      </c>
      <c r="B25586">
        <v>407.5</v>
      </c>
      <c r="C25586">
        <v>466.5</v>
      </c>
      <c r="D25586">
        <v>-26.3</v>
      </c>
      <c r="E25586">
        <v>2.1800000000000002</v>
      </c>
      <c r="F25586">
        <v>0.56000000000000005</v>
      </c>
      <c r="G25586">
        <v>0.83</v>
      </c>
    </row>
    <row r="25587" spans="1:7" x14ac:dyDescent="0.45">
      <c r="A25587">
        <f t="shared" si="399"/>
        <v>51.170000000016572</v>
      </c>
      <c r="B25587">
        <v>407.8</v>
      </c>
      <c r="C25587">
        <v>464.7</v>
      </c>
      <c r="D25587">
        <v>-32.6</v>
      </c>
      <c r="E25587">
        <v>2.13</v>
      </c>
      <c r="F25587">
        <v>0.52</v>
      </c>
      <c r="G25587">
        <v>0.97</v>
      </c>
    </row>
    <row r="25588" spans="1:7" x14ac:dyDescent="0.45">
      <c r="A25588">
        <f t="shared" si="399"/>
        <v>51.172000000016574</v>
      </c>
      <c r="B25588">
        <v>408</v>
      </c>
      <c r="C25588">
        <v>463.1</v>
      </c>
      <c r="D25588">
        <v>-35.9</v>
      </c>
      <c r="E25588">
        <v>2.21</v>
      </c>
      <c r="F25588">
        <v>0.56000000000000005</v>
      </c>
      <c r="G25588">
        <v>0.92</v>
      </c>
    </row>
    <row r="25589" spans="1:7" x14ac:dyDescent="0.45">
      <c r="A25589">
        <f t="shared" si="399"/>
        <v>51.174000000016576</v>
      </c>
      <c r="B25589">
        <v>408.7</v>
      </c>
      <c r="C25589">
        <v>461.3</v>
      </c>
      <c r="D25589">
        <v>-42.9</v>
      </c>
      <c r="E25589">
        <v>2.23</v>
      </c>
      <c r="F25589">
        <v>0.5</v>
      </c>
      <c r="G25589">
        <v>1.01</v>
      </c>
    </row>
    <row r="25590" spans="1:7" x14ac:dyDescent="0.45">
      <c r="A25590">
        <f t="shared" si="399"/>
        <v>51.176000000016579</v>
      </c>
      <c r="B25590">
        <v>408.4</v>
      </c>
      <c r="C25590">
        <v>459.4</v>
      </c>
      <c r="D25590">
        <v>-49.4</v>
      </c>
      <c r="E25590">
        <v>2.2999999999999998</v>
      </c>
      <c r="F25590">
        <v>0.56000000000000005</v>
      </c>
      <c r="G25590">
        <v>0.9</v>
      </c>
    </row>
    <row r="25591" spans="1:7" x14ac:dyDescent="0.45">
      <c r="A25591">
        <f t="shared" si="399"/>
        <v>51.178000000016581</v>
      </c>
      <c r="B25591">
        <v>408.2</v>
      </c>
      <c r="C25591">
        <v>457.3</v>
      </c>
      <c r="D25591">
        <v>-55</v>
      </c>
      <c r="E25591">
        <v>2.2000000000000002</v>
      </c>
      <c r="F25591">
        <v>0.5</v>
      </c>
      <c r="G25591">
        <v>0.98</v>
      </c>
    </row>
    <row r="25592" spans="1:7" x14ac:dyDescent="0.45">
      <c r="A25592">
        <f t="shared" si="399"/>
        <v>51.180000000016584</v>
      </c>
      <c r="B25592">
        <v>408.5</v>
      </c>
      <c r="C25592">
        <v>454.3</v>
      </c>
      <c r="D25592">
        <v>-61.8</v>
      </c>
      <c r="E25592">
        <v>2.27</v>
      </c>
      <c r="F25592">
        <v>0.57999999999999996</v>
      </c>
      <c r="G25592">
        <v>0.88</v>
      </c>
    </row>
    <row r="25593" spans="1:7" x14ac:dyDescent="0.45">
      <c r="A25593">
        <f t="shared" si="399"/>
        <v>51.182000000016586</v>
      </c>
      <c r="B25593">
        <v>408.4</v>
      </c>
      <c r="C25593">
        <v>452.5</v>
      </c>
      <c r="D25593">
        <v>-68.099999999999994</v>
      </c>
      <c r="E25593">
        <v>2.35</v>
      </c>
      <c r="F25593">
        <v>0.59</v>
      </c>
      <c r="G25593">
        <v>0.87</v>
      </c>
    </row>
    <row r="25594" spans="1:7" x14ac:dyDescent="0.45">
      <c r="A25594">
        <f t="shared" si="399"/>
        <v>51.184000000016589</v>
      </c>
      <c r="B25594">
        <v>408.2</v>
      </c>
      <c r="C25594">
        <v>449.1</v>
      </c>
      <c r="D25594">
        <v>-73.8</v>
      </c>
      <c r="E25594">
        <v>2.31</v>
      </c>
      <c r="F25594">
        <v>0.56999999999999995</v>
      </c>
      <c r="G25594">
        <v>0.81</v>
      </c>
    </row>
    <row r="25595" spans="1:7" x14ac:dyDescent="0.45">
      <c r="A25595">
        <f t="shared" si="399"/>
        <v>51.186000000016591</v>
      </c>
      <c r="B25595">
        <v>408.2</v>
      </c>
      <c r="C25595">
        <v>446.5</v>
      </c>
      <c r="D25595">
        <v>-79.7</v>
      </c>
      <c r="E25595">
        <v>2.34</v>
      </c>
      <c r="F25595">
        <v>0.65</v>
      </c>
      <c r="G25595">
        <v>0.85</v>
      </c>
    </row>
    <row r="25596" spans="1:7" x14ac:dyDescent="0.45">
      <c r="A25596">
        <f t="shared" si="399"/>
        <v>51.188000000016594</v>
      </c>
      <c r="B25596">
        <v>408.7</v>
      </c>
      <c r="C25596">
        <v>443.3</v>
      </c>
      <c r="D25596">
        <v>-85.7</v>
      </c>
      <c r="E25596">
        <v>2.37</v>
      </c>
      <c r="F25596">
        <v>0.66</v>
      </c>
      <c r="G25596">
        <v>0.89</v>
      </c>
    </row>
    <row r="25597" spans="1:7" x14ac:dyDescent="0.45">
      <c r="A25597">
        <f t="shared" si="399"/>
        <v>51.190000000016596</v>
      </c>
      <c r="B25597">
        <v>409.1</v>
      </c>
      <c r="C25597">
        <v>439.6</v>
      </c>
      <c r="D25597">
        <v>-91.6</v>
      </c>
      <c r="E25597">
        <v>2.41</v>
      </c>
      <c r="F25597">
        <v>0.56000000000000005</v>
      </c>
      <c r="G25597">
        <v>0.88</v>
      </c>
    </row>
    <row r="25598" spans="1:7" x14ac:dyDescent="0.45">
      <c r="A25598">
        <f t="shared" si="399"/>
        <v>51.192000000016598</v>
      </c>
      <c r="B25598">
        <v>409.6</v>
      </c>
      <c r="C25598">
        <v>436</v>
      </c>
      <c r="D25598">
        <v>-97.2</v>
      </c>
      <c r="E25598">
        <v>2.4</v>
      </c>
      <c r="F25598">
        <v>0.67</v>
      </c>
      <c r="G25598">
        <v>0.9</v>
      </c>
    </row>
    <row r="25599" spans="1:7" x14ac:dyDescent="0.45">
      <c r="A25599">
        <f t="shared" si="399"/>
        <v>51.194000000016601</v>
      </c>
      <c r="B25599">
        <v>410.1</v>
      </c>
      <c r="C25599">
        <v>431.9</v>
      </c>
      <c r="D25599">
        <v>-102.8</v>
      </c>
      <c r="E25599">
        <v>2.42</v>
      </c>
      <c r="F25599">
        <v>0.67</v>
      </c>
      <c r="G25599">
        <v>0.91</v>
      </c>
    </row>
    <row r="25600" spans="1:7" x14ac:dyDescent="0.45">
      <c r="A25600">
        <f t="shared" si="399"/>
        <v>51.196000000016603</v>
      </c>
      <c r="B25600">
        <v>410.6</v>
      </c>
      <c r="C25600">
        <v>427.4</v>
      </c>
      <c r="D25600">
        <v>-108.4</v>
      </c>
      <c r="E25600">
        <v>2.37</v>
      </c>
      <c r="F25600">
        <v>0.67</v>
      </c>
      <c r="G25600">
        <v>0.92</v>
      </c>
    </row>
    <row r="25601" spans="1:7" x14ac:dyDescent="0.45">
      <c r="A25601">
        <f t="shared" si="399"/>
        <v>51.198000000016606</v>
      </c>
      <c r="B25601">
        <v>411</v>
      </c>
      <c r="C25601">
        <v>425.5</v>
      </c>
      <c r="D25601">
        <v>-111.2</v>
      </c>
      <c r="E25601">
        <v>2.37</v>
      </c>
      <c r="F25601">
        <v>0.64</v>
      </c>
      <c r="G25601">
        <v>0.92</v>
      </c>
    </row>
    <row r="25602" spans="1:7" x14ac:dyDescent="0.45">
      <c r="A25602">
        <f t="shared" si="399"/>
        <v>51.200000000016608</v>
      </c>
      <c r="B25602">
        <v>411.9</v>
      </c>
      <c r="C25602">
        <v>421</v>
      </c>
      <c r="D25602">
        <v>-116.8</v>
      </c>
      <c r="E25602">
        <v>2.4300000000000002</v>
      </c>
      <c r="F25602">
        <v>0.69</v>
      </c>
      <c r="G25602">
        <v>0.97</v>
      </c>
    </row>
    <row r="25603" spans="1:7" x14ac:dyDescent="0.45">
      <c r="A25603">
        <f t="shared" si="399"/>
        <v>51.202000000016611</v>
      </c>
      <c r="B25603">
        <v>412.7</v>
      </c>
      <c r="C25603">
        <v>416</v>
      </c>
      <c r="D25603">
        <v>-122</v>
      </c>
      <c r="E25603">
        <v>2.41</v>
      </c>
      <c r="F25603">
        <v>0.67</v>
      </c>
      <c r="G25603">
        <v>0.98</v>
      </c>
    </row>
    <row r="25604" spans="1:7" x14ac:dyDescent="0.45">
      <c r="A25604">
        <f t="shared" ref="A25604:A25667" si="400">A25603+0.002</f>
        <v>51.204000000016613</v>
      </c>
      <c r="B25604">
        <v>413.4</v>
      </c>
      <c r="C25604">
        <v>411.2</v>
      </c>
      <c r="D25604">
        <v>-127.3</v>
      </c>
      <c r="E25604">
        <v>2.42</v>
      </c>
      <c r="F25604">
        <v>0.66</v>
      </c>
      <c r="G25604">
        <v>1</v>
      </c>
    </row>
    <row r="25605" spans="1:7" x14ac:dyDescent="0.45">
      <c r="A25605">
        <f t="shared" si="400"/>
        <v>51.206000000016616</v>
      </c>
      <c r="B25605">
        <v>414.1</v>
      </c>
      <c r="C25605">
        <v>406.7</v>
      </c>
      <c r="D25605">
        <v>-132.6</v>
      </c>
      <c r="E25605">
        <v>2.4500000000000002</v>
      </c>
      <c r="F25605">
        <v>0.67</v>
      </c>
      <c r="G25605">
        <v>1.04</v>
      </c>
    </row>
    <row r="25606" spans="1:7" x14ac:dyDescent="0.45">
      <c r="A25606">
        <f t="shared" si="400"/>
        <v>51.208000000016618</v>
      </c>
      <c r="B25606">
        <v>414.1</v>
      </c>
      <c r="C25606">
        <v>401.8</v>
      </c>
      <c r="D25606">
        <v>-137.19999999999999</v>
      </c>
      <c r="E25606">
        <v>2.4300000000000002</v>
      </c>
      <c r="F25606">
        <v>0.69</v>
      </c>
      <c r="G25606">
        <v>1.01</v>
      </c>
    </row>
    <row r="25607" spans="1:7" x14ac:dyDescent="0.45">
      <c r="A25607">
        <f t="shared" si="400"/>
        <v>51.21000000001662</v>
      </c>
      <c r="B25607">
        <v>414</v>
      </c>
      <c r="C25607">
        <v>396.8</v>
      </c>
      <c r="D25607">
        <v>-141.30000000000001</v>
      </c>
      <c r="E25607">
        <v>2.42</v>
      </c>
      <c r="F25607">
        <v>0.78</v>
      </c>
      <c r="G25607">
        <v>1.01</v>
      </c>
    </row>
    <row r="25608" spans="1:7" x14ac:dyDescent="0.45">
      <c r="A25608">
        <f t="shared" si="400"/>
        <v>51.212000000016623</v>
      </c>
      <c r="B25608">
        <v>413.7</v>
      </c>
      <c r="C25608">
        <v>391.7</v>
      </c>
      <c r="D25608">
        <v>-145.9</v>
      </c>
      <c r="E25608">
        <v>2.41</v>
      </c>
      <c r="F25608">
        <v>0.78</v>
      </c>
      <c r="G25608">
        <v>0.99</v>
      </c>
    </row>
    <row r="25609" spans="1:7" x14ac:dyDescent="0.45">
      <c r="A25609">
        <f t="shared" si="400"/>
        <v>51.214000000016625</v>
      </c>
      <c r="B25609">
        <v>413.3</v>
      </c>
      <c r="C25609">
        <v>386.3</v>
      </c>
      <c r="D25609">
        <v>-150.19999999999999</v>
      </c>
      <c r="E25609">
        <v>2.4</v>
      </c>
      <c r="F25609">
        <v>0.75</v>
      </c>
      <c r="G25609">
        <v>1.02</v>
      </c>
    </row>
    <row r="25610" spans="1:7" x14ac:dyDescent="0.45">
      <c r="A25610">
        <f t="shared" si="400"/>
        <v>51.216000000016628</v>
      </c>
      <c r="B25610">
        <v>412.6</v>
      </c>
      <c r="C25610">
        <v>380.4</v>
      </c>
      <c r="D25610">
        <v>-154.4</v>
      </c>
      <c r="E25610">
        <v>2.38</v>
      </c>
      <c r="F25610">
        <v>0.72</v>
      </c>
      <c r="G25610">
        <v>1.02</v>
      </c>
    </row>
    <row r="25611" spans="1:7" x14ac:dyDescent="0.45">
      <c r="A25611">
        <f t="shared" si="400"/>
        <v>51.21800000001663</v>
      </c>
      <c r="B25611">
        <v>411.7</v>
      </c>
      <c r="C25611">
        <v>374.9</v>
      </c>
      <c r="D25611">
        <v>-158.19999999999999</v>
      </c>
      <c r="E25611">
        <v>2.36</v>
      </c>
      <c r="F25611">
        <v>0.75</v>
      </c>
      <c r="G25611">
        <v>1.01</v>
      </c>
    </row>
    <row r="25612" spans="1:7" x14ac:dyDescent="0.45">
      <c r="A25612">
        <f t="shared" si="400"/>
        <v>51.220000000016633</v>
      </c>
      <c r="B25612">
        <v>410.9</v>
      </c>
      <c r="C25612">
        <v>369.1</v>
      </c>
      <c r="D25612">
        <v>-162</v>
      </c>
      <c r="E25612">
        <v>2.34</v>
      </c>
      <c r="F25612">
        <v>0.71</v>
      </c>
      <c r="G25612">
        <v>1</v>
      </c>
    </row>
    <row r="25613" spans="1:7" x14ac:dyDescent="0.45">
      <c r="A25613">
        <f t="shared" si="400"/>
        <v>51.222000000016635</v>
      </c>
      <c r="B25613">
        <v>410.1</v>
      </c>
      <c r="C25613">
        <v>363</v>
      </c>
      <c r="D25613">
        <v>-165.9</v>
      </c>
      <c r="E25613">
        <v>2.2999999999999998</v>
      </c>
      <c r="F25613">
        <v>0.68</v>
      </c>
      <c r="G25613">
        <v>1</v>
      </c>
    </row>
    <row r="25614" spans="1:7" x14ac:dyDescent="0.45">
      <c r="A25614">
        <f t="shared" si="400"/>
        <v>51.224000000016638</v>
      </c>
      <c r="B25614">
        <v>409.5</v>
      </c>
      <c r="C25614">
        <v>359.7</v>
      </c>
      <c r="D25614">
        <v>-167.7</v>
      </c>
      <c r="E25614">
        <v>2.29</v>
      </c>
      <c r="F25614">
        <v>0.69</v>
      </c>
      <c r="G25614">
        <v>1.01</v>
      </c>
    </row>
    <row r="25615" spans="1:7" x14ac:dyDescent="0.45">
      <c r="A25615">
        <f t="shared" si="400"/>
        <v>51.22600000001664</v>
      </c>
      <c r="B25615">
        <v>408.2</v>
      </c>
      <c r="C25615">
        <v>353.2</v>
      </c>
      <c r="D25615">
        <v>-171.2</v>
      </c>
      <c r="E25615">
        <v>2.2200000000000002</v>
      </c>
      <c r="F25615">
        <v>0.73</v>
      </c>
      <c r="G25615">
        <v>1.03</v>
      </c>
    </row>
    <row r="25616" spans="1:7" x14ac:dyDescent="0.45">
      <c r="A25616">
        <f t="shared" si="400"/>
        <v>51.228000000016642</v>
      </c>
      <c r="B25616">
        <v>407</v>
      </c>
      <c r="C25616">
        <v>347.2</v>
      </c>
      <c r="D25616">
        <v>-174.6</v>
      </c>
      <c r="E25616">
        <v>2.2000000000000002</v>
      </c>
      <c r="F25616">
        <v>0.7</v>
      </c>
      <c r="G25616">
        <v>1.02</v>
      </c>
    </row>
    <row r="25617" spans="1:7" x14ac:dyDescent="0.45">
      <c r="A25617">
        <f t="shared" si="400"/>
        <v>51.230000000016645</v>
      </c>
      <c r="B25617">
        <v>405.3</v>
      </c>
      <c r="C25617">
        <v>341.5</v>
      </c>
      <c r="D25617">
        <v>-178</v>
      </c>
      <c r="E25617">
        <v>2.2000000000000002</v>
      </c>
      <c r="F25617">
        <v>0.66</v>
      </c>
      <c r="G25617">
        <v>1.01</v>
      </c>
    </row>
    <row r="25618" spans="1:7" x14ac:dyDescent="0.45">
      <c r="A25618">
        <f t="shared" si="400"/>
        <v>51.232000000016647</v>
      </c>
      <c r="B25618">
        <v>402.8</v>
      </c>
      <c r="C25618">
        <v>335.5</v>
      </c>
      <c r="D25618">
        <v>-180.9</v>
      </c>
      <c r="E25618">
        <v>2.1800000000000002</v>
      </c>
      <c r="F25618">
        <v>0.65</v>
      </c>
      <c r="G25618">
        <v>0.91</v>
      </c>
    </row>
    <row r="25619" spans="1:7" x14ac:dyDescent="0.45">
      <c r="A25619">
        <f t="shared" si="400"/>
        <v>51.23400000001665</v>
      </c>
      <c r="B25619">
        <v>400</v>
      </c>
      <c r="C25619">
        <v>329.3</v>
      </c>
      <c r="D25619">
        <v>-183.4</v>
      </c>
      <c r="E25619">
        <v>2.15</v>
      </c>
      <c r="F25619">
        <v>0.68</v>
      </c>
      <c r="G25619">
        <v>0.83</v>
      </c>
    </row>
    <row r="25620" spans="1:7" x14ac:dyDescent="0.45">
      <c r="A25620">
        <f t="shared" si="400"/>
        <v>51.236000000016652</v>
      </c>
      <c r="B25620">
        <v>396.5</v>
      </c>
      <c r="C25620">
        <v>323</v>
      </c>
      <c r="D25620">
        <v>-185.8</v>
      </c>
      <c r="E25620">
        <v>2.13</v>
      </c>
      <c r="F25620">
        <v>0.7</v>
      </c>
      <c r="G25620">
        <v>0.75</v>
      </c>
    </row>
    <row r="25621" spans="1:7" x14ac:dyDescent="0.45">
      <c r="A25621">
        <f t="shared" si="400"/>
        <v>51.238000000016655</v>
      </c>
      <c r="B25621">
        <v>392.8</v>
      </c>
      <c r="C25621">
        <v>316.8</v>
      </c>
      <c r="D25621">
        <v>-188</v>
      </c>
      <c r="E25621">
        <v>2.1</v>
      </c>
      <c r="F25621">
        <v>0.67</v>
      </c>
      <c r="G25621">
        <v>0.7</v>
      </c>
    </row>
    <row r="25622" spans="1:7" x14ac:dyDescent="0.45">
      <c r="A25622">
        <f t="shared" si="400"/>
        <v>51.240000000016657</v>
      </c>
      <c r="B25622">
        <v>388.9</v>
      </c>
      <c r="C25622">
        <v>310.3</v>
      </c>
      <c r="D25622">
        <v>-190</v>
      </c>
      <c r="E25622">
        <v>2.08</v>
      </c>
      <c r="F25622">
        <v>0.65</v>
      </c>
      <c r="G25622">
        <v>0.69</v>
      </c>
    </row>
    <row r="25623" spans="1:7" x14ac:dyDescent="0.45">
      <c r="A25623">
        <f t="shared" si="400"/>
        <v>51.24200000001666</v>
      </c>
      <c r="B25623">
        <v>384.4</v>
      </c>
      <c r="C25623">
        <v>304</v>
      </c>
      <c r="D25623">
        <v>-191.5</v>
      </c>
      <c r="E25623">
        <v>2.06</v>
      </c>
      <c r="F25623">
        <v>0.66</v>
      </c>
      <c r="G25623">
        <v>0.68</v>
      </c>
    </row>
    <row r="25624" spans="1:7" x14ac:dyDescent="0.45">
      <c r="A25624">
        <f t="shared" si="400"/>
        <v>51.244000000016662</v>
      </c>
      <c r="B25624">
        <v>379.8</v>
      </c>
      <c r="C25624">
        <v>297.39999999999998</v>
      </c>
      <c r="D25624">
        <v>-193.1</v>
      </c>
      <c r="E25624">
        <v>2.02</v>
      </c>
      <c r="F25624">
        <v>0.62</v>
      </c>
      <c r="G25624">
        <v>0.68</v>
      </c>
    </row>
    <row r="25625" spans="1:7" x14ac:dyDescent="0.45">
      <c r="A25625">
        <f t="shared" si="400"/>
        <v>51.246000000016664</v>
      </c>
      <c r="B25625">
        <v>375.2</v>
      </c>
      <c r="C25625">
        <v>290.7</v>
      </c>
      <c r="D25625">
        <v>-194.6</v>
      </c>
      <c r="E25625">
        <v>1.97</v>
      </c>
      <c r="F25625">
        <v>0.57999999999999996</v>
      </c>
      <c r="G25625">
        <v>0.67</v>
      </c>
    </row>
    <row r="25626" spans="1:7" x14ac:dyDescent="0.45">
      <c r="A25626">
        <f t="shared" si="400"/>
        <v>51.248000000016667</v>
      </c>
      <c r="B25626">
        <v>370.3</v>
      </c>
      <c r="C25626">
        <v>284.5</v>
      </c>
      <c r="D25626">
        <v>-195.9</v>
      </c>
      <c r="E25626">
        <v>1.98</v>
      </c>
      <c r="F25626">
        <v>0.57999999999999996</v>
      </c>
      <c r="G25626">
        <v>0.68</v>
      </c>
    </row>
    <row r="25627" spans="1:7" x14ac:dyDescent="0.45">
      <c r="A25627">
        <f t="shared" si="400"/>
        <v>51.250000000016669</v>
      </c>
      <c r="B25627">
        <v>367.6</v>
      </c>
      <c r="C25627">
        <v>281.3</v>
      </c>
      <c r="D25627">
        <v>-196.4</v>
      </c>
      <c r="E25627">
        <v>1.97</v>
      </c>
      <c r="F25627">
        <v>0.56000000000000005</v>
      </c>
      <c r="G25627">
        <v>0.67</v>
      </c>
    </row>
    <row r="25628" spans="1:7" x14ac:dyDescent="0.45">
      <c r="A25628">
        <f t="shared" si="400"/>
        <v>51.252000000016672</v>
      </c>
      <c r="B25628">
        <v>362.2</v>
      </c>
      <c r="C25628">
        <v>274.8</v>
      </c>
      <c r="D25628">
        <v>-197.3</v>
      </c>
      <c r="E25628">
        <v>1.91</v>
      </c>
      <c r="F25628">
        <v>0.56999999999999995</v>
      </c>
      <c r="G25628">
        <v>0.67</v>
      </c>
    </row>
    <row r="25629" spans="1:7" x14ac:dyDescent="0.45">
      <c r="A25629">
        <f t="shared" si="400"/>
        <v>51.254000000016674</v>
      </c>
      <c r="B25629">
        <v>356.9</v>
      </c>
      <c r="C25629">
        <v>268.10000000000002</v>
      </c>
      <c r="D25629">
        <v>-198.1</v>
      </c>
      <c r="E25629">
        <v>1.83</v>
      </c>
      <c r="F25629">
        <v>0.59</v>
      </c>
      <c r="G25629">
        <v>0.62</v>
      </c>
    </row>
    <row r="25630" spans="1:7" x14ac:dyDescent="0.45">
      <c r="A25630">
        <f t="shared" si="400"/>
        <v>51.256000000016677</v>
      </c>
      <c r="B25630">
        <v>351.1</v>
      </c>
      <c r="C25630">
        <v>262.10000000000002</v>
      </c>
      <c r="D25630">
        <v>-198.8</v>
      </c>
      <c r="E25630">
        <v>1.82</v>
      </c>
      <c r="F25630">
        <v>0.56999999999999995</v>
      </c>
      <c r="G25630">
        <v>0.61</v>
      </c>
    </row>
    <row r="25631" spans="1:7" x14ac:dyDescent="0.45">
      <c r="A25631">
        <f t="shared" si="400"/>
        <v>51.258000000016679</v>
      </c>
      <c r="B25631">
        <v>345.4</v>
      </c>
      <c r="C25631">
        <v>256.10000000000002</v>
      </c>
      <c r="D25631">
        <v>-199.5</v>
      </c>
      <c r="E25631">
        <v>1.8</v>
      </c>
      <c r="F25631">
        <v>0.56000000000000005</v>
      </c>
      <c r="G25631">
        <v>0.6</v>
      </c>
    </row>
    <row r="25632" spans="1:7" x14ac:dyDescent="0.45">
      <c r="A25632">
        <f t="shared" si="400"/>
        <v>51.260000000016682</v>
      </c>
      <c r="B25632">
        <v>338.9</v>
      </c>
      <c r="C25632">
        <v>249.9</v>
      </c>
      <c r="D25632">
        <v>-199.5</v>
      </c>
      <c r="E25632">
        <v>1.81</v>
      </c>
      <c r="F25632">
        <v>0.5</v>
      </c>
      <c r="G25632">
        <v>0.51</v>
      </c>
    </row>
    <row r="25633" spans="1:7" x14ac:dyDescent="0.45">
      <c r="A25633">
        <f t="shared" si="400"/>
        <v>51.262000000016684</v>
      </c>
      <c r="B25633">
        <v>331.9</v>
      </c>
      <c r="C25633">
        <v>244</v>
      </c>
      <c r="D25633">
        <v>-199.8</v>
      </c>
      <c r="E25633">
        <v>1.77</v>
      </c>
      <c r="F25633">
        <v>0.51</v>
      </c>
      <c r="G25633">
        <v>0.48</v>
      </c>
    </row>
    <row r="25634" spans="1:7" x14ac:dyDescent="0.45">
      <c r="A25634">
        <f t="shared" si="400"/>
        <v>51.264000000016686</v>
      </c>
      <c r="B25634">
        <v>324.7</v>
      </c>
      <c r="C25634">
        <v>237.7</v>
      </c>
      <c r="D25634">
        <v>-199.2</v>
      </c>
      <c r="E25634">
        <v>1.75</v>
      </c>
      <c r="F25634">
        <v>0.56999999999999995</v>
      </c>
      <c r="G25634">
        <v>0.53</v>
      </c>
    </row>
    <row r="25635" spans="1:7" x14ac:dyDescent="0.45">
      <c r="A25635">
        <f t="shared" si="400"/>
        <v>51.266000000016689</v>
      </c>
      <c r="B25635">
        <v>317.2</v>
      </c>
      <c r="C25635">
        <v>231.2</v>
      </c>
      <c r="D25635">
        <v>-199</v>
      </c>
      <c r="E25635">
        <v>1.69</v>
      </c>
      <c r="F25635">
        <v>0.56000000000000005</v>
      </c>
      <c r="G25635">
        <v>0.52</v>
      </c>
    </row>
    <row r="25636" spans="1:7" x14ac:dyDescent="0.45">
      <c r="A25636">
        <f t="shared" si="400"/>
        <v>51.268000000016691</v>
      </c>
      <c r="B25636">
        <v>310</v>
      </c>
      <c r="C25636">
        <v>225.7</v>
      </c>
      <c r="D25636">
        <v>-198.7</v>
      </c>
      <c r="E25636">
        <v>1.69</v>
      </c>
      <c r="F25636">
        <v>0.56000000000000005</v>
      </c>
      <c r="G25636">
        <v>0.56999999999999995</v>
      </c>
    </row>
    <row r="25637" spans="1:7" x14ac:dyDescent="0.45">
      <c r="A25637">
        <f t="shared" si="400"/>
        <v>51.270000000016694</v>
      </c>
      <c r="B25637">
        <v>302</v>
      </c>
      <c r="C25637">
        <v>220</v>
      </c>
      <c r="D25637">
        <v>-198.1</v>
      </c>
      <c r="E25637">
        <v>1.66</v>
      </c>
      <c r="F25637">
        <v>0.55000000000000004</v>
      </c>
      <c r="G25637">
        <v>0.62</v>
      </c>
    </row>
    <row r="25638" spans="1:7" x14ac:dyDescent="0.45">
      <c r="A25638">
        <f t="shared" si="400"/>
        <v>51.272000000016696</v>
      </c>
      <c r="B25638">
        <v>294.39999999999998</v>
      </c>
      <c r="C25638">
        <v>214.1</v>
      </c>
      <c r="D25638">
        <v>-197.4</v>
      </c>
      <c r="E25638">
        <v>1.63</v>
      </c>
      <c r="F25638">
        <v>0.51</v>
      </c>
      <c r="G25638">
        <v>0.56000000000000005</v>
      </c>
    </row>
    <row r="25639" spans="1:7" x14ac:dyDescent="0.45">
      <c r="A25639">
        <f t="shared" si="400"/>
        <v>51.274000000016699</v>
      </c>
      <c r="B25639">
        <v>290.5</v>
      </c>
      <c r="C25639">
        <v>211.3</v>
      </c>
      <c r="D25639">
        <v>-197.1</v>
      </c>
      <c r="E25639">
        <v>1.63</v>
      </c>
      <c r="F25639">
        <v>0.46</v>
      </c>
      <c r="G25639">
        <v>0.56000000000000005</v>
      </c>
    </row>
    <row r="25640" spans="1:7" x14ac:dyDescent="0.45">
      <c r="A25640">
        <f t="shared" si="400"/>
        <v>51.276000000016701</v>
      </c>
      <c r="B25640">
        <v>282.39999999999998</v>
      </c>
      <c r="C25640">
        <v>206.1</v>
      </c>
      <c r="D25640">
        <v>-196.4</v>
      </c>
      <c r="E25640">
        <v>1.62</v>
      </c>
      <c r="F25640">
        <v>0.48</v>
      </c>
      <c r="G25640">
        <v>0.53</v>
      </c>
    </row>
    <row r="25641" spans="1:7" x14ac:dyDescent="0.45">
      <c r="A25641">
        <f t="shared" si="400"/>
        <v>51.278000000016704</v>
      </c>
      <c r="B25641">
        <v>274</v>
      </c>
      <c r="C25641">
        <v>200.4</v>
      </c>
      <c r="D25641">
        <v>-195.2</v>
      </c>
      <c r="E25641">
        <v>1.61</v>
      </c>
      <c r="F25641">
        <v>0.42</v>
      </c>
      <c r="G25641">
        <v>0.51</v>
      </c>
    </row>
    <row r="25642" spans="1:7" x14ac:dyDescent="0.45">
      <c r="A25642">
        <f t="shared" si="400"/>
        <v>51.280000000016706</v>
      </c>
      <c r="B25642">
        <v>265.2</v>
      </c>
      <c r="C25642">
        <v>194.9</v>
      </c>
      <c r="D25642">
        <v>-194.1</v>
      </c>
      <c r="E25642">
        <v>1.58</v>
      </c>
      <c r="F25642">
        <v>0.43</v>
      </c>
      <c r="G25642">
        <v>0.5</v>
      </c>
    </row>
    <row r="25643" spans="1:7" x14ac:dyDescent="0.45">
      <c r="A25643">
        <f t="shared" si="400"/>
        <v>51.282000000016708</v>
      </c>
      <c r="B25643">
        <v>256.2</v>
      </c>
      <c r="C25643">
        <v>189.4</v>
      </c>
      <c r="D25643">
        <v>-192.4</v>
      </c>
      <c r="E25643">
        <v>1.54</v>
      </c>
      <c r="F25643">
        <v>0.44</v>
      </c>
      <c r="G25643">
        <v>0.48</v>
      </c>
    </row>
    <row r="25644" spans="1:7" x14ac:dyDescent="0.45">
      <c r="A25644">
        <f t="shared" si="400"/>
        <v>51.284000000016711</v>
      </c>
      <c r="B25644">
        <v>247</v>
      </c>
      <c r="C25644">
        <v>184</v>
      </c>
      <c r="D25644">
        <v>-191.1</v>
      </c>
      <c r="E25644">
        <v>1.51</v>
      </c>
      <c r="F25644">
        <v>0.51</v>
      </c>
      <c r="G25644">
        <v>0.45</v>
      </c>
    </row>
    <row r="25645" spans="1:7" x14ac:dyDescent="0.45">
      <c r="A25645">
        <f t="shared" si="400"/>
        <v>51.286000000016713</v>
      </c>
      <c r="B25645">
        <v>237.6</v>
      </c>
      <c r="C25645">
        <v>179.1</v>
      </c>
      <c r="D25645">
        <v>-189.3</v>
      </c>
      <c r="E25645">
        <v>1.46</v>
      </c>
      <c r="F25645">
        <v>0.52</v>
      </c>
      <c r="G25645">
        <v>0.41</v>
      </c>
    </row>
    <row r="25646" spans="1:7" x14ac:dyDescent="0.45">
      <c r="A25646">
        <f t="shared" si="400"/>
        <v>51.288000000016716</v>
      </c>
      <c r="B25646">
        <v>228.2</v>
      </c>
      <c r="C25646">
        <v>174.2</v>
      </c>
      <c r="D25646">
        <v>-187.3</v>
      </c>
      <c r="E25646">
        <v>1.41</v>
      </c>
      <c r="F25646">
        <v>0.49</v>
      </c>
      <c r="G25646">
        <v>0.36</v>
      </c>
    </row>
    <row r="25647" spans="1:7" x14ac:dyDescent="0.45">
      <c r="A25647">
        <f t="shared" si="400"/>
        <v>51.290000000016718</v>
      </c>
      <c r="B25647">
        <v>219.1</v>
      </c>
      <c r="C25647">
        <v>169.3</v>
      </c>
      <c r="D25647">
        <v>-185.7</v>
      </c>
      <c r="E25647">
        <v>1.4</v>
      </c>
      <c r="F25647">
        <v>0.43</v>
      </c>
      <c r="G25647">
        <v>0.3</v>
      </c>
    </row>
    <row r="25648" spans="1:7" x14ac:dyDescent="0.45">
      <c r="A25648">
        <f t="shared" si="400"/>
        <v>51.292000000016721</v>
      </c>
      <c r="B25648">
        <v>209.9</v>
      </c>
      <c r="C25648">
        <v>164.4</v>
      </c>
      <c r="D25648">
        <v>-183.8</v>
      </c>
      <c r="E25648">
        <v>1.36</v>
      </c>
      <c r="F25648">
        <v>0.33</v>
      </c>
      <c r="G25648">
        <v>0.25</v>
      </c>
    </row>
    <row r="25649" spans="1:7" x14ac:dyDescent="0.45">
      <c r="A25649">
        <f t="shared" si="400"/>
        <v>51.294000000016723</v>
      </c>
      <c r="B25649">
        <v>200.6</v>
      </c>
      <c r="C25649">
        <v>159.6</v>
      </c>
      <c r="D25649">
        <v>-181.5</v>
      </c>
      <c r="E25649">
        <v>1.37</v>
      </c>
      <c r="F25649">
        <v>0.26</v>
      </c>
      <c r="G25649">
        <v>0.19</v>
      </c>
    </row>
    <row r="25650" spans="1:7" x14ac:dyDescent="0.45">
      <c r="A25650">
        <f t="shared" si="400"/>
        <v>51.296000000016726</v>
      </c>
      <c r="B25650">
        <v>191.5</v>
      </c>
      <c r="C25650">
        <v>155</v>
      </c>
      <c r="D25650">
        <v>-179.8</v>
      </c>
      <c r="E25650">
        <v>1.33</v>
      </c>
      <c r="F25650">
        <v>0.28999999999999998</v>
      </c>
      <c r="G25650">
        <v>0.2</v>
      </c>
    </row>
    <row r="25651" spans="1:7" x14ac:dyDescent="0.45">
      <c r="A25651">
        <f t="shared" si="400"/>
        <v>51.298000000016728</v>
      </c>
      <c r="B25651">
        <v>181.7</v>
      </c>
      <c r="C25651">
        <v>150.1</v>
      </c>
      <c r="D25651">
        <v>-177.4</v>
      </c>
      <c r="E25651">
        <v>1.28</v>
      </c>
      <c r="F25651">
        <v>0.34</v>
      </c>
      <c r="G25651">
        <v>0.22</v>
      </c>
    </row>
    <row r="25652" spans="1:7" x14ac:dyDescent="0.45">
      <c r="A25652">
        <f t="shared" si="400"/>
        <v>51.30000000001673</v>
      </c>
      <c r="B25652">
        <v>177</v>
      </c>
      <c r="C25652">
        <v>147.6</v>
      </c>
      <c r="D25652">
        <v>-176.1</v>
      </c>
      <c r="E25652">
        <v>1.28</v>
      </c>
      <c r="F25652">
        <v>0.33</v>
      </c>
      <c r="G25652">
        <v>0.23</v>
      </c>
    </row>
    <row r="25653" spans="1:7" x14ac:dyDescent="0.45">
      <c r="A25653">
        <f t="shared" si="400"/>
        <v>51.302000000016733</v>
      </c>
      <c r="B25653">
        <v>167.4</v>
      </c>
      <c r="C25653">
        <v>143.1</v>
      </c>
      <c r="D25653">
        <v>-173.8</v>
      </c>
      <c r="E25653">
        <v>1.23</v>
      </c>
      <c r="F25653">
        <v>0.43</v>
      </c>
      <c r="G25653">
        <v>0.25</v>
      </c>
    </row>
    <row r="25654" spans="1:7" x14ac:dyDescent="0.45">
      <c r="A25654">
        <f t="shared" si="400"/>
        <v>51.304000000016735</v>
      </c>
      <c r="B25654">
        <v>158.19999999999999</v>
      </c>
      <c r="C25654">
        <v>138.30000000000001</v>
      </c>
      <c r="D25654">
        <v>-171.2</v>
      </c>
      <c r="E25654">
        <v>1.22</v>
      </c>
      <c r="F25654">
        <v>0.42</v>
      </c>
      <c r="G25654">
        <v>0.22</v>
      </c>
    </row>
    <row r="25655" spans="1:7" x14ac:dyDescent="0.45">
      <c r="A25655">
        <f t="shared" si="400"/>
        <v>51.306000000016738</v>
      </c>
      <c r="B25655">
        <v>149</v>
      </c>
      <c r="C25655">
        <v>134.4</v>
      </c>
      <c r="D25655">
        <v>-168.7</v>
      </c>
      <c r="E25655">
        <v>1.19</v>
      </c>
      <c r="F25655">
        <v>0.36</v>
      </c>
      <c r="G25655">
        <v>0.2</v>
      </c>
    </row>
    <row r="25656" spans="1:7" x14ac:dyDescent="0.45">
      <c r="A25656">
        <f t="shared" si="400"/>
        <v>51.30800000001674</v>
      </c>
      <c r="B25656">
        <v>139.6</v>
      </c>
      <c r="C25656">
        <v>129.9</v>
      </c>
      <c r="D25656">
        <v>-166.3</v>
      </c>
      <c r="E25656">
        <v>1.17</v>
      </c>
      <c r="F25656">
        <v>0.3</v>
      </c>
      <c r="G25656">
        <v>0.17</v>
      </c>
    </row>
    <row r="25657" spans="1:7" x14ac:dyDescent="0.45">
      <c r="A25657">
        <f t="shared" si="400"/>
        <v>51.310000000016743</v>
      </c>
      <c r="B25657">
        <v>130.5</v>
      </c>
      <c r="C25657">
        <v>125.7</v>
      </c>
      <c r="D25657">
        <v>-163.69999999999999</v>
      </c>
      <c r="E25657">
        <v>1.1599999999999999</v>
      </c>
      <c r="F25657">
        <v>0.25</v>
      </c>
      <c r="G25657">
        <v>0.12</v>
      </c>
    </row>
    <row r="25658" spans="1:7" x14ac:dyDescent="0.45">
      <c r="A25658">
        <f t="shared" si="400"/>
        <v>51.312000000016745</v>
      </c>
      <c r="B25658">
        <v>120.4</v>
      </c>
      <c r="C25658">
        <v>122</v>
      </c>
      <c r="D25658">
        <v>-161</v>
      </c>
      <c r="E25658">
        <v>1.1399999999999999</v>
      </c>
      <c r="F25658">
        <v>0.25</v>
      </c>
      <c r="G25658">
        <v>0.12</v>
      </c>
    </row>
    <row r="25659" spans="1:7" x14ac:dyDescent="0.45">
      <c r="A25659">
        <f t="shared" si="400"/>
        <v>51.314000000016748</v>
      </c>
      <c r="B25659">
        <v>110.3</v>
      </c>
      <c r="C25659">
        <v>117.6</v>
      </c>
      <c r="D25659">
        <v>-158.19999999999999</v>
      </c>
      <c r="E25659">
        <v>1.1000000000000001</v>
      </c>
      <c r="F25659">
        <v>0.32</v>
      </c>
      <c r="G25659">
        <v>0.14000000000000001</v>
      </c>
    </row>
    <row r="25660" spans="1:7" x14ac:dyDescent="0.45">
      <c r="A25660">
        <f t="shared" si="400"/>
        <v>51.31600000001675</v>
      </c>
      <c r="B25660">
        <v>100.2</v>
      </c>
      <c r="C25660">
        <v>113.7</v>
      </c>
      <c r="D25660">
        <v>-155.4</v>
      </c>
      <c r="E25660">
        <v>1.07</v>
      </c>
      <c r="F25660">
        <v>0.38</v>
      </c>
      <c r="G25660">
        <v>0.19</v>
      </c>
    </row>
    <row r="25661" spans="1:7" x14ac:dyDescent="0.45">
      <c r="A25661">
        <f t="shared" si="400"/>
        <v>51.318000000016752</v>
      </c>
      <c r="B25661">
        <v>90.2</v>
      </c>
      <c r="C25661">
        <v>109.9</v>
      </c>
      <c r="D25661">
        <v>-152.5</v>
      </c>
      <c r="E25661">
        <v>1.04</v>
      </c>
      <c r="F25661">
        <v>0.38</v>
      </c>
      <c r="G25661">
        <v>0.19</v>
      </c>
    </row>
    <row r="25662" spans="1:7" x14ac:dyDescent="0.45">
      <c r="A25662">
        <f t="shared" si="400"/>
        <v>51.320000000016755</v>
      </c>
      <c r="B25662">
        <v>80.5</v>
      </c>
      <c r="C25662">
        <v>106.3</v>
      </c>
      <c r="D25662">
        <v>-149.5</v>
      </c>
      <c r="E25662">
        <v>1.03</v>
      </c>
      <c r="F25662">
        <v>0.37</v>
      </c>
      <c r="G25662">
        <v>0.18</v>
      </c>
    </row>
    <row r="25663" spans="1:7" x14ac:dyDescent="0.45">
      <c r="A25663">
        <f t="shared" si="400"/>
        <v>51.322000000016757</v>
      </c>
      <c r="B25663">
        <v>70.8</v>
      </c>
      <c r="C25663">
        <v>102.5</v>
      </c>
      <c r="D25663">
        <v>-146.6</v>
      </c>
      <c r="E25663">
        <v>1.02</v>
      </c>
      <c r="F25663">
        <v>0.3</v>
      </c>
      <c r="G25663">
        <v>0.1</v>
      </c>
    </row>
    <row r="25664" spans="1:7" x14ac:dyDescent="0.45">
      <c r="A25664">
        <f t="shared" si="400"/>
        <v>51.32400000001676</v>
      </c>
      <c r="B25664">
        <v>61.3</v>
      </c>
      <c r="C25664">
        <v>99</v>
      </c>
      <c r="D25664">
        <v>-143.69999999999999</v>
      </c>
      <c r="E25664">
        <v>1.02</v>
      </c>
      <c r="F25664">
        <v>0.3</v>
      </c>
      <c r="G25664">
        <v>0.08</v>
      </c>
    </row>
    <row r="25665" spans="1:7" x14ac:dyDescent="0.45">
      <c r="A25665">
        <f t="shared" si="400"/>
        <v>51.326000000016762</v>
      </c>
      <c r="B25665">
        <v>56.4</v>
      </c>
      <c r="C25665">
        <v>97.2</v>
      </c>
      <c r="D25665">
        <v>-142.1</v>
      </c>
      <c r="E25665">
        <v>1</v>
      </c>
      <c r="F25665">
        <v>0.28000000000000003</v>
      </c>
      <c r="G25665">
        <v>0.08</v>
      </c>
    </row>
    <row r="25666" spans="1:7" x14ac:dyDescent="0.45">
      <c r="A25666">
        <f t="shared" si="400"/>
        <v>51.328000000016765</v>
      </c>
      <c r="B25666">
        <v>46.8</v>
      </c>
      <c r="C25666">
        <v>93.5</v>
      </c>
      <c r="D25666">
        <v>-138.9</v>
      </c>
      <c r="E25666">
        <v>0.96</v>
      </c>
      <c r="F25666">
        <v>0.32</v>
      </c>
      <c r="G25666">
        <v>0.08</v>
      </c>
    </row>
    <row r="25667" spans="1:7" x14ac:dyDescent="0.45">
      <c r="A25667">
        <f t="shared" si="400"/>
        <v>51.330000000016767</v>
      </c>
      <c r="B25667">
        <v>37.5</v>
      </c>
      <c r="C25667">
        <v>90</v>
      </c>
      <c r="D25667">
        <v>-136.1</v>
      </c>
      <c r="E25667">
        <v>0.96</v>
      </c>
      <c r="F25667">
        <v>0.28000000000000003</v>
      </c>
      <c r="G25667">
        <v>0.11</v>
      </c>
    </row>
    <row r="25668" spans="1:7" x14ac:dyDescent="0.45">
      <c r="A25668">
        <f t="shared" ref="A25668:A25731" si="401">A25667+0.002</f>
        <v>51.33200000001677</v>
      </c>
      <c r="B25668">
        <v>28.1</v>
      </c>
      <c r="C25668">
        <v>86.5</v>
      </c>
      <c r="D25668">
        <v>-133.19999999999999</v>
      </c>
      <c r="E25668">
        <v>0.96</v>
      </c>
      <c r="F25668">
        <v>0.32</v>
      </c>
      <c r="G25668">
        <v>0.13</v>
      </c>
    </row>
    <row r="25669" spans="1:7" x14ac:dyDescent="0.45">
      <c r="A25669">
        <f t="shared" si="401"/>
        <v>51.334000000016772</v>
      </c>
      <c r="B25669">
        <v>18.8</v>
      </c>
      <c r="C25669">
        <v>83</v>
      </c>
      <c r="D25669">
        <v>-130.1</v>
      </c>
      <c r="E25669">
        <v>0.93</v>
      </c>
      <c r="F25669">
        <v>0.32</v>
      </c>
      <c r="G25669">
        <v>0.15</v>
      </c>
    </row>
    <row r="25670" spans="1:7" x14ac:dyDescent="0.45">
      <c r="A25670">
        <f t="shared" si="401"/>
        <v>51.336000000016774</v>
      </c>
      <c r="B25670">
        <v>9.4</v>
      </c>
      <c r="C25670">
        <v>79.5</v>
      </c>
      <c r="D25670">
        <v>-126.9</v>
      </c>
      <c r="E25670">
        <v>0.91</v>
      </c>
      <c r="F25670">
        <v>0.31</v>
      </c>
      <c r="G25670">
        <v>0.16</v>
      </c>
    </row>
    <row r="25671" spans="1:7" x14ac:dyDescent="0.45">
      <c r="A25671">
        <f t="shared" si="401"/>
        <v>51.338000000016777</v>
      </c>
      <c r="B25671">
        <v>0</v>
      </c>
      <c r="C25671">
        <v>76</v>
      </c>
      <c r="D25671">
        <v>-123.6</v>
      </c>
      <c r="E25671">
        <v>0.86</v>
      </c>
      <c r="F25671">
        <v>0.36</v>
      </c>
      <c r="G25671">
        <v>0.14000000000000001</v>
      </c>
    </row>
    <row r="25672" spans="1:7" x14ac:dyDescent="0.45">
      <c r="A25672">
        <f t="shared" si="401"/>
        <v>51.340000000016779</v>
      </c>
      <c r="B25672">
        <v>-8.9</v>
      </c>
      <c r="C25672">
        <v>72.8</v>
      </c>
      <c r="D25672">
        <v>-120.6</v>
      </c>
      <c r="E25672">
        <v>0.83</v>
      </c>
      <c r="F25672">
        <v>0.35</v>
      </c>
      <c r="G25672">
        <v>7.0000000000000007E-2</v>
      </c>
    </row>
    <row r="25673" spans="1:7" x14ac:dyDescent="0.45">
      <c r="A25673">
        <f t="shared" si="401"/>
        <v>51.342000000016782</v>
      </c>
      <c r="B25673">
        <v>-18</v>
      </c>
      <c r="C25673">
        <v>69.900000000000006</v>
      </c>
      <c r="D25673">
        <v>-117.8</v>
      </c>
      <c r="E25673">
        <v>0.82</v>
      </c>
      <c r="F25673">
        <v>0.37</v>
      </c>
      <c r="G25673">
        <v>0.02</v>
      </c>
    </row>
    <row r="25674" spans="1:7" x14ac:dyDescent="0.45">
      <c r="A25674">
        <f t="shared" si="401"/>
        <v>51.344000000016784</v>
      </c>
      <c r="B25674">
        <v>-26.8</v>
      </c>
      <c r="C25674">
        <v>66.900000000000006</v>
      </c>
      <c r="D25674">
        <v>-114.7</v>
      </c>
      <c r="E25674">
        <v>0.79</v>
      </c>
      <c r="F25674">
        <v>0.32</v>
      </c>
      <c r="G25674">
        <v>-0.02</v>
      </c>
    </row>
    <row r="25675" spans="1:7" x14ac:dyDescent="0.45">
      <c r="A25675">
        <f t="shared" si="401"/>
        <v>51.346000000016787</v>
      </c>
      <c r="B25675">
        <v>-35</v>
      </c>
      <c r="C25675">
        <v>64.099999999999994</v>
      </c>
      <c r="D25675">
        <v>-111.6</v>
      </c>
      <c r="E25675">
        <v>0.76</v>
      </c>
      <c r="F25675">
        <v>0.28999999999999998</v>
      </c>
      <c r="G25675">
        <v>-0.04</v>
      </c>
    </row>
    <row r="25676" spans="1:7" x14ac:dyDescent="0.45">
      <c r="A25676">
        <f t="shared" si="401"/>
        <v>51.348000000016789</v>
      </c>
      <c r="B25676">
        <v>-42.9</v>
      </c>
      <c r="C25676">
        <v>61.6</v>
      </c>
      <c r="D25676">
        <v>-108.9</v>
      </c>
      <c r="E25676">
        <v>0.76</v>
      </c>
      <c r="F25676">
        <v>0.25</v>
      </c>
      <c r="G25676">
        <v>0</v>
      </c>
    </row>
    <row r="25677" spans="1:7" x14ac:dyDescent="0.45">
      <c r="A25677">
        <f t="shared" si="401"/>
        <v>51.350000000016792</v>
      </c>
      <c r="B25677">
        <v>-51</v>
      </c>
      <c r="C25677">
        <v>59</v>
      </c>
      <c r="D25677">
        <v>-106.3</v>
      </c>
      <c r="E25677">
        <v>0.75</v>
      </c>
      <c r="F25677">
        <v>0.27</v>
      </c>
      <c r="G25677">
        <v>7.0000000000000007E-2</v>
      </c>
    </row>
    <row r="25678" spans="1:7" x14ac:dyDescent="0.45">
      <c r="A25678">
        <f t="shared" si="401"/>
        <v>51.352000000016794</v>
      </c>
      <c r="B25678">
        <v>-55.1</v>
      </c>
      <c r="C25678">
        <v>57.6</v>
      </c>
      <c r="D25678">
        <v>-104.9</v>
      </c>
      <c r="E25678">
        <v>0.71</v>
      </c>
      <c r="F25678">
        <v>0.34</v>
      </c>
      <c r="G25678">
        <v>0.1</v>
      </c>
    </row>
    <row r="25679" spans="1:7" x14ac:dyDescent="0.45">
      <c r="A25679">
        <f t="shared" si="401"/>
        <v>51.354000000016796</v>
      </c>
      <c r="B25679">
        <v>-62.6</v>
      </c>
      <c r="C25679">
        <v>55.2</v>
      </c>
      <c r="D25679">
        <v>-102.1</v>
      </c>
      <c r="E25679">
        <v>0.69</v>
      </c>
      <c r="F25679">
        <v>0.36</v>
      </c>
      <c r="G25679">
        <v>0.12</v>
      </c>
    </row>
    <row r="25680" spans="1:7" x14ac:dyDescent="0.45">
      <c r="A25680">
        <f t="shared" si="401"/>
        <v>51.356000000016799</v>
      </c>
      <c r="B25680">
        <v>-70</v>
      </c>
      <c r="C25680">
        <v>52.9</v>
      </c>
      <c r="D25680">
        <v>-99.7</v>
      </c>
      <c r="E25680">
        <v>0.69</v>
      </c>
      <c r="F25680">
        <v>0.41</v>
      </c>
      <c r="G25680">
        <v>0.13</v>
      </c>
    </row>
    <row r="25681" spans="1:7" x14ac:dyDescent="0.45">
      <c r="A25681">
        <f t="shared" si="401"/>
        <v>51.358000000016801</v>
      </c>
      <c r="B25681">
        <v>-77.5</v>
      </c>
      <c r="C25681">
        <v>50.6</v>
      </c>
      <c r="D25681">
        <v>-97</v>
      </c>
      <c r="E25681">
        <v>0.66</v>
      </c>
      <c r="F25681">
        <v>0.43</v>
      </c>
      <c r="G25681">
        <v>0.09</v>
      </c>
    </row>
    <row r="25682" spans="1:7" x14ac:dyDescent="0.45">
      <c r="A25682">
        <f t="shared" si="401"/>
        <v>51.360000000016804</v>
      </c>
      <c r="B25682">
        <v>-84.6</v>
      </c>
      <c r="C25682">
        <v>48.3</v>
      </c>
      <c r="D25682">
        <v>-94.4</v>
      </c>
      <c r="E25682">
        <v>0.65</v>
      </c>
      <c r="F25682">
        <v>0.44</v>
      </c>
      <c r="G25682">
        <v>7.0000000000000007E-2</v>
      </c>
    </row>
    <row r="25683" spans="1:7" x14ac:dyDescent="0.45">
      <c r="A25683">
        <f t="shared" si="401"/>
        <v>51.362000000016806</v>
      </c>
      <c r="B25683">
        <v>-91.5</v>
      </c>
      <c r="C25683">
        <v>46.4</v>
      </c>
      <c r="D25683">
        <v>-92</v>
      </c>
      <c r="E25683">
        <v>0.66</v>
      </c>
      <c r="F25683">
        <v>0.39</v>
      </c>
      <c r="G25683">
        <v>0.05</v>
      </c>
    </row>
    <row r="25684" spans="1:7" x14ac:dyDescent="0.45">
      <c r="A25684">
        <f t="shared" si="401"/>
        <v>51.364000000016809</v>
      </c>
      <c r="B25684">
        <v>-98</v>
      </c>
      <c r="C25684">
        <v>44.3</v>
      </c>
      <c r="D25684">
        <v>-89.6</v>
      </c>
      <c r="E25684">
        <v>0.62</v>
      </c>
      <c r="F25684">
        <v>0.37</v>
      </c>
      <c r="G25684">
        <v>0.09</v>
      </c>
    </row>
    <row r="25685" spans="1:7" x14ac:dyDescent="0.45">
      <c r="A25685">
        <f t="shared" si="401"/>
        <v>51.366000000016811</v>
      </c>
      <c r="B25685">
        <v>-104.8</v>
      </c>
      <c r="C25685">
        <v>42</v>
      </c>
      <c r="D25685">
        <v>-87.1</v>
      </c>
      <c r="E25685">
        <v>0.62</v>
      </c>
      <c r="F25685">
        <v>0.38</v>
      </c>
      <c r="G25685">
        <v>0.12</v>
      </c>
    </row>
    <row r="25686" spans="1:7" x14ac:dyDescent="0.45">
      <c r="A25686">
        <f t="shared" si="401"/>
        <v>51.368000000016814</v>
      </c>
      <c r="B25686">
        <v>-111.1</v>
      </c>
      <c r="C25686">
        <v>40.1</v>
      </c>
      <c r="D25686">
        <v>-85.1</v>
      </c>
      <c r="E25686">
        <v>0.6</v>
      </c>
      <c r="F25686">
        <v>0.37</v>
      </c>
      <c r="G25686">
        <v>0.11</v>
      </c>
    </row>
    <row r="25687" spans="1:7" x14ac:dyDescent="0.45">
      <c r="A25687">
        <f t="shared" si="401"/>
        <v>51.370000000016816</v>
      </c>
      <c r="B25687">
        <v>-117.5</v>
      </c>
      <c r="C25687">
        <v>37.799999999999997</v>
      </c>
      <c r="D25687">
        <v>-82.8</v>
      </c>
      <c r="E25687">
        <v>0.62</v>
      </c>
      <c r="F25687">
        <v>0.34</v>
      </c>
      <c r="G25687">
        <v>0.1</v>
      </c>
    </row>
    <row r="25688" spans="1:7" x14ac:dyDescent="0.45">
      <c r="A25688">
        <f t="shared" si="401"/>
        <v>51.372000000016818</v>
      </c>
      <c r="B25688">
        <v>-123.8</v>
      </c>
      <c r="C25688">
        <v>35.700000000000003</v>
      </c>
      <c r="D25688">
        <v>-80.400000000000006</v>
      </c>
      <c r="E25688">
        <v>0.61</v>
      </c>
      <c r="F25688">
        <v>0.35</v>
      </c>
      <c r="G25688">
        <v>0.05</v>
      </c>
    </row>
    <row r="25689" spans="1:7" x14ac:dyDescent="0.45">
      <c r="A25689">
        <f t="shared" si="401"/>
        <v>51.374000000016821</v>
      </c>
      <c r="B25689">
        <v>-129.80000000000001</v>
      </c>
      <c r="C25689">
        <v>33.6</v>
      </c>
      <c r="D25689">
        <v>-78</v>
      </c>
      <c r="E25689">
        <v>0.62</v>
      </c>
      <c r="F25689">
        <v>0.34</v>
      </c>
      <c r="G25689">
        <v>0.03</v>
      </c>
    </row>
    <row r="25690" spans="1:7" x14ac:dyDescent="0.45">
      <c r="A25690">
        <f t="shared" si="401"/>
        <v>51.376000000016823</v>
      </c>
      <c r="B25690">
        <v>-132.9</v>
      </c>
      <c r="C25690">
        <v>32.6</v>
      </c>
      <c r="D25690">
        <v>-75.8</v>
      </c>
      <c r="E25690">
        <v>0.62</v>
      </c>
      <c r="F25690">
        <v>0.36</v>
      </c>
      <c r="G25690">
        <v>0.04</v>
      </c>
    </row>
    <row r="25691" spans="1:7" x14ac:dyDescent="0.45">
      <c r="A25691">
        <f t="shared" si="401"/>
        <v>51.378000000016826</v>
      </c>
      <c r="B25691">
        <v>-138.9</v>
      </c>
      <c r="C25691">
        <v>30.3</v>
      </c>
      <c r="D25691">
        <v>-74.5</v>
      </c>
      <c r="E25691">
        <v>0.6</v>
      </c>
      <c r="F25691">
        <v>0.38</v>
      </c>
      <c r="G25691">
        <v>0.05</v>
      </c>
    </row>
    <row r="25692" spans="1:7" x14ac:dyDescent="0.45">
      <c r="A25692">
        <f t="shared" si="401"/>
        <v>51.380000000016828</v>
      </c>
      <c r="B25692">
        <v>-144.9</v>
      </c>
      <c r="C25692">
        <v>28.2</v>
      </c>
      <c r="D25692">
        <v>-72.3</v>
      </c>
      <c r="E25692">
        <v>0.59</v>
      </c>
      <c r="F25692">
        <v>0.41</v>
      </c>
      <c r="G25692">
        <v>0.11</v>
      </c>
    </row>
    <row r="25693" spans="1:7" x14ac:dyDescent="0.45">
      <c r="A25693">
        <f t="shared" si="401"/>
        <v>51.382000000016831</v>
      </c>
      <c r="B25693">
        <v>-151</v>
      </c>
      <c r="C25693">
        <v>26.1</v>
      </c>
      <c r="D25693">
        <v>-70</v>
      </c>
      <c r="E25693">
        <v>0.57999999999999996</v>
      </c>
      <c r="F25693">
        <v>0.45</v>
      </c>
      <c r="G25693">
        <v>0.16</v>
      </c>
    </row>
    <row r="25694" spans="1:7" x14ac:dyDescent="0.45">
      <c r="A25694">
        <f t="shared" si="401"/>
        <v>51.384000000016833</v>
      </c>
      <c r="B25694">
        <v>-156.69999999999999</v>
      </c>
      <c r="C25694">
        <v>24.2</v>
      </c>
      <c r="D25694">
        <v>-67.8</v>
      </c>
      <c r="E25694">
        <v>0.56999999999999995</v>
      </c>
      <c r="F25694">
        <v>0.48</v>
      </c>
      <c r="G25694">
        <v>0.2</v>
      </c>
    </row>
    <row r="25695" spans="1:7" x14ac:dyDescent="0.45">
      <c r="A25695">
        <f t="shared" si="401"/>
        <v>51.386000000016836</v>
      </c>
      <c r="B25695">
        <v>-162.19999999999999</v>
      </c>
      <c r="C25695">
        <v>22.1</v>
      </c>
      <c r="D25695">
        <v>-65.5</v>
      </c>
      <c r="E25695">
        <v>0.56999999999999995</v>
      </c>
      <c r="F25695">
        <v>0.46</v>
      </c>
      <c r="G25695">
        <v>0.21</v>
      </c>
    </row>
    <row r="25696" spans="1:7" x14ac:dyDescent="0.45">
      <c r="A25696">
        <f t="shared" si="401"/>
        <v>51.388000000016838</v>
      </c>
      <c r="B25696">
        <v>-167.5</v>
      </c>
      <c r="C25696">
        <v>20.3</v>
      </c>
      <c r="D25696">
        <v>-63.6</v>
      </c>
      <c r="E25696">
        <v>0.56000000000000005</v>
      </c>
      <c r="F25696">
        <v>0.44</v>
      </c>
      <c r="G25696">
        <v>0.18</v>
      </c>
    </row>
    <row r="25697" spans="1:7" x14ac:dyDescent="0.45">
      <c r="A25697">
        <f t="shared" si="401"/>
        <v>51.39000000001684</v>
      </c>
      <c r="B25697">
        <v>-172.5</v>
      </c>
      <c r="C25697">
        <v>18.399999999999999</v>
      </c>
      <c r="D25697">
        <v>-61.5</v>
      </c>
      <c r="E25697">
        <v>0.56999999999999995</v>
      </c>
      <c r="F25697">
        <v>0.4</v>
      </c>
      <c r="G25697">
        <v>0.13</v>
      </c>
    </row>
    <row r="25698" spans="1:7" x14ac:dyDescent="0.45">
      <c r="A25698">
        <f t="shared" si="401"/>
        <v>51.392000000016843</v>
      </c>
      <c r="B25698">
        <v>-177.6</v>
      </c>
      <c r="C25698">
        <v>16.399999999999999</v>
      </c>
      <c r="D25698">
        <v>-59.4</v>
      </c>
      <c r="E25698">
        <v>0.56000000000000005</v>
      </c>
      <c r="F25698">
        <v>0.4</v>
      </c>
      <c r="G25698">
        <v>0.1</v>
      </c>
    </row>
    <row r="25699" spans="1:7" x14ac:dyDescent="0.45">
      <c r="A25699">
        <f t="shared" si="401"/>
        <v>51.394000000016845</v>
      </c>
      <c r="B25699">
        <v>-182.3</v>
      </c>
      <c r="C25699">
        <v>14.4</v>
      </c>
      <c r="D25699">
        <v>-57.7</v>
      </c>
      <c r="E25699">
        <v>0.56000000000000005</v>
      </c>
      <c r="F25699">
        <v>0.37</v>
      </c>
      <c r="G25699">
        <v>0.1</v>
      </c>
    </row>
    <row r="25700" spans="1:7" x14ac:dyDescent="0.45">
      <c r="A25700">
        <f t="shared" si="401"/>
        <v>51.396000000016848</v>
      </c>
      <c r="B25700">
        <v>-188.3</v>
      </c>
      <c r="C25700">
        <v>12.1</v>
      </c>
      <c r="D25700">
        <v>-55.6</v>
      </c>
      <c r="E25700">
        <v>0.54</v>
      </c>
      <c r="F25700">
        <v>0.4</v>
      </c>
      <c r="G25700">
        <v>0.12</v>
      </c>
    </row>
    <row r="25701" spans="1:7" x14ac:dyDescent="0.45">
      <c r="A25701">
        <f t="shared" si="401"/>
        <v>51.39800000001685</v>
      </c>
      <c r="B25701">
        <v>-192</v>
      </c>
      <c r="C25701">
        <v>10.7</v>
      </c>
      <c r="D25701">
        <v>-53.8</v>
      </c>
      <c r="E25701">
        <v>0.54</v>
      </c>
      <c r="F25701">
        <v>0.44</v>
      </c>
      <c r="G25701">
        <v>0.19</v>
      </c>
    </row>
    <row r="25702" spans="1:7" x14ac:dyDescent="0.45">
      <c r="A25702">
        <f t="shared" si="401"/>
        <v>51.400000000016853</v>
      </c>
      <c r="B25702">
        <v>-196</v>
      </c>
      <c r="C25702">
        <v>8.6999999999999993</v>
      </c>
      <c r="D25702">
        <v>-52</v>
      </c>
      <c r="E25702">
        <v>0.52</v>
      </c>
      <c r="F25702">
        <v>0.46</v>
      </c>
      <c r="G25702">
        <v>0.26</v>
      </c>
    </row>
    <row r="25703" spans="1:7" x14ac:dyDescent="0.45">
      <c r="A25703">
        <f t="shared" si="401"/>
        <v>51.402000000016855</v>
      </c>
      <c r="B25703">
        <v>-198.3</v>
      </c>
      <c r="C25703">
        <v>7.9</v>
      </c>
      <c r="D25703">
        <v>-51.3</v>
      </c>
      <c r="E25703">
        <v>0.53</v>
      </c>
      <c r="F25703">
        <v>0.47</v>
      </c>
      <c r="G25703">
        <v>0.28000000000000003</v>
      </c>
    </row>
    <row r="25704" spans="1:7" x14ac:dyDescent="0.45">
      <c r="A25704">
        <f t="shared" si="401"/>
        <v>51.404000000016858</v>
      </c>
      <c r="B25704">
        <v>-202.2</v>
      </c>
      <c r="C25704">
        <v>6.2</v>
      </c>
      <c r="D25704">
        <v>-49.4</v>
      </c>
      <c r="E25704">
        <v>0.52</v>
      </c>
      <c r="F25704">
        <v>0.51</v>
      </c>
      <c r="G25704">
        <v>0.32</v>
      </c>
    </row>
    <row r="25705" spans="1:7" x14ac:dyDescent="0.45">
      <c r="A25705">
        <f t="shared" si="401"/>
        <v>51.40600000001686</v>
      </c>
      <c r="B25705">
        <v>-206.8</v>
      </c>
      <c r="C25705">
        <v>4.4000000000000004</v>
      </c>
      <c r="D25705">
        <v>-47.9</v>
      </c>
      <c r="E25705">
        <v>0.53</v>
      </c>
      <c r="F25705">
        <v>0.53</v>
      </c>
      <c r="G25705">
        <v>0.3</v>
      </c>
    </row>
    <row r="25706" spans="1:7" x14ac:dyDescent="0.45">
      <c r="A25706">
        <f t="shared" si="401"/>
        <v>51.408000000016862</v>
      </c>
      <c r="B25706">
        <v>-211</v>
      </c>
      <c r="C25706">
        <v>2.7</v>
      </c>
      <c r="D25706">
        <v>-46.1</v>
      </c>
      <c r="E25706">
        <v>0.55000000000000004</v>
      </c>
      <c r="F25706">
        <v>0.48</v>
      </c>
      <c r="G25706">
        <v>0.25</v>
      </c>
    </row>
    <row r="25707" spans="1:7" x14ac:dyDescent="0.45">
      <c r="A25707">
        <f t="shared" si="401"/>
        <v>51.410000000016865</v>
      </c>
      <c r="B25707">
        <v>-215.1</v>
      </c>
      <c r="C25707">
        <v>0.7</v>
      </c>
      <c r="D25707">
        <v>-44.3</v>
      </c>
      <c r="E25707">
        <v>0.55000000000000004</v>
      </c>
      <c r="F25707">
        <v>0.42</v>
      </c>
      <c r="G25707">
        <v>0.17</v>
      </c>
    </row>
    <row r="25708" spans="1:7" x14ac:dyDescent="0.45">
      <c r="A25708">
        <f t="shared" si="401"/>
        <v>51.412000000016867</v>
      </c>
      <c r="B25708">
        <v>-219.4</v>
      </c>
      <c r="C25708">
        <v>-1.3</v>
      </c>
      <c r="D25708">
        <v>-42.7</v>
      </c>
      <c r="E25708">
        <v>0.55000000000000004</v>
      </c>
      <c r="F25708">
        <v>0.4</v>
      </c>
      <c r="G25708">
        <v>0.09</v>
      </c>
    </row>
    <row r="25709" spans="1:7" x14ac:dyDescent="0.45">
      <c r="A25709">
        <f t="shared" si="401"/>
        <v>51.41400000001687</v>
      </c>
      <c r="B25709">
        <v>-223.2</v>
      </c>
      <c r="C25709">
        <v>-3.1</v>
      </c>
      <c r="D25709">
        <v>-41.2</v>
      </c>
      <c r="E25709">
        <v>0.56000000000000005</v>
      </c>
      <c r="F25709">
        <v>0.38</v>
      </c>
      <c r="G25709">
        <v>0.04</v>
      </c>
    </row>
    <row r="25710" spans="1:7" x14ac:dyDescent="0.45">
      <c r="A25710">
        <f t="shared" si="401"/>
        <v>51.416000000016872</v>
      </c>
      <c r="B25710">
        <v>-227.1</v>
      </c>
      <c r="C25710">
        <v>-5.0999999999999996</v>
      </c>
      <c r="D25710">
        <v>-39.6</v>
      </c>
      <c r="E25710">
        <v>0.56000000000000005</v>
      </c>
      <c r="F25710">
        <v>0.41</v>
      </c>
      <c r="G25710">
        <v>0.05</v>
      </c>
    </row>
    <row r="25711" spans="1:7" x14ac:dyDescent="0.45">
      <c r="A25711">
        <f t="shared" si="401"/>
        <v>51.418000000016875</v>
      </c>
      <c r="B25711">
        <v>-230.9</v>
      </c>
      <c r="C25711">
        <v>-7.4</v>
      </c>
      <c r="D25711">
        <v>-38.1</v>
      </c>
      <c r="E25711">
        <v>0.56000000000000005</v>
      </c>
      <c r="F25711">
        <v>0.46</v>
      </c>
      <c r="G25711">
        <v>7.0000000000000007E-2</v>
      </c>
    </row>
    <row r="25712" spans="1:7" x14ac:dyDescent="0.45">
      <c r="A25712">
        <f t="shared" si="401"/>
        <v>51.420000000016877</v>
      </c>
      <c r="B25712">
        <v>-234.5</v>
      </c>
      <c r="C25712">
        <v>-9.4</v>
      </c>
      <c r="D25712">
        <v>-36.4</v>
      </c>
      <c r="E25712">
        <v>0.55000000000000004</v>
      </c>
      <c r="F25712">
        <v>0.5</v>
      </c>
      <c r="G25712">
        <v>0.15</v>
      </c>
    </row>
    <row r="25713" spans="1:7" x14ac:dyDescent="0.45">
      <c r="A25713">
        <f t="shared" si="401"/>
        <v>51.42200000001688</v>
      </c>
      <c r="B25713">
        <v>-238.3</v>
      </c>
      <c r="C25713">
        <v>-11.4</v>
      </c>
      <c r="D25713">
        <v>-34.9</v>
      </c>
      <c r="E25713">
        <v>0.55000000000000004</v>
      </c>
      <c r="F25713">
        <v>0.53</v>
      </c>
      <c r="G25713">
        <v>0.27</v>
      </c>
    </row>
    <row r="25714" spans="1:7" x14ac:dyDescent="0.45">
      <c r="A25714">
        <f t="shared" si="401"/>
        <v>51.424000000016882</v>
      </c>
      <c r="B25714">
        <v>-241.7</v>
      </c>
      <c r="C25714">
        <v>-13.3</v>
      </c>
      <c r="D25714">
        <v>-33.6</v>
      </c>
      <c r="E25714">
        <v>0.54</v>
      </c>
      <c r="F25714">
        <v>0.53</v>
      </c>
      <c r="G25714">
        <v>0.35</v>
      </c>
    </row>
    <row r="25715" spans="1:7" x14ac:dyDescent="0.45">
      <c r="A25715">
        <f t="shared" si="401"/>
        <v>51.426000000016884</v>
      </c>
      <c r="B25715">
        <v>-244.5</v>
      </c>
      <c r="C25715">
        <v>-15</v>
      </c>
      <c r="D25715">
        <v>-32.200000000000003</v>
      </c>
      <c r="E25715">
        <v>0.54</v>
      </c>
      <c r="F25715">
        <v>0.53</v>
      </c>
      <c r="G25715">
        <v>0.38</v>
      </c>
    </row>
    <row r="25716" spans="1:7" x14ac:dyDescent="0.45">
      <c r="A25716">
        <f t="shared" si="401"/>
        <v>51.428000000016887</v>
      </c>
      <c r="B25716">
        <v>-246</v>
      </c>
      <c r="C25716">
        <v>-15.8</v>
      </c>
      <c r="D25716">
        <v>-31.5</v>
      </c>
      <c r="E25716">
        <v>0.51</v>
      </c>
      <c r="F25716">
        <v>0.54</v>
      </c>
      <c r="G25716">
        <v>0.41</v>
      </c>
    </row>
    <row r="25717" spans="1:7" x14ac:dyDescent="0.45">
      <c r="A25717">
        <f t="shared" si="401"/>
        <v>51.430000000016889</v>
      </c>
      <c r="B25717">
        <v>-249.1</v>
      </c>
      <c r="C25717">
        <v>-18.100000000000001</v>
      </c>
      <c r="D25717">
        <v>-30.5</v>
      </c>
      <c r="E25717">
        <v>0.54</v>
      </c>
      <c r="F25717">
        <v>0.51</v>
      </c>
      <c r="G25717">
        <v>0.42</v>
      </c>
    </row>
    <row r="25718" spans="1:7" x14ac:dyDescent="0.45">
      <c r="A25718">
        <f t="shared" si="401"/>
        <v>51.432000000016892</v>
      </c>
      <c r="B25718">
        <v>-252.6</v>
      </c>
      <c r="C25718">
        <v>-19.5</v>
      </c>
      <c r="D25718">
        <v>-29.4</v>
      </c>
      <c r="E25718">
        <v>0.54</v>
      </c>
      <c r="F25718">
        <v>0.47</v>
      </c>
      <c r="G25718">
        <v>0.4</v>
      </c>
    </row>
    <row r="25719" spans="1:7" x14ac:dyDescent="0.45">
      <c r="A25719">
        <f t="shared" si="401"/>
        <v>51.434000000016894</v>
      </c>
      <c r="B25719">
        <v>-255.7</v>
      </c>
      <c r="C25719">
        <v>-21</v>
      </c>
      <c r="D25719">
        <v>-28</v>
      </c>
      <c r="E25719">
        <v>0.54</v>
      </c>
      <c r="F25719">
        <v>0.47</v>
      </c>
      <c r="G25719">
        <v>0.42</v>
      </c>
    </row>
    <row r="25720" spans="1:7" x14ac:dyDescent="0.45">
      <c r="A25720">
        <f t="shared" si="401"/>
        <v>51.436000000016897</v>
      </c>
      <c r="B25720">
        <v>-258.8</v>
      </c>
      <c r="C25720">
        <v>-22.8</v>
      </c>
      <c r="D25720">
        <v>-27</v>
      </c>
      <c r="E25720">
        <v>0.54</v>
      </c>
      <c r="F25720">
        <v>0.49</v>
      </c>
      <c r="G25720">
        <v>0.39</v>
      </c>
    </row>
    <row r="25721" spans="1:7" x14ac:dyDescent="0.45">
      <c r="A25721">
        <f t="shared" si="401"/>
        <v>51.438000000016899</v>
      </c>
      <c r="B25721">
        <v>-261.7</v>
      </c>
      <c r="C25721">
        <v>-24.5</v>
      </c>
      <c r="D25721">
        <v>-25.8</v>
      </c>
      <c r="E25721">
        <v>0.54</v>
      </c>
      <c r="F25721">
        <v>0.49</v>
      </c>
      <c r="G25721">
        <v>0.32</v>
      </c>
    </row>
    <row r="25722" spans="1:7" x14ac:dyDescent="0.45">
      <c r="A25722">
        <f t="shared" si="401"/>
        <v>51.440000000016902</v>
      </c>
      <c r="B25722">
        <v>-264.5</v>
      </c>
      <c r="C25722">
        <v>-26.3</v>
      </c>
      <c r="D25722">
        <v>-24.8</v>
      </c>
      <c r="E25722">
        <v>0.54</v>
      </c>
      <c r="F25722">
        <v>0.5</v>
      </c>
      <c r="G25722">
        <v>0.31</v>
      </c>
    </row>
    <row r="25723" spans="1:7" x14ac:dyDescent="0.45">
      <c r="A25723">
        <f t="shared" si="401"/>
        <v>51.442000000016904</v>
      </c>
      <c r="B25723">
        <v>-267.3</v>
      </c>
      <c r="C25723">
        <v>-28.2</v>
      </c>
      <c r="D25723">
        <v>-23.8</v>
      </c>
      <c r="E25723">
        <v>0.55000000000000004</v>
      </c>
      <c r="F25723">
        <v>0.53</v>
      </c>
      <c r="G25723">
        <v>0.26</v>
      </c>
    </row>
    <row r="25724" spans="1:7" x14ac:dyDescent="0.45">
      <c r="A25724">
        <f t="shared" si="401"/>
        <v>51.444000000016906</v>
      </c>
      <c r="B25724">
        <v>-270.10000000000002</v>
      </c>
      <c r="C25724">
        <v>-30.1</v>
      </c>
      <c r="D25724">
        <v>-22.7</v>
      </c>
      <c r="E25724">
        <v>0.56999999999999995</v>
      </c>
      <c r="F25724">
        <v>0.52</v>
      </c>
      <c r="G25724">
        <v>0.22</v>
      </c>
    </row>
    <row r="25725" spans="1:7" x14ac:dyDescent="0.45">
      <c r="A25725">
        <f t="shared" si="401"/>
        <v>51.446000000016909</v>
      </c>
      <c r="B25725">
        <v>-272.60000000000002</v>
      </c>
      <c r="C25725">
        <v>-32.200000000000003</v>
      </c>
      <c r="D25725">
        <v>-21.6</v>
      </c>
      <c r="E25725">
        <v>0.56999999999999995</v>
      </c>
      <c r="F25725">
        <v>0.5</v>
      </c>
      <c r="G25725">
        <v>0.19</v>
      </c>
    </row>
    <row r="25726" spans="1:7" x14ac:dyDescent="0.45">
      <c r="A25726">
        <f t="shared" si="401"/>
        <v>51.448000000016911</v>
      </c>
      <c r="B25726">
        <v>-275.3</v>
      </c>
      <c r="C25726">
        <v>-34.200000000000003</v>
      </c>
      <c r="D25726">
        <v>-20.9</v>
      </c>
      <c r="E25726">
        <v>0.56999999999999995</v>
      </c>
      <c r="F25726">
        <v>0.5</v>
      </c>
      <c r="G25726">
        <v>0.17</v>
      </c>
    </row>
    <row r="25727" spans="1:7" x14ac:dyDescent="0.45">
      <c r="A25727">
        <f t="shared" si="401"/>
        <v>51.450000000016914</v>
      </c>
      <c r="B25727">
        <v>-277.7</v>
      </c>
      <c r="C25727">
        <v>-36.299999999999997</v>
      </c>
      <c r="D25727">
        <v>-19.899999999999999</v>
      </c>
      <c r="E25727">
        <v>0.55000000000000004</v>
      </c>
      <c r="F25727">
        <v>0.51</v>
      </c>
      <c r="G25727">
        <v>0.18</v>
      </c>
    </row>
    <row r="25728" spans="1:7" x14ac:dyDescent="0.45">
      <c r="A25728">
        <f t="shared" si="401"/>
        <v>51.452000000016916</v>
      </c>
      <c r="B25728">
        <v>-280.2</v>
      </c>
      <c r="C25728">
        <v>-38</v>
      </c>
      <c r="D25728">
        <v>-19.2</v>
      </c>
      <c r="E25728">
        <v>0.55000000000000004</v>
      </c>
      <c r="F25728">
        <v>0.51</v>
      </c>
      <c r="G25728">
        <v>0.28000000000000003</v>
      </c>
    </row>
    <row r="25729" spans="1:7" x14ac:dyDescent="0.45">
      <c r="A25729">
        <f t="shared" si="401"/>
        <v>51.454000000016919</v>
      </c>
      <c r="B25729">
        <v>-281.60000000000002</v>
      </c>
      <c r="C25729">
        <v>-38.799999999999997</v>
      </c>
      <c r="D25729">
        <v>-18.600000000000001</v>
      </c>
      <c r="E25729">
        <v>0.55000000000000004</v>
      </c>
      <c r="F25729">
        <v>0.52</v>
      </c>
      <c r="G25729">
        <v>0.33</v>
      </c>
    </row>
    <row r="25730" spans="1:7" x14ac:dyDescent="0.45">
      <c r="A25730">
        <f t="shared" si="401"/>
        <v>51.456000000016921</v>
      </c>
      <c r="B25730">
        <v>-284</v>
      </c>
      <c r="C25730">
        <v>-40.799999999999997</v>
      </c>
      <c r="D25730">
        <v>-17.899999999999999</v>
      </c>
      <c r="E25730">
        <v>0.53</v>
      </c>
      <c r="F25730">
        <v>0.5</v>
      </c>
      <c r="G25730">
        <v>0.43</v>
      </c>
    </row>
    <row r="25731" spans="1:7" x14ac:dyDescent="0.45">
      <c r="A25731">
        <f t="shared" si="401"/>
        <v>51.458000000016924</v>
      </c>
      <c r="B25731">
        <v>-286.5</v>
      </c>
      <c r="C25731">
        <v>-42.3</v>
      </c>
      <c r="D25731">
        <v>-17.2</v>
      </c>
      <c r="E25731">
        <v>0.52</v>
      </c>
      <c r="F25731">
        <v>0.51</v>
      </c>
      <c r="G25731">
        <v>0.52</v>
      </c>
    </row>
    <row r="25732" spans="1:7" x14ac:dyDescent="0.45">
      <c r="A25732">
        <f t="shared" ref="A25732:A25795" si="402">A25731+0.002</f>
        <v>51.460000000016926</v>
      </c>
      <c r="B25732">
        <v>-289</v>
      </c>
      <c r="C25732">
        <v>-44</v>
      </c>
      <c r="D25732">
        <v>-16.5</v>
      </c>
      <c r="E25732">
        <v>0.51</v>
      </c>
      <c r="F25732">
        <v>0.52</v>
      </c>
      <c r="G25732">
        <v>0.56000000000000005</v>
      </c>
    </row>
    <row r="25733" spans="1:7" x14ac:dyDescent="0.45">
      <c r="A25733">
        <f t="shared" si="402"/>
        <v>51.462000000016928</v>
      </c>
      <c r="B25733">
        <v>-291.39999999999998</v>
      </c>
      <c r="C25733">
        <v>-45.4</v>
      </c>
      <c r="D25733">
        <v>-16</v>
      </c>
      <c r="E25733">
        <v>0.51</v>
      </c>
      <c r="F25733">
        <v>0.51</v>
      </c>
      <c r="G25733">
        <v>0.56000000000000005</v>
      </c>
    </row>
    <row r="25734" spans="1:7" x14ac:dyDescent="0.45">
      <c r="A25734">
        <f t="shared" si="402"/>
        <v>51.464000000016931</v>
      </c>
      <c r="B25734">
        <v>-293.8</v>
      </c>
      <c r="C25734">
        <v>-46.6</v>
      </c>
      <c r="D25734">
        <v>-15.3</v>
      </c>
      <c r="E25734">
        <v>0.52</v>
      </c>
      <c r="F25734">
        <v>0.49</v>
      </c>
      <c r="G25734">
        <v>0.54</v>
      </c>
    </row>
    <row r="25735" spans="1:7" x14ac:dyDescent="0.45">
      <c r="A25735">
        <f t="shared" si="402"/>
        <v>51.466000000016933</v>
      </c>
      <c r="B25735">
        <v>-296.3</v>
      </c>
      <c r="C25735">
        <v>-48</v>
      </c>
      <c r="D25735">
        <v>-14.9</v>
      </c>
      <c r="E25735">
        <v>0.54</v>
      </c>
      <c r="F25735">
        <v>0.49</v>
      </c>
      <c r="G25735">
        <v>0.48</v>
      </c>
    </row>
    <row r="25736" spans="1:7" x14ac:dyDescent="0.45">
      <c r="A25736">
        <f t="shared" si="402"/>
        <v>51.468000000016936</v>
      </c>
      <c r="B25736">
        <v>-298.5</v>
      </c>
      <c r="C25736">
        <v>-49.6</v>
      </c>
      <c r="D25736">
        <v>-14.3</v>
      </c>
      <c r="E25736">
        <v>0.51</v>
      </c>
      <c r="F25736">
        <v>0.51</v>
      </c>
      <c r="G25736">
        <v>0.45</v>
      </c>
    </row>
    <row r="25737" spans="1:7" x14ac:dyDescent="0.45">
      <c r="A25737">
        <f t="shared" si="402"/>
        <v>51.470000000016938</v>
      </c>
      <c r="B25737">
        <v>-300.8</v>
      </c>
      <c r="C25737">
        <v>-51.1</v>
      </c>
      <c r="D25737">
        <v>-13.7</v>
      </c>
      <c r="E25737">
        <v>0.52</v>
      </c>
      <c r="F25737">
        <v>0.49</v>
      </c>
      <c r="G25737">
        <v>0.39</v>
      </c>
    </row>
    <row r="25738" spans="1:7" x14ac:dyDescent="0.45">
      <c r="A25738">
        <f t="shared" si="402"/>
        <v>51.472000000016941</v>
      </c>
      <c r="B25738">
        <v>-303</v>
      </c>
      <c r="C25738">
        <v>-52.7</v>
      </c>
      <c r="D25738">
        <v>-13.5</v>
      </c>
      <c r="E25738">
        <v>0.52</v>
      </c>
      <c r="F25738">
        <v>0.53</v>
      </c>
      <c r="G25738">
        <v>0.33</v>
      </c>
    </row>
    <row r="25739" spans="1:7" x14ac:dyDescent="0.45">
      <c r="A25739">
        <f t="shared" si="402"/>
        <v>51.474000000016943</v>
      </c>
      <c r="B25739">
        <v>-305</v>
      </c>
      <c r="C25739">
        <v>-54.5</v>
      </c>
      <c r="D25739">
        <v>-13</v>
      </c>
      <c r="E25739">
        <v>0.52</v>
      </c>
      <c r="F25739">
        <v>0.52</v>
      </c>
      <c r="G25739">
        <v>0.26</v>
      </c>
    </row>
    <row r="25740" spans="1:7" x14ac:dyDescent="0.45">
      <c r="A25740">
        <f t="shared" si="402"/>
        <v>51.476000000016946</v>
      </c>
      <c r="B25740">
        <v>-307.2</v>
      </c>
      <c r="C25740">
        <v>-56</v>
      </c>
      <c r="D25740">
        <v>-12.8</v>
      </c>
      <c r="E25740">
        <v>0.52</v>
      </c>
      <c r="F25740">
        <v>0.56000000000000005</v>
      </c>
      <c r="G25740">
        <v>0.21</v>
      </c>
    </row>
    <row r="25741" spans="1:7" x14ac:dyDescent="0.45">
      <c r="A25741">
        <f t="shared" si="402"/>
        <v>51.478000000016948</v>
      </c>
      <c r="B25741">
        <v>-308</v>
      </c>
      <c r="C25741">
        <v>-57.7</v>
      </c>
      <c r="D25741">
        <v>-12.3</v>
      </c>
      <c r="E25741">
        <v>0.51</v>
      </c>
      <c r="F25741">
        <v>0.53</v>
      </c>
      <c r="G25741">
        <v>0.22</v>
      </c>
    </row>
    <row r="25742" spans="1:7" x14ac:dyDescent="0.45">
      <c r="A25742">
        <f t="shared" si="402"/>
        <v>51.48000000001695</v>
      </c>
      <c r="B25742">
        <v>-310</v>
      </c>
      <c r="C25742">
        <v>-58.5</v>
      </c>
      <c r="D25742">
        <v>-12.2</v>
      </c>
      <c r="E25742">
        <v>0.5</v>
      </c>
      <c r="F25742">
        <v>0.53</v>
      </c>
      <c r="G25742">
        <v>0.32</v>
      </c>
    </row>
    <row r="25743" spans="1:7" x14ac:dyDescent="0.45">
      <c r="A25743">
        <f t="shared" si="402"/>
        <v>51.482000000016953</v>
      </c>
      <c r="B25743">
        <v>-312</v>
      </c>
      <c r="C25743">
        <v>-59.9</v>
      </c>
      <c r="D25743">
        <v>-11.9</v>
      </c>
      <c r="E25743">
        <v>0.49</v>
      </c>
      <c r="F25743">
        <v>0.49</v>
      </c>
      <c r="G25743">
        <v>0.46</v>
      </c>
    </row>
    <row r="25744" spans="1:7" x14ac:dyDescent="0.45">
      <c r="A25744">
        <f t="shared" si="402"/>
        <v>51.484000000016955</v>
      </c>
      <c r="B25744">
        <v>-314.10000000000002</v>
      </c>
      <c r="C25744">
        <v>-61.3</v>
      </c>
      <c r="D25744">
        <v>-11.6</v>
      </c>
      <c r="E25744">
        <v>0.5</v>
      </c>
      <c r="F25744">
        <v>0.46</v>
      </c>
      <c r="G25744">
        <v>0.57999999999999996</v>
      </c>
    </row>
    <row r="25745" spans="1:7" x14ac:dyDescent="0.45">
      <c r="A25745">
        <f t="shared" si="402"/>
        <v>51.486000000016958</v>
      </c>
      <c r="B25745">
        <v>-316.2</v>
      </c>
      <c r="C25745">
        <v>-62.5</v>
      </c>
      <c r="D25745">
        <v>-11.5</v>
      </c>
      <c r="E25745">
        <v>0.49</v>
      </c>
      <c r="F25745">
        <v>0.47</v>
      </c>
      <c r="G25745">
        <v>0.62</v>
      </c>
    </row>
    <row r="25746" spans="1:7" x14ac:dyDescent="0.45">
      <c r="A25746">
        <f t="shared" si="402"/>
        <v>51.48800000001696</v>
      </c>
      <c r="B25746">
        <v>-318.39999999999998</v>
      </c>
      <c r="C25746">
        <v>-64</v>
      </c>
      <c r="D25746">
        <v>-11.2</v>
      </c>
      <c r="E25746">
        <v>0.5</v>
      </c>
      <c r="F25746">
        <v>0.44</v>
      </c>
      <c r="G25746">
        <v>0.61</v>
      </c>
    </row>
    <row r="25747" spans="1:7" x14ac:dyDescent="0.45">
      <c r="A25747">
        <f t="shared" si="402"/>
        <v>51.490000000016963</v>
      </c>
      <c r="B25747">
        <v>-320.60000000000002</v>
      </c>
      <c r="C25747">
        <v>-65.099999999999994</v>
      </c>
      <c r="D25747">
        <v>-10.9</v>
      </c>
      <c r="E25747">
        <v>0.49</v>
      </c>
      <c r="F25747">
        <v>0.46</v>
      </c>
      <c r="G25747">
        <v>0.52</v>
      </c>
    </row>
    <row r="25748" spans="1:7" x14ac:dyDescent="0.45">
      <c r="A25748">
        <f t="shared" si="402"/>
        <v>51.492000000016965</v>
      </c>
      <c r="B25748">
        <v>-322.89999999999998</v>
      </c>
      <c r="C25748">
        <v>-66.5</v>
      </c>
      <c r="D25748">
        <v>-10.9</v>
      </c>
      <c r="E25748">
        <v>0.48</v>
      </c>
      <c r="F25748">
        <v>0.47</v>
      </c>
      <c r="G25748">
        <v>0.45</v>
      </c>
    </row>
    <row r="25749" spans="1:7" x14ac:dyDescent="0.45">
      <c r="A25749">
        <f t="shared" si="402"/>
        <v>51.494000000016968</v>
      </c>
      <c r="B25749">
        <v>-325.39999999999998</v>
      </c>
      <c r="C25749">
        <v>-67.5</v>
      </c>
      <c r="D25749">
        <v>-10.8</v>
      </c>
      <c r="E25749">
        <v>0.48</v>
      </c>
      <c r="F25749">
        <v>0.48</v>
      </c>
      <c r="G25749">
        <v>0.43</v>
      </c>
    </row>
    <row r="25750" spans="1:7" x14ac:dyDescent="0.45">
      <c r="A25750">
        <f t="shared" si="402"/>
        <v>51.49600000001697</v>
      </c>
      <c r="B25750">
        <v>-327.5</v>
      </c>
      <c r="C25750">
        <v>-68.3</v>
      </c>
      <c r="D25750">
        <v>-10.5</v>
      </c>
      <c r="E25750">
        <v>0.48</v>
      </c>
      <c r="F25750">
        <v>0.49</v>
      </c>
      <c r="G25750">
        <v>0.43</v>
      </c>
    </row>
    <row r="25751" spans="1:7" x14ac:dyDescent="0.45">
      <c r="A25751">
        <f t="shared" si="402"/>
        <v>51.498000000016972</v>
      </c>
      <c r="B25751">
        <v>-329.7</v>
      </c>
      <c r="C25751">
        <v>-69.599999999999994</v>
      </c>
      <c r="D25751">
        <v>-10.4</v>
      </c>
      <c r="E25751">
        <v>0.49</v>
      </c>
      <c r="F25751">
        <v>0.49</v>
      </c>
      <c r="G25751">
        <v>0.49</v>
      </c>
    </row>
    <row r="25752" spans="1:7" x14ac:dyDescent="0.45">
      <c r="A25752">
        <f t="shared" si="402"/>
        <v>51.500000000016975</v>
      </c>
      <c r="B25752">
        <v>-332.1</v>
      </c>
      <c r="C25752">
        <v>-71</v>
      </c>
      <c r="D25752">
        <v>-10.199999999999999</v>
      </c>
      <c r="E25752">
        <v>0.49</v>
      </c>
      <c r="F25752">
        <v>0.45</v>
      </c>
      <c r="G25752">
        <v>0.54</v>
      </c>
    </row>
    <row r="25753" spans="1:7" x14ac:dyDescent="0.45">
      <c r="A25753">
        <f t="shared" si="402"/>
        <v>51.502000000016977</v>
      </c>
      <c r="B25753">
        <v>-334.2</v>
      </c>
      <c r="C25753">
        <v>-72</v>
      </c>
      <c r="D25753">
        <v>-10.199999999999999</v>
      </c>
      <c r="E25753">
        <v>0.5</v>
      </c>
      <c r="F25753">
        <v>0.48</v>
      </c>
      <c r="G25753">
        <v>0.56999999999999995</v>
      </c>
    </row>
    <row r="25754" spans="1:7" x14ac:dyDescent="0.45">
      <c r="A25754">
        <f t="shared" si="402"/>
        <v>51.50400000001698</v>
      </c>
      <c r="B25754">
        <v>-335.3</v>
      </c>
      <c r="C25754">
        <v>-72.7</v>
      </c>
      <c r="D25754">
        <v>-10.199999999999999</v>
      </c>
      <c r="E25754">
        <v>0.49</v>
      </c>
      <c r="F25754">
        <v>0.45</v>
      </c>
      <c r="G25754">
        <v>0.56000000000000005</v>
      </c>
    </row>
    <row r="25755" spans="1:7" x14ac:dyDescent="0.45">
      <c r="A25755">
        <f t="shared" si="402"/>
        <v>51.506000000016982</v>
      </c>
      <c r="B25755">
        <v>-337.4</v>
      </c>
      <c r="C25755">
        <v>-74.099999999999994</v>
      </c>
      <c r="D25755">
        <v>-10.4</v>
      </c>
      <c r="E25755">
        <v>0.49</v>
      </c>
      <c r="F25755">
        <v>0.47</v>
      </c>
      <c r="G25755">
        <v>0.47</v>
      </c>
    </row>
    <row r="25756" spans="1:7" x14ac:dyDescent="0.45">
      <c r="A25756">
        <f t="shared" si="402"/>
        <v>51.508000000016985</v>
      </c>
      <c r="B25756">
        <v>-339.7</v>
      </c>
      <c r="C25756">
        <v>-75.3</v>
      </c>
      <c r="D25756">
        <v>-10.4</v>
      </c>
      <c r="E25756">
        <v>0.48</v>
      </c>
      <c r="F25756">
        <v>0.48</v>
      </c>
      <c r="G25756">
        <v>0.42</v>
      </c>
    </row>
    <row r="25757" spans="1:7" x14ac:dyDescent="0.45">
      <c r="A25757">
        <f t="shared" si="402"/>
        <v>51.510000000016987</v>
      </c>
      <c r="B25757">
        <v>-341.9</v>
      </c>
      <c r="C25757">
        <v>-76.5</v>
      </c>
      <c r="D25757">
        <v>-10.4</v>
      </c>
      <c r="E25757">
        <v>0.48</v>
      </c>
      <c r="F25757">
        <v>0.49</v>
      </c>
      <c r="G25757">
        <v>0.41</v>
      </c>
    </row>
    <row r="25758" spans="1:7" x14ac:dyDescent="0.45">
      <c r="A25758">
        <f t="shared" si="402"/>
        <v>51.51200000001699</v>
      </c>
      <c r="B25758">
        <v>-344.3</v>
      </c>
      <c r="C25758">
        <v>-77.599999999999994</v>
      </c>
      <c r="D25758">
        <v>-10.4</v>
      </c>
      <c r="E25758">
        <v>0.47</v>
      </c>
      <c r="F25758">
        <v>0.48</v>
      </c>
      <c r="G25758">
        <v>0.41</v>
      </c>
    </row>
    <row r="25759" spans="1:7" x14ac:dyDescent="0.45">
      <c r="A25759">
        <f t="shared" si="402"/>
        <v>51.514000000016992</v>
      </c>
      <c r="B25759">
        <v>-346.4</v>
      </c>
      <c r="C25759">
        <v>-78.7</v>
      </c>
      <c r="D25759">
        <v>-10.5</v>
      </c>
      <c r="E25759">
        <v>0.47</v>
      </c>
      <c r="F25759">
        <v>0.5</v>
      </c>
      <c r="G25759">
        <v>0.46</v>
      </c>
    </row>
    <row r="25760" spans="1:7" x14ac:dyDescent="0.45">
      <c r="A25760">
        <f t="shared" si="402"/>
        <v>51.516000000016994</v>
      </c>
      <c r="B25760">
        <v>-348.8</v>
      </c>
      <c r="C25760">
        <v>-79.7</v>
      </c>
      <c r="D25760">
        <v>-10.7</v>
      </c>
      <c r="E25760">
        <v>0.48</v>
      </c>
      <c r="F25760">
        <v>0.45</v>
      </c>
      <c r="G25760">
        <v>0.53</v>
      </c>
    </row>
    <row r="25761" spans="1:7" x14ac:dyDescent="0.45">
      <c r="A25761">
        <f t="shared" si="402"/>
        <v>51.518000000016997</v>
      </c>
      <c r="B25761">
        <v>-350.7</v>
      </c>
      <c r="C25761">
        <v>-80.7</v>
      </c>
      <c r="D25761">
        <v>-10.8</v>
      </c>
      <c r="E25761">
        <v>0.49</v>
      </c>
      <c r="F25761">
        <v>0.41</v>
      </c>
      <c r="G25761">
        <v>0.6</v>
      </c>
    </row>
    <row r="25762" spans="1:7" x14ac:dyDescent="0.45">
      <c r="A25762">
        <f t="shared" si="402"/>
        <v>51.520000000016999</v>
      </c>
      <c r="B25762">
        <v>-353</v>
      </c>
      <c r="C25762">
        <v>-81.8</v>
      </c>
      <c r="D25762">
        <v>-10.8</v>
      </c>
      <c r="E25762">
        <v>0.46</v>
      </c>
      <c r="F25762">
        <v>0.4</v>
      </c>
      <c r="G25762">
        <v>0.66</v>
      </c>
    </row>
    <row r="25763" spans="1:7" x14ac:dyDescent="0.45">
      <c r="A25763">
        <f t="shared" si="402"/>
        <v>51.522000000017002</v>
      </c>
      <c r="B25763">
        <v>-355.6</v>
      </c>
      <c r="C25763">
        <v>-82.5</v>
      </c>
      <c r="D25763">
        <v>-11.1</v>
      </c>
      <c r="E25763">
        <v>0.47</v>
      </c>
      <c r="F25763">
        <v>0.39</v>
      </c>
      <c r="G25763">
        <v>0.69</v>
      </c>
    </row>
    <row r="25764" spans="1:7" x14ac:dyDescent="0.45">
      <c r="A25764">
        <f t="shared" si="402"/>
        <v>51.524000000017004</v>
      </c>
      <c r="B25764">
        <v>-357.9</v>
      </c>
      <c r="C25764">
        <v>-83.5</v>
      </c>
      <c r="D25764">
        <v>-11.1</v>
      </c>
      <c r="E25764">
        <v>0.47</v>
      </c>
      <c r="F25764">
        <v>0.38</v>
      </c>
      <c r="G25764">
        <v>0.69</v>
      </c>
    </row>
    <row r="25765" spans="1:7" x14ac:dyDescent="0.45">
      <c r="A25765">
        <f t="shared" si="402"/>
        <v>51.526000000017007</v>
      </c>
      <c r="B25765">
        <v>-360.7</v>
      </c>
      <c r="C25765">
        <v>-84.4</v>
      </c>
      <c r="D25765">
        <v>-11.4</v>
      </c>
      <c r="E25765">
        <v>0.48</v>
      </c>
      <c r="F25765">
        <v>0.38</v>
      </c>
      <c r="G25765">
        <v>0.63</v>
      </c>
    </row>
    <row r="25766" spans="1:7" x14ac:dyDescent="0.45">
      <c r="A25766">
        <f t="shared" si="402"/>
        <v>51.528000000017009</v>
      </c>
      <c r="B25766">
        <v>-363.3</v>
      </c>
      <c r="C25766">
        <v>-85.3</v>
      </c>
      <c r="D25766">
        <v>-11.6</v>
      </c>
      <c r="E25766">
        <v>0.49</v>
      </c>
      <c r="F25766">
        <v>0.4</v>
      </c>
      <c r="G25766">
        <v>0.56000000000000005</v>
      </c>
    </row>
    <row r="25767" spans="1:7" x14ac:dyDescent="0.45">
      <c r="A25767">
        <f t="shared" si="402"/>
        <v>51.530000000017012</v>
      </c>
      <c r="B25767">
        <v>-364.7</v>
      </c>
      <c r="C25767">
        <v>-85.7</v>
      </c>
      <c r="D25767">
        <v>-11.8</v>
      </c>
      <c r="E25767">
        <v>0.48</v>
      </c>
      <c r="F25767">
        <v>0.42</v>
      </c>
      <c r="G25767">
        <v>0.53</v>
      </c>
    </row>
    <row r="25768" spans="1:7" x14ac:dyDescent="0.45">
      <c r="A25768">
        <f t="shared" si="402"/>
        <v>51.532000000017014</v>
      </c>
      <c r="B25768">
        <v>-367.5</v>
      </c>
      <c r="C25768">
        <v>-86.8</v>
      </c>
      <c r="D25768">
        <v>-12.1</v>
      </c>
      <c r="E25768">
        <v>0.48</v>
      </c>
      <c r="F25768">
        <v>0.46</v>
      </c>
      <c r="G25768">
        <v>0.47</v>
      </c>
    </row>
    <row r="25769" spans="1:7" x14ac:dyDescent="0.45">
      <c r="A25769">
        <f t="shared" si="402"/>
        <v>51.534000000017016</v>
      </c>
      <c r="B25769">
        <v>-370.1</v>
      </c>
      <c r="C25769">
        <v>-87.8</v>
      </c>
      <c r="D25769">
        <v>-12.2</v>
      </c>
      <c r="E25769">
        <v>0.48</v>
      </c>
      <c r="F25769">
        <v>0.49</v>
      </c>
      <c r="G25769">
        <v>0.47</v>
      </c>
    </row>
    <row r="25770" spans="1:7" x14ac:dyDescent="0.45">
      <c r="A25770">
        <f t="shared" si="402"/>
        <v>51.536000000017019</v>
      </c>
      <c r="B25770">
        <v>-372.7</v>
      </c>
      <c r="C25770">
        <v>-88.8</v>
      </c>
      <c r="D25770">
        <v>-12.5</v>
      </c>
      <c r="E25770">
        <v>0.47</v>
      </c>
      <c r="F25770">
        <v>0.49</v>
      </c>
      <c r="G25770">
        <v>0.51</v>
      </c>
    </row>
    <row r="25771" spans="1:7" x14ac:dyDescent="0.45">
      <c r="A25771">
        <f t="shared" si="402"/>
        <v>51.538000000017021</v>
      </c>
      <c r="B25771">
        <v>-375.1</v>
      </c>
      <c r="C25771">
        <v>-89.5</v>
      </c>
      <c r="D25771">
        <v>-12.8</v>
      </c>
      <c r="E25771">
        <v>0.48</v>
      </c>
      <c r="F25771">
        <v>0.45</v>
      </c>
      <c r="G25771">
        <v>0.57999999999999996</v>
      </c>
    </row>
    <row r="25772" spans="1:7" x14ac:dyDescent="0.45">
      <c r="A25772">
        <f t="shared" si="402"/>
        <v>51.540000000017024</v>
      </c>
      <c r="B25772">
        <v>-378</v>
      </c>
      <c r="C25772">
        <v>-90.3</v>
      </c>
      <c r="D25772">
        <v>-13</v>
      </c>
      <c r="E25772">
        <v>0.47</v>
      </c>
      <c r="F25772">
        <v>0.41</v>
      </c>
      <c r="G25772">
        <v>0.64</v>
      </c>
    </row>
    <row r="25773" spans="1:7" x14ac:dyDescent="0.45">
      <c r="A25773">
        <f t="shared" si="402"/>
        <v>51.542000000017026</v>
      </c>
      <c r="B25773">
        <v>-380.6</v>
      </c>
      <c r="C25773">
        <v>-91.2</v>
      </c>
      <c r="D25773">
        <v>-13.2</v>
      </c>
      <c r="E25773">
        <v>0.47</v>
      </c>
      <c r="F25773">
        <v>0.32</v>
      </c>
      <c r="G25773">
        <v>0.72</v>
      </c>
    </row>
    <row r="25774" spans="1:7" x14ac:dyDescent="0.45">
      <c r="A25774">
        <f t="shared" si="402"/>
        <v>51.544000000017029</v>
      </c>
      <c r="B25774">
        <v>-383.5</v>
      </c>
      <c r="C25774">
        <v>-92</v>
      </c>
      <c r="D25774">
        <v>-13.5</v>
      </c>
      <c r="E25774">
        <v>0.48</v>
      </c>
      <c r="F25774">
        <v>0.28999999999999998</v>
      </c>
      <c r="G25774">
        <v>0.79</v>
      </c>
    </row>
    <row r="25775" spans="1:7" x14ac:dyDescent="0.45">
      <c r="A25775">
        <f t="shared" si="402"/>
        <v>51.546000000017031</v>
      </c>
      <c r="B25775">
        <v>-386.6</v>
      </c>
      <c r="C25775">
        <v>-92.6</v>
      </c>
      <c r="D25775">
        <v>-13.7</v>
      </c>
      <c r="E25775">
        <v>0.49</v>
      </c>
      <c r="F25775">
        <v>0.28999999999999998</v>
      </c>
      <c r="G25775">
        <v>0.77</v>
      </c>
    </row>
    <row r="25776" spans="1:7" x14ac:dyDescent="0.45">
      <c r="A25776">
        <f t="shared" si="402"/>
        <v>51.548000000017034</v>
      </c>
      <c r="B25776">
        <v>-389.7</v>
      </c>
      <c r="C25776">
        <v>-93.5</v>
      </c>
      <c r="D25776">
        <v>-14.2</v>
      </c>
      <c r="E25776">
        <v>0.48</v>
      </c>
      <c r="F25776">
        <v>0.33</v>
      </c>
      <c r="G25776">
        <v>0.71</v>
      </c>
    </row>
    <row r="25777" spans="1:7" x14ac:dyDescent="0.45">
      <c r="A25777">
        <f t="shared" si="402"/>
        <v>51.550000000017036</v>
      </c>
      <c r="B25777">
        <v>-392.7</v>
      </c>
      <c r="C25777">
        <v>-94.4</v>
      </c>
      <c r="D25777">
        <v>-14.6</v>
      </c>
      <c r="E25777">
        <v>0.48</v>
      </c>
      <c r="F25777">
        <v>0.39</v>
      </c>
      <c r="G25777">
        <v>0.62</v>
      </c>
    </row>
    <row r="25778" spans="1:7" x14ac:dyDescent="0.45">
      <c r="A25778">
        <f t="shared" si="402"/>
        <v>51.552000000017038</v>
      </c>
      <c r="B25778">
        <v>-396</v>
      </c>
      <c r="C25778">
        <v>-95.1</v>
      </c>
      <c r="D25778">
        <v>-15</v>
      </c>
      <c r="E25778">
        <v>0.49</v>
      </c>
      <c r="F25778">
        <v>0.42</v>
      </c>
      <c r="G25778">
        <v>0.62</v>
      </c>
    </row>
    <row r="25779" spans="1:7" x14ac:dyDescent="0.45">
      <c r="A25779">
        <f t="shared" si="402"/>
        <v>51.554000000017041</v>
      </c>
      <c r="B25779">
        <v>-399.3</v>
      </c>
      <c r="C25779">
        <v>-95.8</v>
      </c>
      <c r="D25779">
        <v>-15.1</v>
      </c>
      <c r="E25779">
        <v>0.49</v>
      </c>
      <c r="F25779">
        <v>0.44</v>
      </c>
      <c r="G25779">
        <v>0.61</v>
      </c>
    </row>
    <row r="25780" spans="1:7" x14ac:dyDescent="0.45">
      <c r="A25780">
        <f t="shared" si="402"/>
        <v>51.556000000017043</v>
      </c>
      <c r="B25780">
        <v>-400.9</v>
      </c>
      <c r="C25780">
        <v>-96.2</v>
      </c>
      <c r="D25780">
        <v>-15.1</v>
      </c>
      <c r="E25780">
        <v>0.49</v>
      </c>
      <c r="F25780">
        <v>0.42</v>
      </c>
      <c r="G25780">
        <v>0.64</v>
      </c>
    </row>
    <row r="25781" spans="1:7" x14ac:dyDescent="0.45">
      <c r="A25781">
        <f t="shared" si="402"/>
        <v>51.558000000017046</v>
      </c>
      <c r="B25781">
        <v>-404.1</v>
      </c>
      <c r="C25781">
        <v>-96.8</v>
      </c>
      <c r="D25781">
        <v>-15.6</v>
      </c>
      <c r="E25781">
        <v>0.52</v>
      </c>
      <c r="F25781">
        <v>0.37</v>
      </c>
      <c r="G25781">
        <v>0.66</v>
      </c>
    </row>
    <row r="25782" spans="1:7" x14ac:dyDescent="0.45">
      <c r="A25782">
        <f t="shared" si="402"/>
        <v>51.560000000017048</v>
      </c>
      <c r="B25782">
        <v>-407.2</v>
      </c>
      <c r="C25782">
        <v>-97.7</v>
      </c>
      <c r="D25782">
        <v>-15.8</v>
      </c>
      <c r="E25782">
        <v>0.5</v>
      </c>
      <c r="F25782">
        <v>0.31</v>
      </c>
      <c r="G25782">
        <v>0.74</v>
      </c>
    </row>
    <row r="25783" spans="1:7" x14ac:dyDescent="0.45">
      <c r="A25783">
        <f t="shared" si="402"/>
        <v>51.562000000017051</v>
      </c>
      <c r="B25783">
        <v>-410.7</v>
      </c>
      <c r="C25783">
        <v>-98.4</v>
      </c>
      <c r="D25783">
        <v>-16.100000000000001</v>
      </c>
      <c r="E25783">
        <v>0.52</v>
      </c>
      <c r="F25783">
        <v>0.28000000000000003</v>
      </c>
      <c r="G25783">
        <v>0.81</v>
      </c>
    </row>
    <row r="25784" spans="1:7" x14ac:dyDescent="0.45">
      <c r="A25784">
        <f t="shared" si="402"/>
        <v>51.564000000017053</v>
      </c>
      <c r="B25784">
        <v>-414.3</v>
      </c>
      <c r="C25784">
        <v>-99.3</v>
      </c>
      <c r="D25784">
        <v>-16.5</v>
      </c>
      <c r="E25784">
        <v>0.52</v>
      </c>
      <c r="F25784">
        <v>0.25</v>
      </c>
      <c r="G25784">
        <v>0.82</v>
      </c>
    </row>
    <row r="25785" spans="1:7" x14ac:dyDescent="0.45">
      <c r="A25785">
        <f t="shared" si="402"/>
        <v>51.566000000017056</v>
      </c>
      <c r="B25785">
        <v>-418.1</v>
      </c>
      <c r="C25785">
        <v>-100.1</v>
      </c>
      <c r="D25785">
        <v>-16.8</v>
      </c>
      <c r="E25785">
        <v>0.53</v>
      </c>
      <c r="F25785">
        <v>0.27</v>
      </c>
      <c r="G25785">
        <v>0.8</v>
      </c>
    </row>
    <row r="25786" spans="1:7" x14ac:dyDescent="0.45">
      <c r="A25786">
        <f t="shared" si="402"/>
        <v>51.568000000017058</v>
      </c>
      <c r="B25786">
        <v>-422.1</v>
      </c>
      <c r="C25786">
        <v>-101.1</v>
      </c>
      <c r="D25786">
        <v>-17.100000000000001</v>
      </c>
      <c r="E25786">
        <v>0.54</v>
      </c>
      <c r="F25786">
        <v>0.28000000000000003</v>
      </c>
      <c r="G25786">
        <v>0.78</v>
      </c>
    </row>
    <row r="25787" spans="1:7" x14ac:dyDescent="0.45">
      <c r="A25787">
        <f t="shared" si="402"/>
        <v>51.57000000001706</v>
      </c>
      <c r="B25787">
        <v>-426.2</v>
      </c>
      <c r="C25787">
        <v>-101.9</v>
      </c>
      <c r="D25787">
        <v>-17.5</v>
      </c>
      <c r="E25787">
        <v>0.45</v>
      </c>
      <c r="F25787">
        <v>0.42</v>
      </c>
      <c r="G25787">
        <v>0.76</v>
      </c>
    </row>
    <row r="25788" spans="1:7" x14ac:dyDescent="0.45">
      <c r="A25788">
        <f t="shared" si="402"/>
        <v>51.572000000017063</v>
      </c>
      <c r="B25788">
        <v>-429.6</v>
      </c>
      <c r="C25788">
        <v>-102.6</v>
      </c>
      <c r="D25788">
        <v>-17.8</v>
      </c>
      <c r="E25788">
        <v>0.43</v>
      </c>
      <c r="F25788">
        <v>0.49</v>
      </c>
      <c r="G25788">
        <v>0.85</v>
      </c>
    </row>
    <row r="25789" spans="1:7" x14ac:dyDescent="0.45">
      <c r="A25789">
        <f t="shared" si="402"/>
        <v>51.574000000017065</v>
      </c>
      <c r="B25789">
        <v>-431.4</v>
      </c>
      <c r="C25789">
        <v>-103.2</v>
      </c>
      <c r="D25789">
        <v>-18.399999999999999</v>
      </c>
      <c r="E25789">
        <v>0.38</v>
      </c>
      <c r="F25789">
        <v>0.32</v>
      </c>
      <c r="G25789">
        <v>0.61</v>
      </c>
    </row>
    <row r="25790" spans="1:7" x14ac:dyDescent="0.45">
      <c r="A25790">
        <f t="shared" si="402"/>
        <v>51.576000000017068</v>
      </c>
      <c r="B25790">
        <v>-433.2</v>
      </c>
      <c r="C25790">
        <v>-103.1</v>
      </c>
      <c r="D25790">
        <v>-19.899999999999999</v>
      </c>
      <c r="E25790">
        <v>0.63</v>
      </c>
      <c r="F25790">
        <v>0.18</v>
      </c>
      <c r="G25790">
        <v>0.8</v>
      </c>
    </row>
    <row r="25791" spans="1:7" x14ac:dyDescent="0.45">
      <c r="A25791">
        <f t="shared" si="402"/>
        <v>51.57800000001707</v>
      </c>
      <c r="B25791">
        <v>-436.1</v>
      </c>
      <c r="C25791">
        <v>-104.6</v>
      </c>
      <c r="D25791">
        <v>-19.8</v>
      </c>
      <c r="E25791">
        <v>0.53</v>
      </c>
      <c r="F25791">
        <v>0.16</v>
      </c>
      <c r="G25791">
        <v>0.84</v>
      </c>
    </row>
    <row r="25792" spans="1:7" x14ac:dyDescent="0.45">
      <c r="A25792">
        <f t="shared" si="402"/>
        <v>51.580000000017073</v>
      </c>
      <c r="B25792">
        <v>-437.7</v>
      </c>
      <c r="C25792">
        <v>-105</v>
      </c>
      <c r="D25792">
        <v>-20</v>
      </c>
      <c r="E25792">
        <v>0.54</v>
      </c>
      <c r="F25792">
        <v>0.14000000000000001</v>
      </c>
      <c r="G25792">
        <v>0.84</v>
      </c>
    </row>
    <row r="25793" spans="1:7" x14ac:dyDescent="0.45">
      <c r="A25793">
        <f t="shared" si="402"/>
        <v>51.582000000017075</v>
      </c>
      <c r="B25793">
        <v>-440.5</v>
      </c>
      <c r="C25793">
        <v>-105.3</v>
      </c>
      <c r="D25793">
        <v>-20.5</v>
      </c>
      <c r="E25793">
        <v>0.69</v>
      </c>
      <c r="F25793">
        <v>0.28999999999999998</v>
      </c>
      <c r="G25793">
        <v>0.87</v>
      </c>
    </row>
    <row r="25794" spans="1:7" x14ac:dyDescent="0.45">
      <c r="A25794">
        <f t="shared" si="402"/>
        <v>51.584000000017078</v>
      </c>
      <c r="B25794">
        <v>-444</v>
      </c>
      <c r="C25794">
        <v>-106.7</v>
      </c>
      <c r="D25794">
        <v>-20.6</v>
      </c>
      <c r="E25794">
        <v>0.67</v>
      </c>
      <c r="F25794">
        <v>0.57999999999999996</v>
      </c>
      <c r="G25794">
        <v>0.9</v>
      </c>
    </row>
    <row r="25795" spans="1:7" x14ac:dyDescent="0.45">
      <c r="A25795">
        <f t="shared" si="402"/>
        <v>51.58600000001708</v>
      </c>
      <c r="B25795">
        <v>-446.8</v>
      </c>
      <c r="C25795">
        <v>-108.2</v>
      </c>
      <c r="D25795">
        <v>-20</v>
      </c>
      <c r="E25795">
        <v>0.52</v>
      </c>
      <c r="F25795">
        <v>0.6</v>
      </c>
      <c r="G25795">
        <v>0.89</v>
      </c>
    </row>
    <row r="25796" spans="1:7" x14ac:dyDescent="0.45">
      <c r="A25796">
        <f t="shared" ref="A25796:A25859" si="403">A25795+0.002</f>
        <v>51.588000000017082</v>
      </c>
      <c r="B25796">
        <v>-449.3</v>
      </c>
      <c r="C25796">
        <v>-108.2</v>
      </c>
      <c r="D25796">
        <v>-20.7</v>
      </c>
      <c r="E25796">
        <v>0.65</v>
      </c>
      <c r="F25796">
        <v>0.57999999999999996</v>
      </c>
      <c r="G25796">
        <v>0.9</v>
      </c>
    </row>
    <row r="25797" spans="1:7" x14ac:dyDescent="0.45">
      <c r="A25797">
        <f t="shared" si="403"/>
        <v>51.590000000017085</v>
      </c>
      <c r="B25797">
        <v>-451.8</v>
      </c>
      <c r="C25797">
        <v>-109.2</v>
      </c>
      <c r="D25797">
        <v>-21.2</v>
      </c>
      <c r="E25797">
        <v>0.56000000000000005</v>
      </c>
      <c r="F25797">
        <v>0.42</v>
      </c>
      <c r="G25797">
        <v>0.93</v>
      </c>
    </row>
    <row r="25798" spans="1:7" x14ac:dyDescent="0.45">
      <c r="A25798">
        <f t="shared" si="403"/>
        <v>51.592000000017087</v>
      </c>
      <c r="B25798">
        <v>-454.8</v>
      </c>
      <c r="C25798">
        <v>-110.6</v>
      </c>
      <c r="D25798">
        <v>-21</v>
      </c>
      <c r="E25798">
        <v>0.53</v>
      </c>
      <c r="F25798">
        <v>0.24</v>
      </c>
      <c r="G25798">
        <v>0.86</v>
      </c>
    </row>
    <row r="25799" spans="1:7" x14ac:dyDescent="0.45">
      <c r="A25799">
        <f t="shared" si="403"/>
        <v>51.59400000001709</v>
      </c>
      <c r="B25799">
        <v>-457.7</v>
      </c>
      <c r="C25799">
        <v>-110.5</v>
      </c>
      <c r="D25799">
        <v>-21.3</v>
      </c>
      <c r="E25799">
        <v>0.63</v>
      </c>
      <c r="F25799">
        <v>0.17</v>
      </c>
      <c r="G25799">
        <v>0.87</v>
      </c>
    </row>
    <row r="25800" spans="1:7" x14ac:dyDescent="0.45">
      <c r="A25800">
        <f t="shared" si="403"/>
        <v>51.596000000017092</v>
      </c>
      <c r="B25800">
        <v>-460.6</v>
      </c>
      <c r="C25800">
        <v>-111.5</v>
      </c>
      <c r="D25800">
        <v>-21.7</v>
      </c>
      <c r="E25800">
        <v>0.62</v>
      </c>
      <c r="F25800">
        <v>0.12</v>
      </c>
      <c r="G25800">
        <v>0.94</v>
      </c>
    </row>
    <row r="25801" spans="1:7" x14ac:dyDescent="0.45">
      <c r="A25801">
        <f t="shared" si="403"/>
        <v>51.598000000017095</v>
      </c>
      <c r="B25801">
        <v>-463.3</v>
      </c>
      <c r="C25801">
        <v>-112.9</v>
      </c>
      <c r="D25801">
        <v>-22</v>
      </c>
      <c r="E25801">
        <v>0.57999999999999996</v>
      </c>
      <c r="F25801">
        <v>0.13</v>
      </c>
      <c r="G25801">
        <v>0.99</v>
      </c>
    </row>
    <row r="25802" spans="1:7" x14ac:dyDescent="0.45">
      <c r="A25802">
        <f t="shared" si="403"/>
        <v>51.600000000017097</v>
      </c>
      <c r="B25802">
        <v>-466.2</v>
      </c>
      <c r="C25802">
        <v>-113.4</v>
      </c>
      <c r="D25802">
        <v>-23</v>
      </c>
      <c r="E25802">
        <v>0.64</v>
      </c>
      <c r="F25802">
        <v>0.18</v>
      </c>
      <c r="G25802">
        <v>1.02</v>
      </c>
    </row>
    <row r="25803" spans="1:7" x14ac:dyDescent="0.45">
      <c r="A25803">
        <f t="shared" si="403"/>
        <v>51.6020000000171</v>
      </c>
      <c r="B25803">
        <v>-469.7</v>
      </c>
      <c r="C25803">
        <v>-114.7</v>
      </c>
      <c r="D25803">
        <v>-23.1</v>
      </c>
      <c r="E25803">
        <v>0.63</v>
      </c>
      <c r="F25803">
        <v>0.33</v>
      </c>
      <c r="G25803">
        <v>1.03</v>
      </c>
    </row>
    <row r="25804" spans="1:7" x14ac:dyDescent="0.45">
      <c r="A25804">
        <f t="shared" si="403"/>
        <v>51.604000000017102</v>
      </c>
      <c r="B25804">
        <v>-473.7</v>
      </c>
      <c r="C25804">
        <v>-115.9</v>
      </c>
      <c r="D25804">
        <v>-23.1</v>
      </c>
      <c r="E25804">
        <v>0.61</v>
      </c>
      <c r="F25804">
        <v>0.41</v>
      </c>
      <c r="G25804">
        <v>0.99</v>
      </c>
    </row>
    <row r="25805" spans="1:7" x14ac:dyDescent="0.45">
      <c r="A25805">
        <f t="shared" si="403"/>
        <v>51.606000000017104</v>
      </c>
      <c r="B25805">
        <v>-475.6</v>
      </c>
      <c r="C25805">
        <v>-116.2</v>
      </c>
      <c r="D25805">
        <v>-23.3</v>
      </c>
      <c r="E25805">
        <v>0.66</v>
      </c>
      <c r="F25805">
        <v>0.49</v>
      </c>
      <c r="G25805">
        <v>0.99</v>
      </c>
    </row>
    <row r="25806" spans="1:7" x14ac:dyDescent="0.45">
      <c r="A25806">
        <f t="shared" si="403"/>
        <v>51.608000000017107</v>
      </c>
      <c r="B25806">
        <v>-479.4</v>
      </c>
      <c r="C25806">
        <v>-116.9</v>
      </c>
      <c r="D25806">
        <v>-23.3</v>
      </c>
      <c r="E25806">
        <v>0.71</v>
      </c>
      <c r="F25806">
        <v>0.53</v>
      </c>
      <c r="G25806">
        <v>1.01</v>
      </c>
    </row>
    <row r="25807" spans="1:7" x14ac:dyDescent="0.45">
      <c r="A25807">
        <f t="shared" si="403"/>
        <v>51.610000000017109</v>
      </c>
      <c r="B25807">
        <v>-482.8</v>
      </c>
      <c r="C25807">
        <v>-118.3</v>
      </c>
      <c r="D25807">
        <v>-23.1</v>
      </c>
      <c r="E25807">
        <v>0.68</v>
      </c>
      <c r="F25807">
        <v>0.42</v>
      </c>
      <c r="G25807">
        <v>1</v>
      </c>
    </row>
    <row r="25808" spans="1:7" x14ac:dyDescent="0.45">
      <c r="A25808">
        <f t="shared" si="403"/>
        <v>51.612000000017112</v>
      </c>
      <c r="B25808">
        <v>-485.6</v>
      </c>
      <c r="C25808">
        <v>-119.2</v>
      </c>
      <c r="D25808">
        <v>-23.4</v>
      </c>
      <c r="E25808">
        <v>0.69</v>
      </c>
      <c r="F25808">
        <v>0.22</v>
      </c>
      <c r="G25808">
        <v>1.05</v>
      </c>
    </row>
    <row r="25809" spans="1:7" x14ac:dyDescent="0.45">
      <c r="A25809">
        <f t="shared" si="403"/>
        <v>51.614000000017114</v>
      </c>
      <c r="B25809">
        <v>-488.8</v>
      </c>
      <c r="C25809">
        <v>-120.3</v>
      </c>
      <c r="D25809">
        <v>-23.5</v>
      </c>
      <c r="E25809">
        <v>0.7</v>
      </c>
      <c r="F25809">
        <v>0.09</v>
      </c>
      <c r="G25809">
        <v>1.1100000000000001</v>
      </c>
    </row>
    <row r="25810" spans="1:7" x14ac:dyDescent="0.45">
      <c r="A25810">
        <f t="shared" si="403"/>
        <v>51.616000000017117</v>
      </c>
      <c r="B25810">
        <v>-492.4</v>
      </c>
      <c r="C25810">
        <v>-121.7</v>
      </c>
      <c r="D25810">
        <v>-23.4</v>
      </c>
      <c r="E25810">
        <v>0.67</v>
      </c>
      <c r="F25810">
        <v>0.06</v>
      </c>
      <c r="G25810">
        <v>1.1100000000000001</v>
      </c>
    </row>
    <row r="25811" spans="1:7" x14ac:dyDescent="0.45">
      <c r="A25811">
        <f t="shared" si="403"/>
        <v>51.618000000017119</v>
      </c>
      <c r="B25811">
        <v>-495.9</v>
      </c>
      <c r="C25811">
        <v>-122.7</v>
      </c>
      <c r="D25811">
        <v>-24</v>
      </c>
      <c r="E25811">
        <v>0.68</v>
      </c>
      <c r="F25811">
        <v>0.08</v>
      </c>
      <c r="G25811">
        <v>1.1499999999999999</v>
      </c>
    </row>
    <row r="25812" spans="1:7" x14ac:dyDescent="0.45">
      <c r="A25812">
        <f t="shared" si="403"/>
        <v>51.620000000017122</v>
      </c>
      <c r="B25812">
        <v>-499.6</v>
      </c>
      <c r="C25812">
        <v>-123.8</v>
      </c>
      <c r="D25812">
        <v>-24.4</v>
      </c>
      <c r="E25812">
        <v>0.7</v>
      </c>
      <c r="F25812">
        <v>0.13</v>
      </c>
      <c r="G25812">
        <v>1.17</v>
      </c>
    </row>
    <row r="25813" spans="1:7" x14ac:dyDescent="0.45">
      <c r="A25813">
        <f t="shared" si="403"/>
        <v>51.622000000017124</v>
      </c>
      <c r="B25813">
        <v>-503.5</v>
      </c>
      <c r="C25813">
        <v>-125.5</v>
      </c>
      <c r="D25813">
        <v>-24.7</v>
      </c>
      <c r="E25813">
        <v>0.68</v>
      </c>
      <c r="F25813">
        <v>0.24</v>
      </c>
      <c r="G25813">
        <v>1.1200000000000001</v>
      </c>
    </row>
    <row r="25814" spans="1:7" x14ac:dyDescent="0.45">
      <c r="A25814">
        <f t="shared" si="403"/>
        <v>51.624000000017126</v>
      </c>
      <c r="B25814">
        <v>-507.7</v>
      </c>
      <c r="C25814">
        <v>-126.6</v>
      </c>
      <c r="D25814">
        <v>-24.8</v>
      </c>
      <c r="E25814">
        <v>0.71</v>
      </c>
      <c r="F25814">
        <v>0.36</v>
      </c>
      <c r="G25814">
        <v>1.1100000000000001</v>
      </c>
    </row>
    <row r="25815" spans="1:7" x14ac:dyDescent="0.45">
      <c r="A25815">
        <f t="shared" si="403"/>
        <v>51.626000000017129</v>
      </c>
      <c r="B25815">
        <v>-511.6</v>
      </c>
      <c r="C25815">
        <v>-127.7</v>
      </c>
      <c r="D25815">
        <v>-24.8</v>
      </c>
      <c r="E25815">
        <v>0.71</v>
      </c>
      <c r="F25815">
        <v>0.5</v>
      </c>
      <c r="G25815">
        <v>1.1399999999999999</v>
      </c>
    </row>
    <row r="25816" spans="1:7" x14ac:dyDescent="0.45">
      <c r="A25816">
        <f t="shared" si="403"/>
        <v>51.628000000017131</v>
      </c>
      <c r="B25816">
        <v>-515.20000000000005</v>
      </c>
      <c r="C25816">
        <v>-129.1</v>
      </c>
      <c r="D25816">
        <v>-24.5</v>
      </c>
      <c r="E25816">
        <v>0.69</v>
      </c>
      <c r="F25816">
        <v>0.46</v>
      </c>
      <c r="G25816">
        <v>1.17</v>
      </c>
    </row>
    <row r="25817" spans="1:7" x14ac:dyDescent="0.45">
      <c r="A25817">
        <f t="shared" si="403"/>
        <v>51.630000000017134</v>
      </c>
      <c r="B25817">
        <v>-518.9</v>
      </c>
      <c r="C25817">
        <v>-130.19999999999999</v>
      </c>
      <c r="D25817">
        <v>-24.9</v>
      </c>
      <c r="E25817">
        <v>0.7</v>
      </c>
      <c r="F25817">
        <v>0.3</v>
      </c>
      <c r="G25817">
        <v>1.19</v>
      </c>
    </row>
    <row r="25818" spans="1:7" x14ac:dyDescent="0.45">
      <c r="A25818">
        <f t="shared" si="403"/>
        <v>51.632000000017136</v>
      </c>
      <c r="B25818">
        <v>-520.6</v>
      </c>
      <c r="C25818">
        <v>-130.9</v>
      </c>
      <c r="D25818">
        <v>-24.9</v>
      </c>
      <c r="E25818">
        <v>0.72</v>
      </c>
      <c r="F25818">
        <v>0.2</v>
      </c>
      <c r="G25818">
        <v>1.21</v>
      </c>
    </row>
    <row r="25819" spans="1:7" x14ac:dyDescent="0.45">
      <c r="A25819">
        <f t="shared" si="403"/>
        <v>51.634000000017139</v>
      </c>
      <c r="B25819">
        <v>-524.29999999999995</v>
      </c>
      <c r="C25819">
        <v>-132.19999999999999</v>
      </c>
      <c r="D25819">
        <v>-25.1</v>
      </c>
      <c r="E25819">
        <v>0.7</v>
      </c>
      <c r="F25819">
        <v>0.05</v>
      </c>
      <c r="G25819">
        <v>1.19</v>
      </c>
    </row>
    <row r="25820" spans="1:7" x14ac:dyDescent="0.45">
      <c r="A25820">
        <f t="shared" si="403"/>
        <v>51.636000000017141</v>
      </c>
      <c r="B25820">
        <v>-528.1</v>
      </c>
      <c r="C25820">
        <v>-133.69999999999999</v>
      </c>
      <c r="D25820">
        <v>-25.4</v>
      </c>
      <c r="E25820">
        <v>0.72</v>
      </c>
      <c r="F25820">
        <v>0.01</v>
      </c>
      <c r="G25820">
        <v>1.23</v>
      </c>
    </row>
    <row r="25821" spans="1:7" x14ac:dyDescent="0.45">
      <c r="A25821">
        <f t="shared" si="403"/>
        <v>51.638000000017144</v>
      </c>
      <c r="B25821">
        <v>-531.9</v>
      </c>
      <c r="C25821">
        <v>-135</v>
      </c>
      <c r="D25821">
        <v>-25.9</v>
      </c>
      <c r="E25821">
        <v>0.66</v>
      </c>
      <c r="F25821">
        <v>-0.02</v>
      </c>
      <c r="G25821">
        <v>1.18</v>
      </c>
    </row>
    <row r="25822" spans="1:7" x14ac:dyDescent="0.45">
      <c r="A25822">
        <f t="shared" si="403"/>
        <v>51.640000000017146</v>
      </c>
      <c r="B25822">
        <v>-535.5</v>
      </c>
      <c r="C25822">
        <v>-136.69999999999999</v>
      </c>
      <c r="D25822">
        <v>-26.5</v>
      </c>
      <c r="E25822">
        <v>0.71</v>
      </c>
      <c r="F25822">
        <v>0.14000000000000001</v>
      </c>
      <c r="G25822">
        <v>1.38</v>
      </c>
    </row>
    <row r="25823" spans="1:7" x14ac:dyDescent="0.45">
      <c r="A25823">
        <f t="shared" si="403"/>
        <v>51.642000000017148</v>
      </c>
      <c r="B25823">
        <v>-538.6</v>
      </c>
      <c r="C25823">
        <v>-138.5</v>
      </c>
      <c r="D25823">
        <v>-27</v>
      </c>
      <c r="E25823">
        <v>0.73</v>
      </c>
      <c r="F25823">
        <v>0.24</v>
      </c>
      <c r="G25823">
        <v>1.29</v>
      </c>
    </row>
    <row r="25824" spans="1:7" x14ac:dyDescent="0.45">
      <c r="A25824">
        <f t="shared" si="403"/>
        <v>51.644000000017151</v>
      </c>
      <c r="B25824">
        <v>-542.29999999999995</v>
      </c>
      <c r="C25824">
        <v>-140</v>
      </c>
      <c r="D25824">
        <v>-27.5</v>
      </c>
      <c r="E25824">
        <v>0.72</v>
      </c>
      <c r="F25824">
        <v>0.33</v>
      </c>
      <c r="G25824">
        <v>1.27</v>
      </c>
    </row>
    <row r="25825" spans="1:7" x14ac:dyDescent="0.45">
      <c r="A25825">
        <f t="shared" si="403"/>
        <v>51.646000000017153</v>
      </c>
      <c r="B25825">
        <v>-545.29999999999995</v>
      </c>
      <c r="C25825">
        <v>-141.6</v>
      </c>
      <c r="D25825">
        <v>-27.7</v>
      </c>
      <c r="E25825">
        <v>0.76</v>
      </c>
      <c r="F25825">
        <v>0.4</v>
      </c>
      <c r="G25825">
        <v>1.39</v>
      </c>
    </row>
    <row r="25826" spans="1:7" x14ac:dyDescent="0.45">
      <c r="A25826">
        <f t="shared" si="403"/>
        <v>51.648000000017156</v>
      </c>
      <c r="B25826">
        <v>-548.29999999999995</v>
      </c>
      <c r="C25826">
        <v>-142.80000000000001</v>
      </c>
      <c r="D25826">
        <v>-28.2</v>
      </c>
      <c r="E25826">
        <v>0.75</v>
      </c>
      <c r="F25826">
        <v>0.37</v>
      </c>
      <c r="G25826">
        <v>1.36</v>
      </c>
    </row>
    <row r="25827" spans="1:7" x14ac:dyDescent="0.45">
      <c r="A25827">
        <f t="shared" si="403"/>
        <v>51.650000000017158</v>
      </c>
      <c r="B25827">
        <v>-550.9</v>
      </c>
      <c r="C25827">
        <v>-144.5</v>
      </c>
      <c r="D25827">
        <v>-28.4</v>
      </c>
      <c r="E25827">
        <v>0.73</v>
      </c>
      <c r="F25827">
        <v>0.2</v>
      </c>
      <c r="G25827">
        <v>1.31</v>
      </c>
    </row>
    <row r="25828" spans="1:7" x14ac:dyDescent="0.45">
      <c r="A25828">
        <f t="shared" si="403"/>
        <v>51.652000000017161</v>
      </c>
      <c r="B25828">
        <v>-553.5</v>
      </c>
      <c r="C25828">
        <v>-146.19999999999999</v>
      </c>
      <c r="D25828">
        <v>-29</v>
      </c>
      <c r="E25828">
        <v>0.75</v>
      </c>
      <c r="F25828">
        <v>0.11</v>
      </c>
      <c r="G25828">
        <v>1.37</v>
      </c>
    </row>
    <row r="25829" spans="1:7" x14ac:dyDescent="0.45">
      <c r="A25829">
        <f t="shared" si="403"/>
        <v>51.654000000017163</v>
      </c>
      <c r="B25829">
        <v>-556.29999999999995</v>
      </c>
      <c r="C25829">
        <v>-147.6</v>
      </c>
      <c r="D25829">
        <v>-29.4</v>
      </c>
      <c r="E25829">
        <v>0.73</v>
      </c>
      <c r="F25829">
        <v>-0.01</v>
      </c>
      <c r="G25829">
        <v>1.34</v>
      </c>
    </row>
    <row r="25830" spans="1:7" x14ac:dyDescent="0.45">
      <c r="A25830">
        <f t="shared" si="403"/>
        <v>51.656000000017166</v>
      </c>
      <c r="B25830">
        <v>-558.6</v>
      </c>
      <c r="C25830">
        <v>-149.5</v>
      </c>
      <c r="D25830">
        <v>-30.1</v>
      </c>
      <c r="E25830">
        <v>0.74</v>
      </c>
      <c r="F25830">
        <v>0.04</v>
      </c>
      <c r="G25830">
        <v>1.36</v>
      </c>
    </row>
    <row r="25831" spans="1:7" x14ac:dyDescent="0.45">
      <c r="A25831">
        <f t="shared" si="403"/>
        <v>51.658000000017168</v>
      </c>
      <c r="B25831">
        <v>-559.9</v>
      </c>
      <c r="C25831">
        <v>-150.1</v>
      </c>
      <c r="D25831">
        <v>-30.5</v>
      </c>
      <c r="E25831">
        <v>0.74</v>
      </c>
      <c r="F25831">
        <v>0.09</v>
      </c>
      <c r="G25831">
        <v>1.36</v>
      </c>
    </row>
    <row r="25832" spans="1:7" x14ac:dyDescent="0.45">
      <c r="A25832">
        <f t="shared" si="403"/>
        <v>51.66000000001717</v>
      </c>
      <c r="B25832">
        <v>-561.9</v>
      </c>
      <c r="C25832">
        <v>-152.1</v>
      </c>
      <c r="D25832">
        <v>-31.5</v>
      </c>
      <c r="E25832">
        <v>0.77</v>
      </c>
      <c r="F25832">
        <v>0.2</v>
      </c>
      <c r="G25832">
        <v>1.37</v>
      </c>
    </row>
    <row r="25833" spans="1:7" x14ac:dyDescent="0.45">
      <c r="A25833">
        <f t="shared" si="403"/>
        <v>51.662000000017173</v>
      </c>
      <c r="B25833">
        <v>-563.70000000000005</v>
      </c>
      <c r="C25833">
        <v>-153.69999999999999</v>
      </c>
      <c r="D25833">
        <v>-32.4</v>
      </c>
      <c r="E25833">
        <v>0.74</v>
      </c>
      <c r="F25833">
        <v>0.28000000000000003</v>
      </c>
      <c r="G25833">
        <v>1.4</v>
      </c>
    </row>
    <row r="25834" spans="1:7" x14ac:dyDescent="0.45">
      <c r="A25834">
        <f t="shared" si="403"/>
        <v>51.664000000017175</v>
      </c>
      <c r="B25834">
        <v>-565.6</v>
      </c>
      <c r="C25834">
        <v>-155.6</v>
      </c>
      <c r="D25834">
        <v>-32.9</v>
      </c>
      <c r="E25834">
        <v>0.74</v>
      </c>
      <c r="F25834">
        <v>0.37</v>
      </c>
      <c r="G25834">
        <v>1.44</v>
      </c>
    </row>
    <row r="25835" spans="1:7" x14ac:dyDescent="0.45">
      <c r="A25835">
        <f t="shared" si="403"/>
        <v>51.666000000017178</v>
      </c>
      <c r="B25835">
        <v>-567</v>
      </c>
      <c r="C25835">
        <v>-157.4</v>
      </c>
      <c r="D25835">
        <v>-33.799999999999997</v>
      </c>
      <c r="E25835">
        <v>0.74</v>
      </c>
      <c r="F25835">
        <v>0.37</v>
      </c>
      <c r="G25835">
        <v>1.43</v>
      </c>
    </row>
    <row r="25836" spans="1:7" x14ac:dyDescent="0.45">
      <c r="A25836">
        <f t="shared" si="403"/>
        <v>51.66800000001718</v>
      </c>
      <c r="B25836">
        <v>-568.29999999999995</v>
      </c>
      <c r="C25836">
        <v>-158.80000000000001</v>
      </c>
      <c r="D25836">
        <v>-34.5</v>
      </c>
      <c r="E25836">
        <v>0.73</v>
      </c>
      <c r="F25836">
        <v>0.27</v>
      </c>
      <c r="G25836">
        <v>1.42</v>
      </c>
    </row>
    <row r="25837" spans="1:7" x14ac:dyDescent="0.45">
      <c r="A25837">
        <f t="shared" si="403"/>
        <v>51.670000000017183</v>
      </c>
      <c r="B25837">
        <v>-569.1</v>
      </c>
      <c r="C25837">
        <v>-160.6</v>
      </c>
      <c r="D25837">
        <v>-35.6</v>
      </c>
      <c r="E25837">
        <v>0.74</v>
      </c>
      <c r="F25837">
        <v>0.19</v>
      </c>
      <c r="G25837">
        <v>1.4</v>
      </c>
    </row>
    <row r="25838" spans="1:7" x14ac:dyDescent="0.45">
      <c r="A25838">
        <f t="shared" si="403"/>
        <v>51.672000000017185</v>
      </c>
      <c r="B25838">
        <v>-569.70000000000005</v>
      </c>
      <c r="C25838">
        <v>-162.30000000000001</v>
      </c>
      <c r="D25838">
        <v>-36.799999999999997</v>
      </c>
      <c r="E25838">
        <v>0.74</v>
      </c>
      <c r="F25838">
        <v>0.15</v>
      </c>
      <c r="G25838">
        <v>1.36</v>
      </c>
    </row>
    <row r="25839" spans="1:7" x14ac:dyDescent="0.45">
      <c r="A25839">
        <f t="shared" si="403"/>
        <v>51.674000000017188</v>
      </c>
      <c r="B25839">
        <v>-570.4</v>
      </c>
      <c r="C25839">
        <v>-164</v>
      </c>
      <c r="D25839">
        <v>-38.1</v>
      </c>
      <c r="E25839">
        <v>0.75</v>
      </c>
      <c r="F25839">
        <v>0.12</v>
      </c>
      <c r="G25839">
        <v>1.36</v>
      </c>
    </row>
    <row r="25840" spans="1:7" x14ac:dyDescent="0.45">
      <c r="A25840">
        <f t="shared" si="403"/>
        <v>51.67600000001719</v>
      </c>
      <c r="B25840">
        <v>-570.70000000000005</v>
      </c>
      <c r="C25840">
        <v>-165.6</v>
      </c>
      <c r="D25840">
        <v>-39.200000000000003</v>
      </c>
      <c r="E25840">
        <v>0.77</v>
      </c>
      <c r="F25840">
        <v>0.12</v>
      </c>
      <c r="G25840">
        <v>1.39</v>
      </c>
    </row>
    <row r="25841" spans="1:7" x14ac:dyDescent="0.45">
      <c r="A25841">
        <f t="shared" si="403"/>
        <v>51.678000000017192</v>
      </c>
      <c r="B25841">
        <v>-570.5</v>
      </c>
      <c r="C25841">
        <v>-167.5</v>
      </c>
      <c r="D25841">
        <v>-40.5</v>
      </c>
      <c r="E25841">
        <v>0.77</v>
      </c>
      <c r="F25841">
        <v>0.16</v>
      </c>
      <c r="G25841">
        <v>1.44</v>
      </c>
    </row>
    <row r="25842" spans="1:7" x14ac:dyDescent="0.45">
      <c r="A25842">
        <f t="shared" si="403"/>
        <v>51.680000000017195</v>
      </c>
      <c r="B25842">
        <v>-570.29999999999995</v>
      </c>
      <c r="C25842">
        <v>-169.3</v>
      </c>
      <c r="D25842">
        <v>-42</v>
      </c>
      <c r="E25842">
        <v>0.77</v>
      </c>
      <c r="F25842">
        <v>0.22</v>
      </c>
      <c r="G25842">
        <v>1.49</v>
      </c>
    </row>
    <row r="25843" spans="1:7" x14ac:dyDescent="0.45">
      <c r="A25843">
        <f t="shared" si="403"/>
        <v>51.682000000017197</v>
      </c>
      <c r="B25843">
        <v>-569.79999999999995</v>
      </c>
      <c r="C25843">
        <v>-171.4</v>
      </c>
      <c r="D25843">
        <v>-43.4</v>
      </c>
      <c r="E25843">
        <v>0.76</v>
      </c>
      <c r="F25843">
        <v>0.26</v>
      </c>
      <c r="G25843">
        <v>1.49</v>
      </c>
    </row>
    <row r="25844" spans="1:7" x14ac:dyDescent="0.45">
      <c r="A25844">
        <f t="shared" si="403"/>
        <v>51.6840000000172</v>
      </c>
      <c r="B25844">
        <v>-569.1</v>
      </c>
      <c r="C25844">
        <v>-172.1</v>
      </c>
      <c r="D25844">
        <v>-44.1</v>
      </c>
      <c r="E25844">
        <v>0.78</v>
      </c>
      <c r="F25844">
        <v>0.32</v>
      </c>
      <c r="G25844">
        <v>1.5</v>
      </c>
    </row>
    <row r="25845" spans="1:7" x14ac:dyDescent="0.45">
      <c r="A25845">
        <f t="shared" si="403"/>
        <v>51.686000000017202</v>
      </c>
      <c r="B25845">
        <v>-568.4</v>
      </c>
      <c r="C25845">
        <v>-174</v>
      </c>
      <c r="D25845">
        <v>-45.4</v>
      </c>
      <c r="E25845">
        <v>0.78</v>
      </c>
      <c r="F25845">
        <v>0.35</v>
      </c>
      <c r="G25845">
        <v>1.5</v>
      </c>
    </row>
    <row r="25846" spans="1:7" x14ac:dyDescent="0.45">
      <c r="A25846">
        <f t="shared" si="403"/>
        <v>51.688000000017205</v>
      </c>
      <c r="B25846">
        <v>-567.29999999999995</v>
      </c>
      <c r="C25846">
        <v>-175.6</v>
      </c>
      <c r="D25846">
        <v>-47.1</v>
      </c>
      <c r="E25846">
        <v>0.77</v>
      </c>
      <c r="F25846">
        <v>0.36</v>
      </c>
      <c r="G25846">
        <v>1.45</v>
      </c>
    </row>
    <row r="25847" spans="1:7" x14ac:dyDescent="0.45">
      <c r="A25847">
        <f t="shared" si="403"/>
        <v>51.690000000017207</v>
      </c>
      <c r="B25847">
        <v>-565.9</v>
      </c>
      <c r="C25847">
        <v>-177.4</v>
      </c>
      <c r="D25847">
        <v>-48.7</v>
      </c>
      <c r="E25847">
        <v>0.78</v>
      </c>
      <c r="F25847">
        <v>0.31</v>
      </c>
      <c r="G25847">
        <v>1.44</v>
      </c>
    </row>
    <row r="25848" spans="1:7" x14ac:dyDescent="0.45">
      <c r="A25848">
        <f t="shared" si="403"/>
        <v>51.69200000001721</v>
      </c>
      <c r="B25848">
        <v>-564</v>
      </c>
      <c r="C25848">
        <v>-179.1</v>
      </c>
      <c r="D25848">
        <v>-50.3</v>
      </c>
      <c r="E25848">
        <v>0.77</v>
      </c>
      <c r="F25848">
        <v>0.22</v>
      </c>
      <c r="G25848">
        <v>1.4</v>
      </c>
    </row>
    <row r="25849" spans="1:7" x14ac:dyDescent="0.45">
      <c r="A25849">
        <f t="shared" si="403"/>
        <v>51.694000000017212</v>
      </c>
      <c r="B25849">
        <v>-561.9</v>
      </c>
      <c r="C25849">
        <v>-180.9</v>
      </c>
      <c r="D25849">
        <v>-52.1</v>
      </c>
      <c r="E25849">
        <v>0.75</v>
      </c>
      <c r="F25849">
        <v>0.16</v>
      </c>
      <c r="G25849">
        <v>1.39</v>
      </c>
    </row>
    <row r="25850" spans="1:7" x14ac:dyDescent="0.45">
      <c r="A25850">
        <f t="shared" si="403"/>
        <v>51.696000000017214</v>
      </c>
      <c r="B25850">
        <v>-559.6</v>
      </c>
      <c r="C25850">
        <v>-182.6</v>
      </c>
      <c r="D25850">
        <v>-53.9</v>
      </c>
      <c r="E25850">
        <v>0.77</v>
      </c>
      <c r="F25850">
        <v>0.17</v>
      </c>
      <c r="G25850">
        <v>1.38</v>
      </c>
    </row>
    <row r="25851" spans="1:7" x14ac:dyDescent="0.45">
      <c r="A25851">
        <f t="shared" si="403"/>
        <v>51.698000000017217</v>
      </c>
      <c r="B25851">
        <v>-557.20000000000005</v>
      </c>
      <c r="C25851">
        <v>-184.3</v>
      </c>
      <c r="D25851">
        <v>-55.5</v>
      </c>
      <c r="E25851">
        <v>0.75</v>
      </c>
      <c r="F25851">
        <v>0.16</v>
      </c>
      <c r="G25851">
        <v>1.39</v>
      </c>
    </row>
    <row r="25852" spans="1:7" x14ac:dyDescent="0.45">
      <c r="A25852">
        <f t="shared" si="403"/>
        <v>51.700000000017219</v>
      </c>
      <c r="B25852">
        <v>-554.4</v>
      </c>
      <c r="C25852">
        <v>-185.9</v>
      </c>
      <c r="D25852">
        <v>-57.6</v>
      </c>
      <c r="E25852">
        <v>0.75</v>
      </c>
      <c r="F25852">
        <v>0.17</v>
      </c>
      <c r="G25852">
        <v>1.4</v>
      </c>
    </row>
    <row r="25853" spans="1:7" x14ac:dyDescent="0.45">
      <c r="A25853">
        <f t="shared" si="403"/>
        <v>51.702000000017222</v>
      </c>
      <c r="B25853">
        <v>-551.5</v>
      </c>
      <c r="C25853">
        <v>-187.5</v>
      </c>
      <c r="D25853">
        <v>-59.4</v>
      </c>
      <c r="E25853">
        <v>0.75</v>
      </c>
      <c r="F25853">
        <v>0.21</v>
      </c>
      <c r="G25853">
        <v>1.4</v>
      </c>
    </row>
    <row r="25854" spans="1:7" x14ac:dyDescent="0.45">
      <c r="A25854">
        <f t="shared" si="403"/>
        <v>51.704000000017224</v>
      </c>
      <c r="B25854">
        <v>-548.4</v>
      </c>
      <c r="C25854">
        <v>-189</v>
      </c>
      <c r="D25854">
        <v>-61.5</v>
      </c>
      <c r="E25854">
        <v>0.73</v>
      </c>
      <c r="F25854">
        <v>0.25</v>
      </c>
      <c r="G25854">
        <v>1.4</v>
      </c>
    </row>
    <row r="25855" spans="1:7" x14ac:dyDescent="0.45">
      <c r="A25855">
        <f t="shared" si="403"/>
        <v>51.706000000017227</v>
      </c>
      <c r="B25855">
        <v>-544.9</v>
      </c>
      <c r="C25855">
        <v>-190.6</v>
      </c>
      <c r="D25855">
        <v>-63.6</v>
      </c>
      <c r="E25855">
        <v>0.74</v>
      </c>
      <c r="F25855">
        <v>0.23</v>
      </c>
      <c r="G25855">
        <v>1.38</v>
      </c>
    </row>
    <row r="25856" spans="1:7" x14ac:dyDescent="0.45">
      <c r="A25856">
        <f t="shared" si="403"/>
        <v>51.708000000017229</v>
      </c>
      <c r="B25856">
        <v>-543.4</v>
      </c>
      <c r="C25856">
        <v>-191.3</v>
      </c>
      <c r="D25856">
        <v>-64.599999999999994</v>
      </c>
      <c r="E25856">
        <v>0.72</v>
      </c>
      <c r="F25856">
        <v>0.2</v>
      </c>
      <c r="G25856">
        <v>1.38</v>
      </c>
    </row>
    <row r="25857" spans="1:7" x14ac:dyDescent="0.45">
      <c r="A25857">
        <f t="shared" si="403"/>
        <v>51.710000000017232</v>
      </c>
      <c r="B25857">
        <v>-539.6</v>
      </c>
      <c r="C25857">
        <v>-192.7</v>
      </c>
      <c r="D25857">
        <v>-66.900000000000006</v>
      </c>
      <c r="E25857">
        <v>0.72</v>
      </c>
      <c r="F25857">
        <v>0.17</v>
      </c>
      <c r="G25857">
        <v>1.35</v>
      </c>
    </row>
    <row r="25858" spans="1:7" x14ac:dyDescent="0.45">
      <c r="A25858">
        <f t="shared" si="403"/>
        <v>51.712000000017234</v>
      </c>
      <c r="B25858">
        <v>-535.70000000000005</v>
      </c>
      <c r="C25858">
        <v>-193.9</v>
      </c>
      <c r="D25858">
        <v>-69</v>
      </c>
      <c r="E25858">
        <v>0.7</v>
      </c>
      <c r="F25858">
        <v>0.17</v>
      </c>
      <c r="G25858">
        <v>1.32</v>
      </c>
    </row>
    <row r="25859" spans="1:7" x14ac:dyDescent="0.45">
      <c r="A25859">
        <f t="shared" si="403"/>
        <v>51.714000000017236</v>
      </c>
      <c r="B25859">
        <v>-531.79999999999995</v>
      </c>
      <c r="C25859">
        <v>-195.2</v>
      </c>
      <c r="D25859">
        <v>-71.7</v>
      </c>
      <c r="E25859">
        <v>0.69</v>
      </c>
      <c r="F25859">
        <v>0.22</v>
      </c>
      <c r="G25859">
        <v>1.29</v>
      </c>
    </row>
    <row r="25860" spans="1:7" x14ac:dyDescent="0.45">
      <c r="A25860">
        <f t="shared" ref="A25860:A25923" si="404">A25859+0.002</f>
        <v>51.716000000017239</v>
      </c>
      <c r="B25860">
        <v>-527.4</v>
      </c>
      <c r="C25860">
        <v>-196.4</v>
      </c>
      <c r="D25860">
        <v>-74.099999999999994</v>
      </c>
      <c r="E25860">
        <v>0.71</v>
      </c>
      <c r="F25860">
        <v>0.23</v>
      </c>
      <c r="G25860">
        <v>1.31</v>
      </c>
    </row>
    <row r="25861" spans="1:7" x14ac:dyDescent="0.45">
      <c r="A25861">
        <f t="shared" si="404"/>
        <v>51.718000000017241</v>
      </c>
      <c r="B25861">
        <v>-523.1</v>
      </c>
      <c r="C25861">
        <v>-197.3</v>
      </c>
      <c r="D25861">
        <v>-76.599999999999994</v>
      </c>
      <c r="E25861">
        <v>0.7</v>
      </c>
      <c r="F25861">
        <v>0.25</v>
      </c>
      <c r="G25861">
        <v>1.34</v>
      </c>
    </row>
    <row r="25862" spans="1:7" x14ac:dyDescent="0.45">
      <c r="A25862">
        <f t="shared" si="404"/>
        <v>51.720000000017244</v>
      </c>
      <c r="B25862">
        <v>-518.6</v>
      </c>
      <c r="C25862">
        <v>-198.4</v>
      </c>
      <c r="D25862">
        <v>-79</v>
      </c>
      <c r="E25862">
        <v>0.7</v>
      </c>
      <c r="F25862">
        <v>0.24</v>
      </c>
      <c r="G25862">
        <v>1.31</v>
      </c>
    </row>
    <row r="25863" spans="1:7" x14ac:dyDescent="0.45">
      <c r="A25863">
        <f t="shared" si="404"/>
        <v>51.722000000017246</v>
      </c>
      <c r="B25863">
        <v>-513.79999999999995</v>
      </c>
      <c r="C25863">
        <v>-199.5</v>
      </c>
      <c r="D25863">
        <v>-81.2</v>
      </c>
      <c r="E25863">
        <v>0.71</v>
      </c>
      <c r="F25863">
        <v>0.2</v>
      </c>
      <c r="G25863">
        <v>1.29</v>
      </c>
    </row>
    <row r="25864" spans="1:7" x14ac:dyDescent="0.45">
      <c r="A25864">
        <f t="shared" si="404"/>
        <v>51.724000000017249</v>
      </c>
      <c r="B25864">
        <v>-508.8</v>
      </c>
      <c r="C25864">
        <v>-200.5</v>
      </c>
      <c r="D25864">
        <v>-83.9</v>
      </c>
      <c r="E25864">
        <v>0.7</v>
      </c>
      <c r="F25864">
        <v>0.2</v>
      </c>
      <c r="G25864">
        <v>1.26</v>
      </c>
    </row>
    <row r="25865" spans="1:7" x14ac:dyDescent="0.45">
      <c r="A25865">
        <f t="shared" si="404"/>
        <v>51.726000000017251</v>
      </c>
      <c r="B25865">
        <v>-503.6</v>
      </c>
      <c r="C25865">
        <v>-201.6</v>
      </c>
      <c r="D25865">
        <v>-86.5</v>
      </c>
      <c r="E25865">
        <v>0.69</v>
      </c>
      <c r="F25865">
        <v>0.17</v>
      </c>
      <c r="G25865">
        <v>1.25</v>
      </c>
    </row>
    <row r="25866" spans="1:7" x14ac:dyDescent="0.45">
      <c r="A25866">
        <f t="shared" si="404"/>
        <v>51.728000000017254</v>
      </c>
      <c r="B25866">
        <v>-498.4</v>
      </c>
      <c r="C25866">
        <v>-202.3</v>
      </c>
      <c r="D25866">
        <v>-89.1</v>
      </c>
      <c r="E25866">
        <v>0.67</v>
      </c>
      <c r="F25866">
        <v>0.16</v>
      </c>
      <c r="G25866">
        <v>1.23</v>
      </c>
    </row>
    <row r="25867" spans="1:7" x14ac:dyDescent="0.45">
      <c r="A25867">
        <f t="shared" si="404"/>
        <v>51.730000000017256</v>
      </c>
      <c r="B25867">
        <v>-493.1</v>
      </c>
      <c r="C25867">
        <v>-203.2</v>
      </c>
      <c r="D25867">
        <v>-91.6</v>
      </c>
      <c r="E25867">
        <v>0.67</v>
      </c>
      <c r="F25867">
        <v>0.16</v>
      </c>
      <c r="G25867">
        <v>1.19</v>
      </c>
    </row>
    <row r="25868" spans="1:7" x14ac:dyDescent="0.45">
      <c r="A25868">
        <f t="shared" si="404"/>
        <v>51.732000000017258</v>
      </c>
      <c r="B25868">
        <v>-487.7</v>
      </c>
      <c r="C25868">
        <v>-204.1</v>
      </c>
      <c r="D25868">
        <v>-94.1</v>
      </c>
      <c r="E25868">
        <v>0.66</v>
      </c>
      <c r="F25868">
        <v>0.1</v>
      </c>
      <c r="G25868">
        <v>1.1299999999999999</v>
      </c>
    </row>
    <row r="25869" spans="1:7" x14ac:dyDescent="0.45">
      <c r="A25869">
        <f t="shared" si="404"/>
        <v>51.734000000017261</v>
      </c>
      <c r="B25869">
        <v>-484.9</v>
      </c>
      <c r="C25869">
        <v>-204.6</v>
      </c>
      <c r="D25869">
        <v>-95.4</v>
      </c>
      <c r="E25869">
        <v>0.66</v>
      </c>
      <c r="F25869">
        <v>0.08</v>
      </c>
      <c r="G25869">
        <v>1.1100000000000001</v>
      </c>
    </row>
    <row r="25870" spans="1:7" x14ac:dyDescent="0.45">
      <c r="A25870">
        <f t="shared" si="404"/>
        <v>51.736000000017263</v>
      </c>
      <c r="B25870">
        <v>-479.3</v>
      </c>
      <c r="C25870">
        <v>-205.3</v>
      </c>
      <c r="D25870">
        <v>-97.7</v>
      </c>
      <c r="E25870">
        <v>0.64</v>
      </c>
      <c r="F25870">
        <v>0.03</v>
      </c>
      <c r="G25870">
        <v>1.08</v>
      </c>
    </row>
    <row r="25871" spans="1:7" x14ac:dyDescent="0.45">
      <c r="A25871">
        <f t="shared" si="404"/>
        <v>51.738000000017266</v>
      </c>
      <c r="B25871">
        <v>-473.5</v>
      </c>
      <c r="C25871">
        <v>-205.8</v>
      </c>
      <c r="D25871">
        <v>-100.1</v>
      </c>
      <c r="E25871">
        <v>0.64</v>
      </c>
      <c r="F25871">
        <v>0.06</v>
      </c>
      <c r="G25871">
        <v>1.08</v>
      </c>
    </row>
    <row r="25872" spans="1:7" x14ac:dyDescent="0.45">
      <c r="A25872">
        <f t="shared" si="404"/>
        <v>51.740000000017268</v>
      </c>
      <c r="B25872">
        <v>-467.8</v>
      </c>
      <c r="C25872">
        <v>-206.4</v>
      </c>
      <c r="D25872">
        <v>-102.8</v>
      </c>
      <c r="E25872">
        <v>0.62</v>
      </c>
      <c r="F25872">
        <v>0.12</v>
      </c>
      <c r="G25872">
        <v>1.1000000000000001</v>
      </c>
    </row>
    <row r="25873" spans="1:7" x14ac:dyDescent="0.45">
      <c r="A25873">
        <f t="shared" si="404"/>
        <v>51.742000000017271</v>
      </c>
      <c r="B25873">
        <v>-462.2</v>
      </c>
      <c r="C25873">
        <v>-206.9</v>
      </c>
      <c r="D25873">
        <v>-105.4</v>
      </c>
      <c r="E25873">
        <v>0.62</v>
      </c>
      <c r="F25873">
        <v>0.16</v>
      </c>
      <c r="G25873">
        <v>1.1499999999999999</v>
      </c>
    </row>
    <row r="25874" spans="1:7" x14ac:dyDescent="0.45">
      <c r="A25874">
        <f t="shared" si="404"/>
        <v>51.744000000017273</v>
      </c>
      <c r="B25874">
        <v>-456.4</v>
      </c>
      <c r="C25874">
        <v>-207.1</v>
      </c>
      <c r="D25874">
        <v>-108</v>
      </c>
      <c r="E25874">
        <v>0.59</v>
      </c>
      <c r="F25874">
        <v>0.17</v>
      </c>
      <c r="G25874">
        <v>1.17</v>
      </c>
    </row>
    <row r="25875" spans="1:7" x14ac:dyDescent="0.45">
      <c r="A25875">
        <f t="shared" si="404"/>
        <v>51.746000000017276</v>
      </c>
      <c r="B25875">
        <v>-451</v>
      </c>
      <c r="C25875">
        <v>-207.6</v>
      </c>
      <c r="D25875">
        <v>-110.8</v>
      </c>
      <c r="E25875">
        <v>0.49</v>
      </c>
      <c r="F25875">
        <v>0.04</v>
      </c>
      <c r="G25875">
        <v>1.25</v>
      </c>
    </row>
    <row r="25876" spans="1:7" x14ac:dyDescent="0.45">
      <c r="A25876">
        <f t="shared" si="404"/>
        <v>51.748000000017278</v>
      </c>
      <c r="B25876">
        <v>-446.9</v>
      </c>
      <c r="C25876">
        <v>-207.9</v>
      </c>
      <c r="D25876">
        <v>-113.4</v>
      </c>
      <c r="E25876">
        <v>0.47</v>
      </c>
      <c r="F25876">
        <v>0.01</v>
      </c>
      <c r="G25876">
        <v>1.03</v>
      </c>
    </row>
    <row r="25877" spans="1:7" x14ac:dyDescent="0.45">
      <c r="A25877">
        <f t="shared" si="404"/>
        <v>51.75000000001728</v>
      </c>
      <c r="B25877">
        <v>-443.1</v>
      </c>
      <c r="C25877">
        <v>-207.1</v>
      </c>
      <c r="D25877">
        <v>-115.5</v>
      </c>
      <c r="E25877">
        <v>0.55000000000000004</v>
      </c>
      <c r="F25877">
        <v>0.04</v>
      </c>
      <c r="G25877">
        <v>0.9</v>
      </c>
    </row>
    <row r="25878" spans="1:7" x14ac:dyDescent="0.45">
      <c r="A25878">
        <f t="shared" si="404"/>
        <v>51.752000000017283</v>
      </c>
      <c r="B25878">
        <v>-439.2</v>
      </c>
      <c r="C25878">
        <v>-206.9</v>
      </c>
      <c r="D25878">
        <v>-118.2</v>
      </c>
      <c r="E25878">
        <v>0.52</v>
      </c>
      <c r="F25878">
        <v>0.05</v>
      </c>
      <c r="G25878">
        <v>0.8</v>
      </c>
    </row>
    <row r="25879" spans="1:7" x14ac:dyDescent="0.45">
      <c r="A25879">
        <f t="shared" si="404"/>
        <v>51.754000000017285</v>
      </c>
      <c r="B25879">
        <v>-434.9</v>
      </c>
      <c r="C25879">
        <v>-206.7</v>
      </c>
      <c r="D25879">
        <v>-120.7</v>
      </c>
      <c r="E25879">
        <v>0.64</v>
      </c>
      <c r="F25879">
        <v>-0.05</v>
      </c>
      <c r="G25879">
        <v>0.82</v>
      </c>
    </row>
    <row r="25880" spans="1:7" x14ac:dyDescent="0.45">
      <c r="A25880">
        <f t="shared" si="404"/>
        <v>51.756000000017288</v>
      </c>
      <c r="B25880">
        <v>-430.3</v>
      </c>
      <c r="C25880">
        <v>-206.8</v>
      </c>
      <c r="D25880">
        <v>-123.2</v>
      </c>
      <c r="E25880">
        <v>0.6</v>
      </c>
      <c r="F25880">
        <v>-0.06</v>
      </c>
      <c r="G25880">
        <v>0.93</v>
      </c>
    </row>
    <row r="25881" spans="1:7" x14ac:dyDescent="0.45">
      <c r="A25881">
        <f t="shared" si="404"/>
        <v>51.75800000001729</v>
      </c>
      <c r="B25881">
        <v>-425.4</v>
      </c>
      <c r="C25881">
        <v>-207.4</v>
      </c>
      <c r="D25881">
        <v>-126</v>
      </c>
      <c r="E25881">
        <v>0.63</v>
      </c>
      <c r="F25881">
        <v>-0.1</v>
      </c>
      <c r="G25881">
        <v>1.0900000000000001</v>
      </c>
    </row>
    <row r="25882" spans="1:7" x14ac:dyDescent="0.45">
      <c r="A25882">
        <f t="shared" si="404"/>
        <v>51.760000000017293</v>
      </c>
      <c r="B25882">
        <v>-423</v>
      </c>
      <c r="C25882">
        <v>-207.6</v>
      </c>
      <c r="D25882">
        <v>-127.4</v>
      </c>
      <c r="E25882">
        <v>0.57999999999999996</v>
      </c>
      <c r="F25882">
        <v>-0.19</v>
      </c>
      <c r="G25882">
        <v>1.0900000000000001</v>
      </c>
    </row>
    <row r="25883" spans="1:7" x14ac:dyDescent="0.45">
      <c r="A25883">
        <f t="shared" si="404"/>
        <v>51.762000000017295</v>
      </c>
      <c r="B25883">
        <v>-418.8</v>
      </c>
      <c r="C25883">
        <v>-207.9</v>
      </c>
      <c r="D25883">
        <v>-129.80000000000001</v>
      </c>
      <c r="E25883">
        <v>0.56999999999999995</v>
      </c>
      <c r="F25883">
        <v>-0.15</v>
      </c>
      <c r="G25883">
        <v>1.1000000000000001</v>
      </c>
    </row>
    <row r="25884" spans="1:7" x14ac:dyDescent="0.45">
      <c r="A25884">
        <f t="shared" si="404"/>
        <v>51.764000000017298</v>
      </c>
      <c r="B25884">
        <v>-414</v>
      </c>
      <c r="C25884">
        <v>-207.5</v>
      </c>
      <c r="D25884">
        <v>-132.19999999999999</v>
      </c>
      <c r="E25884">
        <v>0.55000000000000004</v>
      </c>
      <c r="F25884">
        <v>-0.13</v>
      </c>
      <c r="G25884">
        <v>0.98</v>
      </c>
    </row>
    <row r="25885" spans="1:7" x14ac:dyDescent="0.45">
      <c r="A25885">
        <f t="shared" si="404"/>
        <v>51.7660000000173</v>
      </c>
      <c r="B25885">
        <v>-409.4</v>
      </c>
      <c r="C25885">
        <v>-207.6</v>
      </c>
      <c r="D25885">
        <v>-134.6</v>
      </c>
      <c r="E25885">
        <v>0.55000000000000004</v>
      </c>
      <c r="F25885">
        <v>-0.08</v>
      </c>
      <c r="G25885">
        <v>0.84</v>
      </c>
    </row>
    <row r="25886" spans="1:7" x14ac:dyDescent="0.45">
      <c r="A25886">
        <f t="shared" si="404"/>
        <v>51.768000000017302</v>
      </c>
      <c r="B25886">
        <v>-404.5</v>
      </c>
      <c r="C25886">
        <v>-207.4</v>
      </c>
      <c r="D25886">
        <v>-137.4</v>
      </c>
      <c r="E25886">
        <v>0.51</v>
      </c>
      <c r="F25886">
        <v>-0.14000000000000001</v>
      </c>
      <c r="G25886">
        <v>0.8</v>
      </c>
    </row>
    <row r="25887" spans="1:7" x14ac:dyDescent="0.45">
      <c r="A25887">
        <f t="shared" si="404"/>
        <v>51.770000000017305</v>
      </c>
      <c r="B25887">
        <v>-400.7</v>
      </c>
      <c r="C25887">
        <v>-206.9</v>
      </c>
      <c r="D25887">
        <v>-139.9</v>
      </c>
      <c r="E25887">
        <v>0.43</v>
      </c>
      <c r="F25887">
        <v>-0.15</v>
      </c>
      <c r="G25887">
        <v>0.65</v>
      </c>
    </row>
    <row r="25888" spans="1:7" x14ac:dyDescent="0.45">
      <c r="A25888">
        <f t="shared" si="404"/>
        <v>51.772000000017307</v>
      </c>
      <c r="B25888">
        <v>-396.8</v>
      </c>
      <c r="C25888">
        <v>-206.1</v>
      </c>
      <c r="D25888">
        <v>-142.30000000000001</v>
      </c>
      <c r="E25888">
        <v>0.57999999999999996</v>
      </c>
      <c r="F25888">
        <v>-7.0000000000000007E-2</v>
      </c>
      <c r="G25888">
        <v>0.67</v>
      </c>
    </row>
    <row r="25889" spans="1:7" x14ac:dyDescent="0.45">
      <c r="A25889">
        <f t="shared" si="404"/>
        <v>51.77400000001731</v>
      </c>
      <c r="B25889">
        <v>-393.6</v>
      </c>
      <c r="C25889">
        <v>-205.4</v>
      </c>
      <c r="D25889">
        <v>-144.4</v>
      </c>
      <c r="E25889">
        <v>0.46</v>
      </c>
      <c r="F25889">
        <v>-0.1</v>
      </c>
      <c r="G25889">
        <v>0.72</v>
      </c>
    </row>
    <row r="25890" spans="1:7" x14ac:dyDescent="0.45">
      <c r="A25890">
        <f t="shared" si="404"/>
        <v>51.776000000017312</v>
      </c>
      <c r="B25890">
        <v>-389.4</v>
      </c>
      <c r="C25890">
        <v>-205</v>
      </c>
      <c r="D25890">
        <v>-147.30000000000001</v>
      </c>
      <c r="E25890">
        <v>0.57999999999999996</v>
      </c>
      <c r="F25890">
        <v>-0.21</v>
      </c>
      <c r="G25890">
        <v>0.74</v>
      </c>
    </row>
    <row r="25891" spans="1:7" x14ac:dyDescent="0.45">
      <c r="A25891">
        <f t="shared" si="404"/>
        <v>51.778000000017315</v>
      </c>
      <c r="B25891">
        <v>-385.3</v>
      </c>
      <c r="C25891">
        <v>-204.3</v>
      </c>
      <c r="D25891">
        <v>-149.4</v>
      </c>
      <c r="E25891">
        <v>0.59</v>
      </c>
      <c r="F25891">
        <v>-0.09</v>
      </c>
      <c r="G25891">
        <v>0.84</v>
      </c>
    </row>
    <row r="25892" spans="1:7" x14ac:dyDescent="0.45">
      <c r="A25892">
        <f t="shared" si="404"/>
        <v>51.780000000017317</v>
      </c>
      <c r="B25892">
        <v>-381.1</v>
      </c>
      <c r="C25892">
        <v>-204.1</v>
      </c>
      <c r="D25892">
        <v>-152.1</v>
      </c>
      <c r="E25892">
        <v>0.56000000000000005</v>
      </c>
      <c r="F25892">
        <v>-0.23</v>
      </c>
      <c r="G25892">
        <v>0.89</v>
      </c>
    </row>
    <row r="25893" spans="1:7" x14ac:dyDescent="0.45">
      <c r="A25893">
        <f t="shared" si="404"/>
        <v>51.78200000001732</v>
      </c>
      <c r="B25893">
        <v>-376.6</v>
      </c>
      <c r="C25893">
        <v>-203.9</v>
      </c>
      <c r="D25893">
        <v>-154.9</v>
      </c>
      <c r="E25893">
        <v>0.56000000000000005</v>
      </c>
      <c r="F25893">
        <v>-0.24</v>
      </c>
      <c r="G25893">
        <v>0.89</v>
      </c>
    </row>
    <row r="25894" spans="1:7" x14ac:dyDescent="0.45">
      <c r="A25894">
        <f t="shared" si="404"/>
        <v>51.784000000017322</v>
      </c>
      <c r="B25894">
        <v>-373</v>
      </c>
      <c r="C25894">
        <v>-203.6</v>
      </c>
      <c r="D25894">
        <v>-157.4</v>
      </c>
      <c r="E25894">
        <v>0.52</v>
      </c>
      <c r="F25894">
        <v>-0.18</v>
      </c>
      <c r="G25894">
        <v>0.87</v>
      </c>
    </row>
    <row r="25895" spans="1:7" x14ac:dyDescent="0.45">
      <c r="A25895">
        <f t="shared" si="404"/>
        <v>51.786000000017324</v>
      </c>
      <c r="B25895">
        <v>-371</v>
      </c>
      <c r="C25895">
        <v>-203.4</v>
      </c>
      <c r="D25895">
        <v>-158.6</v>
      </c>
      <c r="E25895">
        <v>0.51</v>
      </c>
      <c r="F25895">
        <v>-0.18</v>
      </c>
      <c r="G25895">
        <v>0.82</v>
      </c>
    </row>
    <row r="25896" spans="1:7" x14ac:dyDescent="0.45">
      <c r="A25896">
        <f t="shared" si="404"/>
        <v>51.788000000017327</v>
      </c>
      <c r="B25896">
        <v>-367.3</v>
      </c>
      <c r="C25896">
        <v>-202.6</v>
      </c>
      <c r="D25896">
        <v>-161</v>
      </c>
      <c r="E25896">
        <v>0.5</v>
      </c>
      <c r="F25896">
        <v>-0.01</v>
      </c>
      <c r="G25896">
        <v>0.71</v>
      </c>
    </row>
    <row r="25897" spans="1:7" x14ac:dyDescent="0.45">
      <c r="A25897">
        <f t="shared" si="404"/>
        <v>51.790000000017329</v>
      </c>
      <c r="B25897">
        <v>-363.5</v>
      </c>
      <c r="C25897">
        <v>-201.6</v>
      </c>
      <c r="D25897">
        <v>-163.4</v>
      </c>
      <c r="E25897">
        <v>0.5</v>
      </c>
      <c r="F25897">
        <v>0.02</v>
      </c>
      <c r="G25897">
        <v>0.69</v>
      </c>
    </row>
    <row r="25898" spans="1:7" x14ac:dyDescent="0.45">
      <c r="A25898">
        <f t="shared" si="404"/>
        <v>51.792000000017332</v>
      </c>
      <c r="B25898">
        <v>-359.6</v>
      </c>
      <c r="C25898">
        <v>-200.8</v>
      </c>
      <c r="D25898">
        <v>-165.8</v>
      </c>
      <c r="E25898">
        <v>0.51</v>
      </c>
      <c r="F25898">
        <v>0.01</v>
      </c>
      <c r="G25898">
        <v>0.74</v>
      </c>
    </row>
    <row r="25899" spans="1:7" x14ac:dyDescent="0.45">
      <c r="A25899">
        <f t="shared" si="404"/>
        <v>51.794000000017334</v>
      </c>
      <c r="B25899">
        <v>-355.8</v>
      </c>
      <c r="C25899">
        <v>-199.7</v>
      </c>
      <c r="D25899">
        <v>-167.9</v>
      </c>
      <c r="E25899">
        <v>0.45</v>
      </c>
      <c r="F25899">
        <v>-0.1</v>
      </c>
      <c r="G25899">
        <v>0.86</v>
      </c>
    </row>
    <row r="25900" spans="1:7" x14ac:dyDescent="0.45">
      <c r="A25900">
        <f t="shared" si="404"/>
        <v>51.796000000017337</v>
      </c>
      <c r="B25900">
        <v>-352.6</v>
      </c>
      <c r="C25900">
        <v>-198.7</v>
      </c>
      <c r="D25900">
        <v>-170.5</v>
      </c>
      <c r="E25900">
        <v>0.51</v>
      </c>
      <c r="F25900">
        <v>-0.19</v>
      </c>
      <c r="G25900">
        <v>0.84</v>
      </c>
    </row>
    <row r="25901" spans="1:7" x14ac:dyDescent="0.45">
      <c r="A25901">
        <f t="shared" si="404"/>
        <v>51.798000000017339</v>
      </c>
      <c r="B25901">
        <v>-349.2</v>
      </c>
      <c r="C25901">
        <v>-197.7</v>
      </c>
      <c r="D25901">
        <v>-172.5</v>
      </c>
      <c r="E25901">
        <v>0.46</v>
      </c>
      <c r="F25901">
        <v>-0.19</v>
      </c>
      <c r="G25901">
        <v>0.85</v>
      </c>
    </row>
    <row r="25902" spans="1:7" x14ac:dyDescent="0.45">
      <c r="A25902">
        <f t="shared" si="404"/>
        <v>51.800000000017342</v>
      </c>
      <c r="B25902">
        <v>-346.1</v>
      </c>
      <c r="C25902">
        <v>-196.9</v>
      </c>
      <c r="D25902">
        <v>-175.2</v>
      </c>
      <c r="E25902">
        <v>0.47</v>
      </c>
      <c r="F25902">
        <v>-0.19</v>
      </c>
      <c r="G25902">
        <v>0.74</v>
      </c>
    </row>
    <row r="25903" spans="1:7" x14ac:dyDescent="0.45">
      <c r="A25903">
        <f t="shared" si="404"/>
        <v>51.802000000017344</v>
      </c>
      <c r="B25903">
        <v>-342.5</v>
      </c>
      <c r="C25903">
        <v>-195.5</v>
      </c>
      <c r="D25903">
        <v>-177.4</v>
      </c>
      <c r="E25903">
        <v>0.48</v>
      </c>
      <c r="F25903">
        <v>-0.18</v>
      </c>
      <c r="G25903">
        <v>0.71</v>
      </c>
    </row>
    <row r="25904" spans="1:7" x14ac:dyDescent="0.45">
      <c r="A25904">
        <f t="shared" si="404"/>
        <v>51.804000000017346</v>
      </c>
      <c r="B25904">
        <v>-340</v>
      </c>
      <c r="C25904">
        <v>-194.8</v>
      </c>
      <c r="D25904">
        <v>-179.5</v>
      </c>
      <c r="E25904">
        <v>0.47</v>
      </c>
      <c r="F25904">
        <v>-0.21</v>
      </c>
      <c r="G25904">
        <v>0.57999999999999996</v>
      </c>
    </row>
    <row r="25905" spans="1:7" x14ac:dyDescent="0.45">
      <c r="A25905">
        <f t="shared" si="404"/>
        <v>51.806000000017349</v>
      </c>
      <c r="B25905">
        <v>-336.9</v>
      </c>
      <c r="C25905">
        <v>-193.4</v>
      </c>
      <c r="D25905">
        <v>-181.7</v>
      </c>
      <c r="E25905">
        <v>0.49</v>
      </c>
      <c r="F25905">
        <v>-0.14000000000000001</v>
      </c>
      <c r="G25905">
        <v>0.56999999999999995</v>
      </c>
    </row>
    <row r="25906" spans="1:7" x14ac:dyDescent="0.45">
      <c r="A25906">
        <f t="shared" si="404"/>
        <v>51.808000000017351</v>
      </c>
      <c r="B25906">
        <v>-334.5</v>
      </c>
      <c r="C25906">
        <v>-192.4</v>
      </c>
      <c r="D25906">
        <v>-183.7</v>
      </c>
      <c r="E25906">
        <v>0.48</v>
      </c>
      <c r="F25906">
        <v>-0.17</v>
      </c>
      <c r="G25906">
        <v>0.51</v>
      </c>
    </row>
    <row r="25907" spans="1:7" x14ac:dyDescent="0.45">
      <c r="A25907">
        <f t="shared" si="404"/>
        <v>51.810000000017354</v>
      </c>
      <c r="B25907">
        <v>-333</v>
      </c>
      <c r="C25907">
        <v>-191.8</v>
      </c>
      <c r="D25907">
        <v>-184.5</v>
      </c>
      <c r="E25907">
        <v>0.5</v>
      </c>
      <c r="F25907">
        <v>-0.2</v>
      </c>
      <c r="G25907">
        <v>0.53</v>
      </c>
    </row>
    <row r="25908" spans="1:7" x14ac:dyDescent="0.45">
      <c r="A25908">
        <f t="shared" si="404"/>
        <v>51.812000000017356</v>
      </c>
      <c r="B25908">
        <v>-330.3</v>
      </c>
      <c r="C25908">
        <v>-191</v>
      </c>
      <c r="D25908">
        <v>-186.6</v>
      </c>
      <c r="E25908">
        <v>0.48</v>
      </c>
      <c r="F25908">
        <v>-0.23</v>
      </c>
      <c r="G25908">
        <v>0.52</v>
      </c>
    </row>
    <row r="25909" spans="1:7" x14ac:dyDescent="0.45">
      <c r="A25909">
        <f t="shared" si="404"/>
        <v>51.814000000017359</v>
      </c>
      <c r="B25909">
        <v>-327.5</v>
      </c>
      <c r="C25909">
        <v>-190</v>
      </c>
      <c r="D25909">
        <v>-188.6</v>
      </c>
      <c r="E25909">
        <v>0.51</v>
      </c>
      <c r="F25909">
        <v>-0.34</v>
      </c>
      <c r="G25909">
        <v>0.53</v>
      </c>
    </row>
    <row r="25910" spans="1:7" x14ac:dyDescent="0.45">
      <c r="A25910">
        <f t="shared" si="404"/>
        <v>51.816000000017361</v>
      </c>
      <c r="B25910">
        <v>-324.8</v>
      </c>
      <c r="C25910">
        <v>-189.3</v>
      </c>
      <c r="D25910">
        <v>-190.8</v>
      </c>
      <c r="E25910">
        <v>0.47</v>
      </c>
      <c r="F25910">
        <v>-0.28000000000000003</v>
      </c>
      <c r="G25910">
        <v>0.46</v>
      </c>
    </row>
    <row r="25911" spans="1:7" x14ac:dyDescent="0.45">
      <c r="A25911">
        <f t="shared" si="404"/>
        <v>51.818000000017364</v>
      </c>
      <c r="B25911">
        <v>-322.3</v>
      </c>
      <c r="C25911">
        <v>-188.5</v>
      </c>
      <c r="D25911">
        <v>-192.5</v>
      </c>
      <c r="E25911">
        <v>0.49</v>
      </c>
      <c r="F25911">
        <v>-0.35</v>
      </c>
      <c r="G25911">
        <v>0.42</v>
      </c>
    </row>
    <row r="25912" spans="1:7" x14ac:dyDescent="0.45">
      <c r="A25912">
        <f t="shared" si="404"/>
        <v>51.820000000017366</v>
      </c>
      <c r="B25912">
        <v>-320.10000000000002</v>
      </c>
      <c r="C25912">
        <v>-187.6</v>
      </c>
      <c r="D25912">
        <v>-194.3</v>
      </c>
      <c r="E25912">
        <v>0.47</v>
      </c>
      <c r="F25912">
        <v>-0.31</v>
      </c>
      <c r="G25912">
        <v>0.35</v>
      </c>
    </row>
    <row r="25913" spans="1:7" x14ac:dyDescent="0.45">
      <c r="A25913">
        <f t="shared" si="404"/>
        <v>51.822000000017368</v>
      </c>
      <c r="B25913">
        <v>-317.60000000000002</v>
      </c>
      <c r="C25913">
        <v>-186.9</v>
      </c>
      <c r="D25913">
        <v>-195.9</v>
      </c>
      <c r="E25913">
        <v>0.49</v>
      </c>
      <c r="F25913">
        <v>-0.31</v>
      </c>
      <c r="G25913">
        <v>0.32</v>
      </c>
    </row>
    <row r="25914" spans="1:7" x14ac:dyDescent="0.45">
      <c r="A25914">
        <f t="shared" si="404"/>
        <v>51.824000000017371</v>
      </c>
      <c r="B25914">
        <v>-315.3</v>
      </c>
      <c r="C25914">
        <v>-186.1</v>
      </c>
      <c r="D25914">
        <v>-197.4</v>
      </c>
      <c r="E25914">
        <v>0.48</v>
      </c>
      <c r="F25914">
        <v>-0.28999999999999998</v>
      </c>
      <c r="G25914">
        <v>0.28000000000000003</v>
      </c>
    </row>
    <row r="25915" spans="1:7" x14ac:dyDescent="0.45">
      <c r="A25915">
        <f t="shared" si="404"/>
        <v>51.826000000017373</v>
      </c>
      <c r="B25915">
        <v>-312.89999999999998</v>
      </c>
      <c r="C25915">
        <v>-185.2</v>
      </c>
      <c r="D25915">
        <v>-199.1</v>
      </c>
      <c r="E25915">
        <v>0.48</v>
      </c>
      <c r="F25915">
        <v>-0.31</v>
      </c>
      <c r="G25915">
        <v>0.28999999999999998</v>
      </c>
    </row>
    <row r="25916" spans="1:7" x14ac:dyDescent="0.45">
      <c r="A25916">
        <f t="shared" si="404"/>
        <v>51.828000000017376</v>
      </c>
      <c r="B25916">
        <v>-310.7</v>
      </c>
      <c r="C25916">
        <v>-184.5</v>
      </c>
      <c r="D25916">
        <v>-200.6</v>
      </c>
      <c r="E25916">
        <v>0.49</v>
      </c>
      <c r="F25916">
        <v>-0.32</v>
      </c>
      <c r="G25916">
        <v>0.3</v>
      </c>
    </row>
    <row r="25917" spans="1:7" x14ac:dyDescent="0.45">
      <c r="A25917">
        <f t="shared" si="404"/>
        <v>51.830000000017378</v>
      </c>
      <c r="B25917">
        <v>-308.3</v>
      </c>
      <c r="C25917">
        <v>-183.6</v>
      </c>
      <c r="D25917">
        <v>-202.3</v>
      </c>
      <c r="E25917">
        <v>0.46</v>
      </c>
      <c r="F25917">
        <v>-0.34</v>
      </c>
      <c r="G25917">
        <v>0.34</v>
      </c>
    </row>
    <row r="25918" spans="1:7" x14ac:dyDescent="0.45">
      <c r="A25918">
        <f t="shared" si="404"/>
        <v>51.832000000017381</v>
      </c>
      <c r="B25918">
        <v>-305.89999999999998</v>
      </c>
      <c r="C25918">
        <v>-182.9</v>
      </c>
      <c r="D25918">
        <v>-204</v>
      </c>
      <c r="E25918">
        <v>0.49</v>
      </c>
      <c r="F25918">
        <v>-0.34</v>
      </c>
      <c r="G25918">
        <v>0.34</v>
      </c>
    </row>
    <row r="25919" spans="1:7" x14ac:dyDescent="0.45">
      <c r="A25919">
        <f t="shared" si="404"/>
        <v>51.834000000017383</v>
      </c>
      <c r="B25919">
        <v>-303.7</v>
      </c>
      <c r="C25919">
        <v>-181.9</v>
      </c>
      <c r="D25919">
        <v>-205.7</v>
      </c>
      <c r="E25919">
        <v>0.5</v>
      </c>
      <c r="F25919">
        <v>-0.28000000000000003</v>
      </c>
      <c r="G25919">
        <v>0.34</v>
      </c>
    </row>
    <row r="25920" spans="1:7" x14ac:dyDescent="0.45">
      <c r="A25920">
        <f t="shared" si="404"/>
        <v>51.836000000017386</v>
      </c>
      <c r="B25920">
        <v>-302.60000000000002</v>
      </c>
      <c r="C25920">
        <v>-181.6</v>
      </c>
      <c r="D25920">
        <v>-206.5</v>
      </c>
      <c r="E25920">
        <v>0.5</v>
      </c>
      <c r="F25920">
        <v>-0.31</v>
      </c>
      <c r="G25920">
        <v>0.34</v>
      </c>
    </row>
    <row r="25921" spans="1:7" x14ac:dyDescent="0.45">
      <c r="A25921">
        <f t="shared" si="404"/>
        <v>51.838000000017388</v>
      </c>
      <c r="B25921">
        <v>-300.3</v>
      </c>
      <c r="C25921">
        <v>-180.6</v>
      </c>
      <c r="D25921">
        <v>-208.3</v>
      </c>
      <c r="E25921">
        <v>0.5</v>
      </c>
      <c r="F25921">
        <v>-0.31</v>
      </c>
      <c r="G25921">
        <v>0.32</v>
      </c>
    </row>
    <row r="25922" spans="1:7" x14ac:dyDescent="0.45">
      <c r="A25922">
        <f t="shared" si="404"/>
        <v>51.84000000001739</v>
      </c>
      <c r="B25922">
        <v>-298.2</v>
      </c>
      <c r="C25922">
        <v>-179.5</v>
      </c>
      <c r="D25922">
        <v>-210</v>
      </c>
      <c r="E25922">
        <v>0.51</v>
      </c>
      <c r="F25922">
        <v>-0.3</v>
      </c>
      <c r="G25922">
        <v>0.31</v>
      </c>
    </row>
    <row r="25923" spans="1:7" x14ac:dyDescent="0.45">
      <c r="A25923">
        <f t="shared" si="404"/>
        <v>51.842000000017393</v>
      </c>
      <c r="B25923">
        <v>-296.10000000000002</v>
      </c>
      <c r="C25923">
        <v>-178.5</v>
      </c>
      <c r="D25923">
        <v>-211.6</v>
      </c>
      <c r="E25923">
        <v>0.52</v>
      </c>
      <c r="F25923">
        <v>-0.28999999999999998</v>
      </c>
      <c r="G25923">
        <v>0.3</v>
      </c>
    </row>
    <row r="25924" spans="1:7" x14ac:dyDescent="0.45">
      <c r="A25924">
        <f t="shared" ref="A25924:A25987" si="405">A25923+0.002</f>
        <v>51.844000000017395</v>
      </c>
      <c r="B25924">
        <v>-294.2</v>
      </c>
      <c r="C25924">
        <v>-177.4</v>
      </c>
      <c r="D25924">
        <v>-213</v>
      </c>
      <c r="E25924">
        <v>0.56000000000000005</v>
      </c>
      <c r="F25924">
        <v>-0.25</v>
      </c>
      <c r="G25924">
        <v>0.28999999999999998</v>
      </c>
    </row>
    <row r="25925" spans="1:7" x14ac:dyDescent="0.45">
      <c r="A25925">
        <f t="shared" si="405"/>
        <v>51.846000000017398</v>
      </c>
      <c r="B25925">
        <v>-291.89999999999998</v>
      </c>
      <c r="C25925">
        <v>-176.4</v>
      </c>
      <c r="D25925">
        <v>-214.6</v>
      </c>
      <c r="E25925">
        <v>0.56999999999999995</v>
      </c>
      <c r="F25925">
        <v>-0.26</v>
      </c>
      <c r="G25925">
        <v>0.28999999999999998</v>
      </c>
    </row>
    <row r="25926" spans="1:7" x14ac:dyDescent="0.45">
      <c r="A25926">
        <f t="shared" si="405"/>
        <v>51.8480000000174</v>
      </c>
      <c r="B25926">
        <v>-289.8</v>
      </c>
      <c r="C25926">
        <v>-175.4</v>
      </c>
      <c r="D25926">
        <v>-216.3</v>
      </c>
      <c r="E25926">
        <v>0.6</v>
      </c>
      <c r="F25926">
        <v>-0.25</v>
      </c>
      <c r="G25926">
        <v>0.31</v>
      </c>
    </row>
    <row r="25927" spans="1:7" x14ac:dyDescent="0.45">
      <c r="A25927">
        <f t="shared" si="405"/>
        <v>51.850000000017403</v>
      </c>
      <c r="B25927">
        <v>-287.60000000000002</v>
      </c>
      <c r="C25927">
        <v>-174.5</v>
      </c>
      <c r="D25927">
        <v>-217.7</v>
      </c>
      <c r="E25927">
        <v>0.57999999999999996</v>
      </c>
      <c r="F25927">
        <v>-0.28000000000000003</v>
      </c>
      <c r="G25927">
        <v>0.34</v>
      </c>
    </row>
    <row r="25928" spans="1:7" x14ac:dyDescent="0.45">
      <c r="A25928">
        <f t="shared" si="405"/>
        <v>51.852000000017405</v>
      </c>
      <c r="B25928">
        <v>-285.39999999999998</v>
      </c>
      <c r="C25928">
        <v>-173.6</v>
      </c>
      <c r="D25928">
        <v>-219.4</v>
      </c>
      <c r="E25928">
        <v>0.62</v>
      </c>
      <c r="F25928">
        <v>-0.28000000000000003</v>
      </c>
      <c r="G25928">
        <v>0.34</v>
      </c>
    </row>
    <row r="25929" spans="1:7" x14ac:dyDescent="0.45">
      <c r="A25929">
        <f t="shared" si="405"/>
        <v>51.854000000017408</v>
      </c>
      <c r="B25929">
        <v>-283.39999999999998</v>
      </c>
      <c r="C25929">
        <v>-172.6</v>
      </c>
      <c r="D25929">
        <v>-220.9</v>
      </c>
      <c r="E25929">
        <v>0.61</v>
      </c>
      <c r="F25929">
        <v>-0.27</v>
      </c>
      <c r="G25929">
        <v>0.31</v>
      </c>
    </row>
    <row r="25930" spans="1:7" x14ac:dyDescent="0.45">
      <c r="A25930">
        <f t="shared" si="405"/>
        <v>51.85600000001741</v>
      </c>
      <c r="B25930">
        <v>-281.3</v>
      </c>
      <c r="C25930">
        <v>-171.8</v>
      </c>
      <c r="D25930">
        <v>-222.6</v>
      </c>
      <c r="E25930">
        <v>0.62</v>
      </c>
      <c r="F25930">
        <v>-0.28000000000000003</v>
      </c>
      <c r="G25930">
        <v>0.28000000000000003</v>
      </c>
    </row>
    <row r="25931" spans="1:7" x14ac:dyDescent="0.45">
      <c r="A25931">
        <f t="shared" si="405"/>
        <v>51.858000000017412</v>
      </c>
      <c r="B25931">
        <v>-279.3</v>
      </c>
      <c r="C25931">
        <v>-170.8</v>
      </c>
      <c r="D25931">
        <v>-224</v>
      </c>
      <c r="E25931">
        <v>0.62</v>
      </c>
      <c r="F25931">
        <v>-0.26</v>
      </c>
      <c r="G25931">
        <v>0.26</v>
      </c>
    </row>
    <row r="25932" spans="1:7" x14ac:dyDescent="0.45">
      <c r="A25932">
        <f t="shared" si="405"/>
        <v>51.860000000017415</v>
      </c>
      <c r="B25932">
        <v>-277.39999999999998</v>
      </c>
      <c r="C25932">
        <v>-169.7</v>
      </c>
      <c r="D25932">
        <v>-225.6</v>
      </c>
      <c r="E25932">
        <v>0.62</v>
      </c>
      <c r="F25932">
        <v>-0.25</v>
      </c>
      <c r="G25932">
        <v>0.26</v>
      </c>
    </row>
    <row r="25933" spans="1:7" x14ac:dyDescent="0.45">
      <c r="A25933">
        <f t="shared" si="405"/>
        <v>51.862000000017417</v>
      </c>
      <c r="B25933">
        <v>-276.3</v>
      </c>
      <c r="C25933">
        <v>-169.3</v>
      </c>
      <c r="D25933">
        <v>-226.3</v>
      </c>
      <c r="E25933">
        <v>0.62</v>
      </c>
      <c r="F25933">
        <v>-0.24</v>
      </c>
      <c r="G25933">
        <v>0.25</v>
      </c>
    </row>
    <row r="25934" spans="1:7" x14ac:dyDescent="0.45">
      <c r="A25934">
        <f t="shared" si="405"/>
        <v>51.86400000001742</v>
      </c>
      <c r="B25934">
        <v>-274.39999999999998</v>
      </c>
      <c r="C25934">
        <v>-168.3</v>
      </c>
      <c r="D25934">
        <v>-227.8</v>
      </c>
      <c r="E25934">
        <v>0.63</v>
      </c>
      <c r="F25934">
        <v>-0.26</v>
      </c>
      <c r="G25934">
        <v>0.24</v>
      </c>
    </row>
    <row r="25935" spans="1:7" x14ac:dyDescent="0.45">
      <c r="A25935">
        <f t="shared" si="405"/>
        <v>51.866000000017422</v>
      </c>
      <c r="B25935">
        <v>-272.5</v>
      </c>
      <c r="C25935">
        <v>-167.3</v>
      </c>
      <c r="D25935">
        <v>-229.2</v>
      </c>
      <c r="E25935">
        <v>0.63</v>
      </c>
      <c r="F25935">
        <v>-0.27</v>
      </c>
      <c r="G25935">
        <v>0.23</v>
      </c>
    </row>
    <row r="25936" spans="1:7" x14ac:dyDescent="0.45">
      <c r="A25936">
        <f t="shared" si="405"/>
        <v>51.868000000017425</v>
      </c>
      <c r="B25936">
        <v>-270.89999999999998</v>
      </c>
      <c r="C25936">
        <v>-166.3</v>
      </c>
      <c r="D25936">
        <v>-230.7</v>
      </c>
      <c r="E25936">
        <v>0.64</v>
      </c>
      <c r="F25936">
        <v>-0.28000000000000003</v>
      </c>
      <c r="G25936">
        <v>0.23</v>
      </c>
    </row>
    <row r="25937" spans="1:7" x14ac:dyDescent="0.45">
      <c r="A25937">
        <f t="shared" si="405"/>
        <v>51.870000000017427</v>
      </c>
      <c r="B25937">
        <v>-269.3</v>
      </c>
      <c r="C25937">
        <v>-165.2</v>
      </c>
      <c r="D25937">
        <v>-232.1</v>
      </c>
      <c r="E25937">
        <v>0.64</v>
      </c>
      <c r="F25937">
        <v>-0.25</v>
      </c>
      <c r="G25937">
        <v>0.24</v>
      </c>
    </row>
    <row r="25938" spans="1:7" x14ac:dyDescent="0.45">
      <c r="A25938">
        <f t="shared" si="405"/>
        <v>51.872000000017429</v>
      </c>
      <c r="B25938">
        <v>-267.39999999999998</v>
      </c>
      <c r="C25938">
        <v>-164.4</v>
      </c>
      <c r="D25938">
        <v>-233.5</v>
      </c>
      <c r="E25938">
        <v>0.64</v>
      </c>
      <c r="F25938">
        <v>-0.25</v>
      </c>
      <c r="G25938">
        <v>0.22</v>
      </c>
    </row>
    <row r="25939" spans="1:7" x14ac:dyDescent="0.45">
      <c r="A25939">
        <f t="shared" si="405"/>
        <v>51.874000000017432</v>
      </c>
      <c r="B25939">
        <v>-265.60000000000002</v>
      </c>
      <c r="C25939">
        <v>-163.30000000000001</v>
      </c>
      <c r="D25939">
        <v>-234.9</v>
      </c>
      <c r="E25939">
        <v>0.66</v>
      </c>
      <c r="F25939">
        <v>-0.24</v>
      </c>
      <c r="G25939">
        <v>0.2</v>
      </c>
    </row>
    <row r="25940" spans="1:7" x14ac:dyDescent="0.45">
      <c r="A25940">
        <f t="shared" si="405"/>
        <v>51.876000000017434</v>
      </c>
      <c r="B25940">
        <v>-264.10000000000002</v>
      </c>
      <c r="C25940">
        <v>-162.30000000000001</v>
      </c>
      <c r="D25940">
        <v>-236.3</v>
      </c>
      <c r="E25940">
        <v>0.67</v>
      </c>
      <c r="F25940">
        <v>-0.21</v>
      </c>
      <c r="G25940">
        <v>0.2</v>
      </c>
    </row>
    <row r="25941" spans="1:7" x14ac:dyDescent="0.45">
      <c r="A25941">
        <f t="shared" si="405"/>
        <v>51.878000000017437</v>
      </c>
      <c r="B25941">
        <v>-262.3</v>
      </c>
      <c r="C25941">
        <v>-161.30000000000001</v>
      </c>
      <c r="D25941">
        <v>-237.7</v>
      </c>
      <c r="E25941">
        <v>0.69</v>
      </c>
      <c r="F25941">
        <v>-0.23</v>
      </c>
      <c r="G25941">
        <v>0.19</v>
      </c>
    </row>
    <row r="25942" spans="1:7" x14ac:dyDescent="0.45">
      <c r="A25942">
        <f t="shared" si="405"/>
        <v>51.880000000017439</v>
      </c>
      <c r="B25942">
        <v>-260.89999999999998</v>
      </c>
      <c r="C25942">
        <v>-160</v>
      </c>
      <c r="D25942">
        <v>-239.1</v>
      </c>
      <c r="E25942">
        <v>0.71</v>
      </c>
      <c r="F25942">
        <v>-0.24</v>
      </c>
      <c r="G25942">
        <v>0.19</v>
      </c>
    </row>
    <row r="25943" spans="1:7" x14ac:dyDescent="0.45">
      <c r="A25943">
        <f t="shared" si="405"/>
        <v>51.882000000017442</v>
      </c>
      <c r="B25943">
        <v>-259.3</v>
      </c>
      <c r="C25943">
        <v>-159.1</v>
      </c>
      <c r="D25943">
        <v>-240.5</v>
      </c>
      <c r="E25943">
        <v>0.75</v>
      </c>
      <c r="F25943">
        <v>-0.25</v>
      </c>
      <c r="G25943">
        <v>0.19</v>
      </c>
    </row>
    <row r="25944" spans="1:7" x14ac:dyDescent="0.45">
      <c r="A25944">
        <f t="shared" si="405"/>
        <v>51.884000000017444</v>
      </c>
      <c r="B25944">
        <v>-257.8</v>
      </c>
      <c r="C25944">
        <v>-158.1</v>
      </c>
      <c r="D25944">
        <v>-241.9</v>
      </c>
      <c r="E25944">
        <v>0.77</v>
      </c>
      <c r="F25944">
        <v>-0.23</v>
      </c>
      <c r="G25944">
        <v>0.2</v>
      </c>
    </row>
    <row r="25945" spans="1:7" x14ac:dyDescent="0.45">
      <c r="A25945">
        <f t="shared" si="405"/>
        <v>51.886000000017447</v>
      </c>
      <c r="B25945">
        <v>-256.39999999999998</v>
      </c>
      <c r="C25945">
        <v>-157</v>
      </c>
      <c r="D25945">
        <v>-243.3</v>
      </c>
      <c r="E25945">
        <v>0.78</v>
      </c>
      <c r="F25945">
        <v>-0.23</v>
      </c>
      <c r="G25945">
        <v>0.21</v>
      </c>
    </row>
    <row r="25946" spans="1:7" x14ac:dyDescent="0.45">
      <c r="A25946">
        <f t="shared" si="405"/>
        <v>51.888000000017449</v>
      </c>
      <c r="B25946">
        <v>-255.8</v>
      </c>
      <c r="C25946">
        <v>-156.5</v>
      </c>
      <c r="D25946">
        <v>-244</v>
      </c>
      <c r="E25946">
        <v>0.81</v>
      </c>
      <c r="F25946">
        <v>-0.21</v>
      </c>
      <c r="G25946">
        <v>0.21</v>
      </c>
    </row>
    <row r="25947" spans="1:7" x14ac:dyDescent="0.45">
      <c r="A25947">
        <f t="shared" si="405"/>
        <v>51.890000000017451</v>
      </c>
      <c r="B25947">
        <v>-254.3</v>
      </c>
      <c r="C25947">
        <v>-155.6</v>
      </c>
      <c r="D25947">
        <v>-245.4</v>
      </c>
      <c r="E25947">
        <v>0.84</v>
      </c>
      <c r="F25947">
        <v>-0.19</v>
      </c>
      <c r="G25947">
        <v>0.22</v>
      </c>
    </row>
    <row r="25948" spans="1:7" x14ac:dyDescent="0.45">
      <c r="A25948">
        <f t="shared" si="405"/>
        <v>51.892000000017454</v>
      </c>
      <c r="B25948">
        <v>-253</v>
      </c>
      <c r="C25948">
        <v>-154.4</v>
      </c>
      <c r="D25948">
        <v>-246.7</v>
      </c>
      <c r="E25948">
        <v>0.83</v>
      </c>
      <c r="F25948">
        <v>-0.18</v>
      </c>
      <c r="G25948">
        <v>0.22</v>
      </c>
    </row>
    <row r="25949" spans="1:7" x14ac:dyDescent="0.45">
      <c r="A25949">
        <f t="shared" si="405"/>
        <v>51.894000000017456</v>
      </c>
      <c r="B25949">
        <v>-252</v>
      </c>
      <c r="C25949">
        <v>-153.30000000000001</v>
      </c>
      <c r="D25949">
        <v>-248.1</v>
      </c>
      <c r="E25949">
        <v>0.87</v>
      </c>
      <c r="F25949">
        <v>-0.18</v>
      </c>
      <c r="G25949">
        <v>0.19</v>
      </c>
    </row>
    <row r="25950" spans="1:7" x14ac:dyDescent="0.45">
      <c r="A25950">
        <f t="shared" si="405"/>
        <v>51.896000000017459</v>
      </c>
      <c r="B25950">
        <v>-250.9</v>
      </c>
      <c r="C25950">
        <v>-152.19999999999999</v>
      </c>
      <c r="D25950">
        <v>-249.4</v>
      </c>
      <c r="E25950">
        <v>0.89</v>
      </c>
      <c r="F25950">
        <v>-0.19</v>
      </c>
      <c r="G25950">
        <v>0.18</v>
      </c>
    </row>
    <row r="25951" spans="1:7" x14ac:dyDescent="0.45">
      <c r="A25951">
        <f t="shared" si="405"/>
        <v>51.898000000017461</v>
      </c>
      <c r="B25951">
        <v>-250.1</v>
      </c>
      <c r="C25951">
        <v>-151.19999999999999</v>
      </c>
      <c r="D25951">
        <v>-250.5</v>
      </c>
      <c r="E25951">
        <v>0.91</v>
      </c>
      <c r="F25951">
        <v>-0.19</v>
      </c>
      <c r="G25951">
        <v>0.17</v>
      </c>
    </row>
    <row r="25952" spans="1:7" x14ac:dyDescent="0.45">
      <c r="A25952">
        <f t="shared" si="405"/>
        <v>51.900000000017464</v>
      </c>
      <c r="B25952">
        <v>-249.1</v>
      </c>
      <c r="C25952">
        <v>-150</v>
      </c>
      <c r="D25952">
        <v>-251.9</v>
      </c>
      <c r="E25952">
        <v>0.94</v>
      </c>
      <c r="F25952">
        <v>-0.2</v>
      </c>
      <c r="G25952">
        <v>0.18</v>
      </c>
    </row>
    <row r="25953" spans="1:7" x14ac:dyDescent="0.45">
      <c r="A25953">
        <f t="shared" si="405"/>
        <v>51.902000000017466</v>
      </c>
      <c r="B25953">
        <v>-248.4</v>
      </c>
      <c r="C25953">
        <v>-148.80000000000001</v>
      </c>
      <c r="D25953">
        <v>-253</v>
      </c>
      <c r="E25953">
        <v>0.96</v>
      </c>
      <c r="F25953">
        <v>-0.18</v>
      </c>
      <c r="G25953">
        <v>0.19</v>
      </c>
    </row>
    <row r="25954" spans="1:7" x14ac:dyDescent="0.45">
      <c r="A25954">
        <f t="shared" si="405"/>
        <v>51.904000000017469</v>
      </c>
      <c r="B25954">
        <v>-247.6</v>
      </c>
      <c r="C25954">
        <v>-147.69999999999999</v>
      </c>
      <c r="D25954">
        <v>-254.3</v>
      </c>
      <c r="E25954">
        <v>0.99</v>
      </c>
      <c r="F25954">
        <v>-0.19</v>
      </c>
      <c r="G25954">
        <v>0.21</v>
      </c>
    </row>
    <row r="25955" spans="1:7" x14ac:dyDescent="0.45">
      <c r="A25955">
        <f t="shared" si="405"/>
        <v>51.906000000017471</v>
      </c>
      <c r="B25955">
        <v>-247.1</v>
      </c>
      <c r="C25955">
        <v>-146.6</v>
      </c>
      <c r="D25955">
        <v>-255.4</v>
      </c>
      <c r="E25955">
        <v>1.01</v>
      </c>
      <c r="F25955">
        <v>-0.17</v>
      </c>
      <c r="G25955">
        <v>0.2</v>
      </c>
    </row>
    <row r="25956" spans="1:7" x14ac:dyDescent="0.45">
      <c r="A25956">
        <f t="shared" si="405"/>
        <v>51.908000000017473</v>
      </c>
      <c r="B25956">
        <v>-246.9</v>
      </c>
      <c r="C25956">
        <v>-145.30000000000001</v>
      </c>
      <c r="D25956">
        <v>-256.5</v>
      </c>
      <c r="E25956">
        <v>1.03</v>
      </c>
      <c r="F25956">
        <v>-0.18</v>
      </c>
      <c r="G25956">
        <v>0.21</v>
      </c>
    </row>
    <row r="25957" spans="1:7" x14ac:dyDescent="0.45">
      <c r="A25957">
        <f t="shared" si="405"/>
        <v>51.910000000017476</v>
      </c>
      <c r="B25957">
        <v>-246.2</v>
      </c>
      <c r="C25957">
        <v>-144.19999999999999</v>
      </c>
      <c r="D25957">
        <v>-257.5</v>
      </c>
      <c r="E25957">
        <v>1.05</v>
      </c>
      <c r="F25957">
        <v>-0.19</v>
      </c>
      <c r="G25957">
        <v>0.2</v>
      </c>
    </row>
    <row r="25958" spans="1:7" x14ac:dyDescent="0.45">
      <c r="A25958">
        <f t="shared" si="405"/>
        <v>51.912000000017478</v>
      </c>
      <c r="B25958">
        <v>-246.4</v>
      </c>
      <c r="C25958">
        <v>-143.69999999999999</v>
      </c>
      <c r="D25958">
        <v>-258</v>
      </c>
      <c r="E25958">
        <v>1.05</v>
      </c>
      <c r="F25958">
        <v>-0.18</v>
      </c>
      <c r="G25958">
        <v>0.2</v>
      </c>
    </row>
    <row r="25959" spans="1:7" x14ac:dyDescent="0.45">
      <c r="A25959">
        <f t="shared" si="405"/>
        <v>51.914000000017481</v>
      </c>
      <c r="B25959">
        <v>-246.6</v>
      </c>
      <c r="C25959">
        <v>-142.4</v>
      </c>
      <c r="D25959">
        <v>-259</v>
      </c>
      <c r="E25959">
        <v>1.06</v>
      </c>
      <c r="F25959">
        <v>-0.2</v>
      </c>
      <c r="G25959">
        <v>0.21</v>
      </c>
    </row>
    <row r="25960" spans="1:7" x14ac:dyDescent="0.45">
      <c r="A25960">
        <f t="shared" si="405"/>
        <v>51.916000000017483</v>
      </c>
      <c r="B25960">
        <v>-246.6</v>
      </c>
      <c r="C25960">
        <v>-141.30000000000001</v>
      </c>
      <c r="D25960">
        <v>-260</v>
      </c>
      <c r="E25960">
        <v>1.08</v>
      </c>
      <c r="F25960">
        <v>-0.21</v>
      </c>
      <c r="G25960">
        <v>0.2</v>
      </c>
    </row>
    <row r="25961" spans="1:7" x14ac:dyDescent="0.45">
      <c r="A25961">
        <f t="shared" si="405"/>
        <v>51.918000000017486</v>
      </c>
      <c r="B25961">
        <v>-246.9</v>
      </c>
      <c r="C25961">
        <v>-140</v>
      </c>
      <c r="D25961">
        <v>-261.3</v>
      </c>
      <c r="E25961">
        <v>1.1000000000000001</v>
      </c>
      <c r="F25961">
        <v>-0.17</v>
      </c>
      <c r="G25961">
        <v>0.2</v>
      </c>
    </row>
    <row r="25962" spans="1:7" x14ac:dyDescent="0.45">
      <c r="A25962">
        <f t="shared" si="405"/>
        <v>51.920000000017488</v>
      </c>
      <c r="B25962">
        <v>-246.9</v>
      </c>
      <c r="C25962">
        <v>-138.80000000000001</v>
      </c>
      <c r="D25962">
        <v>-262</v>
      </c>
      <c r="E25962">
        <v>1.1100000000000001</v>
      </c>
      <c r="F25962">
        <v>-0.15</v>
      </c>
      <c r="G25962">
        <v>0.2</v>
      </c>
    </row>
    <row r="25963" spans="1:7" x14ac:dyDescent="0.45">
      <c r="A25963">
        <f t="shared" si="405"/>
        <v>51.922000000017491</v>
      </c>
      <c r="B25963">
        <v>-246.7</v>
      </c>
      <c r="C25963">
        <v>-137.4</v>
      </c>
      <c r="D25963">
        <v>-262.89999999999998</v>
      </c>
      <c r="E25963">
        <v>1.1499999999999999</v>
      </c>
      <c r="F25963">
        <v>-0.15</v>
      </c>
      <c r="G25963">
        <v>0.19</v>
      </c>
    </row>
    <row r="25964" spans="1:7" x14ac:dyDescent="0.45">
      <c r="A25964">
        <f t="shared" si="405"/>
        <v>51.924000000017493</v>
      </c>
      <c r="B25964">
        <v>-246.6</v>
      </c>
      <c r="C25964">
        <v>-136</v>
      </c>
      <c r="D25964">
        <v>-264.10000000000002</v>
      </c>
      <c r="E25964">
        <v>1.1399999999999999</v>
      </c>
      <c r="F25964">
        <v>-0.15</v>
      </c>
      <c r="G25964">
        <v>0.2</v>
      </c>
    </row>
    <row r="25965" spans="1:7" x14ac:dyDescent="0.45">
      <c r="A25965">
        <f t="shared" si="405"/>
        <v>51.926000000017495</v>
      </c>
      <c r="B25965">
        <v>-246.6</v>
      </c>
      <c r="C25965">
        <v>-134.69999999999999</v>
      </c>
      <c r="D25965">
        <v>-264.89999999999998</v>
      </c>
      <c r="E25965">
        <v>1.19</v>
      </c>
      <c r="F25965">
        <v>-0.14000000000000001</v>
      </c>
      <c r="G25965">
        <v>0.2</v>
      </c>
    </row>
    <row r="25966" spans="1:7" x14ac:dyDescent="0.45">
      <c r="A25966">
        <f t="shared" si="405"/>
        <v>51.928000000017498</v>
      </c>
      <c r="B25966">
        <v>-246.6</v>
      </c>
      <c r="C25966">
        <v>-133.30000000000001</v>
      </c>
      <c r="D25966">
        <v>-265.89999999999998</v>
      </c>
      <c r="E25966">
        <v>1.17</v>
      </c>
      <c r="F25966">
        <v>-0.13</v>
      </c>
      <c r="G25966">
        <v>0.23</v>
      </c>
    </row>
    <row r="25967" spans="1:7" x14ac:dyDescent="0.45">
      <c r="A25967">
        <f t="shared" si="405"/>
        <v>51.9300000000175</v>
      </c>
      <c r="B25967">
        <v>-246.4</v>
      </c>
      <c r="C25967">
        <v>-131.9</v>
      </c>
      <c r="D25967">
        <v>-266.7</v>
      </c>
      <c r="E25967">
        <v>1.22</v>
      </c>
      <c r="F25967">
        <v>-0.09</v>
      </c>
      <c r="G25967">
        <v>0.23</v>
      </c>
    </row>
    <row r="25968" spans="1:7" x14ac:dyDescent="0.45">
      <c r="A25968">
        <f t="shared" si="405"/>
        <v>51.932000000017503</v>
      </c>
      <c r="B25968">
        <v>-246.3</v>
      </c>
      <c r="C25968">
        <v>-130.5</v>
      </c>
      <c r="D25968">
        <v>-267.10000000000002</v>
      </c>
      <c r="E25968">
        <v>1.2</v>
      </c>
      <c r="F25968">
        <v>-0.1</v>
      </c>
      <c r="G25968">
        <v>0.23</v>
      </c>
    </row>
    <row r="25969" spans="1:7" x14ac:dyDescent="0.45">
      <c r="A25969">
        <f t="shared" si="405"/>
        <v>51.934000000017505</v>
      </c>
      <c r="B25969">
        <v>-246.2</v>
      </c>
      <c r="C25969">
        <v>-129.1</v>
      </c>
      <c r="D25969">
        <v>-267.8</v>
      </c>
      <c r="E25969">
        <v>1.24</v>
      </c>
      <c r="F25969">
        <v>-0.08</v>
      </c>
      <c r="G25969">
        <v>0.23</v>
      </c>
    </row>
    <row r="25970" spans="1:7" x14ac:dyDescent="0.45">
      <c r="A25970">
        <f t="shared" si="405"/>
        <v>51.936000000017508</v>
      </c>
      <c r="B25970">
        <v>-246.2</v>
      </c>
      <c r="C25970">
        <v>-127.6</v>
      </c>
      <c r="D25970">
        <v>-268.5</v>
      </c>
      <c r="E25970">
        <v>1.25</v>
      </c>
      <c r="F25970">
        <v>-0.08</v>
      </c>
      <c r="G25970">
        <v>0.21</v>
      </c>
    </row>
    <row r="25971" spans="1:7" x14ac:dyDescent="0.45">
      <c r="A25971">
        <f t="shared" si="405"/>
        <v>51.93800000001751</v>
      </c>
      <c r="B25971">
        <v>-246.2</v>
      </c>
      <c r="C25971">
        <v>-126.9</v>
      </c>
      <c r="D25971">
        <v>-268.8</v>
      </c>
      <c r="E25971">
        <v>1.27</v>
      </c>
      <c r="F25971">
        <v>-0.09</v>
      </c>
      <c r="G25971">
        <v>0.21</v>
      </c>
    </row>
    <row r="25972" spans="1:7" x14ac:dyDescent="0.45">
      <c r="A25972">
        <f t="shared" si="405"/>
        <v>51.940000000017513</v>
      </c>
      <c r="B25972">
        <v>-246.2</v>
      </c>
      <c r="C25972">
        <v>-125.6</v>
      </c>
      <c r="D25972">
        <v>-269.39999999999998</v>
      </c>
      <c r="E25972">
        <v>1.26</v>
      </c>
      <c r="F25972">
        <v>-0.08</v>
      </c>
      <c r="G25972">
        <v>0.2</v>
      </c>
    </row>
    <row r="25973" spans="1:7" x14ac:dyDescent="0.45">
      <c r="A25973">
        <f t="shared" si="405"/>
        <v>51.942000000017515</v>
      </c>
      <c r="B25973">
        <v>-246</v>
      </c>
      <c r="C25973">
        <v>-123.9</v>
      </c>
      <c r="D25973">
        <v>-269.8</v>
      </c>
      <c r="E25973">
        <v>1.28</v>
      </c>
      <c r="F25973">
        <v>-0.1</v>
      </c>
      <c r="G25973">
        <v>0.2</v>
      </c>
    </row>
    <row r="25974" spans="1:7" x14ac:dyDescent="0.45">
      <c r="A25974">
        <f t="shared" si="405"/>
        <v>51.944000000017517</v>
      </c>
      <c r="B25974">
        <v>-246</v>
      </c>
      <c r="C25974">
        <v>-122.7</v>
      </c>
      <c r="D25974">
        <v>-270.2</v>
      </c>
      <c r="E25974">
        <v>1.3</v>
      </c>
      <c r="F25974">
        <v>-0.09</v>
      </c>
      <c r="G25974">
        <v>0.2</v>
      </c>
    </row>
    <row r="25975" spans="1:7" x14ac:dyDescent="0.45">
      <c r="A25975">
        <f t="shared" si="405"/>
        <v>51.94600000001752</v>
      </c>
      <c r="B25975">
        <v>-246</v>
      </c>
      <c r="C25975">
        <v>-121.3</v>
      </c>
      <c r="D25975">
        <v>-270.5</v>
      </c>
      <c r="E25975">
        <v>1.31</v>
      </c>
      <c r="F25975">
        <v>-0.08</v>
      </c>
      <c r="G25975">
        <v>0.22</v>
      </c>
    </row>
    <row r="25976" spans="1:7" x14ac:dyDescent="0.45">
      <c r="A25976">
        <f t="shared" si="405"/>
        <v>51.948000000017522</v>
      </c>
      <c r="B25976">
        <v>-246</v>
      </c>
      <c r="C25976">
        <v>-119.9</v>
      </c>
      <c r="D25976">
        <v>-270.89999999999998</v>
      </c>
      <c r="E25976">
        <v>1.33</v>
      </c>
      <c r="F25976">
        <v>-7.0000000000000007E-2</v>
      </c>
      <c r="G25976">
        <v>0.23</v>
      </c>
    </row>
    <row r="25977" spans="1:7" x14ac:dyDescent="0.45">
      <c r="A25977">
        <f t="shared" si="405"/>
        <v>51.950000000017525</v>
      </c>
      <c r="B25977">
        <v>-246.2</v>
      </c>
      <c r="C25977">
        <v>-118.3</v>
      </c>
      <c r="D25977">
        <v>-271.10000000000002</v>
      </c>
      <c r="E25977">
        <v>1.34</v>
      </c>
      <c r="F25977">
        <v>-0.05</v>
      </c>
      <c r="G25977">
        <v>0.21</v>
      </c>
    </row>
    <row r="25978" spans="1:7" x14ac:dyDescent="0.45">
      <c r="A25978">
        <f t="shared" si="405"/>
        <v>51.952000000017527</v>
      </c>
      <c r="B25978">
        <v>-246</v>
      </c>
      <c r="C25978">
        <v>-116.9</v>
      </c>
      <c r="D25978">
        <v>-271.3</v>
      </c>
      <c r="E25978">
        <v>1.36</v>
      </c>
      <c r="F25978">
        <v>-0.03</v>
      </c>
      <c r="G25978">
        <v>0.21</v>
      </c>
    </row>
    <row r="25979" spans="1:7" x14ac:dyDescent="0.45">
      <c r="A25979">
        <f t="shared" si="405"/>
        <v>51.95400000001753</v>
      </c>
      <c r="B25979">
        <v>-246.2</v>
      </c>
      <c r="C25979">
        <v>-115.5</v>
      </c>
      <c r="D25979">
        <v>-271.5</v>
      </c>
      <c r="E25979">
        <v>1.36</v>
      </c>
      <c r="F25979">
        <v>-0.04</v>
      </c>
      <c r="G25979">
        <v>0.21</v>
      </c>
    </row>
    <row r="25980" spans="1:7" x14ac:dyDescent="0.45">
      <c r="A25980">
        <f t="shared" si="405"/>
        <v>51.956000000017532</v>
      </c>
      <c r="B25980">
        <v>-246.2</v>
      </c>
      <c r="C25980">
        <v>-114</v>
      </c>
      <c r="D25980">
        <v>-271.60000000000002</v>
      </c>
      <c r="E25980">
        <v>1.39</v>
      </c>
      <c r="F25980">
        <v>-0.04</v>
      </c>
      <c r="G25980">
        <v>0.18</v>
      </c>
    </row>
    <row r="25981" spans="1:7" x14ac:dyDescent="0.45">
      <c r="A25981">
        <f t="shared" si="405"/>
        <v>51.958000000017535</v>
      </c>
      <c r="B25981">
        <v>-246.3</v>
      </c>
      <c r="C25981">
        <v>-112.4</v>
      </c>
      <c r="D25981">
        <v>-271.8</v>
      </c>
      <c r="E25981">
        <v>1.4</v>
      </c>
      <c r="F25981">
        <v>-0.04</v>
      </c>
      <c r="G25981">
        <v>0.17</v>
      </c>
    </row>
    <row r="25982" spans="1:7" x14ac:dyDescent="0.45">
      <c r="A25982">
        <f t="shared" si="405"/>
        <v>51.960000000017537</v>
      </c>
      <c r="B25982">
        <v>-246.4</v>
      </c>
      <c r="C25982">
        <v>-111.2</v>
      </c>
      <c r="D25982">
        <v>-271.89999999999998</v>
      </c>
      <c r="E25982">
        <v>1.42</v>
      </c>
      <c r="F25982">
        <v>-0.04</v>
      </c>
      <c r="G25982">
        <v>0.17</v>
      </c>
    </row>
    <row r="25983" spans="1:7" x14ac:dyDescent="0.45">
      <c r="A25983">
        <f t="shared" si="405"/>
        <v>51.962000000017539</v>
      </c>
      <c r="B25983">
        <v>-246.4</v>
      </c>
      <c r="C25983">
        <v>-109.6</v>
      </c>
      <c r="D25983">
        <v>-272</v>
      </c>
      <c r="E25983">
        <v>1.41</v>
      </c>
      <c r="F25983">
        <v>-0.1</v>
      </c>
      <c r="G25983">
        <v>0.18</v>
      </c>
    </row>
    <row r="25984" spans="1:7" x14ac:dyDescent="0.45">
      <c r="A25984">
        <f t="shared" si="405"/>
        <v>51.964000000017542</v>
      </c>
      <c r="B25984">
        <v>-246.7</v>
      </c>
      <c r="C25984">
        <v>-109.1</v>
      </c>
      <c r="D25984">
        <v>-272.2</v>
      </c>
      <c r="E25984">
        <v>1.41</v>
      </c>
      <c r="F25984">
        <v>-0.08</v>
      </c>
      <c r="G25984">
        <v>0.13</v>
      </c>
    </row>
    <row r="25985" spans="1:7" x14ac:dyDescent="0.45">
      <c r="A25985">
        <f t="shared" si="405"/>
        <v>51.966000000017544</v>
      </c>
      <c r="B25985">
        <v>-247.1</v>
      </c>
      <c r="C25985">
        <v>-107.7</v>
      </c>
      <c r="D25985">
        <v>-272.2</v>
      </c>
      <c r="E25985">
        <v>1.46</v>
      </c>
      <c r="F25985">
        <v>0</v>
      </c>
      <c r="G25985">
        <v>0.26</v>
      </c>
    </row>
    <row r="25986" spans="1:7" x14ac:dyDescent="0.45">
      <c r="A25986">
        <f t="shared" si="405"/>
        <v>51.968000000017547</v>
      </c>
      <c r="B25986">
        <v>-247.8</v>
      </c>
      <c r="C25986">
        <v>-106.6</v>
      </c>
      <c r="D25986">
        <v>-271.5</v>
      </c>
      <c r="E25986">
        <v>1.41</v>
      </c>
      <c r="F25986">
        <v>0</v>
      </c>
      <c r="G25986">
        <v>0.21</v>
      </c>
    </row>
    <row r="25987" spans="1:7" x14ac:dyDescent="0.45">
      <c r="A25987">
        <f t="shared" si="405"/>
        <v>51.970000000017549</v>
      </c>
      <c r="B25987">
        <v>-248.5</v>
      </c>
      <c r="C25987">
        <v>-104.7</v>
      </c>
      <c r="D25987">
        <v>-271.60000000000002</v>
      </c>
      <c r="E25987">
        <v>1.45</v>
      </c>
      <c r="F25987">
        <v>0</v>
      </c>
      <c r="G25987">
        <v>0.15</v>
      </c>
    </row>
    <row r="25988" spans="1:7" x14ac:dyDescent="0.45">
      <c r="A25988">
        <f t="shared" ref="A25988:A26051" si="406">A25987+0.002</f>
        <v>51.972000000017552</v>
      </c>
      <c r="B25988">
        <v>-248.7</v>
      </c>
      <c r="C25988">
        <v>-103.8</v>
      </c>
      <c r="D25988">
        <v>-271.60000000000002</v>
      </c>
      <c r="E25988">
        <v>1.44</v>
      </c>
      <c r="F25988">
        <v>0</v>
      </c>
      <c r="G25988">
        <v>0.19</v>
      </c>
    </row>
    <row r="25989" spans="1:7" x14ac:dyDescent="0.45">
      <c r="A25989">
        <f t="shared" si="406"/>
        <v>51.974000000017554</v>
      </c>
      <c r="B25989">
        <v>-250.1</v>
      </c>
      <c r="C25989">
        <v>-102.4</v>
      </c>
      <c r="D25989">
        <v>-270.60000000000002</v>
      </c>
      <c r="E25989">
        <v>1.43</v>
      </c>
      <c r="F25989">
        <v>7.0000000000000007E-2</v>
      </c>
      <c r="G25989">
        <v>0.14000000000000001</v>
      </c>
    </row>
    <row r="25990" spans="1:7" x14ac:dyDescent="0.45">
      <c r="A25990">
        <f t="shared" si="406"/>
        <v>51.976000000017557</v>
      </c>
      <c r="B25990">
        <v>-250.9</v>
      </c>
      <c r="C25990">
        <v>-100.7</v>
      </c>
      <c r="D25990">
        <v>-270.60000000000002</v>
      </c>
      <c r="E25990">
        <v>1.48</v>
      </c>
      <c r="F25990">
        <v>0.01</v>
      </c>
      <c r="G25990">
        <v>0.15</v>
      </c>
    </row>
    <row r="25991" spans="1:7" x14ac:dyDescent="0.45">
      <c r="A25991">
        <f t="shared" si="406"/>
        <v>51.978000000017559</v>
      </c>
      <c r="B25991">
        <v>-252.3</v>
      </c>
      <c r="C25991">
        <v>-99.4</v>
      </c>
      <c r="D25991">
        <v>-269.8</v>
      </c>
      <c r="E25991">
        <v>1.47</v>
      </c>
      <c r="F25991">
        <v>0.06</v>
      </c>
      <c r="G25991">
        <v>0.14000000000000001</v>
      </c>
    </row>
    <row r="25992" spans="1:7" x14ac:dyDescent="0.45">
      <c r="A25992">
        <f t="shared" si="406"/>
        <v>51.980000000017561</v>
      </c>
      <c r="B25992">
        <v>-253.6</v>
      </c>
      <c r="C25992">
        <v>-98.2</v>
      </c>
      <c r="D25992">
        <v>-269.2</v>
      </c>
      <c r="E25992">
        <v>1.46</v>
      </c>
      <c r="F25992">
        <v>0.03</v>
      </c>
      <c r="G25992">
        <v>0.15</v>
      </c>
    </row>
    <row r="25993" spans="1:7" x14ac:dyDescent="0.45">
      <c r="A25993">
        <f t="shared" si="406"/>
        <v>51.982000000017564</v>
      </c>
      <c r="B25993">
        <v>-254.7</v>
      </c>
      <c r="C25993">
        <v>-96.9</v>
      </c>
      <c r="D25993">
        <v>-268.7</v>
      </c>
      <c r="E25993">
        <v>1.45</v>
      </c>
      <c r="F25993">
        <v>0.09</v>
      </c>
      <c r="G25993">
        <v>0.14000000000000001</v>
      </c>
    </row>
    <row r="25994" spans="1:7" x14ac:dyDescent="0.45">
      <c r="A25994">
        <f t="shared" si="406"/>
        <v>51.984000000017566</v>
      </c>
      <c r="B25994">
        <v>-256.5</v>
      </c>
      <c r="C25994">
        <v>-95.5</v>
      </c>
      <c r="D25994">
        <v>-267.7</v>
      </c>
      <c r="E25994">
        <v>1.44</v>
      </c>
      <c r="F25994">
        <v>0.08</v>
      </c>
      <c r="G25994">
        <v>0.17</v>
      </c>
    </row>
    <row r="25995" spans="1:7" x14ac:dyDescent="0.45">
      <c r="A25995">
        <f t="shared" si="406"/>
        <v>51.986000000017569</v>
      </c>
      <c r="B25995">
        <v>-258.10000000000002</v>
      </c>
      <c r="C25995">
        <v>-94</v>
      </c>
      <c r="D25995">
        <v>-266.7</v>
      </c>
      <c r="E25995">
        <v>1.43</v>
      </c>
      <c r="F25995">
        <v>0.06</v>
      </c>
      <c r="G25995">
        <v>0.17</v>
      </c>
    </row>
    <row r="25996" spans="1:7" x14ac:dyDescent="0.45">
      <c r="A25996">
        <f t="shared" si="406"/>
        <v>51.988000000017571</v>
      </c>
      <c r="B25996">
        <v>-259.89999999999998</v>
      </c>
      <c r="C25996">
        <v>-92.7</v>
      </c>
      <c r="D25996">
        <v>-265.89999999999998</v>
      </c>
      <c r="E25996">
        <v>1.45</v>
      </c>
      <c r="F25996">
        <v>7.0000000000000007E-2</v>
      </c>
      <c r="G25996">
        <v>0.16</v>
      </c>
    </row>
    <row r="25997" spans="1:7" x14ac:dyDescent="0.45">
      <c r="A25997">
        <f t="shared" si="406"/>
        <v>51.990000000017574</v>
      </c>
      <c r="B25997">
        <v>-260.7</v>
      </c>
      <c r="C25997">
        <v>-92</v>
      </c>
      <c r="D25997">
        <v>-265.5</v>
      </c>
      <c r="E25997">
        <v>1.45</v>
      </c>
      <c r="F25997">
        <v>0.05</v>
      </c>
      <c r="G25997">
        <v>0.15</v>
      </c>
    </row>
    <row r="25998" spans="1:7" x14ac:dyDescent="0.45">
      <c r="A25998">
        <f t="shared" si="406"/>
        <v>51.992000000017576</v>
      </c>
      <c r="B25998">
        <v>-262.8</v>
      </c>
      <c r="C25998">
        <v>-90.6</v>
      </c>
      <c r="D25998">
        <v>-264.10000000000002</v>
      </c>
      <c r="E25998">
        <v>1.48</v>
      </c>
      <c r="F25998">
        <v>0.03</v>
      </c>
      <c r="G25998">
        <v>0.16</v>
      </c>
    </row>
    <row r="25999" spans="1:7" x14ac:dyDescent="0.45">
      <c r="A25999">
        <f t="shared" si="406"/>
        <v>51.994000000017579</v>
      </c>
      <c r="B25999">
        <v>-265.10000000000002</v>
      </c>
      <c r="C25999">
        <v>-89.3</v>
      </c>
      <c r="D25999">
        <v>-262.8</v>
      </c>
      <c r="E25999">
        <v>1.44</v>
      </c>
      <c r="F25999">
        <v>0.09</v>
      </c>
      <c r="G25999">
        <v>0.17</v>
      </c>
    </row>
    <row r="26000" spans="1:7" x14ac:dyDescent="0.45">
      <c r="A26000">
        <f t="shared" si="406"/>
        <v>51.996000000017581</v>
      </c>
      <c r="B26000">
        <v>-267.2</v>
      </c>
      <c r="C26000">
        <v>-88.1</v>
      </c>
      <c r="D26000">
        <v>-261.8</v>
      </c>
      <c r="E26000">
        <v>1.46</v>
      </c>
      <c r="F26000">
        <v>0.14000000000000001</v>
      </c>
      <c r="G26000">
        <v>0.15</v>
      </c>
    </row>
    <row r="26001" spans="1:7" x14ac:dyDescent="0.45">
      <c r="A26001">
        <f t="shared" si="406"/>
        <v>51.998000000017583</v>
      </c>
      <c r="B26001">
        <v>-269.5</v>
      </c>
      <c r="C26001">
        <v>-86.8</v>
      </c>
      <c r="D26001">
        <v>-260.3</v>
      </c>
      <c r="E26001">
        <v>1.43</v>
      </c>
      <c r="F26001">
        <v>0.09</v>
      </c>
      <c r="G26001">
        <v>0.18</v>
      </c>
    </row>
    <row r="26002" spans="1:7" x14ac:dyDescent="0.45">
      <c r="A26002">
        <f t="shared" si="406"/>
        <v>52.000000000017586</v>
      </c>
      <c r="B26002">
        <v>-272.2</v>
      </c>
      <c r="C26002">
        <v>-85.6</v>
      </c>
      <c r="D26002">
        <v>-259.2</v>
      </c>
      <c r="E26002">
        <v>1.43</v>
      </c>
      <c r="F26002">
        <v>0.06</v>
      </c>
      <c r="G26002">
        <v>0.19</v>
      </c>
    </row>
    <row r="26003" spans="1:7" x14ac:dyDescent="0.45">
      <c r="A26003">
        <f t="shared" si="406"/>
        <v>52.002000000017588</v>
      </c>
      <c r="B26003">
        <v>-274.3</v>
      </c>
      <c r="C26003">
        <v>-84.3</v>
      </c>
      <c r="D26003">
        <v>-257.60000000000002</v>
      </c>
      <c r="E26003">
        <v>1.45</v>
      </c>
      <c r="F26003">
        <v>0.14000000000000001</v>
      </c>
      <c r="G26003">
        <v>0.15</v>
      </c>
    </row>
    <row r="26004" spans="1:7" x14ac:dyDescent="0.45">
      <c r="A26004">
        <f t="shared" si="406"/>
        <v>52.004000000017591</v>
      </c>
      <c r="B26004">
        <v>-277.5</v>
      </c>
      <c r="C26004">
        <v>-82.9</v>
      </c>
      <c r="D26004">
        <v>-255.9</v>
      </c>
      <c r="E26004">
        <v>1.43</v>
      </c>
      <c r="F26004">
        <v>0.11</v>
      </c>
      <c r="G26004">
        <v>0.15</v>
      </c>
    </row>
    <row r="26005" spans="1:7" x14ac:dyDescent="0.45">
      <c r="A26005">
        <f t="shared" si="406"/>
        <v>52.006000000017593</v>
      </c>
      <c r="B26005">
        <v>-280.3</v>
      </c>
      <c r="C26005">
        <v>-81.5</v>
      </c>
      <c r="D26005">
        <v>-254.4</v>
      </c>
      <c r="E26005">
        <v>1.43</v>
      </c>
      <c r="F26005">
        <v>0.08</v>
      </c>
      <c r="G26005">
        <v>0.16</v>
      </c>
    </row>
    <row r="26006" spans="1:7" x14ac:dyDescent="0.45">
      <c r="A26006">
        <f t="shared" si="406"/>
        <v>52.008000000017596</v>
      </c>
      <c r="B26006">
        <v>-283.39999999999998</v>
      </c>
      <c r="C26006">
        <v>-80.099999999999994</v>
      </c>
      <c r="D26006">
        <v>-252.7</v>
      </c>
      <c r="E26006">
        <v>1.42</v>
      </c>
      <c r="F26006">
        <v>0.11</v>
      </c>
      <c r="G26006">
        <v>0.15</v>
      </c>
    </row>
    <row r="26007" spans="1:7" x14ac:dyDescent="0.45">
      <c r="A26007">
        <f t="shared" si="406"/>
        <v>52.010000000017598</v>
      </c>
      <c r="B26007">
        <v>-286.60000000000002</v>
      </c>
      <c r="C26007">
        <v>-78.8</v>
      </c>
      <c r="D26007">
        <v>-251.2</v>
      </c>
      <c r="E26007">
        <v>1.37</v>
      </c>
      <c r="F26007">
        <v>0.11</v>
      </c>
      <c r="G26007">
        <v>0.15</v>
      </c>
    </row>
    <row r="26008" spans="1:7" x14ac:dyDescent="0.45">
      <c r="A26008">
        <f t="shared" si="406"/>
        <v>52.012000000017601</v>
      </c>
      <c r="B26008">
        <v>-290</v>
      </c>
      <c r="C26008">
        <v>-77.599999999999994</v>
      </c>
      <c r="D26008">
        <v>-249.4</v>
      </c>
      <c r="E26008">
        <v>1.38</v>
      </c>
      <c r="F26008">
        <v>0.11</v>
      </c>
      <c r="G26008">
        <v>0.17</v>
      </c>
    </row>
    <row r="26009" spans="1:7" x14ac:dyDescent="0.45">
      <c r="A26009">
        <f t="shared" si="406"/>
        <v>52.014000000017603</v>
      </c>
      <c r="B26009">
        <v>-291.89999999999998</v>
      </c>
      <c r="C26009">
        <v>-76.900000000000006</v>
      </c>
      <c r="D26009">
        <v>-248.4</v>
      </c>
      <c r="E26009">
        <v>1.35</v>
      </c>
      <c r="F26009">
        <v>0.14000000000000001</v>
      </c>
      <c r="G26009">
        <v>0.16</v>
      </c>
    </row>
    <row r="26010" spans="1:7" x14ac:dyDescent="0.45">
      <c r="A26010">
        <f t="shared" si="406"/>
        <v>52.016000000017605</v>
      </c>
      <c r="B26010">
        <v>-295.39999999999998</v>
      </c>
      <c r="C26010">
        <v>-75.599999999999994</v>
      </c>
      <c r="D26010">
        <v>-246.6</v>
      </c>
      <c r="E26010">
        <v>1.35</v>
      </c>
      <c r="F26010">
        <v>0.12</v>
      </c>
      <c r="G26010">
        <v>0.17</v>
      </c>
    </row>
    <row r="26011" spans="1:7" x14ac:dyDescent="0.45">
      <c r="A26011">
        <f t="shared" si="406"/>
        <v>52.018000000017608</v>
      </c>
      <c r="B26011">
        <v>-299.10000000000002</v>
      </c>
      <c r="C26011">
        <v>-74.2</v>
      </c>
      <c r="D26011">
        <v>-244.9</v>
      </c>
      <c r="E26011">
        <v>1.33</v>
      </c>
      <c r="F26011">
        <v>0.09</v>
      </c>
      <c r="G26011">
        <v>0.16</v>
      </c>
    </row>
    <row r="26012" spans="1:7" x14ac:dyDescent="0.45">
      <c r="A26012">
        <f t="shared" si="406"/>
        <v>52.02000000001761</v>
      </c>
      <c r="B26012">
        <v>-303.3</v>
      </c>
      <c r="C26012">
        <v>-72.8</v>
      </c>
      <c r="D26012">
        <v>-243.1</v>
      </c>
      <c r="E26012">
        <v>1.33</v>
      </c>
      <c r="F26012">
        <v>0.1</v>
      </c>
      <c r="G26012">
        <v>0.19</v>
      </c>
    </row>
    <row r="26013" spans="1:7" x14ac:dyDescent="0.45">
      <c r="A26013">
        <f t="shared" si="406"/>
        <v>52.022000000017613</v>
      </c>
      <c r="B26013">
        <v>-306.89999999999998</v>
      </c>
      <c r="C26013">
        <v>-71.599999999999994</v>
      </c>
      <c r="D26013">
        <v>-241.1</v>
      </c>
      <c r="E26013">
        <v>1.29</v>
      </c>
      <c r="F26013">
        <v>0.12</v>
      </c>
      <c r="G26013">
        <v>0.17</v>
      </c>
    </row>
    <row r="26014" spans="1:7" x14ac:dyDescent="0.45">
      <c r="A26014">
        <f t="shared" si="406"/>
        <v>52.024000000017615</v>
      </c>
      <c r="B26014">
        <v>-311.10000000000002</v>
      </c>
      <c r="C26014">
        <v>-70</v>
      </c>
      <c r="D26014">
        <v>-238.9</v>
      </c>
      <c r="E26014">
        <v>1.28</v>
      </c>
      <c r="F26014">
        <v>0.11</v>
      </c>
      <c r="G26014">
        <v>0.18</v>
      </c>
    </row>
    <row r="26015" spans="1:7" x14ac:dyDescent="0.45">
      <c r="A26015">
        <f t="shared" si="406"/>
        <v>52.026000000017618</v>
      </c>
      <c r="B26015">
        <v>-315.2</v>
      </c>
      <c r="C26015">
        <v>-68.900000000000006</v>
      </c>
      <c r="D26015">
        <v>-237</v>
      </c>
      <c r="E26015">
        <v>1.26</v>
      </c>
      <c r="F26015">
        <v>0.11</v>
      </c>
      <c r="G26015">
        <v>0.18</v>
      </c>
    </row>
    <row r="26016" spans="1:7" x14ac:dyDescent="0.45">
      <c r="A26016">
        <f t="shared" si="406"/>
        <v>52.02800000001762</v>
      </c>
      <c r="B26016">
        <v>-319.10000000000002</v>
      </c>
      <c r="C26016">
        <v>-67.599999999999994</v>
      </c>
      <c r="D26016">
        <v>-234.9</v>
      </c>
      <c r="E26016">
        <v>1.23</v>
      </c>
      <c r="F26016">
        <v>0.11</v>
      </c>
      <c r="G26016">
        <v>0.18</v>
      </c>
    </row>
    <row r="26017" spans="1:7" x14ac:dyDescent="0.45">
      <c r="A26017">
        <f t="shared" si="406"/>
        <v>52.030000000017623</v>
      </c>
      <c r="B26017">
        <v>-323.7</v>
      </c>
      <c r="C26017">
        <v>-66.400000000000006</v>
      </c>
      <c r="D26017">
        <v>-232.7</v>
      </c>
      <c r="E26017">
        <v>1.23</v>
      </c>
      <c r="F26017">
        <v>0.13</v>
      </c>
      <c r="G26017">
        <v>0.18</v>
      </c>
    </row>
    <row r="26018" spans="1:7" x14ac:dyDescent="0.45">
      <c r="A26018">
        <f t="shared" si="406"/>
        <v>52.032000000017625</v>
      </c>
      <c r="B26018">
        <v>-328.1</v>
      </c>
      <c r="C26018">
        <v>-64.8</v>
      </c>
      <c r="D26018">
        <v>-230.5</v>
      </c>
      <c r="E26018">
        <v>1.23</v>
      </c>
      <c r="F26018">
        <v>0.14000000000000001</v>
      </c>
      <c r="G26018">
        <v>0.17</v>
      </c>
    </row>
    <row r="26019" spans="1:7" x14ac:dyDescent="0.45">
      <c r="A26019">
        <f t="shared" si="406"/>
        <v>52.034000000017627</v>
      </c>
      <c r="B26019">
        <v>-332.4</v>
      </c>
      <c r="C26019">
        <v>-63.6</v>
      </c>
      <c r="D26019">
        <v>-228.5</v>
      </c>
      <c r="E26019">
        <v>1.19</v>
      </c>
      <c r="F26019">
        <v>0.1</v>
      </c>
      <c r="G26019">
        <v>0.17</v>
      </c>
    </row>
    <row r="26020" spans="1:7" x14ac:dyDescent="0.45">
      <c r="A26020">
        <f t="shared" si="406"/>
        <v>52.03600000001763</v>
      </c>
      <c r="B26020">
        <v>-336.9</v>
      </c>
      <c r="C26020">
        <v>-62.3</v>
      </c>
      <c r="D26020">
        <v>-226.4</v>
      </c>
      <c r="E26020">
        <v>1.18</v>
      </c>
      <c r="F26020">
        <v>0.12</v>
      </c>
      <c r="G26020">
        <v>0.16</v>
      </c>
    </row>
    <row r="26021" spans="1:7" x14ac:dyDescent="0.45">
      <c r="A26021">
        <f t="shared" si="406"/>
        <v>52.038000000017632</v>
      </c>
      <c r="B26021">
        <v>-341.2</v>
      </c>
      <c r="C26021">
        <v>-60.9</v>
      </c>
      <c r="D26021">
        <v>-224.3</v>
      </c>
      <c r="E26021">
        <v>1.1499999999999999</v>
      </c>
      <c r="F26021">
        <v>0.13</v>
      </c>
      <c r="G26021">
        <v>0.17</v>
      </c>
    </row>
    <row r="26022" spans="1:7" x14ac:dyDescent="0.45">
      <c r="A26022">
        <f t="shared" si="406"/>
        <v>52.040000000017635</v>
      </c>
      <c r="B26022">
        <v>-343.5</v>
      </c>
      <c r="C26022">
        <v>-60.2</v>
      </c>
      <c r="D26022">
        <v>-223</v>
      </c>
      <c r="E26022">
        <v>1.1599999999999999</v>
      </c>
      <c r="F26022">
        <v>0.13</v>
      </c>
      <c r="G26022">
        <v>0.16</v>
      </c>
    </row>
    <row r="26023" spans="1:7" x14ac:dyDescent="0.45">
      <c r="A26023">
        <f t="shared" si="406"/>
        <v>52.042000000017637</v>
      </c>
      <c r="B26023">
        <v>-347.7</v>
      </c>
      <c r="C26023">
        <v>-59</v>
      </c>
      <c r="D26023">
        <v>-220.9</v>
      </c>
      <c r="E26023">
        <v>1.1399999999999999</v>
      </c>
      <c r="F26023">
        <v>0.13</v>
      </c>
      <c r="G26023">
        <v>0.19</v>
      </c>
    </row>
    <row r="26024" spans="1:7" x14ac:dyDescent="0.45">
      <c r="A26024">
        <f t="shared" si="406"/>
        <v>52.04400000001764</v>
      </c>
      <c r="B26024">
        <v>-352</v>
      </c>
      <c r="C26024">
        <v>-57.7</v>
      </c>
      <c r="D26024">
        <v>-218.7</v>
      </c>
      <c r="E26024">
        <v>1.1200000000000001</v>
      </c>
      <c r="F26024">
        <v>0.13</v>
      </c>
      <c r="G26024">
        <v>0.22</v>
      </c>
    </row>
    <row r="26025" spans="1:7" x14ac:dyDescent="0.45">
      <c r="A26025">
        <f t="shared" si="406"/>
        <v>52.046000000017642</v>
      </c>
      <c r="B26025">
        <v>-356.3</v>
      </c>
      <c r="C26025">
        <v>-56.6</v>
      </c>
      <c r="D26025">
        <v>-216.5</v>
      </c>
      <c r="E26025">
        <v>1.1000000000000001</v>
      </c>
      <c r="F26025">
        <v>0.15</v>
      </c>
      <c r="G26025">
        <v>0.23</v>
      </c>
    </row>
    <row r="26026" spans="1:7" x14ac:dyDescent="0.45">
      <c r="A26026">
        <f t="shared" si="406"/>
        <v>52.048000000017645</v>
      </c>
      <c r="B26026">
        <v>-360.4</v>
      </c>
      <c r="C26026">
        <v>-55.3</v>
      </c>
      <c r="D26026">
        <v>-214.2</v>
      </c>
      <c r="E26026">
        <v>1.08</v>
      </c>
      <c r="F26026">
        <v>0.14000000000000001</v>
      </c>
      <c r="G26026">
        <v>0.24</v>
      </c>
    </row>
    <row r="26027" spans="1:7" x14ac:dyDescent="0.45">
      <c r="A26027">
        <f t="shared" si="406"/>
        <v>52.050000000017647</v>
      </c>
      <c r="B26027">
        <v>-364.3</v>
      </c>
      <c r="C26027">
        <v>-54.1</v>
      </c>
      <c r="D26027">
        <v>-212</v>
      </c>
      <c r="E26027">
        <v>1.07</v>
      </c>
      <c r="F26027">
        <v>0.22</v>
      </c>
      <c r="G26027">
        <v>0.25</v>
      </c>
    </row>
    <row r="26028" spans="1:7" x14ac:dyDescent="0.45">
      <c r="A26028">
        <f t="shared" si="406"/>
        <v>52.052000000017649</v>
      </c>
      <c r="B26028">
        <v>-368.1</v>
      </c>
      <c r="C26028">
        <v>-53.1</v>
      </c>
      <c r="D26028">
        <v>-209.6</v>
      </c>
      <c r="E26028">
        <v>1.02</v>
      </c>
      <c r="F26028">
        <v>0.22</v>
      </c>
      <c r="G26028">
        <v>0.24</v>
      </c>
    </row>
    <row r="26029" spans="1:7" x14ac:dyDescent="0.45">
      <c r="A26029">
        <f t="shared" si="406"/>
        <v>52.054000000017652</v>
      </c>
      <c r="B26029">
        <v>-372.2</v>
      </c>
      <c r="C26029">
        <v>-51.8</v>
      </c>
      <c r="D26029">
        <v>-207.2</v>
      </c>
      <c r="E26029">
        <v>1.01</v>
      </c>
      <c r="F26029">
        <v>0.25</v>
      </c>
      <c r="G26029">
        <v>0.2</v>
      </c>
    </row>
    <row r="26030" spans="1:7" x14ac:dyDescent="0.45">
      <c r="A26030">
        <f t="shared" si="406"/>
        <v>52.056000000017654</v>
      </c>
      <c r="B26030">
        <v>-376.1</v>
      </c>
      <c r="C26030">
        <v>-50.6</v>
      </c>
      <c r="D26030">
        <v>-205</v>
      </c>
      <c r="E26030">
        <v>1</v>
      </c>
      <c r="F26030">
        <v>0.25</v>
      </c>
      <c r="G26030">
        <v>0.2</v>
      </c>
    </row>
    <row r="26031" spans="1:7" x14ac:dyDescent="0.45">
      <c r="A26031">
        <f t="shared" si="406"/>
        <v>52.058000000017657</v>
      </c>
      <c r="B26031">
        <v>-380</v>
      </c>
      <c r="C26031">
        <v>-49.7</v>
      </c>
      <c r="D26031">
        <v>-202.6</v>
      </c>
      <c r="E26031">
        <v>0.96</v>
      </c>
      <c r="F26031">
        <v>0.26</v>
      </c>
      <c r="G26031">
        <v>0.22</v>
      </c>
    </row>
    <row r="26032" spans="1:7" x14ac:dyDescent="0.45">
      <c r="A26032">
        <f t="shared" si="406"/>
        <v>52.060000000017659</v>
      </c>
      <c r="B26032">
        <v>-383.5</v>
      </c>
      <c r="C26032">
        <v>-48.6</v>
      </c>
      <c r="D26032">
        <v>-200.4</v>
      </c>
      <c r="E26032">
        <v>0.95</v>
      </c>
      <c r="F26032">
        <v>0.23</v>
      </c>
      <c r="G26032">
        <v>0.27</v>
      </c>
    </row>
    <row r="26033" spans="1:7" x14ac:dyDescent="0.45">
      <c r="A26033">
        <f t="shared" si="406"/>
        <v>52.062000000017662</v>
      </c>
      <c r="B26033">
        <v>-387.1</v>
      </c>
      <c r="C26033">
        <v>-47.6</v>
      </c>
      <c r="D26033">
        <v>-198</v>
      </c>
      <c r="E26033">
        <v>0.93</v>
      </c>
      <c r="F26033">
        <v>0.18</v>
      </c>
      <c r="G26033">
        <v>0.3</v>
      </c>
    </row>
    <row r="26034" spans="1:7" x14ac:dyDescent="0.45">
      <c r="A26034">
        <f t="shared" si="406"/>
        <v>52.064000000017664</v>
      </c>
      <c r="B26034">
        <v>-390.5</v>
      </c>
      <c r="C26034">
        <v>-46.6</v>
      </c>
      <c r="D26034">
        <v>-195.7</v>
      </c>
      <c r="E26034">
        <v>0.91</v>
      </c>
      <c r="F26034">
        <v>0.22</v>
      </c>
      <c r="G26034">
        <v>0.3</v>
      </c>
    </row>
    <row r="26035" spans="1:7" x14ac:dyDescent="0.45">
      <c r="A26035">
        <f t="shared" si="406"/>
        <v>52.066000000017667</v>
      </c>
      <c r="B26035">
        <v>-392.2</v>
      </c>
      <c r="C26035">
        <v>-46.2</v>
      </c>
      <c r="D26035">
        <v>-194.8</v>
      </c>
      <c r="E26035">
        <v>0.91</v>
      </c>
      <c r="F26035">
        <v>0.19</v>
      </c>
      <c r="G26035">
        <v>0.3</v>
      </c>
    </row>
    <row r="26036" spans="1:7" x14ac:dyDescent="0.45">
      <c r="A26036">
        <f t="shared" si="406"/>
        <v>52.068000000017669</v>
      </c>
      <c r="B26036">
        <v>-395.3</v>
      </c>
      <c r="C26036">
        <v>-45.2</v>
      </c>
      <c r="D26036">
        <v>-192.5</v>
      </c>
      <c r="E26036">
        <v>0.9</v>
      </c>
      <c r="F26036">
        <v>0.27</v>
      </c>
      <c r="G26036">
        <v>0.28000000000000003</v>
      </c>
    </row>
    <row r="26037" spans="1:7" x14ac:dyDescent="0.45">
      <c r="A26037">
        <f t="shared" si="406"/>
        <v>52.070000000017671</v>
      </c>
      <c r="B26037">
        <v>-398.3</v>
      </c>
      <c r="C26037">
        <v>-44.3</v>
      </c>
      <c r="D26037">
        <v>-190.3</v>
      </c>
      <c r="E26037">
        <v>0.89</v>
      </c>
      <c r="F26037">
        <v>0.31</v>
      </c>
      <c r="G26037">
        <v>0.25</v>
      </c>
    </row>
    <row r="26038" spans="1:7" x14ac:dyDescent="0.45">
      <c r="A26038">
        <f t="shared" si="406"/>
        <v>52.072000000017674</v>
      </c>
      <c r="B26038">
        <v>-401.4</v>
      </c>
      <c r="C26038">
        <v>-43.4</v>
      </c>
      <c r="D26038">
        <v>-187.9</v>
      </c>
      <c r="E26038">
        <v>0.94</v>
      </c>
      <c r="F26038">
        <v>0.48</v>
      </c>
      <c r="G26038">
        <v>0.44</v>
      </c>
    </row>
    <row r="26039" spans="1:7" x14ac:dyDescent="0.45">
      <c r="A26039">
        <f t="shared" si="406"/>
        <v>52.074000000017676</v>
      </c>
      <c r="B26039">
        <v>-403.9</v>
      </c>
      <c r="C26039">
        <v>-42.7</v>
      </c>
      <c r="D26039">
        <v>-185.7</v>
      </c>
      <c r="E26039">
        <v>0.9</v>
      </c>
      <c r="F26039">
        <v>0.5</v>
      </c>
      <c r="G26039">
        <v>0.37</v>
      </c>
    </row>
    <row r="26040" spans="1:7" x14ac:dyDescent="0.45">
      <c r="A26040">
        <f t="shared" si="406"/>
        <v>52.076000000017679</v>
      </c>
      <c r="B26040">
        <v>-406.6</v>
      </c>
      <c r="C26040">
        <v>-41.6</v>
      </c>
      <c r="D26040">
        <v>-183.4</v>
      </c>
      <c r="E26040">
        <v>0.89</v>
      </c>
      <c r="F26040">
        <v>0.25</v>
      </c>
      <c r="G26040">
        <v>0.25</v>
      </c>
    </row>
    <row r="26041" spans="1:7" x14ac:dyDescent="0.45">
      <c r="A26041">
        <f t="shared" si="406"/>
        <v>52.078000000017681</v>
      </c>
      <c r="B26041">
        <v>-409</v>
      </c>
      <c r="C26041">
        <v>-41</v>
      </c>
      <c r="D26041">
        <v>-181.2</v>
      </c>
      <c r="E26041">
        <v>0.83</v>
      </c>
      <c r="F26041">
        <v>0.3</v>
      </c>
      <c r="G26041">
        <v>0.28000000000000003</v>
      </c>
    </row>
    <row r="26042" spans="1:7" x14ac:dyDescent="0.45">
      <c r="A26042">
        <f t="shared" si="406"/>
        <v>52.080000000017684</v>
      </c>
      <c r="B26042">
        <v>-410.9</v>
      </c>
      <c r="C26042">
        <v>-40.299999999999997</v>
      </c>
      <c r="D26042">
        <v>-178.7</v>
      </c>
      <c r="E26042">
        <v>0.81</v>
      </c>
      <c r="F26042">
        <v>0.41</v>
      </c>
      <c r="G26042">
        <v>0.28999999999999998</v>
      </c>
    </row>
    <row r="26043" spans="1:7" x14ac:dyDescent="0.45">
      <c r="A26043">
        <f t="shared" si="406"/>
        <v>52.082000000017686</v>
      </c>
      <c r="B26043">
        <v>-412.9</v>
      </c>
      <c r="C26043">
        <v>-39.799999999999997</v>
      </c>
      <c r="D26043">
        <v>-176.8</v>
      </c>
      <c r="E26043">
        <v>0.8</v>
      </c>
      <c r="F26043">
        <v>0.32</v>
      </c>
      <c r="G26043">
        <v>0.26</v>
      </c>
    </row>
    <row r="26044" spans="1:7" x14ac:dyDescent="0.45">
      <c r="A26044">
        <f t="shared" si="406"/>
        <v>52.084000000017689</v>
      </c>
      <c r="B26044">
        <v>-415.1</v>
      </c>
      <c r="C26044">
        <v>-39.1</v>
      </c>
      <c r="D26044">
        <v>-174.5</v>
      </c>
      <c r="E26044">
        <v>0.79</v>
      </c>
      <c r="F26044">
        <v>0.35</v>
      </c>
      <c r="G26044">
        <v>0.28000000000000003</v>
      </c>
    </row>
    <row r="26045" spans="1:7" x14ac:dyDescent="0.45">
      <c r="A26045">
        <f t="shared" si="406"/>
        <v>52.086000000017691</v>
      </c>
      <c r="B26045">
        <v>-416.8</v>
      </c>
      <c r="C26045">
        <v>-38.4</v>
      </c>
      <c r="D26045">
        <v>-172.5</v>
      </c>
      <c r="E26045">
        <v>0.79</v>
      </c>
      <c r="F26045">
        <v>0.35</v>
      </c>
      <c r="G26045">
        <v>0.31</v>
      </c>
    </row>
    <row r="26046" spans="1:7" x14ac:dyDescent="0.45">
      <c r="A26046">
        <f t="shared" si="406"/>
        <v>52.088000000017693</v>
      </c>
      <c r="B26046">
        <v>-418.6</v>
      </c>
      <c r="C26046">
        <v>-38.1</v>
      </c>
      <c r="D26046">
        <v>-170.4</v>
      </c>
      <c r="E26046">
        <v>0.78</v>
      </c>
      <c r="F26046">
        <v>0.39</v>
      </c>
      <c r="G26046">
        <v>0.28000000000000003</v>
      </c>
    </row>
    <row r="26047" spans="1:7" x14ac:dyDescent="0.45">
      <c r="A26047">
        <f t="shared" si="406"/>
        <v>52.090000000017696</v>
      </c>
      <c r="B26047">
        <v>-420.2</v>
      </c>
      <c r="C26047">
        <v>-37.5</v>
      </c>
      <c r="D26047">
        <v>-168.2</v>
      </c>
      <c r="E26047">
        <v>0.79</v>
      </c>
      <c r="F26047">
        <v>0.43</v>
      </c>
      <c r="G26047">
        <v>0.32</v>
      </c>
    </row>
    <row r="26048" spans="1:7" x14ac:dyDescent="0.45">
      <c r="A26048">
        <f t="shared" si="406"/>
        <v>52.092000000017698</v>
      </c>
      <c r="B26048">
        <v>-420.9</v>
      </c>
      <c r="C26048">
        <v>-37.4</v>
      </c>
      <c r="D26048">
        <v>-167</v>
      </c>
      <c r="E26048">
        <v>0.74</v>
      </c>
      <c r="F26048">
        <v>0.43</v>
      </c>
      <c r="G26048">
        <v>0.33</v>
      </c>
    </row>
    <row r="26049" spans="1:7" x14ac:dyDescent="0.45">
      <c r="A26049">
        <f t="shared" si="406"/>
        <v>52.094000000017701</v>
      </c>
      <c r="B26049">
        <v>-422.3</v>
      </c>
      <c r="C26049">
        <v>-36.700000000000003</v>
      </c>
      <c r="D26049">
        <v>-165.1</v>
      </c>
      <c r="E26049">
        <v>0.75</v>
      </c>
      <c r="F26049">
        <v>0.48</v>
      </c>
      <c r="G26049">
        <v>0.35</v>
      </c>
    </row>
    <row r="26050" spans="1:7" x14ac:dyDescent="0.45">
      <c r="A26050">
        <f t="shared" si="406"/>
        <v>52.096000000017703</v>
      </c>
      <c r="B26050">
        <v>-423.3</v>
      </c>
      <c r="C26050">
        <v>-36.4</v>
      </c>
      <c r="D26050">
        <v>-162.69999999999999</v>
      </c>
      <c r="E26050">
        <v>0.73</v>
      </c>
      <c r="F26050">
        <v>0.47</v>
      </c>
      <c r="G26050">
        <v>0.38</v>
      </c>
    </row>
    <row r="26051" spans="1:7" x14ac:dyDescent="0.45">
      <c r="A26051">
        <f t="shared" si="406"/>
        <v>52.098000000017706</v>
      </c>
      <c r="B26051">
        <v>-424.4</v>
      </c>
      <c r="C26051">
        <v>-36</v>
      </c>
      <c r="D26051">
        <v>-160.69999999999999</v>
      </c>
      <c r="E26051">
        <v>0.71</v>
      </c>
      <c r="F26051">
        <v>0.47</v>
      </c>
      <c r="G26051">
        <v>0.37</v>
      </c>
    </row>
    <row r="26052" spans="1:7" x14ac:dyDescent="0.45">
      <c r="A26052">
        <f t="shared" ref="A26052:A26115" si="407">A26051+0.002</f>
        <v>52.100000000017708</v>
      </c>
      <c r="B26052">
        <v>-425.2</v>
      </c>
      <c r="C26052">
        <v>-35.4</v>
      </c>
      <c r="D26052">
        <v>-158.80000000000001</v>
      </c>
      <c r="E26052">
        <v>0.7</v>
      </c>
      <c r="F26052">
        <v>0.45</v>
      </c>
      <c r="G26052">
        <v>0.37</v>
      </c>
    </row>
    <row r="26053" spans="1:7" x14ac:dyDescent="0.45">
      <c r="A26053">
        <f t="shared" si="407"/>
        <v>52.102000000017711</v>
      </c>
      <c r="B26053">
        <v>-425.8</v>
      </c>
      <c r="C26053">
        <v>-35.299999999999997</v>
      </c>
      <c r="D26053">
        <v>-156.80000000000001</v>
      </c>
      <c r="E26053">
        <v>0.69</v>
      </c>
      <c r="F26053">
        <v>0.44</v>
      </c>
      <c r="G26053">
        <v>0.37</v>
      </c>
    </row>
    <row r="26054" spans="1:7" x14ac:dyDescent="0.45">
      <c r="A26054">
        <f t="shared" si="407"/>
        <v>52.104000000017713</v>
      </c>
      <c r="B26054">
        <v>-426.3</v>
      </c>
      <c r="C26054">
        <v>-34.9</v>
      </c>
      <c r="D26054">
        <v>-154.9</v>
      </c>
      <c r="E26054">
        <v>0.69</v>
      </c>
      <c r="F26054">
        <v>0.46</v>
      </c>
      <c r="G26054">
        <v>0.36</v>
      </c>
    </row>
    <row r="26055" spans="1:7" x14ac:dyDescent="0.45">
      <c r="A26055">
        <f t="shared" si="407"/>
        <v>52.106000000017715</v>
      </c>
      <c r="B26055">
        <v>-426.6</v>
      </c>
      <c r="C26055">
        <v>-34.5</v>
      </c>
      <c r="D26055">
        <v>-153</v>
      </c>
      <c r="E26055">
        <v>0.68</v>
      </c>
      <c r="F26055">
        <v>0.51</v>
      </c>
      <c r="G26055">
        <v>0.41</v>
      </c>
    </row>
    <row r="26056" spans="1:7" x14ac:dyDescent="0.45">
      <c r="A26056">
        <f t="shared" si="407"/>
        <v>52.108000000017718</v>
      </c>
      <c r="B26056">
        <v>-426.9</v>
      </c>
      <c r="C26056">
        <v>-34.299999999999997</v>
      </c>
      <c r="D26056">
        <v>-151.1</v>
      </c>
      <c r="E26056">
        <v>0.66</v>
      </c>
      <c r="F26056">
        <v>0.51</v>
      </c>
      <c r="G26056">
        <v>0.43</v>
      </c>
    </row>
    <row r="26057" spans="1:7" x14ac:dyDescent="0.45">
      <c r="A26057">
        <f t="shared" si="407"/>
        <v>52.11000000001772</v>
      </c>
      <c r="B26057">
        <v>-427</v>
      </c>
      <c r="C26057">
        <v>-34</v>
      </c>
      <c r="D26057">
        <v>-149.1</v>
      </c>
      <c r="E26057">
        <v>0.66</v>
      </c>
      <c r="F26057">
        <v>0.56999999999999995</v>
      </c>
      <c r="G26057">
        <v>0.45</v>
      </c>
    </row>
    <row r="26058" spans="1:7" x14ac:dyDescent="0.45">
      <c r="A26058">
        <f t="shared" si="407"/>
        <v>52.112000000017723</v>
      </c>
      <c r="B26058">
        <v>-427</v>
      </c>
      <c r="C26058">
        <v>-33.799999999999997</v>
      </c>
      <c r="D26058">
        <v>-147.30000000000001</v>
      </c>
      <c r="E26058">
        <v>0.66</v>
      </c>
      <c r="F26058">
        <v>0.57999999999999996</v>
      </c>
      <c r="G26058">
        <v>0.49</v>
      </c>
    </row>
    <row r="26059" spans="1:7" x14ac:dyDescent="0.45">
      <c r="A26059">
        <f t="shared" si="407"/>
        <v>52.114000000017725</v>
      </c>
      <c r="B26059">
        <v>-426.8</v>
      </c>
      <c r="C26059">
        <v>-33.799999999999997</v>
      </c>
      <c r="D26059">
        <v>-145.5</v>
      </c>
      <c r="E26059">
        <v>0.66</v>
      </c>
      <c r="F26059">
        <v>0.56999999999999995</v>
      </c>
      <c r="G26059">
        <v>0.51</v>
      </c>
    </row>
    <row r="26060" spans="1:7" x14ac:dyDescent="0.45">
      <c r="A26060">
        <f t="shared" si="407"/>
        <v>52.116000000017728</v>
      </c>
      <c r="B26060">
        <v>-426.6</v>
      </c>
      <c r="C26060">
        <v>-33.6</v>
      </c>
      <c r="D26060">
        <v>-144.5</v>
      </c>
      <c r="E26060">
        <v>0.68</v>
      </c>
      <c r="F26060">
        <v>0.57999999999999996</v>
      </c>
      <c r="G26060">
        <v>0.5</v>
      </c>
    </row>
    <row r="26061" spans="1:7" x14ac:dyDescent="0.45">
      <c r="A26061">
        <f t="shared" si="407"/>
        <v>52.11800000001773</v>
      </c>
      <c r="B26061">
        <v>-426.2</v>
      </c>
      <c r="C26061">
        <v>-33.6</v>
      </c>
      <c r="D26061">
        <v>-142.69999999999999</v>
      </c>
      <c r="E26061">
        <v>0.68</v>
      </c>
      <c r="F26061">
        <v>0.57999999999999996</v>
      </c>
      <c r="G26061">
        <v>0.5</v>
      </c>
    </row>
    <row r="26062" spans="1:7" x14ac:dyDescent="0.45">
      <c r="A26062">
        <f t="shared" si="407"/>
        <v>52.120000000017733</v>
      </c>
      <c r="B26062">
        <v>-425.6</v>
      </c>
      <c r="C26062">
        <v>-33.5</v>
      </c>
      <c r="D26062">
        <v>-140.69999999999999</v>
      </c>
      <c r="E26062">
        <v>0.68</v>
      </c>
      <c r="F26062">
        <v>0.61</v>
      </c>
      <c r="G26062">
        <v>0.51</v>
      </c>
    </row>
    <row r="26063" spans="1:7" x14ac:dyDescent="0.45">
      <c r="A26063">
        <f t="shared" si="407"/>
        <v>52.122000000017735</v>
      </c>
      <c r="B26063">
        <v>-424.7</v>
      </c>
      <c r="C26063">
        <v>-33.799999999999997</v>
      </c>
      <c r="D26063">
        <v>-138.9</v>
      </c>
      <c r="E26063">
        <v>0.67</v>
      </c>
      <c r="F26063">
        <v>0.63</v>
      </c>
      <c r="G26063">
        <v>0.51</v>
      </c>
    </row>
    <row r="26064" spans="1:7" x14ac:dyDescent="0.45">
      <c r="A26064">
        <f t="shared" si="407"/>
        <v>52.124000000017737</v>
      </c>
      <c r="B26064">
        <v>-423.8</v>
      </c>
      <c r="C26064">
        <v>-34</v>
      </c>
      <c r="D26064">
        <v>-136.9</v>
      </c>
      <c r="E26064">
        <v>0.67</v>
      </c>
      <c r="F26064">
        <v>0.65</v>
      </c>
      <c r="G26064">
        <v>0.5</v>
      </c>
    </row>
    <row r="26065" spans="1:7" x14ac:dyDescent="0.45">
      <c r="A26065">
        <f t="shared" si="407"/>
        <v>52.12600000001774</v>
      </c>
      <c r="B26065">
        <v>-422.7</v>
      </c>
      <c r="C26065">
        <v>-34.200000000000003</v>
      </c>
      <c r="D26065">
        <v>-135.1</v>
      </c>
      <c r="E26065">
        <v>0.67</v>
      </c>
      <c r="F26065">
        <v>0.65</v>
      </c>
      <c r="G26065">
        <v>0.48</v>
      </c>
    </row>
    <row r="26066" spans="1:7" x14ac:dyDescent="0.45">
      <c r="A26066">
        <f t="shared" si="407"/>
        <v>52.128000000017742</v>
      </c>
      <c r="B26066">
        <v>-421.4</v>
      </c>
      <c r="C26066">
        <v>-34.700000000000003</v>
      </c>
      <c r="D26066">
        <v>-133.30000000000001</v>
      </c>
      <c r="E26066">
        <v>0.66</v>
      </c>
      <c r="F26066">
        <v>0.67</v>
      </c>
      <c r="G26066">
        <v>0.48</v>
      </c>
    </row>
    <row r="26067" spans="1:7" x14ac:dyDescent="0.45">
      <c r="A26067">
        <f t="shared" si="407"/>
        <v>52.130000000017745</v>
      </c>
      <c r="B26067">
        <v>-419.9</v>
      </c>
      <c r="C26067">
        <v>-35.200000000000003</v>
      </c>
      <c r="D26067">
        <v>-131.5</v>
      </c>
      <c r="E26067">
        <v>0.66</v>
      </c>
      <c r="F26067">
        <v>0.68</v>
      </c>
      <c r="G26067">
        <v>0.45</v>
      </c>
    </row>
    <row r="26068" spans="1:7" x14ac:dyDescent="0.45">
      <c r="A26068">
        <f t="shared" si="407"/>
        <v>52.132000000017747</v>
      </c>
      <c r="B26068">
        <v>-418.4</v>
      </c>
      <c r="C26068">
        <v>-36</v>
      </c>
      <c r="D26068">
        <v>-129.80000000000001</v>
      </c>
      <c r="E26068">
        <v>0.65</v>
      </c>
      <c r="F26068">
        <v>0.72</v>
      </c>
      <c r="G26068">
        <v>0.41</v>
      </c>
    </row>
    <row r="26069" spans="1:7" x14ac:dyDescent="0.45">
      <c r="A26069">
        <f t="shared" si="407"/>
        <v>52.13400000001775</v>
      </c>
      <c r="B26069">
        <v>-416.7</v>
      </c>
      <c r="C26069">
        <v>-36.799999999999997</v>
      </c>
      <c r="D26069">
        <v>-128</v>
      </c>
      <c r="E26069">
        <v>0.67</v>
      </c>
      <c r="F26069">
        <v>0.72</v>
      </c>
      <c r="G26069">
        <v>0.38</v>
      </c>
    </row>
    <row r="26070" spans="1:7" x14ac:dyDescent="0.45">
      <c r="A26070">
        <f t="shared" si="407"/>
        <v>52.136000000017752</v>
      </c>
      <c r="B26070">
        <v>-414.6</v>
      </c>
      <c r="C26070">
        <v>-37.700000000000003</v>
      </c>
      <c r="D26070">
        <v>-126.3</v>
      </c>
      <c r="E26070">
        <v>0.66</v>
      </c>
      <c r="F26070">
        <v>0.72</v>
      </c>
      <c r="G26070">
        <v>0.37</v>
      </c>
    </row>
    <row r="26071" spans="1:7" x14ac:dyDescent="0.45">
      <c r="A26071">
        <f t="shared" si="407"/>
        <v>52.138000000017755</v>
      </c>
      <c r="B26071">
        <v>-412.5</v>
      </c>
      <c r="C26071">
        <v>-38.799999999999997</v>
      </c>
      <c r="D26071">
        <v>-124.5</v>
      </c>
      <c r="E26071">
        <v>0.67</v>
      </c>
      <c r="F26071">
        <v>0.73</v>
      </c>
      <c r="G26071">
        <v>0.37</v>
      </c>
    </row>
    <row r="26072" spans="1:7" x14ac:dyDescent="0.45">
      <c r="A26072">
        <f t="shared" si="407"/>
        <v>52.140000000017757</v>
      </c>
      <c r="B26072">
        <v>-409.8</v>
      </c>
      <c r="C26072">
        <v>-39.799999999999997</v>
      </c>
      <c r="D26072">
        <v>-122.9</v>
      </c>
      <c r="E26072">
        <v>0.66</v>
      </c>
      <c r="F26072">
        <v>0.72</v>
      </c>
      <c r="G26072">
        <v>0.37</v>
      </c>
    </row>
    <row r="26073" spans="1:7" x14ac:dyDescent="0.45">
      <c r="A26073">
        <f t="shared" si="407"/>
        <v>52.142000000017759</v>
      </c>
      <c r="B26073">
        <v>-408.4</v>
      </c>
      <c r="C26073">
        <v>-40.5</v>
      </c>
      <c r="D26073">
        <v>-122.1</v>
      </c>
      <c r="E26073">
        <v>0.68</v>
      </c>
      <c r="F26073">
        <v>0.72</v>
      </c>
      <c r="G26073">
        <v>0.38</v>
      </c>
    </row>
    <row r="26074" spans="1:7" x14ac:dyDescent="0.45">
      <c r="A26074">
        <f t="shared" si="407"/>
        <v>52.144000000017762</v>
      </c>
      <c r="B26074">
        <v>-405.9</v>
      </c>
      <c r="C26074">
        <v>-41.7</v>
      </c>
      <c r="D26074">
        <v>-120.6</v>
      </c>
      <c r="E26074">
        <v>0.66</v>
      </c>
      <c r="F26074">
        <v>0.76</v>
      </c>
      <c r="G26074">
        <v>0.37</v>
      </c>
    </row>
    <row r="26075" spans="1:7" x14ac:dyDescent="0.45">
      <c r="A26075">
        <f t="shared" si="407"/>
        <v>52.146000000017764</v>
      </c>
      <c r="B26075">
        <v>-402.8</v>
      </c>
      <c r="C26075">
        <v>-43.1</v>
      </c>
      <c r="D26075">
        <v>-118.9</v>
      </c>
      <c r="E26075">
        <v>0.66</v>
      </c>
      <c r="F26075">
        <v>0.78</v>
      </c>
      <c r="G26075">
        <v>0.4</v>
      </c>
    </row>
    <row r="26076" spans="1:7" x14ac:dyDescent="0.45">
      <c r="A26076">
        <f t="shared" si="407"/>
        <v>52.148000000017767</v>
      </c>
      <c r="B26076">
        <v>-399.9</v>
      </c>
      <c r="C26076">
        <v>-44.4</v>
      </c>
      <c r="D26076">
        <v>-117.3</v>
      </c>
      <c r="E26076">
        <v>0.64</v>
      </c>
      <c r="F26076">
        <v>0.79</v>
      </c>
      <c r="G26076">
        <v>0.4</v>
      </c>
    </row>
    <row r="26077" spans="1:7" x14ac:dyDescent="0.45">
      <c r="A26077">
        <f t="shared" si="407"/>
        <v>52.150000000017769</v>
      </c>
      <c r="B26077">
        <v>-396.7</v>
      </c>
      <c r="C26077">
        <v>-45.7</v>
      </c>
      <c r="D26077">
        <v>-115.7</v>
      </c>
      <c r="E26077">
        <v>0.65</v>
      </c>
      <c r="F26077">
        <v>0.81</v>
      </c>
      <c r="G26077">
        <v>0.39</v>
      </c>
    </row>
    <row r="26078" spans="1:7" x14ac:dyDescent="0.45">
      <c r="A26078">
        <f t="shared" si="407"/>
        <v>52.152000000017772</v>
      </c>
      <c r="B26078">
        <v>-393.3</v>
      </c>
      <c r="C26078">
        <v>-47.1</v>
      </c>
      <c r="D26078">
        <v>-114.1</v>
      </c>
      <c r="E26078">
        <v>0.64</v>
      </c>
      <c r="F26078">
        <v>0.79</v>
      </c>
      <c r="G26078">
        <v>0.42</v>
      </c>
    </row>
    <row r="26079" spans="1:7" x14ac:dyDescent="0.45">
      <c r="A26079">
        <f t="shared" si="407"/>
        <v>52.154000000017774</v>
      </c>
      <c r="B26079">
        <v>-389.8</v>
      </c>
      <c r="C26079">
        <v>-48.6</v>
      </c>
      <c r="D26079">
        <v>-112.9</v>
      </c>
      <c r="E26079">
        <v>0.62</v>
      </c>
      <c r="F26079">
        <v>0.79</v>
      </c>
      <c r="G26079">
        <v>0.46</v>
      </c>
    </row>
    <row r="26080" spans="1:7" x14ac:dyDescent="0.45">
      <c r="A26080">
        <f t="shared" si="407"/>
        <v>52.156000000017777</v>
      </c>
      <c r="B26080">
        <v>-386</v>
      </c>
      <c r="C26080">
        <v>-50</v>
      </c>
      <c r="D26080">
        <v>-111.6</v>
      </c>
      <c r="E26080">
        <v>0.64</v>
      </c>
      <c r="F26080">
        <v>0.82</v>
      </c>
      <c r="G26080">
        <v>0.5</v>
      </c>
    </row>
    <row r="26081" spans="1:7" x14ac:dyDescent="0.45">
      <c r="A26081">
        <f t="shared" si="407"/>
        <v>52.158000000017779</v>
      </c>
      <c r="B26081">
        <v>-382.1</v>
      </c>
      <c r="C26081">
        <v>-51.7</v>
      </c>
      <c r="D26081">
        <v>-110.2</v>
      </c>
      <c r="E26081">
        <v>0.63</v>
      </c>
      <c r="F26081">
        <v>0.82</v>
      </c>
      <c r="G26081">
        <v>0.53</v>
      </c>
    </row>
    <row r="26082" spans="1:7" x14ac:dyDescent="0.45">
      <c r="A26082">
        <f t="shared" si="407"/>
        <v>52.160000000017781</v>
      </c>
      <c r="B26082">
        <v>-378.2</v>
      </c>
      <c r="C26082">
        <v>-53.5</v>
      </c>
      <c r="D26082">
        <v>-108.9</v>
      </c>
      <c r="E26082">
        <v>0.65</v>
      </c>
      <c r="F26082">
        <v>0.83</v>
      </c>
      <c r="G26082">
        <v>0.57999999999999996</v>
      </c>
    </row>
    <row r="26083" spans="1:7" x14ac:dyDescent="0.45">
      <c r="A26083">
        <f t="shared" si="407"/>
        <v>52.162000000017784</v>
      </c>
      <c r="B26083">
        <v>-374.1</v>
      </c>
      <c r="C26083">
        <v>-55.2</v>
      </c>
      <c r="D26083">
        <v>-107.8</v>
      </c>
      <c r="E26083">
        <v>0.63</v>
      </c>
      <c r="F26083">
        <v>0.81</v>
      </c>
      <c r="G26083">
        <v>0.59</v>
      </c>
    </row>
    <row r="26084" spans="1:7" x14ac:dyDescent="0.45">
      <c r="A26084">
        <f t="shared" si="407"/>
        <v>52.164000000017786</v>
      </c>
      <c r="B26084">
        <v>-369.8</v>
      </c>
      <c r="C26084">
        <v>-57</v>
      </c>
      <c r="D26084">
        <v>-106.7</v>
      </c>
      <c r="E26084">
        <v>0.64</v>
      </c>
      <c r="F26084">
        <v>0.84</v>
      </c>
      <c r="G26084">
        <v>0.59</v>
      </c>
    </row>
    <row r="26085" spans="1:7" x14ac:dyDescent="0.45">
      <c r="A26085">
        <f t="shared" si="407"/>
        <v>52.166000000017789</v>
      </c>
      <c r="B26085">
        <v>-365</v>
      </c>
      <c r="C26085">
        <v>-59</v>
      </c>
      <c r="D26085">
        <v>-105.9</v>
      </c>
      <c r="E26085">
        <v>0.63</v>
      </c>
      <c r="F26085">
        <v>0.83</v>
      </c>
      <c r="G26085">
        <v>0.57999999999999996</v>
      </c>
    </row>
    <row r="26086" spans="1:7" x14ac:dyDescent="0.45">
      <c r="A26086">
        <f t="shared" si="407"/>
        <v>52.168000000017791</v>
      </c>
      <c r="B26086">
        <v>-362.8</v>
      </c>
      <c r="C26086">
        <v>-59.9</v>
      </c>
      <c r="D26086">
        <v>-105.2</v>
      </c>
      <c r="E26086">
        <v>0.62</v>
      </c>
      <c r="F26086">
        <v>0.86</v>
      </c>
      <c r="G26086">
        <v>0.57999999999999996</v>
      </c>
    </row>
    <row r="26087" spans="1:7" x14ac:dyDescent="0.45">
      <c r="A26087">
        <f t="shared" si="407"/>
        <v>52.170000000017794</v>
      </c>
      <c r="B26087">
        <v>-358</v>
      </c>
      <c r="C26087">
        <v>-61.8</v>
      </c>
      <c r="D26087">
        <v>-104</v>
      </c>
      <c r="E26087">
        <v>0.62</v>
      </c>
      <c r="F26087">
        <v>0.85</v>
      </c>
      <c r="G26087">
        <v>0.54</v>
      </c>
    </row>
    <row r="26088" spans="1:7" x14ac:dyDescent="0.45">
      <c r="A26088">
        <f t="shared" si="407"/>
        <v>52.172000000017796</v>
      </c>
      <c r="B26088">
        <v>-353.1</v>
      </c>
      <c r="C26088">
        <v>-63.4</v>
      </c>
      <c r="D26088">
        <v>-103.2</v>
      </c>
      <c r="E26088">
        <v>0.63</v>
      </c>
      <c r="F26088">
        <v>0.89</v>
      </c>
      <c r="G26088">
        <v>0.53</v>
      </c>
    </row>
    <row r="26089" spans="1:7" x14ac:dyDescent="0.45">
      <c r="A26089">
        <f t="shared" si="407"/>
        <v>52.174000000017799</v>
      </c>
      <c r="B26089">
        <v>-348.1</v>
      </c>
      <c r="C26089">
        <v>-65.5</v>
      </c>
      <c r="D26089">
        <v>-102.2</v>
      </c>
      <c r="E26089">
        <v>0.62</v>
      </c>
      <c r="F26089">
        <v>0.89</v>
      </c>
      <c r="G26089">
        <v>0.52</v>
      </c>
    </row>
    <row r="26090" spans="1:7" x14ac:dyDescent="0.45">
      <c r="A26090">
        <f t="shared" si="407"/>
        <v>52.176000000017801</v>
      </c>
      <c r="B26090">
        <v>-342.9</v>
      </c>
      <c r="C26090">
        <v>-67.400000000000006</v>
      </c>
      <c r="D26090">
        <v>-101.2</v>
      </c>
      <c r="E26090">
        <v>0.62</v>
      </c>
      <c r="F26090">
        <v>0.89</v>
      </c>
      <c r="G26090">
        <v>0.51</v>
      </c>
    </row>
    <row r="26091" spans="1:7" x14ac:dyDescent="0.45">
      <c r="A26091">
        <f t="shared" si="407"/>
        <v>52.178000000017803</v>
      </c>
      <c r="B26091">
        <v>-337.7</v>
      </c>
      <c r="C26091">
        <v>-69.5</v>
      </c>
      <c r="D26091">
        <v>-100.4</v>
      </c>
      <c r="E26091">
        <v>0.62</v>
      </c>
      <c r="F26091">
        <v>0.88</v>
      </c>
      <c r="G26091">
        <v>0.51</v>
      </c>
    </row>
    <row r="26092" spans="1:7" x14ac:dyDescent="0.45">
      <c r="A26092">
        <f t="shared" si="407"/>
        <v>52.180000000017806</v>
      </c>
      <c r="B26092">
        <v>-332.3</v>
      </c>
      <c r="C26092">
        <v>-71.3</v>
      </c>
      <c r="D26092">
        <v>-99.6</v>
      </c>
      <c r="E26092">
        <v>0.6</v>
      </c>
      <c r="F26092">
        <v>0.85</v>
      </c>
      <c r="G26092">
        <v>0.5</v>
      </c>
    </row>
    <row r="26093" spans="1:7" x14ac:dyDescent="0.45">
      <c r="A26093">
        <f t="shared" si="407"/>
        <v>52.182000000017808</v>
      </c>
      <c r="B26093">
        <v>-326.5</v>
      </c>
      <c r="C26093">
        <v>-73.400000000000006</v>
      </c>
      <c r="D26093">
        <v>-98.9</v>
      </c>
      <c r="E26093">
        <v>0.61</v>
      </c>
      <c r="F26093">
        <v>0.89</v>
      </c>
      <c r="G26093">
        <v>0.49</v>
      </c>
    </row>
    <row r="26094" spans="1:7" x14ac:dyDescent="0.45">
      <c r="A26094">
        <f t="shared" si="407"/>
        <v>52.184000000017811</v>
      </c>
      <c r="B26094">
        <v>-321.10000000000002</v>
      </c>
      <c r="C26094">
        <v>-75.3</v>
      </c>
      <c r="D26094">
        <v>-98.2</v>
      </c>
      <c r="E26094">
        <v>0.6</v>
      </c>
      <c r="F26094">
        <v>0.88</v>
      </c>
      <c r="G26094">
        <v>0.49</v>
      </c>
    </row>
    <row r="26095" spans="1:7" x14ac:dyDescent="0.45">
      <c r="A26095">
        <f t="shared" si="407"/>
        <v>52.186000000017813</v>
      </c>
      <c r="B26095">
        <v>-315.5</v>
      </c>
      <c r="C26095">
        <v>-77.3</v>
      </c>
      <c r="D26095">
        <v>-97.5</v>
      </c>
      <c r="E26095">
        <v>0.6</v>
      </c>
      <c r="F26095">
        <v>0.88</v>
      </c>
      <c r="G26095">
        <v>0.46</v>
      </c>
    </row>
    <row r="26096" spans="1:7" x14ac:dyDescent="0.45">
      <c r="A26096">
        <f t="shared" si="407"/>
        <v>52.188000000017816</v>
      </c>
      <c r="B26096">
        <v>-309.60000000000002</v>
      </c>
      <c r="C26096">
        <v>-79.400000000000006</v>
      </c>
      <c r="D26096">
        <v>-96.8</v>
      </c>
      <c r="E26096">
        <v>0.56999999999999995</v>
      </c>
      <c r="F26096">
        <v>0.69</v>
      </c>
      <c r="G26096">
        <v>0.09</v>
      </c>
    </row>
    <row r="26097" spans="1:7" x14ac:dyDescent="0.45">
      <c r="A26097">
        <f t="shared" si="407"/>
        <v>52.190000000017818</v>
      </c>
      <c r="B26097">
        <v>-304.3</v>
      </c>
      <c r="C26097">
        <v>-80.900000000000006</v>
      </c>
      <c r="D26097">
        <v>-96.2</v>
      </c>
      <c r="E26097">
        <v>0.61</v>
      </c>
      <c r="F26097">
        <v>0.71</v>
      </c>
      <c r="G26097">
        <v>0.27</v>
      </c>
    </row>
    <row r="26098" spans="1:7" x14ac:dyDescent="0.45">
      <c r="A26098">
        <f t="shared" si="407"/>
        <v>52.192000000017821</v>
      </c>
      <c r="B26098">
        <v>-298</v>
      </c>
      <c r="C26098">
        <v>-83.7</v>
      </c>
      <c r="D26098">
        <v>-95.2</v>
      </c>
      <c r="E26098">
        <v>0.61</v>
      </c>
      <c r="F26098">
        <v>0.87</v>
      </c>
      <c r="G26098">
        <v>0.43</v>
      </c>
    </row>
    <row r="26099" spans="1:7" x14ac:dyDescent="0.45">
      <c r="A26099">
        <f t="shared" si="407"/>
        <v>52.194000000017823</v>
      </c>
      <c r="B26099">
        <v>-295</v>
      </c>
      <c r="C26099">
        <v>-84.6</v>
      </c>
      <c r="D26099">
        <v>-94.9</v>
      </c>
      <c r="E26099">
        <v>0.61</v>
      </c>
      <c r="F26099">
        <v>0.81</v>
      </c>
      <c r="G26099">
        <v>0.45</v>
      </c>
    </row>
    <row r="26100" spans="1:7" x14ac:dyDescent="0.45">
      <c r="A26100">
        <f t="shared" si="407"/>
        <v>52.196000000017825</v>
      </c>
      <c r="B26100">
        <v>-288.7</v>
      </c>
      <c r="C26100">
        <v>-86.5</v>
      </c>
      <c r="D26100">
        <v>-94.1</v>
      </c>
      <c r="E26100">
        <v>0.61</v>
      </c>
      <c r="F26100">
        <v>1</v>
      </c>
      <c r="G26100">
        <v>0.52</v>
      </c>
    </row>
    <row r="26101" spans="1:7" x14ac:dyDescent="0.45">
      <c r="A26101">
        <f t="shared" si="407"/>
        <v>52.198000000017828</v>
      </c>
      <c r="B26101">
        <v>-282.3</v>
      </c>
      <c r="C26101">
        <v>-88.5</v>
      </c>
      <c r="D26101">
        <v>-93.3</v>
      </c>
      <c r="E26101">
        <v>0.6</v>
      </c>
      <c r="F26101">
        <v>0.99</v>
      </c>
      <c r="G26101">
        <v>0.45</v>
      </c>
    </row>
    <row r="26102" spans="1:7" x14ac:dyDescent="0.45">
      <c r="A26102">
        <f t="shared" si="407"/>
        <v>52.20000000001783</v>
      </c>
      <c r="B26102">
        <v>-275.7</v>
      </c>
      <c r="C26102">
        <v>-90.9</v>
      </c>
      <c r="D26102">
        <v>-92.4</v>
      </c>
      <c r="E26102">
        <v>0.62</v>
      </c>
      <c r="F26102">
        <v>0.96</v>
      </c>
      <c r="G26102">
        <v>0.48</v>
      </c>
    </row>
    <row r="26103" spans="1:7" x14ac:dyDescent="0.45">
      <c r="A26103">
        <f t="shared" si="407"/>
        <v>52.202000000017833</v>
      </c>
      <c r="B26103">
        <v>-269.39999999999998</v>
      </c>
      <c r="C26103">
        <v>-92.8</v>
      </c>
      <c r="D26103">
        <v>-92</v>
      </c>
      <c r="E26103">
        <v>0.71</v>
      </c>
      <c r="F26103">
        <v>1.08</v>
      </c>
      <c r="G26103">
        <v>0.61</v>
      </c>
    </row>
    <row r="26104" spans="1:7" x14ac:dyDescent="0.45">
      <c r="A26104">
        <f t="shared" si="407"/>
        <v>52.204000000017835</v>
      </c>
      <c r="B26104">
        <v>-262.8</v>
      </c>
      <c r="C26104">
        <v>-94.9</v>
      </c>
      <c r="D26104">
        <v>-91</v>
      </c>
      <c r="E26104">
        <v>0.65</v>
      </c>
      <c r="F26104">
        <v>0.85</v>
      </c>
      <c r="G26104">
        <v>0.45</v>
      </c>
    </row>
    <row r="26105" spans="1:7" x14ac:dyDescent="0.45">
      <c r="A26105">
        <f t="shared" si="407"/>
        <v>52.206000000017838</v>
      </c>
      <c r="B26105">
        <v>-256</v>
      </c>
      <c r="C26105">
        <v>-97.3</v>
      </c>
      <c r="D26105">
        <v>-90.5</v>
      </c>
      <c r="E26105">
        <v>0.64</v>
      </c>
      <c r="F26105">
        <v>0.92</v>
      </c>
      <c r="G26105">
        <v>0.53</v>
      </c>
    </row>
    <row r="26106" spans="1:7" x14ac:dyDescent="0.45">
      <c r="A26106">
        <f t="shared" si="407"/>
        <v>52.20800000001784</v>
      </c>
      <c r="B26106">
        <v>-249.2</v>
      </c>
      <c r="C26106">
        <v>-99.6</v>
      </c>
      <c r="D26106">
        <v>-89.6</v>
      </c>
      <c r="E26106">
        <v>0.64</v>
      </c>
      <c r="F26106">
        <v>0.96</v>
      </c>
      <c r="G26106">
        <v>0.56999999999999995</v>
      </c>
    </row>
    <row r="26107" spans="1:7" x14ac:dyDescent="0.45">
      <c r="A26107">
        <f t="shared" si="407"/>
        <v>52.210000000017843</v>
      </c>
      <c r="B26107">
        <v>-242.4</v>
      </c>
      <c r="C26107">
        <v>-101.8</v>
      </c>
      <c r="D26107">
        <v>-89.1</v>
      </c>
      <c r="E26107">
        <v>0.67</v>
      </c>
      <c r="F26107">
        <v>1.02</v>
      </c>
      <c r="G26107">
        <v>0.56999999999999995</v>
      </c>
    </row>
    <row r="26108" spans="1:7" x14ac:dyDescent="0.45">
      <c r="A26108">
        <f t="shared" si="407"/>
        <v>52.212000000017845</v>
      </c>
      <c r="B26108">
        <v>-235.4</v>
      </c>
      <c r="C26108">
        <v>-104.2</v>
      </c>
      <c r="D26108">
        <v>-88.4</v>
      </c>
      <c r="E26108">
        <v>0.64</v>
      </c>
      <c r="F26108">
        <v>0.89</v>
      </c>
      <c r="G26108">
        <v>0.53</v>
      </c>
    </row>
    <row r="26109" spans="1:7" x14ac:dyDescent="0.45">
      <c r="A26109">
        <f t="shared" si="407"/>
        <v>52.214000000017847</v>
      </c>
      <c r="B26109">
        <v>-228.8</v>
      </c>
      <c r="C26109">
        <v>-106.4</v>
      </c>
      <c r="D26109">
        <v>-87.7</v>
      </c>
      <c r="E26109">
        <v>0.64</v>
      </c>
      <c r="F26109">
        <v>0.92</v>
      </c>
      <c r="G26109">
        <v>0.55000000000000004</v>
      </c>
    </row>
    <row r="26110" spans="1:7" x14ac:dyDescent="0.45">
      <c r="A26110">
        <f t="shared" si="407"/>
        <v>52.21600000001785</v>
      </c>
      <c r="B26110">
        <v>-221.8</v>
      </c>
      <c r="C26110">
        <v>-108.7</v>
      </c>
      <c r="D26110">
        <v>-87.1</v>
      </c>
      <c r="E26110">
        <v>0.65</v>
      </c>
      <c r="F26110">
        <v>0.97</v>
      </c>
      <c r="G26110">
        <v>0.52</v>
      </c>
    </row>
    <row r="26111" spans="1:7" x14ac:dyDescent="0.45">
      <c r="A26111">
        <f t="shared" si="407"/>
        <v>52.218000000017852</v>
      </c>
      <c r="B26111">
        <v>-218.4</v>
      </c>
      <c r="C26111">
        <v>-109.5</v>
      </c>
      <c r="D26111">
        <v>-86.7</v>
      </c>
      <c r="E26111">
        <v>0.66</v>
      </c>
      <c r="F26111">
        <v>0.9</v>
      </c>
      <c r="G26111">
        <v>0.5</v>
      </c>
    </row>
    <row r="26112" spans="1:7" x14ac:dyDescent="0.45">
      <c r="A26112">
        <f t="shared" si="407"/>
        <v>52.220000000017855</v>
      </c>
      <c r="B26112">
        <v>-211.2</v>
      </c>
      <c r="C26112">
        <v>-111.9</v>
      </c>
      <c r="D26112">
        <v>-86</v>
      </c>
      <c r="E26112">
        <v>0.66</v>
      </c>
      <c r="F26112">
        <v>0.96</v>
      </c>
      <c r="G26112">
        <v>0.47</v>
      </c>
    </row>
    <row r="26113" spans="1:7" x14ac:dyDescent="0.45">
      <c r="A26113">
        <f t="shared" si="407"/>
        <v>52.222000000017857</v>
      </c>
      <c r="B26113">
        <v>-204.4</v>
      </c>
      <c r="C26113">
        <v>-114.3</v>
      </c>
      <c r="D26113">
        <v>-85.1</v>
      </c>
      <c r="E26113">
        <v>0.64</v>
      </c>
      <c r="F26113">
        <v>0.97</v>
      </c>
      <c r="G26113">
        <v>0.41</v>
      </c>
    </row>
    <row r="26114" spans="1:7" x14ac:dyDescent="0.45">
      <c r="A26114">
        <f t="shared" si="407"/>
        <v>52.22400000001786</v>
      </c>
      <c r="B26114">
        <v>-197.3</v>
      </c>
      <c r="C26114">
        <v>-116.4</v>
      </c>
      <c r="D26114">
        <v>-84.6</v>
      </c>
      <c r="E26114">
        <v>0.65</v>
      </c>
      <c r="F26114">
        <v>0.96</v>
      </c>
      <c r="G26114">
        <v>0.46</v>
      </c>
    </row>
    <row r="26115" spans="1:7" x14ac:dyDescent="0.45">
      <c r="A26115">
        <f t="shared" si="407"/>
        <v>52.226000000017862</v>
      </c>
      <c r="B26115">
        <v>-190.3</v>
      </c>
      <c r="C26115">
        <v>-118.9</v>
      </c>
      <c r="D26115">
        <v>-83.7</v>
      </c>
      <c r="E26115">
        <v>0.63</v>
      </c>
      <c r="F26115">
        <v>0.94</v>
      </c>
      <c r="G26115">
        <v>0.46</v>
      </c>
    </row>
    <row r="26116" spans="1:7" x14ac:dyDescent="0.45">
      <c r="A26116">
        <f t="shared" ref="A26116:A26179" si="408">A26115+0.002</f>
        <v>52.228000000017865</v>
      </c>
      <c r="B26116">
        <v>-183.6</v>
      </c>
      <c r="C26116">
        <v>-120.8</v>
      </c>
      <c r="D26116">
        <v>-83</v>
      </c>
      <c r="E26116">
        <v>0.65</v>
      </c>
      <c r="F26116">
        <v>0.92</v>
      </c>
      <c r="G26116">
        <v>0.45</v>
      </c>
    </row>
    <row r="26117" spans="1:7" x14ac:dyDescent="0.45">
      <c r="A26117">
        <f t="shared" si="408"/>
        <v>52.230000000017867</v>
      </c>
      <c r="B26117">
        <v>-176.6</v>
      </c>
      <c r="C26117">
        <v>-123.5</v>
      </c>
      <c r="D26117">
        <v>-82.5</v>
      </c>
      <c r="E26117">
        <v>0.67</v>
      </c>
      <c r="F26117">
        <v>0.93</v>
      </c>
      <c r="G26117">
        <v>0.45</v>
      </c>
    </row>
    <row r="26118" spans="1:7" x14ac:dyDescent="0.45">
      <c r="A26118">
        <f t="shared" si="408"/>
        <v>52.232000000017869</v>
      </c>
      <c r="B26118">
        <v>-169.4</v>
      </c>
      <c r="C26118">
        <v>-126</v>
      </c>
      <c r="D26118">
        <v>-81.599999999999994</v>
      </c>
      <c r="E26118">
        <v>0.66</v>
      </c>
      <c r="F26118">
        <v>0.94</v>
      </c>
      <c r="G26118">
        <v>0.41</v>
      </c>
    </row>
    <row r="26119" spans="1:7" x14ac:dyDescent="0.45">
      <c r="A26119">
        <f t="shared" si="408"/>
        <v>52.234000000017872</v>
      </c>
      <c r="B26119">
        <v>-162.6</v>
      </c>
      <c r="C26119">
        <v>-128.30000000000001</v>
      </c>
      <c r="D26119">
        <v>-80.900000000000006</v>
      </c>
      <c r="E26119">
        <v>0.69</v>
      </c>
      <c r="F26119">
        <v>0.99</v>
      </c>
      <c r="G26119">
        <v>0.41</v>
      </c>
    </row>
    <row r="26120" spans="1:7" x14ac:dyDescent="0.45">
      <c r="A26120">
        <f t="shared" si="408"/>
        <v>52.236000000017874</v>
      </c>
      <c r="B26120">
        <v>-155.69999999999999</v>
      </c>
      <c r="C26120">
        <v>-130.9</v>
      </c>
      <c r="D26120">
        <v>-80.2</v>
      </c>
      <c r="E26120">
        <v>0.68</v>
      </c>
      <c r="F26120">
        <v>1</v>
      </c>
      <c r="G26120">
        <v>0.38</v>
      </c>
    </row>
    <row r="26121" spans="1:7" x14ac:dyDescent="0.45">
      <c r="A26121">
        <f t="shared" si="408"/>
        <v>52.238000000017877</v>
      </c>
      <c r="B26121">
        <v>-148.9</v>
      </c>
      <c r="C26121">
        <v>-133.4</v>
      </c>
      <c r="D26121">
        <v>-79.3</v>
      </c>
      <c r="E26121">
        <v>0.69</v>
      </c>
      <c r="F26121">
        <v>0.98</v>
      </c>
      <c r="G26121">
        <v>0.38</v>
      </c>
    </row>
    <row r="26122" spans="1:7" x14ac:dyDescent="0.45">
      <c r="A26122">
        <f t="shared" si="408"/>
        <v>52.240000000017879</v>
      </c>
      <c r="B26122">
        <v>-142</v>
      </c>
      <c r="C26122">
        <v>-136</v>
      </c>
      <c r="D26122">
        <v>-78.400000000000006</v>
      </c>
      <c r="E26122">
        <v>0.68</v>
      </c>
      <c r="F26122">
        <v>0.98</v>
      </c>
      <c r="G26122">
        <v>0.36</v>
      </c>
    </row>
    <row r="26123" spans="1:7" x14ac:dyDescent="0.45">
      <c r="A26123">
        <f t="shared" si="408"/>
        <v>52.242000000017882</v>
      </c>
      <c r="B26123">
        <v>-135.4</v>
      </c>
      <c r="C26123">
        <v>-138.5</v>
      </c>
      <c r="D26123">
        <v>-77.599999999999994</v>
      </c>
      <c r="E26123">
        <v>0.7</v>
      </c>
      <c r="F26123">
        <v>0.97</v>
      </c>
      <c r="G26123">
        <v>0.34</v>
      </c>
    </row>
    <row r="26124" spans="1:7" x14ac:dyDescent="0.45">
      <c r="A26124">
        <f t="shared" si="408"/>
        <v>52.244000000017884</v>
      </c>
      <c r="B26124">
        <v>-132.19999999999999</v>
      </c>
      <c r="C26124">
        <v>-139.6</v>
      </c>
      <c r="D26124">
        <v>-77.3</v>
      </c>
      <c r="E26124">
        <v>0.7</v>
      </c>
      <c r="F26124">
        <v>0.98</v>
      </c>
      <c r="G26124">
        <v>0.33</v>
      </c>
    </row>
    <row r="26125" spans="1:7" x14ac:dyDescent="0.45">
      <c r="A26125">
        <f t="shared" si="408"/>
        <v>52.246000000017887</v>
      </c>
      <c r="B26125">
        <v>-125.3</v>
      </c>
      <c r="C26125">
        <v>-142.4</v>
      </c>
      <c r="D26125">
        <v>-76.3</v>
      </c>
      <c r="E26125">
        <v>0.69</v>
      </c>
      <c r="F26125">
        <v>0.99</v>
      </c>
      <c r="G26125">
        <v>0.36</v>
      </c>
    </row>
    <row r="26126" spans="1:7" x14ac:dyDescent="0.45">
      <c r="A26126">
        <f t="shared" si="408"/>
        <v>52.248000000017889</v>
      </c>
      <c r="B26126">
        <v>-118.8</v>
      </c>
      <c r="C26126">
        <v>-144.9</v>
      </c>
      <c r="D26126">
        <v>-75.5</v>
      </c>
      <c r="E26126">
        <v>0.7</v>
      </c>
      <c r="F26126">
        <v>1.03</v>
      </c>
      <c r="G26126">
        <v>0.34</v>
      </c>
    </row>
    <row r="26127" spans="1:7" x14ac:dyDescent="0.45">
      <c r="A26127">
        <f t="shared" si="408"/>
        <v>52.250000000017891</v>
      </c>
      <c r="B26127">
        <v>-112</v>
      </c>
      <c r="C26127">
        <v>-147.69999999999999</v>
      </c>
      <c r="D26127">
        <v>-74.400000000000006</v>
      </c>
      <c r="E26127">
        <v>0.72</v>
      </c>
      <c r="F26127">
        <v>1.04</v>
      </c>
      <c r="G26127">
        <v>0.33</v>
      </c>
    </row>
    <row r="26128" spans="1:7" x14ac:dyDescent="0.45">
      <c r="A26128">
        <f t="shared" si="408"/>
        <v>52.252000000017894</v>
      </c>
      <c r="B26128">
        <v>-105.3</v>
      </c>
      <c r="C26128">
        <v>-150.19999999999999</v>
      </c>
      <c r="D26128">
        <v>-73.5</v>
      </c>
      <c r="E26128">
        <v>0.73</v>
      </c>
      <c r="F26128">
        <v>1.05</v>
      </c>
      <c r="G26128">
        <v>0.32</v>
      </c>
    </row>
    <row r="26129" spans="1:7" x14ac:dyDescent="0.45">
      <c r="A26129">
        <f t="shared" si="408"/>
        <v>52.254000000017896</v>
      </c>
      <c r="B26129">
        <v>-98.9</v>
      </c>
      <c r="C26129">
        <v>-152.80000000000001</v>
      </c>
      <c r="D26129">
        <v>-72.3</v>
      </c>
      <c r="E26129">
        <v>0.73</v>
      </c>
      <c r="F26129">
        <v>1.05</v>
      </c>
      <c r="G26129">
        <v>0.31</v>
      </c>
    </row>
    <row r="26130" spans="1:7" x14ac:dyDescent="0.45">
      <c r="A26130">
        <f t="shared" si="408"/>
        <v>52.256000000017899</v>
      </c>
      <c r="B26130">
        <v>-92.2</v>
      </c>
      <c r="C26130">
        <v>-155.69999999999999</v>
      </c>
      <c r="D26130">
        <v>-71.3</v>
      </c>
      <c r="E26130">
        <v>0.72</v>
      </c>
      <c r="F26130">
        <v>1.01</v>
      </c>
      <c r="G26130">
        <v>0.3</v>
      </c>
    </row>
    <row r="26131" spans="1:7" x14ac:dyDescent="0.45">
      <c r="A26131">
        <f t="shared" si="408"/>
        <v>52.258000000017901</v>
      </c>
      <c r="B26131">
        <v>-85.9</v>
      </c>
      <c r="C26131">
        <v>-158.4</v>
      </c>
      <c r="D26131">
        <v>-70.2</v>
      </c>
      <c r="E26131">
        <v>0.72</v>
      </c>
      <c r="F26131">
        <v>0.98</v>
      </c>
      <c r="G26131">
        <v>0.28999999999999998</v>
      </c>
    </row>
    <row r="26132" spans="1:7" x14ac:dyDescent="0.45">
      <c r="A26132">
        <f t="shared" si="408"/>
        <v>52.260000000017904</v>
      </c>
      <c r="B26132">
        <v>-79.599999999999994</v>
      </c>
      <c r="C26132">
        <v>-161</v>
      </c>
      <c r="D26132">
        <v>-69</v>
      </c>
      <c r="E26132">
        <v>0.72</v>
      </c>
      <c r="F26132">
        <v>0.97</v>
      </c>
      <c r="G26132">
        <v>0.27</v>
      </c>
    </row>
    <row r="26133" spans="1:7" x14ac:dyDescent="0.45">
      <c r="A26133">
        <f t="shared" si="408"/>
        <v>52.262000000017906</v>
      </c>
      <c r="B26133">
        <v>-73.5</v>
      </c>
      <c r="C26133">
        <v>-163.69999999999999</v>
      </c>
      <c r="D26133">
        <v>-67.8</v>
      </c>
      <c r="E26133">
        <v>0.74</v>
      </c>
      <c r="F26133">
        <v>1</v>
      </c>
      <c r="G26133">
        <v>0.27</v>
      </c>
    </row>
    <row r="26134" spans="1:7" x14ac:dyDescent="0.45">
      <c r="A26134">
        <f t="shared" si="408"/>
        <v>52.264000000017909</v>
      </c>
      <c r="B26134">
        <v>-67.400000000000006</v>
      </c>
      <c r="C26134">
        <v>-166.3</v>
      </c>
      <c r="D26134">
        <v>-66.5</v>
      </c>
      <c r="E26134">
        <v>0.73</v>
      </c>
      <c r="F26134">
        <v>1.01</v>
      </c>
      <c r="G26134">
        <v>0.28999999999999998</v>
      </c>
    </row>
    <row r="26135" spans="1:7" x14ac:dyDescent="0.45">
      <c r="A26135">
        <f t="shared" si="408"/>
        <v>52.266000000017911</v>
      </c>
      <c r="B26135">
        <v>-61.6</v>
      </c>
      <c r="C26135">
        <v>-169.3</v>
      </c>
      <c r="D26135">
        <v>-65.3</v>
      </c>
      <c r="E26135">
        <v>0.75</v>
      </c>
      <c r="F26135">
        <v>1.04</v>
      </c>
      <c r="G26135">
        <v>0.28000000000000003</v>
      </c>
    </row>
    <row r="26136" spans="1:7" x14ac:dyDescent="0.45">
      <c r="A26136">
        <f t="shared" si="408"/>
        <v>52.268000000017913</v>
      </c>
      <c r="B26136">
        <v>-55.9</v>
      </c>
      <c r="C26136">
        <v>-171.9</v>
      </c>
      <c r="D26136">
        <v>-64</v>
      </c>
      <c r="E26136">
        <v>0.75</v>
      </c>
      <c r="F26136">
        <v>1.04</v>
      </c>
      <c r="G26136">
        <v>0.3</v>
      </c>
    </row>
    <row r="26137" spans="1:7" x14ac:dyDescent="0.45">
      <c r="A26137">
        <f t="shared" si="408"/>
        <v>52.270000000017916</v>
      </c>
      <c r="B26137">
        <v>-53</v>
      </c>
      <c r="C26137">
        <v>-173.3</v>
      </c>
      <c r="D26137">
        <v>-63.3</v>
      </c>
      <c r="E26137">
        <v>0.75</v>
      </c>
      <c r="F26137">
        <v>1.03</v>
      </c>
      <c r="G26137">
        <v>0.32</v>
      </c>
    </row>
    <row r="26138" spans="1:7" x14ac:dyDescent="0.45">
      <c r="A26138">
        <f t="shared" si="408"/>
        <v>52.272000000017918</v>
      </c>
      <c r="B26138">
        <v>-47.4</v>
      </c>
      <c r="C26138">
        <v>-176.1</v>
      </c>
      <c r="D26138">
        <v>-62</v>
      </c>
      <c r="E26138">
        <v>0.74</v>
      </c>
      <c r="F26138">
        <v>0.99</v>
      </c>
      <c r="G26138">
        <v>0.3</v>
      </c>
    </row>
    <row r="26139" spans="1:7" x14ac:dyDescent="0.45">
      <c r="A26139">
        <f t="shared" si="408"/>
        <v>52.274000000017921</v>
      </c>
      <c r="B26139">
        <v>-41.9</v>
      </c>
      <c r="C26139">
        <v>-178.9</v>
      </c>
      <c r="D26139">
        <v>-60.6</v>
      </c>
      <c r="E26139">
        <v>0.75</v>
      </c>
      <c r="F26139">
        <v>0.97</v>
      </c>
      <c r="G26139">
        <v>0.28999999999999998</v>
      </c>
    </row>
    <row r="26140" spans="1:7" x14ac:dyDescent="0.45">
      <c r="A26140">
        <f t="shared" si="408"/>
        <v>52.276000000017923</v>
      </c>
      <c r="B26140">
        <v>-36.700000000000003</v>
      </c>
      <c r="C26140">
        <v>-181.6</v>
      </c>
      <c r="D26140">
        <v>-59.4</v>
      </c>
      <c r="E26140">
        <v>0.74</v>
      </c>
      <c r="F26140">
        <v>0.94</v>
      </c>
      <c r="G26140">
        <v>0.26</v>
      </c>
    </row>
    <row r="26141" spans="1:7" x14ac:dyDescent="0.45">
      <c r="A26141">
        <f t="shared" si="408"/>
        <v>52.278000000017926</v>
      </c>
      <c r="B26141">
        <v>-31.8</v>
      </c>
      <c r="C26141">
        <v>-184</v>
      </c>
      <c r="D26141">
        <v>-58</v>
      </c>
      <c r="E26141">
        <v>0.75</v>
      </c>
      <c r="F26141">
        <v>0.95</v>
      </c>
      <c r="G26141">
        <v>0.26</v>
      </c>
    </row>
    <row r="26142" spans="1:7" x14ac:dyDescent="0.45">
      <c r="A26142">
        <f t="shared" si="408"/>
        <v>52.280000000017928</v>
      </c>
      <c r="B26142">
        <v>-27.1</v>
      </c>
      <c r="C26142">
        <v>-186.6</v>
      </c>
      <c r="D26142">
        <v>-56.6</v>
      </c>
      <c r="E26142">
        <v>0.76</v>
      </c>
      <c r="F26142">
        <v>0.94</v>
      </c>
      <c r="G26142">
        <v>0.26</v>
      </c>
    </row>
    <row r="26143" spans="1:7" x14ac:dyDescent="0.45">
      <c r="A26143">
        <f t="shared" si="408"/>
        <v>52.282000000017931</v>
      </c>
      <c r="B26143">
        <v>-22.2</v>
      </c>
      <c r="C26143">
        <v>-189.2</v>
      </c>
      <c r="D26143">
        <v>-54.9</v>
      </c>
      <c r="E26143">
        <v>0.75</v>
      </c>
      <c r="F26143">
        <v>0.94</v>
      </c>
      <c r="G26143">
        <v>0.27</v>
      </c>
    </row>
    <row r="26144" spans="1:7" x14ac:dyDescent="0.45">
      <c r="A26144">
        <f t="shared" si="408"/>
        <v>52.284000000017933</v>
      </c>
      <c r="B26144">
        <v>-17.7</v>
      </c>
      <c r="C26144">
        <v>-191.7</v>
      </c>
      <c r="D26144">
        <v>-53.4</v>
      </c>
      <c r="E26144">
        <v>0.74</v>
      </c>
      <c r="F26144">
        <v>0.95</v>
      </c>
      <c r="G26144">
        <v>0.33</v>
      </c>
    </row>
    <row r="26145" spans="1:7" x14ac:dyDescent="0.45">
      <c r="A26145">
        <f t="shared" si="408"/>
        <v>52.286000000017935</v>
      </c>
      <c r="B26145">
        <v>-13.2</v>
      </c>
      <c r="C26145">
        <v>-194.3</v>
      </c>
      <c r="D26145">
        <v>-51.8</v>
      </c>
      <c r="E26145">
        <v>0.75</v>
      </c>
      <c r="F26145">
        <v>0.95</v>
      </c>
      <c r="G26145">
        <v>0.34</v>
      </c>
    </row>
    <row r="26146" spans="1:7" x14ac:dyDescent="0.45">
      <c r="A26146">
        <f t="shared" si="408"/>
        <v>52.288000000017938</v>
      </c>
      <c r="B26146">
        <v>-8.9</v>
      </c>
      <c r="C26146">
        <v>-196.6</v>
      </c>
      <c r="D26146">
        <v>-50.1</v>
      </c>
      <c r="E26146">
        <v>0.75</v>
      </c>
      <c r="F26146">
        <v>0.92</v>
      </c>
      <c r="G26146">
        <v>0.36</v>
      </c>
    </row>
    <row r="26147" spans="1:7" x14ac:dyDescent="0.45">
      <c r="A26147">
        <f t="shared" si="408"/>
        <v>52.29000000001794</v>
      </c>
      <c r="B26147">
        <v>-4.7</v>
      </c>
      <c r="C26147">
        <v>-199.1</v>
      </c>
      <c r="D26147">
        <v>-48.3</v>
      </c>
      <c r="E26147">
        <v>0.76</v>
      </c>
      <c r="F26147">
        <v>0.91</v>
      </c>
      <c r="G26147">
        <v>0.37</v>
      </c>
    </row>
    <row r="26148" spans="1:7" x14ac:dyDescent="0.45">
      <c r="A26148">
        <f t="shared" si="408"/>
        <v>52.292000000017943</v>
      </c>
      <c r="B26148">
        <v>-0.6</v>
      </c>
      <c r="C26148">
        <v>-201.3</v>
      </c>
      <c r="D26148">
        <v>-46.5</v>
      </c>
      <c r="E26148">
        <v>0.75</v>
      </c>
      <c r="F26148">
        <v>0.86</v>
      </c>
      <c r="G26148">
        <v>0.37</v>
      </c>
    </row>
    <row r="26149" spans="1:7" x14ac:dyDescent="0.45">
      <c r="A26149">
        <f t="shared" si="408"/>
        <v>52.294000000017945</v>
      </c>
      <c r="B26149">
        <v>3.1</v>
      </c>
      <c r="C26149">
        <v>-203.7</v>
      </c>
      <c r="D26149">
        <v>-44.8</v>
      </c>
      <c r="E26149">
        <v>0.76</v>
      </c>
      <c r="F26149">
        <v>0.86</v>
      </c>
      <c r="G26149">
        <v>0.37</v>
      </c>
    </row>
    <row r="26150" spans="1:7" x14ac:dyDescent="0.45">
      <c r="A26150">
        <f t="shared" si="408"/>
        <v>52.296000000017948</v>
      </c>
      <c r="B26150">
        <v>5.2</v>
      </c>
      <c r="C26150">
        <v>-204.8</v>
      </c>
      <c r="D26150">
        <v>-44</v>
      </c>
      <c r="E26150">
        <v>0.76</v>
      </c>
      <c r="F26150">
        <v>0.82</v>
      </c>
      <c r="G26150">
        <v>0.39</v>
      </c>
    </row>
    <row r="26151" spans="1:7" x14ac:dyDescent="0.45">
      <c r="A26151">
        <f t="shared" si="408"/>
        <v>52.29800000001795</v>
      </c>
      <c r="B26151">
        <v>8.6999999999999993</v>
      </c>
      <c r="C26151">
        <v>-207.1</v>
      </c>
      <c r="D26151">
        <v>-42</v>
      </c>
      <c r="E26151">
        <v>0.74</v>
      </c>
      <c r="F26151">
        <v>0.82</v>
      </c>
      <c r="G26151">
        <v>0.38</v>
      </c>
    </row>
    <row r="26152" spans="1:7" x14ac:dyDescent="0.45">
      <c r="A26152">
        <f t="shared" si="408"/>
        <v>52.300000000017953</v>
      </c>
      <c r="B26152">
        <v>12.2</v>
      </c>
      <c r="C26152">
        <v>-209.3</v>
      </c>
      <c r="D26152">
        <v>-40.299999999999997</v>
      </c>
      <c r="E26152">
        <v>0.73</v>
      </c>
      <c r="F26152">
        <v>0.83</v>
      </c>
      <c r="G26152">
        <v>0.38</v>
      </c>
    </row>
    <row r="26153" spans="1:7" x14ac:dyDescent="0.45">
      <c r="A26153">
        <f t="shared" si="408"/>
        <v>52.302000000017955</v>
      </c>
      <c r="B26153">
        <v>15.4</v>
      </c>
      <c r="C26153">
        <v>-211.4</v>
      </c>
      <c r="D26153">
        <v>-38.5</v>
      </c>
      <c r="E26153">
        <v>0.73</v>
      </c>
      <c r="F26153">
        <v>0.84</v>
      </c>
      <c r="G26153">
        <v>0.34</v>
      </c>
    </row>
    <row r="26154" spans="1:7" x14ac:dyDescent="0.45">
      <c r="A26154">
        <f t="shared" si="408"/>
        <v>52.304000000017957</v>
      </c>
      <c r="B26154">
        <v>18.5</v>
      </c>
      <c r="C26154">
        <v>-213.5</v>
      </c>
      <c r="D26154">
        <v>-36.700000000000003</v>
      </c>
      <c r="E26154">
        <v>0.74</v>
      </c>
      <c r="F26154">
        <v>0.88</v>
      </c>
      <c r="G26154">
        <v>0.33</v>
      </c>
    </row>
    <row r="26155" spans="1:7" x14ac:dyDescent="0.45">
      <c r="A26155">
        <f t="shared" si="408"/>
        <v>52.30600000001796</v>
      </c>
      <c r="B26155">
        <v>21.4</v>
      </c>
      <c r="C26155">
        <v>-215.8</v>
      </c>
      <c r="D26155">
        <v>-34.700000000000003</v>
      </c>
      <c r="E26155">
        <v>0.74</v>
      </c>
      <c r="F26155">
        <v>0.88</v>
      </c>
      <c r="G26155">
        <v>0.28999999999999998</v>
      </c>
    </row>
    <row r="26156" spans="1:7" x14ac:dyDescent="0.45">
      <c r="A26156">
        <f t="shared" si="408"/>
        <v>52.308000000017962</v>
      </c>
      <c r="B26156">
        <v>24.1</v>
      </c>
      <c r="C26156">
        <v>-217.6</v>
      </c>
      <c r="D26156">
        <v>-32.799999999999997</v>
      </c>
      <c r="E26156">
        <v>0.75</v>
      </c>
      <c r="F26156">
        <v>0.83</v>
      </c>
      <c r="G26156">
        <v>0.28999999999999998</v>
      </c>
    </row>
    <row r="26157" spans="1:7" x14ac:dyDescent="0.45">
      <c r="A26157">
        <f t="shared" si="408"/>
        <v>52.310000000017965</v>
      </c>
      <c r="B26157">
        <v>26.7</v>
      </c>
      <c r="C26157">
        <v>-219.8</v>
      </c>
      <c r="D26157">
        <v>-31</v>
      </c>
      <c r="E26157">
        <v>0.76</v>
      </c>
      <c r="F26157">
        <v>0.81</v>
      </c>
      <c r="G26157">
        <v>0.28999999999999998</v>
      </c>
    </row>
    <row r="26158" spans="1:7" x14ac:dyDescent="0.45">
      <c r="A26158">
        <f t="shared" si="408"/>
        <v>52.312000000017967</v>
      </c>
      <c r="B26158">
        <v>29.1</v>
      </c>
      <c r="C26158">
        <v>-222.1</v>
      </c>
      <c r="D26158">
        <v>-29</v>
      </c>
      <c r="E26158">
        <v>0.75</v>
      </c>
      <c r="F26158">
        <v>0.77</v>
      </c>
      <c r="G26158">
        <v>0.31</v>
      </c>
    </row>
    <row r="26159" spans="1:7" x14ac:dyDescent="0.45">
      <c r="A26159">
        <f t="shared" si="408"/>
        <v>52.31400000001797</v>
      </c>
      <c r="B26159">
        <v>31.5</v>
      </c>
      <c r="C26159">
        <v>-224</v>
      </c>
      <c r="D26159">
        <v>-27</v>
      </c>
      <c r="E26159">
        <v>0.77</v>
      </c>
      <c r="F26159">
        <v>0.75</v>
      </c>
      <c r="G26159">
        <v>0.33</v>
      </c>
    </row>
    <row r="26160" spans="1:7" x14ac:dyDescent="0.45">
      <c r="A26160">
        <f t="shared" si="408"/>
        <v>52.316000000017972</v>
      </c>
      <c r="B26160">
        <v>33.700000000000003</v>
      </c>
      <c r="C26160">
        <v>-226</v>
      </c>
      <c r="D26160">
        <v>-25.2</v>
      </c>
      <c r="E26160">
        <v>0.76</v>
      </c>
      <c r="F26160">
        <v>0.77</v>
      </c>
      <c r="G26160">
        <v>0.34</v>
      </c>
    </row>
    <row r="26161" spans="1:7" x14ac:dyDescent="0.45">
      <c r="A26161">
        <f t="shared" si="408"/>
        <v>52.318000000017975</v>
      </c>
      <c r="B26161">
        <v>35.700000000000003</v>
      </c>
      <c r="C26161">
        <v>-228.1</v>
      </c>
      <c r="D26161">
        <v>-23.1</v>
      </c>
      <c r="E26161">
        <v>0.77</v>
      </c>
      <c r="F26161">
        <v>0.76</v>
      </c>
      <c r="G26161">
        <v>0.36</v>
      </c>
    </row>
    <row r="26162" spans="1:7" x14ac:dyDescent="0.45">
      <c r="A26162">
        <f t="shared" si="408"/>
        <v>52.320000000017977</v>
      </c>
      <c r="B26162">
        <v>36.5</v>
      </c>
      <c r="C26162">
        <v>-229.1</v>
      </c>
      <c r="D26162">
        <v>-22.1</v>
      </c>
      <c r="E26162">
        <v>0.77</v>
      </c>
      <c r="F26162">
        <v>0.76</v>
      </c>
      <c r="G26162">
        <v>0.35</v>
      </c>
    </row>
    <row r="26163" spans="1:7" x14ac:dyDescent="0.45">
      <c r="A26163">
        <f t="shared" si="408"/>
        <v>52.322000000017979</v>
      </c>
      <c r="B26163">
        <v>38.200000000000003</v>
      </c>
      <c r="C26163">
        <v>-230.9</v>
      </c>
      <c r="D26163">
        <v>-20</v>
      </c>
      <c r="E26163">
        <v>0.77</v>
      </c>
      <c r="F26163">
        <v>0.75</v>
      </c>
      <c r="G26163">
        <v>0.35</v>
      </c>
    </row>
    <row r="26164" spans="1:7" x14ac:dyDescent="0.45">
      <c r="A26164">
        <f t="shared" si="408"/>
        <v>52.324000000017982</v>
      </c>
      <c r="B26164">
        <v>39.9</v>
      </c>
      <c r="C26164">
        <v>-232.8</v>
      </c>
      <c r="D26164">
        <v>-17.8</v>
      </c>
      <c r="E26164">
        <v>0.75</v>
      </c>
      <c r="F26164">
        <v>0.72</v>
      </c>
      <c r="G26164">
        <v>0.36</v>
      </c>
    </row>
    <row r="26165" spans="1:7" x14ac:dyDescent="0.45">
      <c r="A26165">
        <f t="shared" si="408"/>
        <v>52.326000000017984</v>
      </c>
      <c r="B26165">
        <v>41.3</v>
      </c>
      <c r="C26165">
        <v>-234.7</v>
      </c>
      <c r="D26165">
        <v>-15.7</v>
      </c>
      <c r="E26165">
        <v>0.75</v>
      </c>
      <c r="F26165">
        <v>0.71</v>
      </c>
      <c r="G26165">
        <v>0.37</v>
      </c>
    </row>
    <row r="26166" spans="1:7" x14ac:dyDescent="0.45">
      <c r="A26166">
        <f t="shared" si="408"/>
        <v>52.328000000017987</v>
      </c>
      <c r="B26166">
        <v>42.7</v>
      </c>
      <c r="C26166">
        <v>-236.2</v>
      </c>
      <c r="D26166">
        <v>-13.6</v>
      </c>
      <c r="E26166">
        <v>0.76</v>
      </c>
      <c r="F26166">
        <v>0.67</v>
      </c>
      <c r="G26166">
        <v>0.36</v>
      </c>
    </row>
    <row r="26167" spans="1:7" x14ac:dyDescent="0.45">
      <c r="A26167">
        <f t="shared" si="408"/>
        <v>52.330000000017989</v>
      </c>
      <c r="B26167">
        <v>44</v>
      </c>
      <c r="C26167">
        <v>-238.2</v>
      </c>
      <c r="D26167">
        <v>-11.5</v>
      </c>
      <c r="E26167">
        <v>0.76</v>
      </c>
      <c r="F26167">
        <v>0.66</v>
      </c>
      <c r="G26167">
        <v>0.35</v>
      </c>
    </row>
    <row r="26168" spans="1:7" x14ac:dyDescent="0.45">
      <c r="A26168">
        <f t="shared" si="408"/>
        <v>52.332000000017992</v>
      </c>
      <c r="B26168">
        <v>44.9</v>
      </c>
      <c r="C26168">
        <v>-239.6</v>
      </c>
      <c r="D26168">
        <v>-9.3000000000000007</v>
      </c>
      <c r="E26168">
        <v>0.77</v>
      </c>
      <c r="F26168">
        <v>0.67</v>
      </c>
      <c r="G26168">
        <v>0.37</v>
      </c>
    </row>
    <row r="26169" spans="1:7" x14ac:dyDescent="0.45">
      <c r="A26169">
        <f t="shared" si="408"/>
        <v>52.334000000017994</v>
      </c>
      <c r="B26169">
        <v>45.8</v>
      </c>
      <c r="C26169">
        <v>-241.1</v>
      </c>
      <c r="D26169">
        <v>-7.2</v>
      </c>
      <c r="E26169">
        <v>0.77</v>
      </c>
      <c r="F26169">
        <v>0.66</v>
      </c>
      <c r="G26169">
        <v>0.4</v>
      </c>
    </row>
    <row r="26170" spans="1:7" x14ac:dyDescent="0.45">
      <c r="A26170">
        <f t="shared" si="408"/>
        <v>52.336000000017997</v>
      </c>
      <c r="B26170">
        <v>46.6</v>
      </c>
      <c r="C26170">
        <v>-242.8</v>
      </c>
      <c r="D26170">
        <v>-4.9000000000000004</v>
      </c>
      <c r="E26170">
        <v>0.75</v>
      </c>
      <c r="F26170">
        <v>0.68</v>
      </c>
      <c r="G26170">
        <v>0.4</v>
      </c>
    </row>
    <row r="26171" spans="1:7" x14ac:dyDescent="0.45">
      <c r="A26171">
        <f t="shared" si="408"/>
        <v>52.338000000017999</v>
      </c>
      <c r="B26171">
        <v>47.2</v>
      </c>
      <c r="C26171">
        <v>-244.3</v>
      </c>
      <c r="D26171">
        <v>-2.7</v>
      </c>
      <c r="E26171">
        <v>0.77</v>
      </c>
      <c r="F26171">
        <v>0.67</v>
      </c>
      <c r="G26171">
        <v>0.41</v>
      </c>
    </row>
    <row r="26172" spans="1:7" x14ac:dyDescent="0.45">
      <c r="A26172">
        <f t="shared" si="408"/>
        <v>52.340000000018001</v>
      </c>
      <c r="B26172">
        <v>47.9</v>
      </c>
      <c r="C26172">
        <v>-245.7</v>
      </c>
      <c r="D26172">
        <v>-0.4</v>
      </c>
      <c r="E26172">
        <v>0.76</v>
      </c>
      <c r="F26172">
        <v>0.68</v>
      </c>
      <c r="G26172">
        <v>0.38</v>
      </c>
    </row>
    <row r="26173" spans="1:7" x14ac:dyDescent="0.45">
      <c r="A26173">
        <f t="shared" si="408"/>
        <v>52.342000000018004</v>
      </c>
      <c r="B26173">
        <v>48.3</v>
      </c>
      <c r="C26173">
        <v>-247.1</v>
      </c>
      <c r="D26173">
        <v>1.6</v>
      </c>
      <c r="E26173">
        <v>0.78</v>
      </c>
      <c r="F26173">
        <v>0.63</v>
      </c>
      <c r="G26173">
        <v>0.39</v>
      </c>
    </row>
    <row r="26174" spans="1:7" x14ac:dyDescent="0.45">
      <c r="A26174">
        <f t="shared" si="408"/>
        <v>52.344000000018006</v>
      </c>
      <c r="B26174">
        <v>48.3</v>
      </c>
      <c r="C26174">
        <v>-248.7</v>
      </c>
      <c r="D26174">
        <v>3.9</v>
      </c>
      <c r="E26174">
        <v>0.79</v>
      </c>
      <c r="F26174">
        <v>0.62</v>
      </c>
      <c r="G26174">
        <v>0.36</v>
      </c>
    </row>
    <row r="26175" spans="1:7" x14ac:dyDescent="0.45">
      <c r="A26175">
        <f t="shared" si="408"/>
        <v>52.346000000018009</v>
      </c>
      <c r="B26175">
        <v>48.4</v>
      </c>
      <c r="C26175">
        <v>-249.4</v>
      </c>
      <c r="D26175">
        <v>5.0999999999999996</v>
      </c>
      <c r="E26175">
        <v>0.79</v>
      </c>
      <c r="F26175">
        <v>0.61</v>
      </c>
      <c r="G26175">
        <v>0.36</v>
      </c>
    </row>
    <row r="26176" spans="1:7" x14ac:dyDescent="0.45">
      <c r="A26176">
        <f t="shared" si="408"/>
        <v>52.348000000018011</v>
      </c>
      <c r="B26176">
        <v>48.3</v>
      </c>
      <c r="C26176">
        <v>-250.9</v>
      </c>
      <c r="D26176">
        <v>7.4</v>
      </c>
      <c r="E26176">
        <v>0.79</v>
      </c>
      <c r="F26176">
        <v>0.61</v>
      </c>
      <c r="G26176">
        <v>0.37</v>
      </c>
    </row>
    <row r="26177" spans="1:7" x14ac:dyDescent="0.45">
      <c r="A26177">
        <f t="shared" si="408"/>
        <v>52.350000000018014</v>
      </c>
      <c r="B26177">
        <v>48.2</v>
      </c>
      <c r="C26177">
        <v>-252.4</v>
      </c>
      <c r="D26177">
        <v>9.5</v>
      </c>
      <c r="E26177">
        <v>0.78</v>
      </c>
      <c r="F26177">
        <v>0.61</v>
      </c>
      <c r="G26177">
        <v>0.36</v>
      </c>
    </row>
    <row r="26178" spans="1:7" x14ac:dyDescent="0.45">
      <c r="A26178">
        <f t="shared" si="408"/>
        <v>52.352000000018016</v>
      </c>
      <c r="B26178">
        <v>47.9</v>
      </c>
      <c r="C26178">
        <v>-253.8</v>
      </c>
      <c r="D26178">
        <v>11.8</v>
      </c>
      <c r="E26178">
        <v>0.81</v>
      </c>
      <c r="F26178">
        <v>0.63</v>
      </c>
      <c r="G26178">
        <v>0.36</v>
      </c>
    </row>
    <row r="26179" spans="1:7" x14ac:dyDescent="0.45">
      <c r="A26179">
        <f t="shared" si="408"/>
        <v>52.354000000018019</v>
      </c>
      <c r="B26179">
        <v>47.2</v>
      </c>
      <c r="C26179">
        <v>-255.2</v>
      </c>
      <c r="D26179">
        <v>14.3</v>
      </c>
      <c r="E26179">
        <v>0.79</v>
      </c>
      <c r="F26179">
        <v>0.64</v>
      </c>
      <c r="G26179">
        <v>0.34</v>
      </c>
    </row>
    <row r="26180" spans="1:7" x14ac:dyDescent="0.45">
      <c r="A26180">
        <f t="shared" ref="A26180:A26243" si="409">A26179+0.002</f>
        <v>52.356000000018021</v>
      </c>
      <c r="B26180">
        <v>46.6</v>
      </c>
      <c r="C26180">
        <v>-256.8</v>
      </c>
      <c r="D26180">
        <v>16.5</v>
      </c>
      <c r="E26180">
        <v>0.82</v>
      </c>
      <c r="F26180">
        <v>0.62</v>
      </c>
      <c r="G26180">
        <v>0.31</v>
      </c>
    </row>
    <row r="26181" spans="1:7" x14ac:dyDescent="0.45">
      <c r="A26181">
        <f t="shared" si="409"/>
        <v>52.358000000018023</v>
      </c>
      <c r="B26181">
        <v>45.8</v>
      </c>
      <c r="C26181">
        <v>-258</v>
      </c>
      <c r="D26181">
        <v>18.8</v>
      </c>
      <c r="E26181">
        <v>0.82</v>
      </c>
      <c r="F26181">
        <v>0.62</v>
      </c>
      <c r="G26181">
        <v>0.3</v>
      </c>
    </row>
    <row r="26182" spans="1:7" x14ac:dyDescent="0.45">
      <c r="A26182">
        <f t="shared" si="409"/>
        <v>52.360000000018026</v>
      </c>
      <c r="B26182">
        <v>45.1</v>
      </c>
      <c r="C26182">
        <v>-259.39999999999998</v>
      </c>
      <c r="D26182">
        <v>21</v>
      </c>
      <c r="E26182">
        <v>0.83</v>
      </c>
      <c r="F26182">
        <v>0.6</v>
      </c>
      <c r="G26182">
        <v>0.3</v>
      </c>
    </row>
    <row r="26183" spans="1:7" x14ac:dyDescent="0.45">
      <c r="A26183">
        <f t="shared" si="409"/>
        <v>52.362000000018028</v>
      </c>
      <c r="B26183">
        <v>44.1</v>
      </c>
      <c r="C26183">
        <v>-260.8</v>
      </c>
      <c r="D26183">
        <v>23.5</v>
      </c>
      <c r="E26183">
        <v>0.82</v>
      </c>
      <c r="F26183">
        <v>0.56999999999999995</v>
      </c>
      <c r="G26183">
        <v>0.3</v>
      </c>
    </row>
    <row r="26184" spans="1:7" x14ac:dyDescent="0.45">
      <c r="A26184">
        <f t="shared" si="409"/>
        <v>52.364000000018031</v>
      </c>
      <c r="B26184">
        <v>43.1</v>
      </c>
      <c r="C26184">
        <v>-262.10000000000002</v>
      </c>
      <c r="D26184">
        <v>25.8</v>
      </c>
      <c r="E26184">
        <v>0.83</v>
      </c>
      <c r="F26184">
        <v>0.57999999999999996</v>
      </c>
      <c r="G26184">
        <v>0.31</v>
      </c>
    </row>
    <row r="26185" spans="1:7" x14ac:dyDescent="0.45">
      <c r="A26185">
        <f t="shared" si="409"/>
        <v>52.366000000018033</v>
      </c>
      <c r="B26185">
        <v>41.9</v>
      </c>
      <c r="C26185">
        <v>-263.39999999999998</v>
      </c>
      <c r="D26185">
        <v>27.9</v>
      </c>
      <c r="E26185">
        <v>0.85</v>
      </c>
      <c r="F26185">
        <v>0.57999999999999996</v>
      </c>
      <c r="G26185">
        <v>0.3</v>
      </c>
    </row>
    <row r="26186" spans="1:7" x14ac:dyDescent="0.45">
      <c r="A26186">
        <f t="shared" si="409"/>
        <v>52.368000000018036</v>
      </c>
      <c r="B26186">
        <v>40.5</v>
      </c>
      <c r="C26186">
        <v>-264.60000000000002</v>
      </c>
      <c r="D26186">
        <v>30.1</v>
      </c>
      <c r="E26186">
        <v>0.85</v>
      </c>
      <c r="F26186">
        <v>0.56000000000000005</v>
      </c>
      <c r="G26186">
        <v>0.27</v>
      </c>
    </row>
    <row r="26187" spans="1:7" x14ac:dyDescent="0.45">
      <c r="A26187">
        <f t="shared" si="409"/>
        <v>52.370000000018038</v>
      </c>
      <c r="B26187">
        <v>38.9</v>
      </c>
      <c r="C26187">
        <v>-265.7</v>
      </c>
      <c r="D26187">
        <v>32.5</v>
      </c>
      <c r="E26187">
        <v>0.88</v>
      </c>
      <c r="F26187">
        <v>0.56000000000000005</v>
      </c>
      <c r="G26187">
        <v>0.24</v>
      </c>
    </row>
    <row r="26188" spans="1:7" x14ac:dyDescent="0.45">
      <c r="A26188">
        <f t="shared" si="409"/>
        <v>52.372000000018041</v>
      </c>
      <c r="B26188">
        <v>38.1</v>
      </c>
      <c r="C26188">
        <v>-266.60000000000002</v>
      </c>
      <c r="D26188">
        <v>33.799999999999997</v>
      </c>
      <c r="E26188">
        <v>0.89</v>
      </c>
      <c r="F26188">
        <v>0.56000000000000005</v>
      </c>
      <c r="G26188">
        <v>0.24</v>
      </c>
    </row>
    <row r="26189" spans="1:7" x14ac:dyDescent="0.45">
      <c r="A26189">
        <f t="shared" si="409"/>
        <v>52.374000000018043</v>
      </c>
      <c r="B26189">
        <v>36.4</v>
      </c>
      <c r="C26189">
        <v>-268.10000000000002</v>
      </c>
      <c r="D26189">
        <v>36</v>
      </c>
      <c r="E26189">
        <v>0.9</v>
      </c>
      <c r="F26189">
        <v>0.6</v>
      </c>
      <c r="G26189">
        <v>0.26</v>
      </c>
    </row>
    <row r="26190" spans="1:7" x14ac:dyDescent="0.45">
      <c r="A26190">
        <f t="shared" si="409"/>
        <v>52.376000000018045</v>
      </c>
      <c r="B26190">
        <v>34.4</v>
      </c>
      <c r="C26190">
        <v>-269.39999999999998</v>
      </c>
      <c r="D26190">
        <v>38.4</v>
      </c>
      <c r="E26190">
        <v>0.9</v>
      </c>
      <c r="F26190">
        <v>0.61</v>
      </c>
      <c r="G26190">
        <v>0.27</v>
      </c>
    </row>
    <row r="26191" spans="1:7" x14ac:dyDescent="0.45">
      <c r="A26191">
        <f t="shared" si="409"/>
        <v>52.378000000018048</v>
      </c>
      <c r="B26191">
        <v>32.299999999999997</v>
      </c>
      <c r="C26191">
        <v>-270.5</v>
      </c>
      <c r="D26191">
        <v>40.799999999999997</v>
      </c>
      <c r="E26191">
        <v>0.91</v>
      </c>
      <c r="F26191">
        <v>0.61</v>
      </c>
      <c r="G26191">
        <v>0.3</v>
      </c>
    </row>
    <row r="26192" spans="1:7" x14ac:dyDescent="0.45">
      <c r="A26192">
        <f t="shared" si="409"/>
        <v>52.38000000001805</v>
      </c>
      <c r="B26192">
        <v>30.2</v>
      </c>
      <c r="C26192">
        <v>-272</v>
      </c>
      <c r="D26192">
        <v>43</v>
      </c>
      <c r="E26192">
        <v>0.93</v>
      </c>
      <c r="F26192">
        <v>0.59</v>
      </c>
      <c r="G26192">
        <v>0.27</v>
      </c>
    </row>
    <row r="26193" spans="1:7" x14ac:dyDescent="0.45">
      <c r="A26193">
        <f t="shared" si="409"/>
        <v>52.382000000018053</v>
      </c>
      <c r="B26193">
        <v>27.9</v>
      </c>
      <c r="C26193">
        <v>-273.3</v>
      </c>
      <c r="D26193">
        <v>45.4</v>
      </c>
      <c r="E26193">
        <v>0.93</v>
      </c>
      <c r="F26193">
        <v>0.59</v>
      </c>
      <c r="G26193">
        <v>0.26</v>
      </c>
    </row>
    <row r="26194" spans="1:7" x14ac:dyDescent="0.45">
      <c r="A26194">
        <f t="shared" si="409"/>
        <v>52.384000000018055</v>
      </c>
      <c r="B26194">
        <v>25.2</v>
      </c>
      <c r="C26194">
        <v>-274.60000000000002</v>
      </c>
      <c r="D26194">
        <v>47.9</v>
      </c>
      <c r="E26194">
        <v>0.95</v>
      </c>
      <c r="F26194">
        <v>0.56999999999999995</v>
      </c>
      <c r="G26194">
        <v>0.22</v>
      </c>
    </row>
    <row r="26195" spans="1:7" x14ac:dyDescent="0.45">
      <c r="A26195">
        <f t="shared" si="409"/>
        <v>52.386000000018058</v>
      </c>
      <c r="B26195">
        <v>22.4</v>
      </c>
      <c r="C26195">
        <v>-276</v>
      </c>
      <c r="D26195">
        <v>50.3</v>
      </c>
      <c r="E26195">
        <v>0.96</v>
      </c>
      <c r="F26195">
        <v>0.56000000000000005</v>
      </c>
      <c r="G26195">
        <v>0.2</v>
      </c>
    </row>
    <row r="26196" spans="1:7" x14ac:dyDescent="0.45">
      <c r="A26196">
        <f t="shared" si="409"/>
        <v>52.38800000001806</v>
      </c>
      <c r="B26196">
        <v>19.600000000000001</v>
      </c>
      <c r="C26196">
        <v>-277.2</v>
      </c>
      <c r="D26196">
        <v>52.4</v>
      </c>
      <c r="E26196">
        <v>0.96</v>
      </c>
      <c r="F26196">
        <v>0.55000000000000004</v>
      </c>
      <c r="G26196">
        <v>0.21</v>
      </c>
    </row>
    <row r="26197" spans="1:7" x14ac:dyDescent="0.45">
      <c r="A26197">
        <f t="shared" si="409"/>
        <v>52.390000000018063</v>
      </c>
      <c r="B26197">
        <v>16.7</v>
      </c>
      <c r="C26197">
        <v>-278.8</v>
      </c>
      <c r="D26197">
        <v>54.8</v>
      </c>
      <c r="E26197">
        <v>0.97</v>
      </c>
      <c r="F26197">
        <v>0.54</v>
      </c>
      <c r="G26197">
        <v>0.22</v>
      </c>
    </row>
    <row r="26198" spans="1:7" x14ac:dyDescent="0.45">
      <c r="A26198">
        <f t="shared" si="409"/>
        <v>52.392000000018065</v>
      </c>
      <c r="B26198">
        <v>13.6</v>
      </c>
      <c r="C26198">
        <v>-280.2</v>
      </c>
      <c r="D26198">
        <v>56.9</v>
      </c>
      <c r="E26198">
        <v>0.98</v>
      </c>
      <c r="F26198">
        <v>0.55000000000000004</v>
      </c>
      <c r="G26198">
        <v>0.22</v>
      </c>
    </row>
    <row r="26199" spans="1:7" x14ac:dyDescent="0.45">
      <c r="A26199">
        <f t="shared" si="409"/>
        <v>52.394000000018067</v>
      </c>
      <c r="B26199">
        <v>10.199999999999999</v>
      </c>
      <c r="C26199">
        <v>-281.3</v>
      </c>
      <c r="D26199">
        <v>59</v>
      </c>
      <c r="E26199">
        <v>1</v>
      </c>
      <c r="F26199">
        <v>0.55000000000000004</v>
      </c>
      <c r="G26199">
        <v>0.21</v>
      </c>
    </row>
    <row r="26200" spans="1:7" x14ac:dyDescent="0.45">
      <c r="A26200">
        <f t="shared" si="409"/>
        <v>52.39600000001807</v>
      </c>
      <c r="B26200">
        <v>7</v>
      </c>
      <c r="C26200">
        <v>-282.7</v>
      </c>
      <c r="D26200">
        <v>61.1</v>
      </c>
      <c r="E26200">
        <v>1.01</v>
      </c>
      <c r="F26200">
        <v>0.56000000000000005</v>
      </c>
      <c r="G26200">
        <v>0.2</v>
      </c>
    </row>
    <row r="26201" spans="1:7" x14ac:dyDescent="0.45">
      <c r="A26201">
        <f t="shared" si="409"/>
        <v>52.398000000018072</v>
      </c>
      <c r="B26201">
        <v>5.3</v>
      </c>
      <c r="C26201">
        <v>-283.39999999999998</v>
      </c>
      <c r="D26201">
        <v>62</v>
      </c>
      <c r="E26201">
        <v>1.03</v>
      </c>
      <c r="F26201">
        <v>0.55000000000000004</v>
      </c>
      <c r="G26201">
        <v>0.19</v>
      </c>
    </row>
    <row r="26202" spans="1:7" x14ac:dyDescent="0.45">
      <c r="A26202">
        <f t="shared" si="409"/>
        <v>52.400000000018075</v>
      </c>
      <c r="B26202">
        <v>1.7</v>
      </c>
      <c r="C26202">
        <v>-284.8</v>
      </c>
      <c r="D26202">
        <v>64.3</v>
      </c>
      <c r="E26202">
        <v>1.03</v>
      </c>
      <c r="F26202">
        <v>0.56000000000000005</v>
      </c>
      <c r="G26202">
        <v>0.16</v>
      </c>
    </row>
    <row r="26203" spans="1:7" x14ac:dyDescent="0.45">
      <c r="A26203">
        <f t="shared" si="409"/>
        <v>52.402000000018077</v>
      </c>
      <c r="B26203">
        <v>-1.9</v>
      </c>
      <c r="C26203">
        <v>-286</v>
      </c>
      <c r="D26203">
        <v>66.400000000000006</v>
      </c>
      <c r="E26203">
        <v>1.04</v>
      </c>
      <c r="F26203">
        <v>0.56000000000000005</v>
      </c>
      <c r="G26203">
        <v>0.15</v>
      </c>
    </row>
    <row r="26204" spans="1:7" x14ac:dyDescent="0.45">
      <c r="A26204">
        <f t="shared" si="409"/>
        <v>52.40400000001808</v>
      </c>
      <c r="B26204">
        <v>-5.5</v>
      </c>
      <c r="C26204">
        <v>-287.3</v>
      </c>
      <c r="D26204">
        <v>68.5</v>
      </c>
      <c r="E26204">
        <v>1.05</v>
      </c>
      <c r="F26204">
        <v>0.56000000000000005</v>
      </c>
      <c r="G26204">
        <v>0.14000000000000001</v>
      </c>
    </row>
    <row r="26205" spans="1:7" x14ac:dyDescent="0.45">
      <c r="A26205">
        <f t="shared" si="409"/>
        <v>52.406000000018082</v>
      </c>
      <c r="B26205">
        <v>-9.1</v>
      </c>
      <c r="C26205">
        <v>-288.8</v>
      </c>
      <c r="D26205">
        <v>70.7</v>
      </c>
      <c r="E26205">
        <v>1.05</v>
      </c>
      <c r="F26205">
        <v>0.53</v>
      </c>
      <c r="G26205">
        <v>0.13</v>
      </c>
    </row>
    <row r="26206" spans="1:7" x14ac:dyDescent="0.45">
      <c r="A26206">
        <f t="shared" si="409"/>
        <v>52.408000000018085</v>
      </c>
      <c r="B26206">
        <v>-13.2</v>
      </c>
      <c r="C26206">
        <v>-290</v>
      </c>
      <c r="D26206">
        <v>72.400000000000006</v>
      </c>
      <c r="E26206">
        <v>1.04</v>
      </c>
      <c r="F26206">
        <v>0.54</v>
      </c>
      <c r="G26206">
        <v>0.14000000000000001</v>
      </c>
    </row>
    <row r="26207" spans="1:7" x14ac:dyDescent="0.45">
      <c r="A26207">
        <f t="shared" si="409"/>
        <v>52.410000000018087</v>
      </c>
      <c r="B26207">
        <v>-17.3</v>
      </c>
      <c r="C26207">
        <v>-291.10000000000002</v>
      </c>
      <c r="D26207">
        <v>74.400000000000006</v>
      </c>
      <c r="E26207">
        <v>1.07</v>
      </c>
      <c r="F26207">
        <v>0.51</v>
      </c>
      <c r="G26207">
        <v>0.13</v>
      </c>
    </row>
    <row r="26208" spans="1:7" x14ac:dyDescent="0.45">
      <c r="A26208">
        <f t="shared" si="409"/>
        <v>52.412000000018089</v>
      </c>
      <c r="B26208">
        <v>-21.2</v>
      </c>
      <c r="C26208">
        <v>-292.3</v>
      </c>
      <c r="D26208">
        <v>76.2</v>
      </c>
      <c r="E26208">
        <v>1.08</v>
      </c>
      <c r="F26208">
        <v>0.5</v>
      </c>
      <c r="G26208">
        <v>0.14000000000000001</v>
      </c>
    </row>
    <row r="26209" spans="1:7" x14ac:dyDescent="0.45">
      <c r="A26209">
        <f t="shared" si="409"/>
        <v>52.414000000018092</v>
      </c>
      <c r="B26209">
        <v>-25.7</v>
      </c>
      <c r="C26209">
        <v>-293.5</v>
      </c>
      <c r="D26209">
        <v>77.900000000000006</v>
      </c>
      <c r="E26209">
        <v>1.08</v>
      </c>
      <c r="F26209">
        <v>0.48</v>
      </c>
      <c r="G26209">
        <v>0.16</v>
      </c>
    </row>
    <row r="26210" spans="1:7" x14ac:dyDescent="0.45">
      <c r="A26210">
        <f t="shared" si="409"/>
        <v>52.416000000018094</v>
      </c>
      <c r="B26210">
        <v>-29.9</v>
      </c>
      <c r="C26210">
        <v>-294.39999999999998</v>
      </c>
      <c r="D26210">
        <v>79.5</v>
      </c>
      <c r="E26210">
        <v>1.1000000000000001</v>
      </c>
      <c r="F26210">
        <v>0.46</v>
      </c>
      <c r="G26210">
        <v>0.19</v>
      </c>
    </row>
    <row r="26211" spans="1:7" x14ac:dyDescent="0.45">
      <c r="A26211">
        <f t="shared" si="409"/>
        <v>52.418000000018097</v>
      </c>
      <c r="B26211">
        <v>-34.5</v>
      </c>
      <c r="C26211">
        <v>-295.60000000000002</v>
      </c>
      <c r="D26211">
        <v>81.2</v>
      </c>
      <c r="E26211">
        <v>1.0900000000000001</v>
      </c>
      <c r="F26211">
        <v>0.52</v>
      </c>
      <c r="G26211">
        <v>0.22</v>
      </c>
    </row>
    <row r="26212" spans="1:7" x14ac:dyDescent="0.45">
      <c r="A26212">
        <f t="shared" si="409"/>
        <v>52.420000000018099</v>
      </c>
      <c r="B26212">
        <v>-39</v>
      </c>
      <c r="C26212">
        <v>-296.5</v>
      </c>
      <c r="D26212">
        <v>83</v>
      </c>
      <c r="E26212">
        <v>1.1100000000000001</v>
      </c>
      <c r="F26212">
        <v>0.5</v>
      </c>
      <c r="G26212">
        <v>0.27</v>
      </c>
    </row>
    <row r="26213" spans="1:7" x14ac:dyDescent="0.45">
      <c r="A26213">
        <f t="shared" si="409"/>
        <v>52.422000000018102</v>
      </c>
      <c r="B26213">
        <v>-41.2</v>
      </c>
      <c r="C26213">
        <v>-297</v>
      </c>
      <c r="D26213">
        <v>83.9</v>
      </c>
      <c r="E26213">
        <v>1.1200000000000001</v>
      </c>
      <c r="F26213">
        <v>0.5</v>
      </c>
      <c r="G26213">
        <v>0.28000000000000003</v>
      </c>
    </row>
    <row r="26214" spans="1:7" x14ac:dyDescent="0.45">
      <c r="A26214">
        <f t="shared" si="409"/>
        <v>52.424000000018104</v>
      </c>
      <c r="B26214">
        <v>-45.8</v>
      </c>
      <c r="C26214">
        <v>-297.89999999999998</v>
      </c>
      <c r="D26214">
        <v>85.6</v>
      </c>
      <c r="E26214">
        <v>1.1499999999999999</v>
      </c>
      <c r="F26214">
        <v>0.49</v>
      </c>
      <c r="G26214">
        <v>0.28999999999999998</v>
      </c>
    </row>
    <row r="26215" spans="1:7" x14ac:dyDescent="0.45">
      <c r="A26215">
        <f t="shared" si="409"/>
        <v>52.426000000018107</v>
      </c>
      <c r="B26215">
        <v>-50.9</v>
      </c>
      <c r="C26215">
        <v>-298.60000000000002</v>
      </c>
      <c r="D26215">
        <v>87.1</v>
      </c>
      <c r="E26215">
        <v>1.1599999999999999</v>
      </c>
      <c r="F26215">
        <v>0.47</v>
      </c>
      <c r="G26215">
        <v>0.3</v>
      </c>
    </row>
    <row r="26216" spans="1:7" x14ac:dyDescent="0.45">
      <c r="A26216">
        <f t="shared" si="409"/>
        <v>52.428000000018109</v>
      </c>
      <c r="B26216">
        <v>-55.9</v>
      </c>
      <c r="C26216">
        <v>-299.60000000000002</v>
      </c>
      <c r="D26216">
        <v>88.5</v>
      </c>
      <c r="E26216">
        <v>1.18</v>
      </c>
      <c r="F26216">
        <v>0.45</v>
      </c>
      <c r="G26216">
        <v>0.32</v>
      </c>
    </row>
    <row r="26217" spans="1:7" x14ac:dyDescent="0.45">
      <c r="A26217">
        <f t="shared" si="409"/>
        <v>52.430000000018111</v>
      </c>
      <c r="B26217">
        <v>-60.9</v>
      </c>
      <c r="C26217">
        <v>-300.60000000000002</v>
      </c>
      <c r="D26217">
        <v>90</v>
      </c>
      <c r="E26217">
        <v>1.19</v>
      </c>
      <c r="F26217">
        <v>0.47</v>
      </c>
      <c r="G26217">
        <v>0.32</v>
      </c>
    </row>
    <row r="26218" spans="1:7" x14ac:dyDescent="0.45">
      <c r="A26218">
        <f t="shared" si="409"/>
        <v>52.432000000018114</v>
      </c>
      <c r="B26218">
        <v>-66.099999999999994</v>
      </c>
      <c r="C26218">
        <v>-301.39999999999998</v>
      </c>
      <c r="D26218">
        <v>91.4</v>
      </c>
      <c r="E26218">
        <v>1.1499999999999999</v>
      </c>
      <c r="F26218">
        <v>0.53</v>
      </c>
      <c r="G26218">
        <v>0.3</v>
      </c>
    </row>
    <row r="26219" spans="1:7" x14ac:dyDescent="0.45">
      <c r="A26219">
        <f t="shared" si="409"/>
        <v>52.434000000018116</v>
      </c>
      <c r="B26219">
        <v>-70.900000000000006</v>
      </c>
      <c r="C26219">
        <v>-302</v>
      </c>
      <c r="D26219">
        <v>93.1</v>
      </c>
      <c r="E26219">
        <v>1.17</v>
      </c>
      <c r="F26219">
        <v>0.57999999999999996</v>
      </c>
      <c r="G26219">
        <v>0.32</v>
      </c>
    </row>
    <row r="26220" spans="1:7" x14ac:dyDescent="0.45">
      <c r="A26220">
        <f t="shared" si="409"/>
        <v>52.436000000018119</v>
      </c>
      <c r="B26220">
        <v>-74.8</v>
      </c>
      <c r="C26220">
        <v>-302.8</v>
      </c>
      <c r="D26220">
        <v>94.1</v>
      </c>
      <c r="E26220">
        <v>1.1599999999999999</v>
      </c>
      <c r="F26220">
        <v>0.48</v>
      </c>
      <c r="G26220">
        <v>0.25</v>
      </c>
    </row>
    <row r="26221" spans="1:7" x14ac:dyDescent="0.45">
      <c r="A26221">
        <f t="shared" si="409"/>
        <v>52.438000000018121</v>
      </c>
      <c r="B26221">
        <v>-78</v>
      </c>
      <c r="C26221">
        <v>-303.7</v>
      </c>
      <c r="D26221">
        <v>94.4</v>
      </c>
      <c r="E26221">
        <v>1.21</v>
      </c>
      <c r="F26221">
        <v>0.37</v>
      </c>
      <c r="G26221">
        <v>0.25</v>
      </c>
    </row>
    <row r="26222" spans="1:7" x14ac:dyDescent="0.45">
      <c r="A26222">
        <f t="shared" si="409"/>
        <v>52.440000000018124</v>
      </c>
      <c r="B26222">
        <v>-81.900000000000006</v>
      </c>
      <c r="C26222">
        <v>-304.39999999999998</v>
      </c>
      <c r="D26222">
        <v>95.5</v>
      </c>
      <c r="E26222">
        <v>1.29</v>
      </c>
      <c r="F26222">
        <v>0.37</v>
      </c>
      <c r="G26222">
        <v>0.27</v>
      </c>
    </row>
    <row r="26223" spans="1:7" x14ac:dyDescent="0.45">
      <c r="A26223">
        <f t="shared" si="409"/>
        <v>52.442000000018126</v>
      </c>
      <c r="B26223">
        <v>-86</v>
      </c>
      <c r="C26223">
        <v>-305.39999999999998</v>
      </c>
      <c r="D26223">
        <v>96.9</v>
      </c>
      <c r="E26223">
        <v>1.35</v>
      </c>
      <c r="F26223">
        <v>0.34</v>
      </c>
      <c r="G26223">
        <v>0.26</v>
      </c>
    </row>
    <row r="26224" spans="1:7" x14ac:dyDescent="0.45">
      <c r="A26224">
        <f t="shared" si="409"/>
        <v>52.444000000018129</v>
      </c>
      <c r="B26224">
        <v>-90.5</v>
      </c>
      <c r="C26224">
        <v>-306.10000000000002</v>
      </c>
      <c r="D26224">
        <v>97.7</v>
      </c>
      <c r="E26224">
        <v>1.33</v>
      </c>
      <c r="F26224">
        <v>0.54</v>
      </c>
      <c r="G26224">
        <v>0.27</v>
      </c>
    </row>
    <row r="26225" spans="1:7" x14ac:dyDescent="0.45">
      <c r="A26225">
        <f t="shared" si="409"/>
        <v>52.446000000018131</v>
      </c>
      <c r="B26225">
        <v>-94.4</v>
      </c>
      <c r="C26225">
        <v>-307</v>
      </c>
      <c r="D26225">
        <v>99.1</v>
      </c>
      <c r="E26225">
        <v>1.36</v>
      </c>
      <c r="F26225">
        <v>0.64</v>
      </c>
      <c r="G26225">
        <v>0.31</v>
      </c>
    </row>
    <row r="26226" spans="1:7" x14ac:dyDescent="0.45">
      <c r="A26226">
        <f t="shared" si="409"/>
        <v>52.448000000018133</v>
      </c>
      <c r="B26226">
        <v>-96.5</v>
      </c>
      <c r="C26226">
        <v>-307.5</v>
      </c>
      <c r="D26226">
        <v>99.8</v>
      </c>
      <c r="E26226">
        <v>1.38</v>
      </c>
      <c r="F26226">
        <v>0.67</v>
      </c>
      <c r="G26226">
        <v>0.28000000000000003</v>
      </c>
    </row>
    <row r="26227" spans="1:7" x14ac:dyDescent="0.45">
      <c r="A26227">
        <f t="shared" si="409"/>
        <v>52.450000000018136</v>
      </c>
      <c r="B26227">
        <v>-100.6</v>
      </c>
      <c r="C26227">
        <v>-308</v>
      </c>
      <c r="D26227">
        <v>101</v>
      </c>
      <c r="E26227">
        <v>1.36</v>
      </c>
      <c r="F26227">
        <v>0.69</v>
      </c>
      <c r="G26227">
        <v>0.34</v>
      </c>
    </row>
    <row r="26228" spans="1:7" x14ac:dyDescent="0.45">
      <c r="A26228">
        <f t="shared" si="409"/>
        <v>52.452000000018138</v>
      </c>
      <c r="B26228">
        <v>-104.9</v>
      </c>
      <c r="C26228">
        <v>-308.89999999999998</v>
      </c>
      <c r="D26228">
        <v>102.2</v>
      </c>
      <c r="E26228">
        <v>1.35</v>
      </c>
      <c r="F26228">
        <v>0.64</v>
      </c>
      <c r="G26228">
        <v>0.3</v>
      </c>
    </row>
    <row r="26229" spans="1:7" x14ac:dyDescent="0.45">
      <c r="A26229">
        <f t="shared" si="409"/>
        <v>52.454000000018141</v>
      </c>
      <c r="B26229">
        <v>-109.2</v>
      </c>
      <c r="C26229">
        <v>-309.39999999999998</v>
      </c>
      <c r="D26229">
        <v>103.1</v>
      </c>
      <c r="E26229">
        <v>1.37</v>
      </c>
      <c r="F26229">
        <v>0.59</v>
      </c>
      <c r="G26229">
        <v>0.28000000000000003</v>
      </c>
    </row>
    <row r="26230" spans="1:7" x14ac:dyDescent="0.45">
      <c r="A26230">
        <f t="shared" si="409"/>
        <v>52.456000000018143</v>
      </c>
      <c r="B26230">
        <v>-113.4</v>
      </c>
      <c r="C26230">
        <v>-310.10000000000002</v>
      </c>
      <c r="D26230">
        <v>103.9</v>
      </c>
      <c r="E26230">
        <v>1.41</v>
      </c>
      <c r="F26230">
        <v>0.52</v>
      </c>
      <c r="G26230">
        <v>0.28000000000000003</v>
      </c>
    </row>
    <row r="26231" spans="1:7" x14ac:dyDescent="0.45">
      <c r="A26231">
        <f t="shared" si="409"/>
        <v>52.458000000018146</v>
      </c>
      <c r="B26231">
        <v>-117.5</v>
      </c>
      <c r="C26231">
        <v>-311.2</v>
      </c>
      <c r="D26231">
        <v>104.7</v>
      </c>
      <c r="E26231">
        <v>1.34</v>
      </c>
      <c r="F26231">
        <v>0.47</v>
      </c>
      <c r="G26231">
        <v>0.17</v>
      </c>
    </row>
    <row r="26232" spans="1:7" x14ac:dyDescent="0.45">
      <c r="A26232">
        <f t="shared" si="409"/>
        <v>52.460000000018148</v>
      </c>
      <c r="B26232">
        <v>-120.9</v>
      </c>
      <c r="C26232">
        <v>-311.8</v>
      </c>
      <c r="D26232">
        <v>105.3</v>
      </c>
      <c r="E26232">
        <v>1.47</v>
      </c>
      <c r="F26232">
        <v>0.32</v>
      </c>
      <c r="G26232">
        <v>0.25</v>
      </c>
    </row>
    <row r="26233" spans="1:7" x14ac:dyDescent="0.45">
      <c r="A26233">
        <f t="shared" si="409"/>
        <v>52.462000000018151</v>
      </c>
      <c r="B26233">
        <v>-125.2</v>
      </c>
      <c r="C26233">
        <v>-313.3</v>
      </c>
      <c r="D26233">
        <v>105.2</v>
      </c>
      <c r="E26233">
        <v>1.41</v>
      </c>
      <c r="F26233">
        <v>0.36</v>
      </c>
      <c r="G26233">
        <v>0.27</v>
      </c>
    </row>
    <row r="26234" spans="1:7" x14ac:dyDescent="0.45">
      <c r="A26234">
        <f t="shared" si="409"/>
        <v>52.464000000018153</v>
      </c>
      <c r="B26234">
        <v>-129.5</v>
      </c>
      <c r="C26234">
        <v>-314</v>
      </c>
      <c r="D26234">
        <v>106.1</v>
      </c>
      <c r="E26234">
        <v>1.47</v>
      </c>
      <c r="F26234">
        <v>0.4</v>
      </c>
      <c r="G26234">
        <v>0.23</v>
      </c>
    </row>
    <row r="26235" spans="1:7" x14ac:dyDescent="0.45">
      <c r="A26235">
        <f t="shared" si="409"/>
        <v>52.466000000018155</v>
      </c>
      <c r="B26235">
        <v>-133.9</v>
      </c>
      <c r="C26235">
        <v>-314.3</v>
      </c>
      <c r="D26235">
        <v>106.6</v>
      </c>
      <c r="E26235">
        <v>1.56</v>
      </c>
      <c r="F26235">
        <v>0.59</v>
      </c>
      <c r="G26235">
        <v>0.25</v>
      </c>
    </row>
    <row r="26236" spans="1:7" x14ac:dyDescent="0.45">
      <c r="A26236">
        <f t="shared" si="409"/>
        <v>52.468000000018158</v>
      </c>
      <c r="B26236">
        <v>-137.69999999999999</v>
      </c>
      <c r="C26236">
        <v>-315.39999999999998</v>
      </c>
      <c r="D26236">
        <v>107.1</v>
      </c>
      <c r="E26236">
        <v>1.52</v>
      </c>
      <c r="F26236">
        <v>0.64</v>
      </c>
      <c r="G26236">
        <v>0.28000000000000003</v>
      </c>
    </row>
    <row r="26237" spans="1:7" x14ac:dyDescent="0.45">
      <c r="A26237">
        <f t="shared" si="409"/>
        <v>52.47000000001816</v>
      </c>
      <c r="B26237">
        <v>-141.69999999999999</v>
      </c>
      <c r="C26237">
        <v>-316.8</v>
      </c>
      <c r="D26237">
        <v>107.3</v>
      </c>
      <c r="E26237">
        <v>1.49</v>
      </c>
      <c r="F26237">
        <v>0.62</v>
      </c>
      <c r="G26237">
        <v>0.28000000000000003</v>
      </c>
    </row>
    <row r="26238" spans="1:7" x14ac:dyDescent="0.45">
      <c r="A26238">
        <f t="shared" si="409"/>
        <v>52.472000000018163</v>
      </c>
      <c r="B26238">
        <v>-145.4</v>
      </c>
      <c r="C26238">
        <v>-317.3</v>
      </c>
      <c r="D26238">
        <v>107.4</v>
      </c>
      <c r="E26238">
        <v>1.59</v>
      </c>
      <c r="F26238">
        <v>0.63</v>
      </c>
      <c r="G26238">
        <v>0.31</v>
      </c>
    </row>
    <row r="26239" spans="1:7" x14ac:dyDescent="0.45">
      <c r="A26239">
        <f t="shared" si="409"/>
        <v>52.474000000018165</v>
      </c>
      <c r="B26239">
        <v>-147.19999999999999</v>
      </c>
      <c r="C26239">
        <v>-317.5</v>
      </c>
      <c r="D26239">
        <v>107.8</v>
      </c>
      <c r="E26239">
        <v>1.57</v>
      </c>
      <c r="F26239">
        <v>0.6</v>
      </c>
      <c r="G26239">
        <v>0.32</v>
      </c>
    </row>
    <row r="26240" spans="1:7" x14ac:dyDescent="0.45">
      <c r="A26240">
        <f t="shared" si="409"/>
        <v>52.476000000018168</v>
      </c>
      <c r="B26240">
        <v>-151.1</v>
      </c>
      <c r="C26240">
        <v>-318.89999999999998</v>
      </c>
      <c r="D26240">
        <v>108.1</v>
      </c>
      <c r="E26240">
        <v>1.57</v>
      </c>
      <c r="F26240">
        <v>0.55000000000000004</v>
      </c>
      <c r="G26240">
        <v>0.3</v>
      </c>
    </row>
    <row r="26241" spans="1:7" x14ac:dyDescent="0.45">
      <c r="A26241">
        <f t="shared" si="409"/>
        <v>52.47800000001817</v>
      </c>
      <c r="B26241">
        <v>-154.5</v>
      </c>
      <c r="C26241">
        <v>-319.5</v>
      </c>
      <c r="D26241">
        <v>108.1</v>
      </c>
      <c r="E26241">
        <v>1.62</v>
      </c>
      <c r="F26241">
        <v>0.47</v>
      </c>
      <c r="G26241">
        <v>0.27</v>
      </c>
    </row>
    <row r="26242" spans="1:7" x14ac:dyDescent="0.45">
      <c r="A26242">
        <f t="shared" si="409"/>
        <v>52.480000000018173</v>
      </c>
      <c r="B26242">
        <v>-158.1</v>
      </c>
      <c r="C26242">
        <v>-320.5</v>
      </c>
      <c r="D26242">
        <v>107.8</v>
      </c>
      <c r="E26242">
        <v>1.67</v>
      </c>
      <c r="F26242">
        <v>0.46</v>
      </c>
      <c r="G26242">
        <v>0.28999999999999998</v>
      </c>
    </row>
    <row r="26243" spans="1:7" x14ac:dyDescent="0.45">
      <c r="A26243">
        <f t="shared" si="409"/>
        <v>52.482000000018175</v>
      </c>
      <c r="B26243">
        <v>-161.5</v>
      </c>
      <c r="C26243">
        <v>-321.60000000000002</v>
      </c>
      <c r="D26243">
        <v>108.4</v>
      </c>
      <c r="E26243">
        <v>1.7</v>
      </c>
      <c r="F26243">
        <v>0.5</v>
      </c>
      <c r="G26243">
        <v>0.28000000000000003</v>
      </c>
    </row>
    <row r="26244" spans="1:7" x14ac:dyDescent="0.45">
      <c r="A26244">
        <f t="shared" ref="A26244:A26307" si="410">A26243+0.002</f>
        <v>52.484000000018177</v>
      </c>
      <c r="B26244">
        <v>-164.8</v>
      </c>
      <c r="C26244">
        <v>-322.7</v>
      </c>
      <c r="D26244">
        <v>108.4</v>
      </c>
      <c r="E26244">
        <v>1.67</v>
      </c>
      <c r="F26244">
        <v>0.54</v>
      </c>
      <c r="G26244">
        <v>0.24</v>
      </c>
    </row>
    <row r="26245" spans="1:7" x14ac:dyDescent="0.45">
      <c r="A26245">
        <f t="shared" si="410"/>
        <v>52.48600000001818</v>
      </c>
      <c r="B26245">
        <v>-167.9</v>
      </c>
      <c r="C26245">
        <v>-323.39999999999998</v>
      </c>
      <c r="D26245">
        <v>108.2</v>
      </c>
      <c r="E26245">
        <v>1.73</v>
      </c>
      <c r="F26245">
        <v>0.6</v>
      </c>
      <c r="G26245">
        <v>0.27</v>
      </c>
    </row>
    <row r="26246" spans="1:7" x14ac:dyDescent="0.45">
      <c r="A26246">
        <f t="shared" si="410"/>
        <v>52.488000000018182</v>
      </c>
      <c r="B26246">
        <v>-171.1</v>
      </c>
      <c r="C26246">
        <v>-324.5</v>
      </c>
      <c r="D26246">
        <v>108.2</v>
      </c>
      <c r="E26246">
        <v>1.71</v>
      </c>
      <c r="F26246">
        <v>0.66</v>
      </c>
      <c r="G26246">
        <v>0.24</v>
      </c>
    </row>
    <row r="26247" spans="1:7" x14ac:dyDescent="0.45">
      <c r="A26247">
        <f t="shared" si="410"/>
        <v>52.490000000018185</v>
      </c>
      <c r="B26247">
        <v>-174.1</v>
      </c>
      <c r="C26247">
        <v>-325.2</v>
      </c>
      <c r="D26247">
        <v>108.1</v>
      </c>
      <c r="E26247">
        <v>1.75</v>
      </c>
      <c r="F26247">
        <v>0.66</v>
      </c>
      <c r="G26247">
        <v>0.23</v>
      </c>
    </row>
    <row r="26248" spans="1:7" x14ac:dyDescent="0.45">
      <c r="A26248">
        <f t="shared" si="410"/>
        <v>52.492000000018187</v>
      </c>
      <c r="B26248">
        <v>-177.1</v>
      </c>
      <c r="C26248">
        <v>-325.89999999999998</v>
      </c>
      <c r="D26248">
        <v>108</v>
      </c>
      <c r="E26248">
        <v>1.76</v>
      </c>
      <c r="F26248">
        <v>0.66</v>
      </c>
      <c r="G26248">
        <v>0.23</v>
      </c>
    </row>
    <row r="26249" spans="1:7" x14ac:dyDescent="0.45">
      <c r="A26249">
        <f t="shared" si="410"/>
        <v>52.49400000001819</v>
      </c>
      <c r="B26249">
        <v>-179.8</v>
      </c>
      <c r="C26249">
        <v>-326.60000000000002</v>
      </c>
      <c r="D26249">
        <v>107.7</v>
      </c>
      <c r="E26249">
        <v>1.75</v>
      </c>
      <c r="F26249">
        <v>0.59</v>
      </c>
      <c r="G26249">
        <v>0.23</v>
      </c>
    </row>
    <row r="26250" spans="1:7" x14ac:dyDescent="0.45">
      <c r="A26250">
        <f t="shared" si="410"/>
        <v>52.496000000018192</v>
      </c>
      <c r="B26250">
        <v>-182.2</v>
      </c>
      <c r="C26250">
        <v>-327.60000000000002</v>
      </c>
      <c r="D26250">
        <v>107</v>
      </c>
      <c r="E26250">
        <v>1.8</v>
      </c>
      <c r="F26250">
        <v>0.55000000000000004</v>
      </c>
      <c r="G26250">
        <v>0.26</v>
      </c>
    </row>
    <row r="26251" spans="1:7" x14ac:dyDescent="0.45">
      <c r="A26251">
        <f t="shared" si="410"/>
        <v>52.498000000018195</v>
      </c>
      <c r="B26251">
        <v>-184.7</v>
      </c>
      <c r="C26251">
        <v>-328.3</v>
      </c>
      <c r="D26251">
        <v>106.7</v>
      </c>
      <c r="E26251">
        <v>1.78</v>
      </c>
      <c r="F26251">
        <v>0.54</v>
      </c>
      <c r="G26251">
        <v>0.23</v>
      </c>
    </row>
    <row r="26252" spans="1:7" x14ac:dyDescent="0.45">
      <c r="A26252">
        <f t="shared" si="410"/>
        <v>52.500000000018197</v>
      </c>
      <c r="B26252">
        <v>-186</v>
      </c>
      <c r="C26252">
        <v>-328.7</v>
      </c>
      <c r="D26252">
        <v>106.4</v>
      </c>
      <c r="E26252">
        <v>1.79</v>
      </c>
      <c r="F26252">
        <v>0.55000000000000004</v>
      </c>
      <c r="G26252">
        <v>0.25</v>
      </c>
    </row>
    <row r="26253" spans="1:7" x14ac:dyDescent="0.45">
      <c r="A26253">
        <f t="shared" si="410"/>
        <v>52.502000000018199</v>
      </c>
      <c r="B26253">
        <v>-188.5</v>
      </c>
      <c r="C26253">
        <v>-329.4</v>
      </c>
      <c r="D26253">
        <v>105.9</v>
      </c>
      <c r="E26253">
        <v>1.79</v>
      </c>
      <c r="F26253">
        <v>0.57999999999999996</v>
      </c>
      <c r="G26253">
        <v>0.21</v>
      </c>
    </row>
    <row r="26254" spans="1:7" x14ac:dyDescent="0.45">
      <c r="A26254">
        <f t="shared" si="410"/>
        <v>52.504000000018202</v>
      </c>
      <c r="B26254">
        <v>-191</v>
      </c>
      <c r="C26254">
        <v>-330.1</v>
      </c>
      <c r="D26254">
        <v>105.2</v>
      </c>
      <c r="E26254">
        <v>1.82</v>
      </c>
      <c r="F26254">
        <v>0.57999999999999996</v>
      </c>
      <c r="G26254">
        <v>0.2</v>
      </c>
    </row>
    <row r="26255" spans="1:7" x14ac:dyDescent="0.45">
      <c r="A26255">
        <f t="shared" si="410"/>
        <v>52.506000000018204</v>
      </c>
      <c r="B26255">
        <v>-193.1</v>
      </c>
      <c r="C26255">
        <v>-330.8</v>
      </c>
      <c r="D26255">
        <v>104.5</v>
      </c>
      <c r="E26255">
        <v>1.86</v>
      </c>
      <c r="F26255">
        <v>0.59</v>
      </c>
      <c r="G26255">
        <v>0.19</v>
      </c>
    </row>
    <row r="26256" spans="1:7" x14ac:dyDescent="0.45">
      <c r="A26256">
        <f t="shared" si="410"/>
        <v>52.508000000018207</v>
      </c>
      <c r="B26256">
        <v>-195.2</v>
      </c>
      <c r="C26256">
        <v>-331.4</v>
      </c>
      <c r="D26256">
        <v>103.9</v>
      </c>
      <c r="E26256">
        <v>1.85</v>
      </c>
      <c r="F26256">
        <v>0.61</v>
      </c>
      <c r="G26256">
        <v>0.18</v>
      </c>
    </row>
    <row r="26257" spans="1:7" x14ac:dyDescent="0.45">
      <c r="A26257">
        <f t="shared" si="410"/>
        <v>52.510000000018209</v>
      </c>
      <c r="B26257">
        <v>-197.2</v>
      </c>
      <c r="C26257">
        <v>-332.2</v>
      </c>
      <c r="D26257">
        <v>103.2</v>
      </c>
      <c r="E26257">
        <v>1.87</v>
      </c>
      <c r="F26257">
        <v>0.66</v>
      </c>
      <c r="G26257">
        <v>0.2</v>
      </c>
    </row>
    <row r="26258" spans="1:7" x14ac:dyDescent="0.45">
      <c r="A26258">
        <f t="shared" si="410"/>
        <v>52.512000000018212</v>
      </c>
      <c r="B26258">
        <v>-198.8</v>
      </c>
      <c r="C26258">
        <v>-332.8</v>
      </c>
      <c r="D26258">
        <v>102.4</v>
      </c>
      <c r="E26258">
        <v>1.85</v>
      </c>
      <c r="F26258">
        <v>0.65</v>
      </c>
      <c r="G26258">
        <v>0.19</v>
      </c>
    </row>
    <row r="26259" spans="1:7" x14ac:dyDescent="0.45">
      <c r="A26259">
        <f t="shared" si="410"/>
        <v>52.514000000018214</v>
      </c>
      <c r="B26259">
        <v>-200.5</v>
      </c>
      <c r="C26259">
        <v>-332.9</v>
      </c>
      <c r="D26259">
        <v>101.4</v>
      </c>
      <c r="E26259">
        <v>1.88</v>
      </c>
      <c r="F26259">
        <v>0.63</v>
      </c>
      <c r="G26259">
        <v>0.22</v>
      </c>
    </row>
    <row r="26260" spans="1:7" x14ac:dyDescent="0.45">
      <c r="A26260">
        <f t="shared" si="410"/>
        <v>52.516000000018217</v>
      </c>
      <c r="B26260">
        <v>-202.1</v>
      </c>
      <c r="C26260">
        <v>-333.5</v>
      </c>
      <c r="D26260">
        <v>100.4</v>
      </c>
      <c r="E26260">
        <v>1.88</v>
      </c>
      <c r="F26260">
        <v>0.63</v>
      </c>
      <c r="G26260">
        <v>0.19</v>
      </c>
    </row>
    <row r="26261" spans="1:7" x14ac:dyDescent="0.45">
      <c r="A26261">
        <f t="shared" si="410"/>
        <v>52.518000000018219</v>
      </c>
      <c r="B26261">
        <v>-203.9</v>
      </c>
      <c r="C26261">
        <v>-333.6</v>
      </c>
      <c r="D26261">
        <v>99.4</v>
      </c>
      <c r="E26261">
        <v>1.84</v>
      </c>
      <c r="F26261">
        <v>0.42</v>
      </c>
      <c r="G26261">
        <v>0.2</v>
      </c>
    </row>
    <row r="26262" spans="1:7" x14ac:dyDescent="0.45">
      <c r="A26262">
        <f t="shared" si="410"/>
        <v>52.520000000018221</v>
      </c>
      <c r="B26262">
        <v>-205.1</v>
      </c>
      <c r="C26262">
        <v>-333.8</v>
      </c>
      <c r="D26262">
        <v>98.2</v>
      </c>
      <c r="E26262">
        <v>1.91</v>
      </c>
      <c r="F26262">
        <v>0.48</v>
      </c>
      <c r="G26262">
        <v>0.22</v>
      </c>
    </row>
    <row r="26263" spans="1:7" x14ac:dyDescent="0.45">
      <c r="A26263">
        <f t="shared" si="410"/>
        <v>52.522000000018224</v>
      </c>
      <c r="B26263">
        <v>-206.4</v>
      </c>
      <c r="C26263">
        <v>-333.9</v>
      </c>
      <c r="D26263">
        <v>97.2</v>
      </c>
      <c r="E26263">
        <v>1.9</v>
      </c>
      <c r="F26263">
        <v>0.55000000000000004</v>
      </c>
      <c r="G26263">
        <v>0.15</v>
      </c>
    </row>
    <row r="26264" spans="1:7" x14ac:dyDescent="0.45">
      <c r="A26264">
        <f t="shared" si="410"/>
        <v>52.524000000018226</v>
      </c>
      <c r="B26264">
        <v>-207</v>
      </c>
      <c r="C26264">
        <v>-334.1</v>
      </c>
      <c r="D26264">
        <v>96.6</v>
      </c>
      <c r="E26264">
        <v>1.85</v>
      </c>
      <c r="F26264">
        <v>0.63</v>
      </c>
      <c r="G26264">
        <v>0.1</v>
      </c>
    </row>
    <row r="26265" spans="1:7" x14ac:dyDescent="0.45">
      <c r="A26265">
        <f t="shared" si="410"/>
        <v>52.526000000018229</v>
      </c>
      <c r="B26265">
        <v>-208.2</v>
      </c>
      <c r="C26265">
        <v>-334.3</v>
      </c>
      <c r="D26265">
        <v>95.6</v>
      </c>
      <c r="E26265">
        <v>1.84</v>
      </c>
      <c r="F26265">
        <v>0.52</v>
      </c>
      <c r="G26265">
        <v>0.04</v>
      </c>
    </row>
    <row r="26266" spans="1:7" x14ac:dyDescent="0.45">
      <c r="A26266">
        <f t="shared" si="410"/>
        <v>52.528000000018231</v>
      </c>
      <c r="B26266">
        <v>-209.6</v>
      </c>
      <c r="C26266">
        <v>-334.6</v>
      </c>
      <c r="D26266">
        <v>94.1</v>
      </c>
      <c r="E26266">
        <v>1.87</v>
      </c>
      <c r="F26266">
        <v>0.64</v>
      </c>
      <c r="G26266">
        <v>7.0000000000000007E-2</v>
      </c>
    </row>
    <row r="26267" spans="1:7" x14ac:dyDescent="0.45">
      <c r="A26267">
        <f t="shared" si="410"/>
        <v>52.530000000018234</v>
      </c>
      <c r="B26267">
        <v>-210.5</v>
      </c>
      <c r="C26267">
        <v>-334.8</v>
      </c>
      <c r="D26267">
        <v>93</v>
      </c>
      <c r="E26267">
        <v>1.88</v>
      </c>
      <c r="F26267">
        <v>0.63</v>
      </c>
      <c r="G26267">
        <v>7.0000000000000007E-2</v>
      </c>
    </row>
    <row r="26268" spans="1:7" x14ac:dyDescent="0.45">
      <c r="A26268">
        <f t="shared" si="410"/>
        <v>52.532000000018236</v>
      </c>
      <c r="B26268">
        <v>-212</v>
      </c>
      <c r="C26268">
        <v>-335</v>
      </c>
      <c r="D26268">
        <v>91.7</v>
      </c>
      <c r="E26268">
        <v>1.86</v>
      </c>
      <c r="F26268">
        <v>0.63</v>
      </c>
      <c r="G26268">
        <v>7.0000000000000007E-2</v>
      </c>
    </row>
    <row r="26269" spans="1:7" x14ac:dyDescent="0.45">
      <c r="A26269">
        <f t="shared" si="410"/>
        <v>52.534000000018239</v>
      </c>
      <c r="B26269">
        <v>-213.4</v>
      </c>
      <c r="C26269">
        <v>-335</v>
      </c>
      <c r="D26269">
        <v>90.7</v>
      </c>
      <c r="E26269">
        <v>1.87</v>
      </c>
      <c r="F26269">
        <v>0.59</v>
      </c>
      <c r="G26269">
        <v>0.08</v>
      </c>
    </row>
    <row r="26270" spans="1:7" x14ac:dyDescent="0.45">
      <c r="A26270">
        <f t="shared" si="410"/>
        <v>52.536000000018241</v>
      </c>
      <c r="B26270">
        <v>-214.8</v>
      </c>
      <c r="C26270">
        <v>-334.9</v>
      </c>
      <c r="D26270">
        <v>89.2</v>
      </c>
      <c r="E26270">
        <v>1.9</v>
      </c>
      <c r="F26270">
        <v>0.6</v>
      </c>
      <c r="G26270">
        <v>7.0000000000000007E-2</v>
      </c>
    </row>
    <row r="26271" spans="1:7" x14ac:dyDescent="0.45">
      <c r="A26271">
        <f t="shared" si="410"/>
        <v>52.538000000018243</v>
      </c>
      <c r="B26271">
        <v>-216.2</v>
      </c>
      <c r="C26271">
        <v>-334.8</v>
      </c>
      <c r="D26271">
        <v>88.2</v>
      </c>
      <c r="E26271">
        <v>1.87</v>
      </c>
      <c r="F26271">
        <v>0.56999999999999995</v>
      </c>
      <c r="G26271">
        <v>0.12</v>
      </c>
    </row>
    <row r="26272" spans="1:7" x14ac:dyDescent="0.45">
      <c r="A26272">
        <f t="shared" si="410"/>
        <v>52.540000000018246</v>
      </c>
      <c r="B26272">
        <v>-217.5</v>
      </c>
      <c r="C26272">
        <v>-335</v>
      </c>
      <c r="D26272">
        <v>86.5</v>
      </c>
      <c r="E26272">
        <v>1.81</v>
      </c>
      <c r="F26272">
        <v>0.54</v>
      </c>
      <c r="G26272">
        <v>0.13</v>
      </c>
    </row>
    <row r="26273" spans="1:7" x14ac:dyDescent="0.45">
      <c r="A26273">
        <f t="shared" si="410"/>
        <v>52.542000000018248</v>
      </c>
      <c r="B26273">
        <v>-218.9</v>
      </c>
      <c r="C26273">
        <v>-334.8</v>
      </c>
      <c r="D26273">
        <v>85</v>
      </c>
      <c r="E26273">
        <v>1.82</v>
      </c>
      <c r="F26273">
        <v>0.57999999999999996</v>
      </c>
      <c r="G26273">
        <v>0.12</v>
      </c>
    </row>
    <row r="26274" spans="1:7" x14ac:dyDescent="0.45">
      <c r="A26274">
        <f t="shared" si="410"/>
        <v>52.544000000018251</v>
      </c>
      <c r="B26274">
        <v>-220.1</v>
      </c>
      <c r="C26274">
        <v>-334.6</v>
      </c>
      <c r="D26274">
        <v>83.6</v>
      </c>
      <c r="E26274">
        <v>1.78</v>
      </c>
      <c r="F26274">
        <v>0.56999999999999995</v>
      </c>
      <c r="G26274">
        <v>0.12</v>
      </c>
    </row>
    <row r="26275" spans="1:7" x14ac:dyDescent="0.45">
      <c r="A26275">
        <f t="shared" si="410"/>
        <v>52.546000000018253</v>
      </c>
      <c r="B26275">
        <v>-221.2</v>
      </c>
      <c r="C26275">
        <v>-334.3</v>
      </c>
      <c r="D26275">
        <v>81.900000000000006</v>
      </c>
      <c r="E26275">
        <v>1.8</v>
      </c>
      <c r="F26275">
        <v>0.55000000000000004</v>
      </c>
      <c r="G26275">
        <v>0.14000000000000001</v>
      </c>
    </row>
    <row r="26276" spans="1:7" x14ac:dyDescent="0.45">
      <c r="A26276">
        <f t="shared" si="410"/>
        <v>52.548000000018256</v>
      </c>
      <c r="B26276">
        <v>-222.5</v>
      </c>
      <c r="C26276">
        <v>-334.1</v>
      </c>
      <c r="D26276">
        <v>80.400000000000006</v>
      </c>
      <c r="E26276">
        <v>1.8</v>
      </c>
      <c r="F26276">
        <v>0.57999999999999996</v>
      </c>
      <c r="G26276">
        <v>0.11</v>
      </c>
    </row>
    <row r="26277" spans="1:7" x14ac:dyDescent="0.45">
      <c r="A26277">
        <f t="shared" si="410"/>
        <v>52.550000000018258</v>
      </c>
      <c r="B26277">
        <v>-223.1</v>
      </c>
      <c r="C26277">
        <v>-333.8</v>
      </c>
      <c r="D26277">
        <v>79.5</v>
      </c>
      <c r="E26277">
        <v>1.8</v>
      </c>
      <c r="F26277">
        <v>0.52</v>
      </c>
      <c r="G26277">
        <v>0.11</v>
      </c>
    </row>
    <row r="26278" spans="1:7" x14ac:dyDescent="0.45">
      <c r="A26278">
        <f t="shared" si="410"/>
        <v>52.552000000018261</v>
      </c>
      <c r="B26278">
        <v>-224.5</v>
      </c>
      <c r="C26278">
        <v>-333.1</v>
      </c>
      <c r="D26278">
        <v>78</v>
      </c>
      <c r="E26278">
        <v>1.82</v>
      </c>
      <c r="F26278">
        <v>0.59</v>
      </c>
      <c r="G26278">
        <v>7.0000000000000007E-2</v>
      </c>
    </row>
    <row r="26279" spans="1:7" x14ac:dyDescent="0.45">
      <c r="A26279">
        <f t="shared" si="410"/>
        <v>52.554000000018263</v>
      </c>
      <c r="B26279">
        <v>-225.6</v>
      </c>
      <c r="C26279">
        <v>-332.8</v>
      </c>
      <c r="D26279">
        <v>76.3</v>
      </c>
      <c r="E26279">
        <v>1.81</v>
      </c>
      <c r="F26279">
        <v>0.57999999999999996</v>
      </c>
      <c r="G26279">
        <v>0.04</v>
      </c>
    </row>
    <row r="26280" spans="1:7" x14ac:dyDescent="0.45">
      <c r="A26280">
        <f t="shared" si="410"/>
        <v>52.556000000018265</v>
      </c>
      <c r="B26280">
        <v>-226.7</v>
      </c>
      <c r="C26280">
        <v>-332.1</v>
      </c>
      <c r="D26280">
        <v>74.599999999999994</v>
      </c>
      <c r="E26280">
        <v>1.77</v>
      </c>
      <c r="F26280">
        <v>0.57999999999999996</v>
      </c>
      <c r="G26280">
        <v>0.01</v>
      </c>
    </row>
    <row r="26281" spans="1:7" x14ac:dyDescent="0.45">
      <c r="A26281">
        <f t="shared" si="410"/>
        <v>52.558000000018268</v>
      </c>
      <c r="B26281">
        <v>-228.1</v>
      </c>
      <c r="C26281">
        <v>-331.5</v>
      </c>
      <c r="D26281">
        <v>73.2</v>
      </c>
      <c r="E26281">
        <v>1.73</v>
      </c>
      <c r="F26281">
        <v>0.57999999999999996</v>
      </c>
      <c r="G26281">
        <v>0.02</v>
      </c>
    </row>
    <row r="26282" spans="1:7" x14ac:dyDescent="0.45">
      <c r="A26282">
        <f t="shared" si="410"/>
        <v>52.56000000001827</v>
      </c>
      <c r="B26282">
        <v>-229.5</v>
      </c>
      <c r="C26282">
        <v>-331.1</v>
      </c>
      <c r="D26282">
        <v>71.599999999999994</v>
      </c>
      <c r="E26282">
        <v>1.69</v>
      </c>
      <c r="F26282">
        <v>0.56000000000000005</v>
      </c>
      <c r="G26282">
        <v>0.01</v>
      </c>
    </row>
    <row r="26283" spans="1:7" x14ac:dyDescent="0.45">
      <c r="A26283">
        <f t="shared" si="410"/>
        <v>52.562000000018273</v>
      </c>
      <c r="B26283">
        <v>-230.8</v>
      </c>
      <c r="C26283">
        <v>-330.4</v>
      </c>
      <c r="D26283">
        <v>69.900000000000006</v>
      </c>
      <c r="E26283">
        <v>1.69</v>
      </c>
      <c r="F26283">
        <v>0.55000000000000004</v>
      </c>
      <c r="G26283">
        <v>0.04</v>
      </c>
    </row>
    <row r="26284" spans="1:7" x14ac:dyDescent="0.45">
      <c r="A26284">
        <f t="shared" si="410"/>
        <v>52.564000000018275</v>
      </c>
      <c r="B26284">
        <v>-232.2</v>
      </c>
      <c r="C26284">
        <v>-329.6</v>
      </c>
      <c r="D26284">
        <v>67.900000000000006</v>
      </c>
      <c r="E26284">
        <v>1.7</v>
      </c>
      <c r="F26284">
        <v>0.48</v>
      </c>
      <c r="G26284">
        <v>0.08</v>
      </c>
    </row>
    <row r="26285" spans="1:7" x14ac:dyDescent="0.45">
      <c r="A26285">
        <f t="shared" si="410"/>
        <v>52.566000000018278</v>
      </c>
      <c r="B26285">
        <v>-233.7</v>
      </c>
      <c r="C26285">
        <v>-329</v>
      </c>
      <c r="D26285">
        <v>66.099999999999994</v>
      </c>
      <c r="E26285">
        <v>1.7</v>
      </c>
      <c r="F26285">
        <v>0.47</v>
      </c>
      <c r="G26285">
        <v>0.09</v>
      </c>
    </row>
    <row r="26286" spans="1:7" x14ac:dyDescent="0.45">
      <c r="A26286">
        <f t="shared" si="410"/>
        <v>52.56800000001828</v>
      </c>
      <c r="B26286">
        <v>-235.5</v>
      </c>
      <c r="C26286">
        <v>-328.2</v>
      </c>
      <c r="D26286">
        <v>64.099999999999994</v>
      </c>
      <c r="E26286">
        <v>1.69</v>
      </c>
      <c r="F26286">
        <v>0.49</v>
      </c>
      <c r="G26286">
        <v>0.1</v>
      </c>
    </row>
    <row r="26287" spans="1:7" x14ac:dyDescent="0.45">
      <c r="A26287">
        <f t="shared" si="410"/>
        <v>52.570000000018283</v>
      </c>
      <c r="B26287">
        <v>-237.1</v>
      </c>
      <c r="C26287">
        <v>-327.3</v>
      </c>
      <c r="D26287">
        <v>62.3</v>
      </c>
      <c r="E26287">
        <v>1.67</v>
      </c>
      <c r="F26287">
        <v>0.49</v>
      </c>
      <c r="G26287">
        <v>0.09</v>
      </c>
    </row>
    <row r="26288" spans="1:7" x14ac:dyDescent="0.45">
      <c r="A26288">
        <f t="shared" si="410"/>
        <v>52.572000000018285</v>
      </c>
      <c r="B26288">
        <v>-239</v>
      </c>
      <c r="C26288">
        <v>-326.5</v>
      </c>
      <c r="D26288">
        <v>60.4</v>
      </c>
      <c r="E26288">
        <v>1.62</v>
      </c>
      <c r="F26288">
        <v>0.53</v>
      </c>
      <c r="G26288">
        <v>7.0000000000000007E-2</v>
      </c>
    </row>
    <row r="26289" spans="1:7" x14ac:dyDescent="0.45">
      <c r="A26289">
        <f t="shared" si="410"/>
        <v>52.574000000018287</v>
      </c>
      <c r="B26289">
        <v>-241</v>
      </c>
      <c r="C26289">
        <v>-325.2</v>
      </c>
      <c r="D26289">
        <v>58.5</v>
      </c>
      <c r="E26289">
        <v>1.61</v>
      </c>
      <c r="F26289">
        <v>0.53</v>
      </c>
      <c r="G26289">
        <v>0.06</v>
      </c>
    </row>
    <row r="26290" spans="1:7" x14ac:dyDescent="0.45">
      <c r="A26290">
        <f t="shared" si="410"/>
        <v>52.57600000001829</v>
      </c>
      <c r="B26290">
        <v>-242</v>
      </c>
      <c r="C26290">
        <v>-324.8</v>
      </c>
      <c r="D26290">
        <v>57.6</v>
      </c>
      <c r="E26290">
        <v>1.58</v>
      </c>
      <c r="F26290">
        <v>0.55000000000000004</v>
      </c>
      <c r="G26290">
        <v>0.06</v>
      </c>
    </row>
    <row r="26291" spans="1:7" x14ac:dyDescent="0.45">
      <c r="A26291">
        <f t="shared" si="410"/>
        <v>52.578000000018292</v>
      </c>
      <c r="B26291">
        <v>-243.8</v>
      </c>
      <c r="C26291">
        <v>-323.8</v>
      </c>
      <c r="D26291">
        <v>55.7</v>
      </c>
      <c r="E26291">
        <v>1.56</v>
      </c>
      <c r="F26291">
        <v>0.53</v>
      </c>
      <c r="G26291">
        <v>0.02</v>
      </c>
    </row>
    <row r="26292" spans="1:7" x14ac:dyDescent="0.45">
      <c r="A26292">
        <f t="shared" si="410"/>
        <v>52.580000000018295</v>
      </c>
      <c r="B26292">
        <v>-245.7</v>
      </c>
      <c r="C26292">
        <v>-322.60000000000002</v>
      </c>
      <c r="D26292">
        <v>53.9</v>
      </c>
      <c r="E26292">
        <v>1.54</v>
      </c>
      <c r="F26292">
        <v>0.49</v>
      </c>
      <c r="G26292">
        <v>0.01</v>
      </c>
    </row>
    <row r="26293" spans="1:7" x14ac:dyDescent="0.45">
      <c r="A26293">
        <f t="shared" si="410"/>
        <v>52.582000000018297</v>
      </c>
      <c r="B26293">
        <v>-247.8</v>
      </c>
      <c r="C26293">
        <v>-321.3</v>
      </c>
      <c r="D26293">
        <v>51.8</v>
      </c>
      <c r="E26293">
        <v>1.54</v>
      </c>
      <c r="F26293">
        <v>0.44</v>
      </c>
      <c r="G26293">
        <v>0</v>
      </c>
    </row>
    <row r="26294" spans="1:7" x14ac:dyDescent="0.45">
      <c r="A26294">
        <f t="shared" si="410"/>
        <v>52.5840000000183</v>
      </c>
      <c r="B26294">
        <v>-249.9</v>
      </c>
      <c r="C26294">
        <v>-320.2</v>
      </c>
      <c r="D26294">
        <v>49.9</v>
      </c>
      <c r="E26294">
        <v>1.54</v>
      </c>
      <c r="F26294">
        <v>0.39</v>
      </c>
      <c r="G26294">
        <v>0</v>
      </c>
    </row>
    <row r="26295" spans="1:7" x14ac:dyDescent="0.45">
      <c r="A26295">
        <f t="shared" si="410"/>
        <v>52.586000000018302</v>
      </c>
      <c r="B26295">
        <v>-252.2</v>
      </c>
      <c r="C26295">
        <v>-318.89999999999998</v>
      </c>
      <c r="D26295">
        <v>47.8</v>
      </c>
      <c r="E26295">
        <v>1.52</v>
      </c>
      <c r="F26295">
        <v>0.37</v>
      </c>
      <c r="G26295">
        <v>0</v>
      </c>
    </row>
    <row r="26296" spans="1:7" x14ac:dyDescent="0.45">
      <c r="A26296">
        <f t="shared" si="410"/>
        <v>52.588000000018305</v>
      </c>
      <c r="B26296">
        <v>-254.4</v>
      </c>
      <c r="C26296">
        <v>-317.5</v>
      </c>
      <c r="D26296">
        <v>45.7</v>
      </c>
      <c r="E26296">
        <v>1.51</v>
      </c>
      <c r="F26296">
        <v>0.4</v>
      </c>
      <c r="G26296">
        <v>0.01</v>
      </c>
    </row>
    <row r="26297" spans="1:7" x14ac:dyDescent="0.45">
      <c r="A26297">
        <f t="shared" si="410"/>
        <v>52.590000000018307</v>
      </c>
      <c r="B26297">
        <v>-256.8</v>
      </c>
      <c r="C26297">
        <v>-316.10000000000002</v>
      </c>
      <c r="D26297">
        <v>43.7</v>
      </c>
      <c r="E26297">
        <v>1.5</v>
      </c>
      <c r="F26297">
        <v>0.44</v>
      </c>
      <c r="G26297">
        <v>0.03</v>
      </c>
    </row>
    <row r="26298" spans="1:7" x14ac:dyDescent="0.45">
      <c r="A26298">
        <f t="shared" si="410"/>
        <v>52.592000000018309</v>
      </c>
      <c r="B26298">
        <v>-259.2</v>
      </c>
      <c r="C26298">
        <v>-314.5</v>
      </c>
      <c r="D26298">
        <v>41.6</v>
      </c>
      <c r="E26298">
        <v>1.47</v>
      </c>
      <c r="F26298">
        <v>0.49</v>
      </c>
      <c r="G26298">
        <v>0.04</v>
      </c>
    </row>
    <row r="26299" spans="1:7" x14ac:dyDescent="0.45">
      <c r="A26299">
        <f t="shared" si="410"/>
        <v>52.594000000018312</v>
      </c>
      <c r="B26299">
        <v>-261.39999999999998</v>
      </c>
      <c r="C26299">
        <v>-312.89999999999998</v>
      </c>
      <c r="D26299">
        <v>39.6</v>
      </c>
      <c r="E26299">
        <v>1.48</v>
      </c>
      <c r="F26299">
        <v>0.49</v>
      </c>
      <c r="G26299">
        <v>0.04</v>
      </c>
    </row>
    <row r="26300" spans="1:7" x14ac:dyDescent="0.45">
      <c r="A26300">
        <f t="shared" si="410"/>
        <v>52.596000000018314</v>
      </c>
      <c r="B26300">
        <v>-263.89999999999998</v>
      </c>
      <c r="C26300">
        <v>-311.2</v>
      </c>
      <c r="D26300">
        <v>37.4</v>
      </c>
      <c r="E26300">
        <v>1.47</v>
      </c>
      <c r="F26300">
        <v>0.49</v>
      </c>
      <c r="G26300">
        <v>0.02</v>
      </c>
    </row>
    <row r="26301" spans="1:7" x14ac:dyDescent="0.45">
      <c r="A26301">
        <f t="shared" si="410"/>
        <v>52.598000000018317</v>
      </c>
      <c r="B26301">
        <v>-266.5</v>
      </c>
      <c r="C26301">
        <v>-309.60000000000002</v>
      </c>
      <c r="D26301">
        <v>35.4</v>
      </c>
      <c r="E26301">
        <v>1.46</v>
      </c>
      <c r="F26301">
        <v>0.43</v>
      </c>
      <c r="G26301">
        <v>0.01</v>
      </c>
    </row>
    <row r="26302" spans="1:7" x14ac:dyDescent="0.45">
      <c r="A26302">
        <f t="shared" si="410"/>
        <v>52.600000000018319</v>
      </c>
      <c r="B26302">
        <v>-269</v>
      </c>
      <c r="C26302">
        <v>-307.89999999999998</v>
      </c>
      <c r="D26302">
        <v>33.200000000000003</v>
      </c>
      <c r="E26302">
        <v>1.45</v>
      </c>
      <c r="F26302">
        <v>0.41</v>
      </c>
      <c r="G26302">
        <v>0</v>
      </c>
    </row>
    <row r="26303" spans="1:7" x14ac:dyDescent="0.45">
      <c r="A26303">
        <f t="shared" si="410"/>
        <v>52.602000000018322</v>
      </c>
      <c r="B26303">
        <v>-270.2</v>
      </c>
      <c r="C26303">
        <v>-306.60000000000002</v>
      </c>
      <c r="D26303">
        <v>32.200000000000003</v>
      </c>
      <c r="E26303">
        <v>1.43</v>
      </c>
      <c r="F26303">
        <v>0.41</v>
      </c>
      <c r="G26303">
        <v>0</v>
      </c>
    </row>
    <row r="26304" spans="1:7" x14ac:dyDescent="0.45">
      <c r="A26304">
        <f t="shared" si="410"/>
        <v>52.604000000018324</v>
      </c>
      <c r="B26304">
        <v>-272.89999999999998</v>
      </c>
      <c r="C26304">
        <v>-304.89999999999998</v>
      </c>
      <c r="D26304">
        <v>30</v>
      </c>
      <c r="E26304">
        <v>1.43</v>
      </c>
      <c r="F26304">
        <v>0.41</v>
      </c>
      <c r="G26304">
        <v>0</v>
      </c>
    </row>
    <row r="26305" spans="1:7" x14ac:dyDescent="0.45">
      <c r="A26305">
        <f t="shared" si="410"/>
        <v>52.606000000018327</v>
      </c>
      <c r="B26305">
        <v>-276</v>
      </c>
      <c r="C26305">
        <v>-303</v>
      </c>
      <c r="D26305">
        <v>28</v>
      </c>
      <c r="E26305">
        <v>1.41</v>
      </c>
      <c r="F26305">
        <v>0.41</v>
      </c>
      <c r="G26305">
        <v>-0.01</v>
      </c>
    </row>
    <row r="26306" spans="1:7" x14ac:dyDescent="0.45">
      <c r="A26306">
        <f t="shared" si="410"/>
        <v>52.608000000018329</v>
      </c>
      <c r="B26306">
        <v>-278.89999999999998</v>
      </c>
      <c r="C26306">
        <v>-301.2</v>
      </c>
      <c r="D26306">
        <v>26.1</v>
      </c>
      <c r="E26306">
        <v>1.39</v>
      </c>
      <c r="F26306">
        <v>0.42</v>
      </c>
      <c r="G26306">
        <v>0</v>
      </c>
    </row>
    <row r="26307" spans="1:7" x14ac:dyDescent="0.45">
      <c r="A26307">
        <f t="shared" si="410"/>
        <v>52.610000000018331</v>
      </c>
      <c r="B26307">
        <v>-281.89999999999998</v>
      </c>
      <c r="C26307">
        <v>-299.3</v>
      </c>
      <c r="D26307">
        <v>24</v>
      </c>
      <c r="E26307">
        <v>1.38</v>
      </c>
      <c r="F26307">
        <v>0.42</v>
      </c>
      <c r="G26307">
        <v>0</v>
      </c>
    </row>
    <row r="26308" spans="1:7" x14ac:dyDescent="0.45">
      <c r="A26308">
        <f t="shared" ref="A26308:A26371" si="411">A26307+0.002</f>
        <v>52.612000000018334</v>
      </c>
      <c r="B26308">
        <v>-284.8</v>
      </c>
      <c r="C26308">
        <v>-297.2</v>
      </c>
      <c r="D26308">
        <v>21.9</v>
      </c>
      <c r="E26308">
        <v>1.35</v>
      </c>
      <c r="F26308">
        <v>0.44</v>
      </c>
      <c r="G26308">
        <v>0</v>
      </c>
    </row>
    <row r="26309" spans="1:7" x14ac:dyDescent="0.45">
      <c r="A26309">
        <f t="shared" si="411"/>
        <v>52.614000000018336</v>
      </c>
      <c r="B26309">
        <v>-287.89999999999998</v>
      </c>
      <c r="C26309">
        <v>-295.60000000000002</v>
      </c>
      <c r="D26309">
        <v>19.8</v>
      </c>
      <c r="E26309">
        <v>1.35</v>
      </c>
      <c r="F26309">
        <v>0.39</v>
      </c>
      <c r="G26309">
        <v>0.01</v>
      </c>
    </row>
    <row r="26310" spans="1:7" x14ac:dyDescent="0.45">
      <c r="A26310">
        <f t="shared" si="411"/>
        <v>52.616000000018339</v>
      </c>
      <c r="B26310">
        <v>-291.10000000000002</v>
      </c>
      <c r="C26310">
        <v>-293.5</v>
      </c>
      <c r="D26310">
        <v>17.7</v>
      </c>
      <c r="E26310">
        <v>1.3</v>
      </c>
      <c r="F26310">
        <v>0.36</v>
      </c>
      <c r="G26310">
        <v>-0.01</v>
      </c>
    </row>
    <row r="26311" spans="1:7" x14ac:dyDescent="0.45">
      <c r="A26311">
        <f t="shared" si="411"/>
        <v>52.618000000018341</v>
      </c>
      <c r="B26311">
        <v>-294.3</v>
      </c>
      <c r="C26311">
        <v>-291.2</v>
      </c>
      <c r="D26311">
        <v>15.6</v>
      </c>
      <c r="E26311">
        <v>1.3</v>
      </c>
      <c r="F26311">
        <v>0.36</v>
      </c>
      <c r="G26311">
        <v>-0.03</v>
      </c>
    </row>
    <row r="26312" spans="1:7" x14ac:dyDescent="0.45">
      <c r="A26312">
        <f t="shared" si="411"/>
        <v>52.620000000018344</v>
      </c>
      <c r="B26312">
        <v>-297.7</v>
      </c>
      <c r="C26312">
        <v>-289.3</v>
      </c>
      <c r="D26312">
        <v>13.3</v>
      </c>
      <c r="E26312">
        <v>1.26</v>
      </c>
      <c r="F26312">
        <v>0.35</v>
      </c>
      <c r="G26312">
        <v>-0.04</v>
      </c>
    </row>
    <row r="26313" spans="1:7" x14ac:dyDescent="0.45">
      <c r="A26313">
        <f t="shared" si="411"/>
        <v>52.622000000018346</v>
      </c>
      <c r="B26313">
        <v>-301</v>
      </c>
      <c r="C26313">
        <v>-287</v>
      </c>
      <c r="D26313">
        <v>11.1</v>
      </c>
      <c r="E26313">
        <v>1.25</v>
      </c>
      <c r="F26313">
        <v>0.38</v>
      </c>
      <c r="G26313">
        <v>-0.04</v>
      </c>
    </row>
    <row r="26314" spans="1:7" x14ac:dyDescent="0.45">
      <c r="A26314">
        <f t="shared" si="411"/>
        <v>52.624000000018349</v>
      </c>
      <c r="B26314">
        <v>-304.39999999999998</v>
      </c>
      <c r="C26314">
        <v>-284.89999999999998</v>
      </c>
      <c r="D26314">
        <v>8.8000000000000007</v>
      </c>
      <c r="E26314">
        <v>1.23</v>
      </c>
      <c r="F26314">
        <v>0.39</v>
      </c>
      <c r="G26314">
        <v>-0.02</v>
      </c>
    </row>
    <row r="26315" spans="1:7" x14ac:dyDescent="0.45">
      <c r="A26315">
        <f t="shared" si="411"/>
        <v>52.626000000018351</v>
      </c>
      <c r="B26315">
        <v>-306.10000000000002</v>
      </c>
      <c r="C26315">
        <v>-283.8</v>
      </c>
      <c r="D26315">
        <v>6.7</v>
      </c>
      <c r="E26315">
        <v>1.22</v>
      </c>
      <c r="F26315">
        <v>0.39</v>
      </c>
      <c r="G26315">
        <v>0</v>
      </c>
    </row>
    <row r="26316" spans="1:7" x14ac:dyDescent="0.45">
      <c r="A26316">
        <f t="shared" si="411"/>
        <v>52.628000000018353</v>
      </c>
      <c r="B26316">
        <v>-309.39999999999998</v>
      </c>
      <c r="C26316">
        <v>-281.60000000000002</v>
      </c>
      <c r="D26316">
        <v>5.6</v>
      </c>
      <c r="E26316">
        <v>1.19</v>
      </c>
      <c r="F26316">
        <v>0.41</v>
      </c>
      <c r="G26316">
        <v>0</v>
      </c>
    </row>
    <row r="26317" spans="1:7" x14ac:dyDescent="0.45">
      <c r="A26317">
        <f t="shared" si="411"/>
        <v>52.630000000018356</v>
      </c>
      <c r="B26317">
        <v>-312.8</v>
      </c>
      <c r="C26317">
        <v>-279.5</v>
      </c>
      <c r="D26317">
        <v>3.5</v>
      </c>
      <c r="E26317">
        <v>1.19</v>
      </c>
      <c r="F26317">
        <v>0.42</v>
      </c>
      <c r="G26317">
        <v>0.01</v>
      </c>
    </row>
    <row r="26318" spans="1:7" x14ac:dyDescent="0.45">
      <c r="A26318">
        <f t="shared" si="411"/>
        <v>52.632000000018358</v>
      </c>
      <c r="B26318">
        <v>-316.3</v>
      </c>
      <c r="C26318">
        <v>-276.8</v>
      </c>
      <c r="D26318">
        <v>1.6</v>
      </c>
      <c r="E26318">
        <v>1.17</v>
      </c>
      <c r="F26318">
        <v>0.4</v>
      </c>
      <c r="G26318">
        <v>0.03</v>
      </c>
    </row>
    <row r="26319" spans="1:7" x14ac:dyDescent="0.45">
      <c r="A26319">
        <f t="shared" si="411"/>
        <v>52.634000000018361</v>
      </c>
      <c r="B26319">
        <v>-319.39999999999998</v>
      </c>
      <c r="C26319">
        <v>-274.8</v>
      </c>
      <c r="D26319">
        <v>-0.3</v>
      </c>
      <c r="E26319">
        <v>1.1499999999999999</v>
      </c>
      <c r="F26319">
        <v>0.37</v>
      </c>
      <c r="G26319">
        <v>0.02</v>
      </c>
    </row>
    <row r="26320" spans="1:7" x14ac:dyDescent="0.45">
      <c r="A26320">
        <f t="shared" si="411"/>
        <v>52.636000000018363</v>
      </c>
      <c r="B26320">
        <v>-322.89999999999998</v>
      </c>
      <c r="C26320">
        <v>-272.2</v>
      </c>
      <c r="D26320">
        <v>-2.5</v>
      </c>
      <c r="E26320">
        <v>1.1100000000000001</v>
      </c>
      <c r="F26320">
        <v>0.38</v>
      </c>
      <c r="G26320">
        <v>0.03</v>
      </c>
    </row>
    <row r="26321" spans="1:7" x14ac:dyDescent="0.45">
      <c r="A26321">
        <f t="shared" si="411"/>
        <v>52.638000000018366</v>
      </c>
      <c r="B26321">
        <v>-326.2</v>
      </c>
      <c r="C26321">
        <v>-269.8</v>
      </c>
      <c r="D26321">
        <v>-4.5999999999999996</v>
      </c>
      <c r="E26321">
        <v>1.0900000000000001</v>
      </c>
      <c r="F26321">
        <v>0.38</v>
      </c>
      <c r="G26321">
        <v>0.03</v>
      </c>
    </row>
    <row r="26322" spans="1:7" x14ac:dyDescent="0.45">
      <c r="A26322">
        <f t="shared" si="411"/>
        <v>52.640000000018368</v>
      </c>
      <c r="B26322">
        <v>-329.3</v>
      </c>
      <c r="C26322">
        <v>-267.3</v>
      </c>
      <c r="D26322">
        <v>-6.7</v>
      </c>
      <c r="E26322">
        <v>1.06</v>
      </c>
      <c r="F26322">
        <v>0.39</v>
      </c>
      <c r="G26322">
        <v>0.03</v>
      </c>
    </row>
    <row r="26323" spans="1:7" x14ac:dyDescent="0.45">
      <c r="A26323">
        <f t="shared" si="411"/>
        <v>52.642000000018371</v>
      </c>
      <c r="B26323">
        <v>-332.5</v>
      </c>
      <c r="C26323">
        <v>-264.8</v>
      </c>
      <c r="D26323">
        <v>-8.6999999999999993</v>
      </c>
      <c r="E26323">
        <v>1.02</v>
      </c>
      <c r="F26323">
        <v>0.44</v>
      </c>
      <c r="G26323">
        <v>0.06</v>
      </c>
    </row>
    <row r="26324" spans="1:7" x14ac:dyDescent="0.45">
      <c r="A26324">
        <f t="shared" si="411"/>
        <v>52.644000000018373</v>
      </c>
      <c r="B26324">
        <v>-335.6</v>
      </c>
      <c r="C26324">
        <v>-262.5</v>
      </c>
      <c r="D26324">
        <v>-10.8</v>
      </c>
      <c r="E26324">
        <v>1</v>
      </c>
      <c r="F26324">
        <v>0.44</v>
      </c>
      <c r="G26324">
        <v>7.0000000000000007E-2</v>
      </c>
    </row>
    <row r="26325" spans="1:7" x14ac:dyDescent="0.45">
      <c r="A26325">
        <f t="shared" si="411"/>
        <v>52.646000000018375</v>
      </c>
      <c r="B26325">
        <v>-338.6</v>
      </c>
      <c r="C26325">
        <v>-259.89999999999998</v>
      </c>
      <c r="D26325">
        <v>-12.8</v>
      </c>
      <c r="E26325">
        <v>0.97</v>
      </c>
      <c r="F26325">
        <v>0.43</v>
      </c>
      <c r="G26325">
        <v>0.08</v>
      </c>
    </row>
    <row r="26326" spans="1:7" x14ac:dyDescent="0.45">
      <c r="A26326">
        <f t="shared" si="411"/>
        <v>52.648000000018378</v>
      </c>
      <c r="B26326">
        <v>-341.2</v>
      </c>
      <c r="C26326">
        <v>-257.60000000000002</v>
      </c>
      <c r="D26326">
        <v>-14.7</v>
      </c>
      <c r="E26326">
        <v>0.94</v>
      </c>
      <c r="F26326">
        <v>0.42</v>
      </c>
      <c r="G26326">
        <v>7.0000000000000007E-2</v>
      </c>
    </row>
    <row r="26327" spans="1:7" x14ac:dyDescent="0.45">
      <c r="A26327">
        <f t="shared" si="411"/>
        <v>52.65000000001838</v>
      </c>
      <c r="B26327">
        <v>-344.2</v>
      </c>
      <c r="C26327">
        <v>-255.1</v>
      </c>
      <c r="D26327">
        <v>-16.8</v>
      </c>
      <c r="E26327">
        <v>0.92</v>
      </c>
      <c r="F26327">
        <v>0.39</v>
      </c>
      <c r="G26327">
        <v>0.03</v>
      </c>
    </row>
    <row r="26328" spans="1:7" x14ac:dyDescent="0.45">
      <c r="A26328">
        <f t="shared" si="411"/>
        <v>52.652000000018383</v>
      </c>
      <c r="B26328">
        <v>-345.4</v>
      </c>
      <c r="C26328">
        <v>-253.8</v>
      </c>
      <c r="D26328">
        <v>-17.8</v>
      </c>
      <c r="E26328">
        <v>0.92</v>
      </c>
      <c r="F26328">
        <v>0.39</v>
      </c>
      <c r="G26328">
        <v>0.05</v>
      </c>
    </row>
    <row r="26329" spans="1:7" x14ac:dyDescent="0.45">
      <c r="A26329">
        <f t="shared" si="411"/>
        <v>52.654000000018385</v>
      </c>
      <c r="B26329">
        <v>-348.2</v>
      </c>
      <c r="C26329">
        <v>-251.6</v>
      </c>
      <c r="D26329">
        <v>-19.899999999999999</v>
      </c>
      <c r="E26329">
        <v>0.88</v>
      </c>
      <c r="F26329">
        <v>0.41</v>
      </c>
      <c r="G26329">
        <v>0.06</v>
      </c>
    </row>
    <row r="26330" spans="1:7" x14ac:dyDescent="0.45">
      <c r="A26330">
        <f t="shared" si="411"/>
        <v>52.656000000018388</v>
      </c>
      <c r="B26330">
        <v>-350.7</v>
      </c>
      <c r="C26330">
        <v>-248.8</v>
      </c>
      <c r="D26330">
        <v>-21.9</v>
      </c>
      <c r="E26330">
        <v>0.86</v>
      </c>
      <c r="F26330">
        <v>0.45</v>
      </c>
      <c r="G26330">
        <v>0.09</v>
      </c>
    </row>
    <row r="26331" spans="1:7" x14ac:dyDescent="0.45">
      <c r="A26331">
        <f t="shared" si="411"/>
        <v>52.65800000001839</v>
      </c>
      <c r="B26331">
        <v>-353.1</v>
      </c>
      <c r="C26331">
        <v>-246.1</v>
      </c>
      <c r="D26331">
        <v>-24</v>
      </c>
      <c r="E26331">
        <v>0.83</v>
      </c>
      <c r="F26331">
        <v>0.46</v>
      </c>
      <c r="G26331">
        <v>0.16</v>
      </c>
    </row>
    <row r="26332" spans="1:7" x14ac:dyDescent="0.45">
      <c r="A26332">
        <f t="shared" si="411"/>
        <v>52.660000000018393</v>
      </c>
      <c r="B26332">
        <v>-355.4</v>
      </c>
      <c r="C26332">
        <v>-243.5</v>
      </c>
      <c r="D26332">
        <v>-25.8</v>
      </c>
      <c r="E26332">
        <v>0.8</v>
      </c>
      <c r="F26332">
        <v>0.46</v>
      </c>
      <c r="G26332">
        <v>0.21</v>
      </c>
    </row>
    <row r="26333" spans="1:7" x14ac:dyDescent="0.45">
      <c r="A26333">
        <f t="shared" si="411"/>
        <v>52.662000000018395</v>
      </c>
      <c r="B26333">
        <v>-357.6</v>
      </c>
      <c r="C26333">
        <v>-240.5</v>
      </c>
      <c r="D26333">
        <v>-27.7</v>
      </c>
      <c r="E26333">
        <v>0.77</v>
      </c>
      <c r="F26333">
        <v>0.47</v>
      </c>
      <c r="G26333">
        <v>0.22</v>
      </c>
    </row>
    <row r="26334" spans="1:7" x14ac:dyDescent="0.45">
      <c r="A26334">
        <f t="shared" si="411"/>
        <v>52.664000000018397</v>
      </c>
      <c r="B26334">
        <v>-359.6</v>
      </c>
      <c r="C26334">
        <v>-237.7</v>
      </c>
      <c r="D26334">
        <v>-29.7</v>
      </c>
      <c r="E26334">
        <v>0.76</v>
      </c>
      <c r="F26334">
        <v>0.45</v>
      </c>
      <c r="G26334">
        <v>0.23</v>
      </c>
    </row>
    <row r="26335" spans="1:7" x14ac:dyDescent="0.45">
      <c r="A26335">
        <f t="shared" si="411"/>
        <v>52.6660000000184</v>
      </c>
      <c r="B26335">
        <v>-361.7</v>
      </c>
      <c r="C26335">
        <v>-234.9</v>
      </c>
      <c r="D26335">
        <v>-31.7</v>
      </c>
      <c r="E26335">
        <v>0.74</v>
      </c>
      <c r="F26335">
        <v>0.47</v>
      </c>
      <c r="G26335">
        <v>0.24</v>
      </c>
    </row>
    <row r="26336" spans="1:7" x14ac:dyDescent="0.45">
      <c r="A26336">
        <f t="shared" si="411"/>
        <v>52.668000000018402</v>
      </c>
      <c r="B26336">
        <v>-363.5</v>
      </c>
      <c r="C26336">
        <v>-231.9</v>
      </c>
      <c r="D26336">
        <v>-33.6</v>
      </c>
      <c r="E26336">
        <v>0.73</v>
      </c>
      <c r="F26336">
        <v>0.51</v>
      </c>
      <c r="G26336">
        <v>0.26</v>
      </c>
    </row>
    <row r="26337" spans="1:7" x14ac:dyDescent="0.45">
      <c r="A26337">
        <f t="shared" si="411"/>
        <v>52.670000000018405</v>
      </c>
      <c r="B26337">
        <v>-365.2</v>
      </c>
      <c r="C26337">
        <v>-229.1</v>
      </c>
      <c r="D26337">
        <v>-35.4</v>
      </c>
      <c r="E26337">
        <v>0.69</v>
      </c>
      <c r="F26337">
        <v>0.53</v>
      </c>
      <c r="G26337">
        <v>0.26</v>
      </c>
    </row>
    <row r="26338" spans="1:7" x14ac:dyDescent="0.45">
      <c r="A26338">
        <f t="shared" si="411"/>
        <v>52.672000000018407</v>
      </c>
      <c r="B26338">
        <v>-366.8</v>
      </c>
      <c r="C26338">
        <v>-226.1</v>
      </c>
      <c r="D26338">
        <v>-37.1</v>
      </c>
      <c r="E26338">
        <v>0.7</v>
      </c>
      <c r="F26338">
        <v>0.56000000000000005</v>
      </c>
      <c r="G26338">
        <v>0.25</v>
      </c>
    </row>
    <row r="26339" spans="1:7" x14ac:dyDescent="0.45">
      <c r="A26339">
        <f t="shared" si="411"/>
        <v>52.67400000001841</v>
      </c>
      <c r="B26339">
        <v>-368.2</v>
      </c>
      <c r="C26339">
        <v>-223.2</v>
      </c>
      <c r="D26339">
        <v>-38.799999999999997</v>
      </c>
      <c r="E26339">
        <v>0.67</v>
      </c>
      <c r="F26339">
        <v>0.55000000000000004</v>
      </c>
      <c r="G26339">
        <v>0.21</v>
      </c>
    </row>
    <row r="26340" spans="1:7" x14ac:dyDescent="0.45">
      <c r="A26340">
        <f t="shared" si="411"/>
        <v>52.676000000018412</v>
      </c>
      <c r="B26340">
        <v>-369.5</v>
      </c>
      <c r="C26340">
        <v>-220.2</v>
      </c>
      <c r="D26340">
        <v>-40.5</v>
      </c>
      <c r="E26340">
        <v>0.66</v>
      </c>
      <c r="F26340">
        <v>0.52</v>
      </c>
      <c r="G26340">
        <v>0.18</v>
      </c>
    </row>
    <row r="26341" spans="1:7" x14ac:dyDescent="0.45">
      <c r="A26341">
        <f t="shared" si="411"/>
        <v>52.678000000018415</v>
      </c>
      <c r="B26341">
        <v>-370.2</v>
      </c>
      <c r="C26341">
        <v>-218.8</v>
      </c>
      <c r="D26341">
        <v>-41.3</v>
      </c>
      <c r="E26341">
        <v>0.65</v>
      </c>
      <c r="F26341">
        <v>0.53</v>
      </c>
      <c r="G26341">
        <v>0.19</v>
      </c>
    </row>
    <row r="26342" spans="1:7" x14ac:dyDescent="0.45">
      <c r="A26342">
        <f t="shared" si="411"/>
        <v>52.680000000018417</v>
      </c>
      <c r="B26342">
        <v>-371</v>
      </c>
      <c r="C26342">
        <v>-216</v>
      </c>
      <c r="D26342">
        <v>-42.9</v>
      </c>
      <c r="E26342">
        <v>0.64</v>
      </c>
      <c r="F26342">
        <v>0.49</v>
      </c>
      <c r="G26342">
        <v>0.19</v>
      </c>
    </row>
    <row r="26343" spans="1:7" x14ac:dyDescent="0.45">
      <c r="A26343">
        <f t="shared" si="411"/>
        <v>52.682000000018419</v>
      </c>
      <c r="B26343">
        <v>-372.2</v>
      </c>
      <c r="C26343">
        <v>-213.1</v>
      </c>
      <c r="D26343">
        <v>-44.5</v>
      </c>
      <c r="E26343">
        <v>0.63</v>
      </c>
      <c r="F26343">
        <v>0.49</v>
      </c>
      <c r="G26343">
        <v>0.2</v>
      </c>
    </row>
    <row r="26344" spans="1:7" x14ac:dyDescent="0.45">
      <c r="A26344">
        <f t="shared" si="411"/>
        <v>52.684000000018422</v>
      </c>
      <c r="B26344">
        <v>-372.9</v>
      </c>
      <c r="C26344">
        <v>-210.3</v>
      </c>
      <c r="D26344">
        <v>-46.2</v>
      </c>
      <c r="E26344">
        <v>0.62</v>
      </c>
      <c r="F26344">
        <v>0.51</v>
      </c>
      <c r="G26344">
        <v>0.21</v>
      </c>
    </row>
    <row r="26345" spans="1:7" x14ac:dyDescent="0.45">
      <c r="A26345">
        <f t="shared" si="411"/>
        <v>52.686000000018424</v>
      </c>
      <c r="B26345">
        <v>-373.7</v>
      </c>
      <c r="C26345">
        <v>-207.4</v>
      </c>
      <c r="D26345">
        <v>-47.8</v>
      </c>
      <c r="E26345">
        <v>0.6</v>
      </c>
      <c r="F26345">
        <v>0.56999999999999995</v>
      </c>
      <c r="G26345">
        <v>0.23</v>
      </c>
    </row>
    <row r="26346" spans="1:7" x14ac:dyDescent="0.45">
      <c r="A26346">
        <f t="shared" si="411"/>
        <v>52.688000000018427</v>
      </c>
      <c r="B26346">
        <v>-374.3</v>
      </c>
      <c r="C26346">
        <v>-204.4</v>
      </c>
      <c r="D26346">
        <v>-49.2</v>
      </c>
      <c r="E26346">
        <v>0.57999999999999996</v>
      </c>
      <c r="F26346">
        <v>0.61</v>
      </c>
      <c r="G26346">
        <v>0.27</v>
      </c>
    </row>
    <row r="26347" spans="1:7" x14ac:dyDescent="0.45">
      <c r="A26347">
        <f t="shared" si="411"/>
        <v>52.690000000018429</v>
      </c>
      <c r="B26347">
        <v>-374.7</v>
      </c>
      <c r="C26347">
        <v>-201.3</v>
      </c>
      <c r="D26347">
        <v>-50.4</v>
      </c>
      <c r="E26347">
        <v>0.56000000000000005</v>
      </c>
      <c r="F26347">
        <v>0.65</v>
      </c>
      <c r="G26347">
        <v>0.28999999999999998</v>
      </c>
    </row>
    <row r="26348" spans="1:7" x14ac:dyDescent="0.45">
      <c r="A26348">
        <f t="shared" si="411"/>
        <v>52.692000000018432</v>
      </c>
      <c r="B26348">
        <v>-375.1</v>
      </c>
      <c r="C26348">
        <v>-198.4</v>
      </c>
      <c r="D26348">
        <v>-51.7</v>
      </c>
      <c r="E26348">
        <v>0.55000000000000004</v>
      </c>
      <c r="F26348">
        <v>0.66</v>
      </c>
      <c r="G26348">
        <v>0.28000000000000003</v>
      </c>
    </row>
    <row r="26349" spans="1:7" x14ac:dyDescent="0.45">
      <c r="A26349">
        <f t="shared" si="411"/>
        <v>52.694000000018434</v>
      </c>
      <c r="B26349">
        <v>-375.2</v>
      </c>
      <c r="C26349">
        <v>-195.5</v>
      </c>
      <c r="D26349">
        <v>-53.1</v>
      </c>
      <c r="E26349">
        <v>0.56000000000000005</v>
      </c>
      <c r="F26349">
        <v>0.62</v>
      </c>
      <c r="G26349">
        <v>0.27</v>
      </c>
    </row>
    <row r="26350" spans="1:7" x14ac:dyDescent="0.45">
      <c r="A26350">
        <f t="shared" si="411"/>
        <v>52.696000000018437</v>
      </c>
      <c r="B26350">
        <v>-375.5</v>
      </c>
      <c r="C26350">
        <v>-192.5</v>
      </c>
      <c r="D26350">
        <v>-54.3</v>
      </c>
      <c r="E26350">
        <v>0.53</v>
      </c>
      <c r="F26350">
        <v>0.54</v>
      </c>
      <c r="G26350">
        <v>0.22</v>
      </c>
    </row>
    <row r="26351" spans="1:7" x14ac:dyDescent="0.45">
      <c r="A26351">
        <f t="shared" si="411"/>
        <v>52.698000000018439</v>
      </c>
      <c r="B26351">
        <v>-375.5</v>
      </c>
      <c r="C26351">
        <v>-189.4</v>
      </c>
      <c r="D26351">
        <v>-55.5</v>
      </c>
      <c r="E26351">
        <v>0.55000000000000004</v>
      </c>
      <c r="F26351">
        <v>0.56999999999999995</v>
      </c>
      <c r="G26351">
        <v>0.23</v>
      </c>
    </row>
    <row r="26352" spans="1:7" x14ac:dyDescent="0.45">
      <c r="A26352">
        <f t="shared" si="411"/>
        <v>52.700000000018441</v>
      </c>
      <c r="B26352">
        <v>-375.5</v>
      </c>
      <c r="C26352">
        <v>-186.6</v>
      </c>
      <c r="D26352">
        <v>-56.6</v>
      </c>
      <c r="E26352">
        <v>0.54</v>
      </c>
      <c r="F26352">
        <v>0.56999999999999995</v>
      </c>
      <c r="G26352">
        <v>0.21</v>
      </c>
    </row>
    <row r="26353" spans="1:7" x14ac:dyDescent="0.45">
      <c r="A26353">
        <f t="shared" si="411"/>
        <v>52.702000000018444</v>
      </c>
      <c r="B26353">
        <v>-375.2</v>
      </c>
      <c r="C26353">
        <v>-183.8</v>
      </c>
      <c r="D26353">
        <v>-57.7</v>
      </c>
      <c r="E26353">
        <v>0.54</v>
      </c>
      <c r="F26353">
        <v>0.62</v>
      </c>
      <c r="G26353">
        <v>0.21</v>
      </c>
    </row>
    <row r="26354" spans="1:7" x14ac:dyDescent="0.45">
      <c r="A26354">
        <f t="shared" si="411"/>
        <v>52.704000000018446</v>
      </c>
      <c r="B26354">
        <v>-375</v>
      </c>
      <c r="C26354">
        <v>-182.4</v>
      </c>
      <c r="D26354">
        <v>-58.1</v>
      </c>
      <c r="E26354">
        <v>0.52</v>
      </c>
      <c r="F26354">
        <v>0.64</v>
      </c>
      <c r="G26354">
        <v>0.22</v>
      </c>
    </row>
    <row r="26355" spans="1:7" x14ac:dyDescent="0.45">
      <c r="A26355">
        <f t="shared" si="411"/>
        <v>52.706000000018449</v>
      </c>
      <c r="B26355">
        <v>-374.5</v>
      </c>
      <c r="C26355">
        <v>-179.5</v>
      </c>
      <c r="D26355">
        <v>-59.1</v>
      </c>
      <c r="E26355">
        <v>0.52</v>
      </c>
      <c r="F26355">
        <v>0.69</v>
      </c>
      <c r="G26355">
        <v>0.21</v>
      </c>
    </row>
    <row r="26356" spans="1:7" x14ac:dyDescent="0.45">
      <c r="A26356">
        <f t="shared" si="411"/>
        <v>52.708000000018451</v>
      </c>
      <c r="B26356">
        <v>-374.1</v>
      </c>
      <c r="C26356">
        <v>-176.8</v>
      </c>
      <c r="D26356">
        <v>-59.8</v>
      </c>
      <c r="E26356">
        <v>0.49</v>
      </c>
      <c r="F26356">
        <v>0.7</v>
      </c>
      <c r="G26356">
        <v>0.21</v>
      </c>
    </row>
    <row r="26357" spans="1:7" x14ac:dyDescent="0.45">
      <c r="A26357">
        <f t="shared" si="411"/>
        <v>52.710000000018454</v>
      </c>
      <c r="B26357">
        <v>-373.4</v>
      </c>
      <c r="C26357">
        <v>-174.2</v>
      </c>
      <c r="D26357">
        <v>-60.5</v>
      </c>
      <c r="E26357">
        <v>0.5</v>
      </c>
      <c r="F26357">
        <v>0.68</v>
      </c>
      <c r="G26357">
        <v>0.22</v>
      </c>
    </row>
    <row r="26358" spans="1:7" x14ac:dyDescent="0.45">
      <c r="A26358">
        <f t="shared" si="411"/>
        <v>52.712000000018456</v>
      </c>
      <c r="B26358">
        <v>-372.9</v>
      </c>
      <c r="C26358">
        <v>-171.4</v>
      </c>
      <c r="D26358">
        <v>-61.3</v>
      </c>
      <c r="E26358">
        <v>0.49</v>
      </c>
      <c r="F26358">
        <v>0.66</v>
      </c>
      <c r="G26358">
        <v>0.24</v>
      </c>
    </row>
    <row r="26359" spans="1:7" x14ac:dyDescent="0.45">
      <c r="A26359">
        <f t="shared" si="411"/>
        <v>52.714000000018459</v>
      </c>
      <c r="B26359">
        <v>-371.9</v>
      </c>
      <c r="C26359">
        <v>-168.7</v>
      </c>
      <c r="D26359">
        <v>-62.2</v>
      </c>
      <c r="E26359">
        <v>0.49</v>
      </c>
      <c r="F26359">
        <v>0.64</v>
      </c>
      <c r="G26359">
        <v>0.27</v>
      </c>
    </row>
    <row r="26360" spans="1:7" x14ac:dyDescent="0.45">
      <c r="A26360">
        <f t="shared" si="411"/>
        <v>52.716000000018461</v>
      </c>
      <c r="B26360">
        <v>-371</v>
      </c>
      <c r="C26360">
        <v>-165.8</v>
      </c>
      <c r="D26360">
        <v>-62.9</v>
      </c>
      <c r="E26360">
        <v>0.48</v>
      </c>
      <c r="F26360">
        <v>0.66</v>
      </c>
      <c r="G26360">
        <v>0.28000000000000003</v>
      </c>
    </row>
    <row r="26361" spans="1:7" x14ac:dyDescent="0.45">
      <c r="A26361">
        <f t="shared" si="411"/>
        <v>52.718000000018463</v>
      </c>
      <c r="B26361">
        <v>-369.8</v>
      </c>
      <c r="C26361">
        <v>-163.1</v>
      </c>
      <c r="D26361">
        <v>-63.4</v>
      </c>
      <c r="E26361">
        <v>0.46</v>
      </c>
      <c r="F26361">
        <v>0.67</v>
      </c>
      <c r="G26361">
        <v>0.28999999999999998</v>
      </c>
    </row>
    <row r="26362" spans="1:7" x14ac:dyDescent="0.45">
      <c r="A26362">
        <f t="shared" si="411"/>
        <v>52.720000000018466</v>
      </c>
      <c r="B26362">
        <v>-368.7</v>
      </c>
      <c r="C26362">
        <v>-160.19999999999999</v>
      </c>
      <c r="D26362">
        <v>-64</v>
      </c>
      <c r="E26362">
        <v>0.45</v>
      </c>
      <c r="F26362">
        <v>0.71</v>
      </c>
      <c r="G26362">
        <v>0.3</v>
      </c>
    </row>
    <row r="26363" spans="1:7" x14ac:dyDescent="0.45">
      <c r="A26363">
        <f t="shared" si="411"/>
        <v>52.722000000018468</v>
      </c>
      <c r="B26363">
        <v>-367.3</v>
      </c>
      <c r="C26363">
        <v>-157.5</v>
      </c>
      <c r="D26363">
        <v>-64.599999999999994</v>
      </c>
      <c r="E26363">
        <v>0.44</v>
      </c>
      <c r="F26363">
        <v>0.7</v>
      </c>
      <c r="G26363">
        <v>0.31</v>
      </c>
    </row>
    <row r="26364" spans="1:7" x14ac:dyDescent="0.45">
      <c r="A26364">
        <f t="shared" si="411"/>
        <v>52.724000000018471</v>
      </c>
      <c r="B26364">
        <v>-365.9</v>
      </c>
      <c r="C26364">
        <v>-154.6</v>
      </c>
      <c r="D26364">
        <v>-64.8</v>
      </c>
      <c r="E26364">
        <v>0.43</v>
      </c>
      <c r="F26364">
        <v>0.7</v>
      </c>
      <c r="G26364">
        <v>0.28999999999999998</v>
      </c>
    </row>
    <row r="26365" spans="1:7" x14ac:dyDescent="0.45">
      <c r="A26365">
        <f t="shared" si="411"/>
        <v>52.726000000018473</v>
      </c>
      <c r="B26365">
        <v>-364.3</v>
      </c>
      <c r="C26365">
        <v>-151.80000000000001</v>
      </c>
      <c r="D26365">
        <v>-65.099999999999994</v>
      </c>
      <c r="E26365">
        <v>0.42</v>
      </c>
      <c r="F26365">
        <v>0.69</v>
      </c>
      <c r="G26365">
        <v>0.28000000000000003</v>
      </c>
    </row>
    <row r="26366" spans="1:7" x14ac:dyDescent="0.45">
      <c r="A26366">
        <f t="shared" si="411"/>
        <v>52.728000000018476</v>
      </c>
      <c r="B26366">
        <v>-363.5</v>
      </c>
      <c r="C26366">
        <v>-150.4</v>
      </c>
      <c r="D26366">
        <v>-65.099999999999994</v>
      </c>
      <c r="E26366">
        <v>0.43</v>
      </c>
      <c r="F26366">
        <v>0.7</v>
      </c>
      <c r="G26366">
        <v>0.31</v>
      </c>
    </row>
    <row r="26367" spans="1:7" x14ac:dyDescent="0.45">
      <c r="A26367">
        <f t="shared" si="411"/>
        <v>52.730000000018478</v>
      </c>
      <c r="B26367">
        <v>-361.7</v>
      </c>
      <c r="C26367">
        <v>-147.6</v>
      </c>
      <c r="D26367">
        <v>-65.400000000000006</v>
      </c>
      <c r="E26367">
        <v>0.42</v>
      </c>
      <c r="F26367">
        <v>0.68</v>
      </c>
      <c r="G26367">
        <v>0.33</v>
      </c>
    </row>
    <row r="26368" spans="1:7" x14ac:dyDescent="0.45">
      <c r="A26368">
        <f t="shared" si="411"/>
        <v>52.732000000018481</v>
      </c>
      <c r="B26368">
        <v>-359.8</v>
      </c>
      <c r="C26368">
        <v>-144.9</v>
      </c>
      <c r="D26368">
        <v>-65.5</v>
      </c>
      <c r="E26368">
        <v>0.4</v>
      </c>
      <c r="F26368">
        <v>0.68</v>
      </c>
      <c r="G26368">
        <v>0.37</v>
      </c>
    </row>
    <row r="26369" spans="1:7" x14ac:dyDescent="0.45">
      <c r="A26369">
        <f t="shared" si="411"/>
        <v>52.734000000018483</v>
      </c>
      <c r="B26369">
        <v>-358</v>
      </c>
      <c r="C26369">
        <v>-142</v>
      </c>
      <c r="D26369">
        <v>-65.7</v>
      </c>
      <c r="E26369">
        <v>0.4</v>
      </c>
      <c r="F26369">
        <v>0.7</v>
      </c>
      <c r="G26369">
        <v>0.38</v>
      </c>
    </row>
    <row r="26370" spans="1:7" x14ac:dyDescent="0.45">
      <c r="A26370">
        <f t="shared" si="411"/>
        <v>52.736000000018485</v>
      </c>
      <c r="B26370">
        <v>-355.9</v>
      </c>
      <c r="C26370">
        <v>-139.19999999999999</v>
      </c>
      <c r="D26370">
        <v>-65.7</v>
      </c>
      <c r="E26370">
        <v>0.38</v>
      </c>
      <c r="F26370">
        <v>0.71</v>
      </c>
      <c r="G26370">
        <v>0.36</v>
      </c>
    </row>
    <row r="26371" spans="1:7" x14ac:dyDescent="0.45">
      <c r="A26371">
        <f t="shared" si="411"/>
        <v>52.738000000018488</v>
      </c>
      <c r="B26371">
        <v>-354</v>
      </c>
      <c r="C26371">
        <v>-136.4</v>
      </c>
      <c r="D26371">
        <v>-65.8</v>
      </c>
      <c r="E26371">
        <v>0.38</v>
      </c>
      <c r="F26371">
        <v>0.72</v>
      </c>
      <c r="G26371">
        <v>0.34</v>
      </c>
    </row>
    <row r="26372" spans="1:7" x14ac:dyDescent="0.45">
      <c r="A26372">
        <f t="shared" ref="A26372:A26435" si="412">A26371+0.002</f>
        <v>52.74000000001849</v>
      </c>
      <c r="B26372">
        <v>-351.9</v>
      </c>
      <c r="C26372">
        <v>-133.9</v>
      </c>
      <c r="D26372">
        <v>-65.7</v>
      </c>
      <c r="E26372">
        <v>0.38</v>
      </c>
      <c r="F26372">
        <v>0.72</v>
      </c>
      <c r="G26372">
        <v>0.31</v>
      </c>
    </row>
    <row r="26373" spans="1:7" x14ac:dyDescent="0.45">
      <c r="A26373">
        <f t="shared" si="412"/>
        <v>52.742000000018493</v>
      </c>
      <c r="B26373">
        <v>-349.6</v>
      </c>
      <c r="C26373">
        <v>-131.1</v>
      </c>
      <c r="D26373">
        <v>-65.8</v>
      </c>
      <c r="E26373">
        <v>0.39</v>
      </c>
      <c r="F26373">
        <v>0.71</v>
      </c>
      <c r="G26373">
        <v>0.3</v>
      </c>
    </row>
    <row r="26374" spans="1:7" x14ac:dyDescent="0.45">
      <c r="A26374">
        <f t="shared" si="412"/>
        <v>52.744000000018495</v>
      </c>
      <c r="B26374">
        <v>-347.4</v>
      </c>
      <c r="C26374">
        <v>-128.69999999999999</v>
      </c>
      <c r="D26374">
        <v>-65.7</v>
      </c>
      <c r="E26374">
        <v>0.36</v>
      </c>
      <c r="F26374">
        <v>0.7</v>
      </c>
      <c r="G26374">
        <v>0.28000000000000003</v>
      </c>
    </row>
    <row r="26375" spans="1:7" x14ac:dyDescent="0.45">
      <c r="A26375">
        <f t="shared" si="412"/>
        <v>52.746000000018498</v>
      </c>
      <c r="B26375">
        <v>-344.9</v>
      </c>
      <c r="C26375">
        <v>-126.2</v>
      </c>
      <c r="D26375">
        <v>-65.400000000000006</v>
      </c>
      <c r="E26375">
        <v>0.36</v>
      </c>
      <c r="F26375">
        <v>0.74</v>
      </c>
      <c r="G26375">
        <v>0.27</v>
      </c>
    </row>
    <row r="26376" spans="1:7" x14ac:dyDescent="0.45">
      <c r="A26376">
        <f t="shared" si="412"/>
        <v>52.7480000000185</v>
      </c>
      <c r="B26376">
        <v>-342.3</v>
      </c>
      <c r="C26376">
        <v>-123.6</v>
      </c>
      <c r="D26376">
        <v>-65.3</v>
      </c>
      <c r="E26376">
        <v>0.36</v>
      </c>
      <c r="F26376">
        <v>0.75</v>
      </c>
      <c r="G26376">
        <v>0.28999999999999998</v>
      </c>
    </row>
    <row r="26377" spans="1:7" x14ac:dyDescent="0.45">
      <c r="A26377">
        <f t="shared" si="412"/>
        <v>52.750000000018503</v>
      </c>
      <c r="B26377">
        <v>-339.7</v>
      </c>
      <c r="C26377">
        <v>-121.1</v>
      </c>
      <c r="D26377">
        <v>-65.099999999999994</v>
      </c>
      <c r="E26377">
        <v>0.35</v>
      </c>
      <c r="F26377">
        <v>0.76</v>
      </c>
      <c r="G26377">
        <v>0.3</v>
      </c>
    </row>
    <row r="26378" spans="1:7" x14ac:dyDescent="0.45">
      <c r="A26378">
        <f t="shared" si="412"/>
        <v>52.752000000018505</v>
      </c>
      <c r="B26378">
        <v>-337</v>
      </c>
      <c r="C26378">
        <v>-118.7</v>
      </c>
      <c r="D26378">
        <v>-64.8</v>
      </c>
      <c r="E26378">
        <v>0.34</v>
      </c>
      <c r="F26378">
        <v>0.76</v>
      </c>
      <c r="G26378">
        <v>0.31</v>
      </c>
    </row>
    <row r="26379" spans="1:7" x14ac:dyDescent="0.45">
      <c r="A26379">
        <f t="shared" si="412"/>
        <v>52.754000000018507</v>
      </c>
      <c r="B26379">
        <v>-335.6</v>
      </c>
      <c r="C26379">
        <v>-117.6</v>
      </c>
      <c r="D26379">
        <v>-64.7</v>
      </c>
      <c r="E26379">
        <v>0.35</v>
      </c>
      <c r="F26379">
        <v>0.75</v>
      </c>
      <c r="G26379">
        <v>0.3</v>
      </c>
    </row>
    <row r="26380" spans="1:7" x14ac:dyDescent="0.45">
      <c r="A26380">
        <f t="shared" si="412"/>
        <v>52.75600000001851</v>
      </c>
      <c r="B26380">
        <v>-332.8</v>
      </c>
      <c r="C26380">
        <v>-115.2</v>
      </c>
      <c r="D26380">
        <v>-64.400000000000006</v>
      </c>
      <c r="E26380">
        <v>0.34</v>
      </c>
      <c r="F26380">
        <v>0.73</v>
      </c>
      <c r="G26380">
        <v>0.33</v>
      </c>
    </row>
    <row r="26381" spans="1:7" x14ac:dyDescent="0.45">
      <c r="A26381">
        <f t="shared" si="412"/>
        <v>52.758000000018512</v>
      </c>
      <c r="B26381">
        <v>-330</v>
      </c>
      <c r="C26381">
        <v>-113</v>
      </c>
      <c r="D26381">
        <v>-64.099999999999994</v>
      </c>
      <c r="E26381">
        <v>0.32</v>
      </c>
      <c r="F26381">
        <v>0.72</v>
      </c>
      <c r="G26381">
        <v>0.35</v>
      </c>
    </row>
    <row r="26382" spans="1:7" x14ac:dyDescent="0.45">
      <c r="A26382">
        <f t="shared" si="412"/>
        <v>52.760000000018515</v>
      </c>
      <c r="B26382">
        <v>-327.10000000000002</v>
      </c>
      <c r="C26382">
        <v>-110.8</v>
      </c>
      <c r="D26382">
        <v>-63.9</v>
      </c>
      <c r="E26382">
        <v>0.32</v>
      </c>
      <c r="F26382">
        <v>0.71</v>
      </c>
      <c r="G26382">
        <v>0.34</v>
      </c>
    </row>
    <row r="26383" spans="1:7" x14ac:dyDescent="0.45">
      <c r="A26383">
        <f t="shared" si="412"/>
        <v>52.762000000018517</v>
      </c>
      <c r="B26383">
        <v>-324.10000000000002</v>
      </c>
      <c r="C26383">
        <v>-108.7</v>
      </c>
      <c r="D26383">
        <v>-63.6</v>
      </c>
      <c r="E26383">
        <v>0.31</v>
      </c>
      <c r="F26383">
        <v>0.71</v>
      </c>
      <c r="G26383">
        <v>0.32</v>
      </c>
    </row>
    <row r="26384" spans="1:7" x14ac:dyDescent="0.45">
      <c r="A26384">
        <f t="shared" si="412"/>
        <v>52.76400000001852</v>
      </c>
      <c r="B26384">
        <v>-321.2</v>
      </c>
      <c r="C26384">
        <v>-106.7</v>
      </c>
      <c r="D26384">
        <v>-63.3</v>
      </c>
      <c r="E26384">
        <v>0.28999999999999998</v>
      </c>
      <c r="F26384">
        <v>0.74</v>
      </c>
      <c r="G26384">
        <v>0.28999999999999998</v>
      </c>
    </row>
    <row r="26385" spans="1:7" x14ac:dyDescent="0.45">
      <c r="A26385">
        <f t="shared" si="412"/>
        <v>52.766000000018522</v>
      </c>
      <c r="B26385">
        <v>-318.3</v>
      </c>
      <c r="C26385">
        <v>-104.6</v>
      </c>
      <c r="D26385">
        <v>-63</v>
      </c>
      <c r="E26385">
        <v>0.28999999999999998</v>
      </c>
      <c r="F26385">
        <v>0.75</v>
      </c>
      <c r="G26385">
        <v>0.28000000000000003</v>
      </c>
    </row>
    <row r="26386" spans="1:7" x14ac:dyDescent="0.45">
      <c r="A26386">
        <f t="shared" si="412"/>
        <v>52.768000000018525</v>
      </c>
      <c r="B26386">
        <v>-315.2</v>
      </c>
      <c r="C26386">
        <v>-102.6</v>
      </c>
      <c r="D26386">
        <v>-62.9</v>
      </c>
      <c r="E26386">
        <v>0.27</v>
      </c>
      <c r="F26386">
        <v>0.79</v>
      </c>
      <c r="G26386">
        <v>0.26</v>
      </c>
    </row>
    <row r="26387" spans="1:7" x14ac:dyDescent="0.45">
      <c r="A26387">
        <f t="shared" si="412"/>
        <v>52.770000000018527</v>
      </c>
      <c r="B26387">
        <v>-312.2</v>
      </c>
      <c r="C26387">
        <v>-101</v>
      </c>
      <c r="D26387">
        <v>-62.6</v>
      </c>
      <c r="E26387">
        <v>0.26</v>
      </c>
      <c r="F26387">
        <v>0.79</v>
      </c>
      <c r="G26387">
        <v>0.27</v>
      </c>
    </row>
    <row r="26388" spans="1:7" x14ac:dyDescent="0.45">
      <c r="A26388">
        <f t="shared" si="412"/>
        <v>52.772000000018529</v>
      </c>
      <c r="B26388">
        <v>-309.2</v>
      </c>
      <c r="C26388">
        <v>-99.1</v>
      </c>
      <c r="D26388">
        <v>-62.6</v>
      </c>
      <c r="E26388">
        <v>0.26</v>
      </c>
      <c r="F26388">
        <v>0.79</v>
      </c>
      <c r="G26388">
        <v>0.28000000000000003</v>
      </c>
    </row>
    <row r="26389" spans="1:7" x14ac:dyDescent="0.45">
      <c r="A26389">
        <f t="shared" si="412"/>
        <v>52.774000000018532</v>
      </c>
      <c r="B26389">
        <v>-306.10000000000002</v>
      </c>
      <c r="C26389">
        <v>-97.5</v>
      </c>
      <c r="D26389">
        <v>-62.3</v>
      </c>
      <c r="E26389">
        <v>0.25</v>
      </c>
      <c r="F26389">
        <v>0.77</v>
      </c>
      <c r="G26389">
        <v>0.26</v>
      </c>
    </row>
    <row r="26390" spans="1:7" x14ac:dyDescent="0.45">
      <c r="A26390">
        <f t="shared" si="412"/>
        <v>52.776000000018534</v>
      </c>
      <c r="B26390">
        <v>-303.3</v>
      </c>
      <c r="C26390">
        <v>-95.8</v>
      </c>
      <c r="D26390">
        <v>-62.3</v>
      </c>
      <c r="E26390">
        <v>0.24</v>
      </c>
      <c r="F26390">
        <v>0.78</v>
      </c>
      <c r="G26390">
        <v>0.27</v>
      </c>
    </row>
    <row r="26391" spans="1:7" x14ac:dyDescent="0.45">
      <c r="A26391">
        <f t="shared" si="412"/>
        <v>52.778000000018537</v>
      </c>
      <c r="B26391">
        <v>-300.3</v>
      </c>
      <c r="C26391">
        <v>-94.1</v>
      </c>
      <c r="D26391">
        <v>-62.2</v>
      </c>
      <c r="E26391">
        <v>0.22</v>
      </c>
      <c r="F26391">
        <v>0.74</v>
      </c>
      <c r="G26391">
        <v>0.25</v>
      </c>
    </row>
    <row r="26392" spans="1:7" x14ac:dyDescent="0.45">
      <c r="A26392">
        <f t="shared" si="412"/>
        <v>52.780000000018539</v>
      </c>
      <c r="B26392">
        <v>-299.10000000000002</v>
      </c>
      <c r="C26392">
        <v>-93.3</v>
      </c>
      <c r="D26392">
        <v>-62.3</v>
      </c>
      <c r="E26392">
        <v>0.24</v>
      </c>
      <c r="F26392">
        <v>0.74</v>
      </c>
      <c r="G26392">
        <v>0.25</v>
      </c>
    </row>
    <row r="26393" spans="1:7" x14ac:dyDescent="0.45">
      <c r="A26393">
        <f t="shared" si="412"/>
        <v>52.782000000018542</v>
      </c>
      <c r="B26393">
        <v>-296.10000000000002</v>
      </c>
      <c r="C26393">
        <v>-91.7</v>
      </c>
      <c r="D26393">
        <v>-62.3</v>
      </c>
      <c r="E26393">
        <v>0.23</v>
      </c>
      <c r="F26393">
        <v>0.72</v>
      </c>
      <c r="G26393">
        <v>0.27</v>
      </c>
    </row>
    <row r="26394" spans="1:7" x14ac:dyDescent="0.45">
      <c r="A26394">
        <f t="shared" si="412"/>
        <v>52.784000000018544</v>
      </c>
      <c r="B26394">
        <v>-293.5</v>
      </c>
      <c r="C26394">
        <v>-90.3</v>
      </c>
      <c r="D26394">
        <v>-62.2</v>
      </c>
      <c r="E26394">
        <v>0.22</v>
      </c>
      <c r="F26394">
        <v>0.74</v>
      </c>
      <c r="G26394">
        <v>0.28000000000000003</v>
      </c>
    </row>
    <row r="26395" spans="1:7" x14ac:dyDescent="0.45">
      <c r="A26395">
        <f t="shared" si="412"/>
        <v>52.786000000018547</v>
      </c>
      <c r="B26395">
        <v>-290.7</v>
      </c>
      <c r="C26395">
        <v>-88.8</v>
      </c>
      <c r="D26395">
        <v>-62.3</v>
      </c>
      <c r="E26395">
        <v>0.23</v>
      </c>
      <c r="F26395">
        <v>0.75</v>
      </c>
      <c r="G26395">
        <v>0.28999999999999998</v>
      </c>
    </row>
    <row r="26396" spans="1:7" x14ac:dyDescent="0.45">
      <c r="A26396">
        <f t="shared" si="412"/>
        <v>52.788000000018549</v>
      </c>
      <c r="B26396">
        <v>-287.89999999999998</v>
      </c>
      <c r="C26396">
        <v>-87.4</v>
      </c>
      <c r="D26396">
        <v>-62.2</v>
      </c>
      <c r="E26396">
        <v>0.21</v>
      </c>
      <c r="F26396">
        <v>0.77</v>
      </c>
      <c r="G26396">
        <v>0.3</v>
      </c>
    </row>
    <row r="26397" spans="1:7" x14ac:dyDescent="0.45">
      <c r="A26397">
        <f t="shared" si="412"/>
        <v>52.790000000018551</v>
      </c>
      <c r="B26397">
        <v>-285.2</v>
      </c>
      <c r="C26397">
        <v>-86</v>
      </c>
      <c r="D26397">
        <v>-61.9</v>
      </c>
      <c r="E26397">
        <v>0.23</v>
      </c>
      <c r="F26397">
        <v>0.76</v>
      </c>
      <c r="G26397">
        <v>0.32</v>
      </c>
    </row>
    <row r="26398" spans="1:7" x14ac:dyDescent="0.45">
      <c r="A26398">
        <f t="shared" si="412"/>
        <v>52.792000000018554</v>
      </c>
      <c r="B26398">
        <v>-282.39999999999998</v>
      </c>
      <c r="C26398">
        <v>-84.6</v>
      </c>
      <c r="D26398">
        <v>-61.9</v>
      </c>
      <c r="E26398">
        <v>0.23</v>
      </c>
      <c r="F26398">
        <v>0.77</v>
      </c>
      <c r="G26398">
        <v>0.32</v>
      </c>
    </row>
    <row r="26399" spans="1:7" x14ac:dyDescent="0.45">
      <c r="A26399">
        <f t="shared" si="412"/>
        <v>52.794000000018556</v>
      </c>
      <c r="B26399">
        <v>-279.8</v>
      </c>
      <c r="C26399">
        <v>-83.2</v>
      </c>
      <c r="D26399">
        <v>-61.9</v>
      </c>
      <c r="E26399">
        <v>0.22</v>
      </c>
      <c r="F26399">
        <v>0.76</v>
      </c>
      <c r="G26399">
        <v>0.32</v>
      </c>
    </row>
    <row r="26400" spans="1:7" x14ac:dyDescent="0.45">
      <c r="A26400">
        <f t="shared" si="412"/>
        <v>52.796000000018559</v>
      </c>
      <c r="B26400">
        <v>-276.7</v>
      </c>
      <c r="C26400">
        <v>-81.8</v>
      </c>
      <c r="D26400">
        <v>-61.6</v>
      </c>
      <c r="E26400">
        <v>0.23</v>
      </c>
      <c r="F26400">
        <v>0.74</v>
      </c>
      <c r="G26400">
        <v>0.33</v>
      </c>
    </row>
    <row r="26401" spans="1:7" x14ac:dyDescent="0.45">
      <c r="A26401">
        <f t="shared" si="412"/>
        <v>52.798000000018561</v>
      </c>
      <c r="B26401">
        <v>-273.89999999999998</v>
      </c>
      <c r="C26401">
        <v>-80.5</v>
      </c>
      <c r="D26401">
        <v>-61.5</v>
      </c>
      <c r="E26401">
        <v>0.22</v>
      </c>
      <c r="F26401">
        <v>0.72</v>
      </c>
      <c r="G26401">
        <v>0.34</v>
      </c>
    </row>
    <row r="26402" spans="1:7" x14ac:dyDescent="0.45">
      <c r="A26402">
        <f t="shared" si="412"/>
        <v>52.800000000018564</v>
      </c>
      <c r="B26402">
        <v>-271.10000000000002</v>
      </c>
      <c r="C26402">
        <v>-79.099999999999994</v>
      </c>
      <c r="D26402">
        <v>-61.5</v>
      </c>
      <c r="E26402">
        <v>0.22</v>
      </c>
      <c r="F26402">
        <v>0.7</v>
      </c>
      <c r="G26402">
        <v>0.34</v>
      </c>
    </row>
    <row r="26403" spans="1:7" x14ac:dyDescent="0.45">
      <c r="A26403">
        <f t="shared" si="412"/>
        <v>52.802000000018566</v>
      </c>
      <c r="B26403">
        <v>-268.10000000000002</v>
      </c>
      <c r="C26403">
        <v>-77.7</v>
      </c>
      <c r="D26403">
        <v>-61.2</v>
      </c>
      <c r="E26403">
        <v>0.22</v>
      </c>
      <c r="F26403">
        <v>0.72</v>
      </c>
      <c r="G26403">
        <v>0.33</v>
      </c>
    </row>
    <row r="26404" spans="1:7" x14ac:dyDescent="0.45">
      <c r="A26404">
        <f t="shared" si="412"/>
        <v>52.804000000018569</v>
      </c>
      <c r="B26404">
        <v>-265.3</v>
      </c>
      <c r="C26404">
        <v>-76.2</v>
      </c>
      <c r="D26404">
        <v>-60.9</v>
      </c>
      <c r="E26404">
        <v>0.23</v>
      </c>
      <c r="F26404">
        <v>0.74</v>
      </c>
      <c r="G26404">
        <v>0.35</v>
      </c>
    </row>
    <row r="26405" spans="1:7" x14ac:dyDescent="0.45">
      <c r="A26405">
        <f t="shared" si="412"/>
        <v>52.806000000018571</v>
      </c>
      <c r="B26405">
        <v>-263.8</v>
      </c>
      <c r="C26405">
        <v>-75.599999999999994</v>
      </c>
      <c r="D26405">
        <v>-60.8</v>
      </c>
      <c r="E26405">
        <v>0.22</v>
      </c>
      <c r="F26405">
        <v>0.74</v>
      </c>
      <c r="G26405">
        <v>0.33</v>
      </c>
    </row>
    <row r="26406" spans="1:7" x14ac:dyDescent="0.45">
      <c r="A26406">
        <f t="shared" si="412"/>
        <v>52.808000000018573</v>
      </c>
      <c r="B26406">
        <v>-260.89999999999998</v>
      </c>
      <c r="C26406">
        <v>-74.099999999999994</v>
      </c>
      <c r="D26406">
        <v>-60.2</v>
      </c>
      <c r="E26406">
        <v>0.23</v>
      </c>
      <c r="F26406">
        <v>0.75</v>
      </c>
      <c r="G26406">
        <v>0.34</v>
      </c>
    </row>
    <row r="26407" spans="1:7" x14ac:dyDescent="0.45">
      <c r="A26407">
        <f t="shared" si="412"/>
        <v>52.810000000018576</v>
      </c>
      <c r="B26407">
        <v>-258.10000000000002</v>
      </c>
      <c r="C26407">
        <v>-72.400000000000006</v>
      </c>
      <c r="D26407">
        <v>-59.8</v>
      </c>
      <c r="E26407">
        <v>0.24</v>
      </c>
      <c r="F26407">
        <v>0.75</v>
      </c>
      <c r="G26407">
        <v>0.33</v>
      </c>
    </row>
    <row r="26408" spans="1:7" x14ac:dyDescent="0.45">
      <c r="A26408">
        <f t="shared" si="412"/>
        <v>52.812000000018578</v>
      </c>
      <c r="B26408">
        <v>-255</v>
      </c>
      <c r="C26408">
        <v>-70.900000000000006</v>
      </c>
      <c r="D26408">
        <v>-59.4</v>
      </c>
      <c r="E26408">
        <v>0.24</v>
      </c>
      <c r="F26408">
        <v>0.71</v>
      </c>
      <c r="G26408">
        <v>0.33</v>
      </c>
    </row>
    <row r="26409" spans="1:7" x14ac:dyDescent="0.45">
      <c r="A26409">
        <f t="shared" si="412"/>
        <v>52.814000000018581</v>
      </c>
      <c r="B26409">
        <v>-251.9</v>
      </c>
      <c r="C26409">
        <v>-69.599999999999994</v>
      </c>
      <c r="D26409">
        <v>-58.8</v>
      </c>
      <c r="E26409">
        <v>0.24</v>
      </c>
      <c r="F26409">
        <v>0.7</v>
      </c>
      <c r="G26409">
        <v>0.32</v>
      </c>
    </row>
    <row r="26410" spans="1:7" x14ac:dyDescent="0.45">
      <c r="A26410">
        <f t="shared" si="412"/>
        <v>52.816000000018583</v>
      </c>
      <c r="B26410">
        <v>-248.8</v>
      </c>
      <c r="C26410">
        <v>-67.8</v>
      </c>
      <c r="D26410">
        <v>-58.3</v>
      </c>
      <c r="E26410">
        <v>0.24</v>
      </c>
      <c r="F26410">
        <v>0.68</v>
      </c>
      <c r="G26410">
        <v>0.35</v>
      </c>
    </row>
    <row r="26411" spans="1:7" x14ac:dyDescent="0.45">
      <c r="A26411">
        <f t="shared" si="412"/>
        <v>52.818000000018586</v>
      </c>
      <c r="B26411">
        <v>-246</v>
      </c>
      <c r="C26411">
        <v>-66.5</v>
      </c>
      <c r="D26411">
        <v>-57.7</v>
      </c>
      <c r="E26411">
        <v>0.23</v>
      </c>
      <c r="F26411">
        <v>0.69</v>
      </c>
      <c r="G26411">
        <v>0.33</v>
      </c>
    </row>
    <row r="26412" spans="1:7" x14ac:dyDescent="0.45">
      <c r="A26412">
        <f t="shared" si="412"/>
        <v>52.820000000018588</v>
      </c>
      <c r="B26412">
        <v>-242.9</v>
      </c>
      <c r="C26412">
        <v>-64.8</v>
      </c>
      <c r="D26412">
        <v>-57.1</v>
      </c>
      <c r="E26412">
        <v>0.24</v>
      </c>
      <c r="F26412">
        <v>0.69</v>
      </c>
      <c r="G26412">
        <v>0.34</v>
      </c>
    </row>
    <row r="26413" spans="1:7" x14ac:dyDescent="0.45">
      <c r="A26413">
        <f t="shared" si="412"/>
        <v>52.822000000018591</v>
      </c>
      <c r="B26413">
        <v>-239.9</v>
      </c>
      <c r="C26413">
        <v>-63.6</v>
      </c>
      <c r="D26413">
        <v>-56.7</v>
      </c>
      <c r="E26413">
        <v>0.22</v>
      </c>
      <c r="F26413">
        <v>0.69</v>
      </c>
      <c r="G26413">
        <v>0.37</v>
      </c>
    </row>
    <row r="26414" spans="1:7" x14ac:dyDescent="0.45">
      <c r="A26414">
        <f t="shared" si="412"/>
        <v>52.824000000018593</v>
      </c>
      <c r="B26414">
        <v>-237.1</v>
      </c>
      <c r="C26414">
        <v>-62.3</v>
      </c>
      <c r="D26414">
        <v>-55.9</v>
      </c>
      <c r="E26414">
        <v>0.24</v>
      </c>
      <c r="F26414">
        <v>0.67</v>
      </c>
      <c r="G26414">
        <v>0.36</v>
      </c>
    </row>
    <row r="26415" spans="1:7" x14ac:dyDescent="0.45">
      <c r="A26415">
        <f t="shared" si="412"/>
        <v>52.826000000018595</v>
      </c>
      <c r="B26415">
        <v>-234.3</v>
      </c>
      <c r="C26415">
        <v>-60.6</v>
      </c>
      <c r="D26415">
        <v>-55.3</v>
      </c>
      <c r="E26415">
        <v>0.25</v>
      </c>
      <c r="F26415">
        <v>0.69</v>
      </c>
      <c r="G26415">
        <v>0.34</v>
      </c>
    </row>
    <row r="26416" spans="1:7" x14ac:dyDescent="0.45">
      <c r="A26416">
        <f t="shared" si="412"/>
        <v>52.828000000018598</v>
      </c>
      <c r="B26416">
        <v>-231</v>
      </c>
      <c r="C26416">
        <v>-59.4</v>
      </c>
      <c r="D26416">
        <v>-54.8</v>
      </c>
      <c r="E26416">
        <v>0.25</v>
      </c>
      <c r="F26416">
        <v>0.68</v>
      </c>
      <c r="G26416">
        <v>0.34</v>
      </c>
    </row>
    <row r="26417" spans="1:7" x14ac:dyDescent="0.45">
      <c r="A26417">
        <f t="shared" si="412"/>
        <v>52.8300000000186</v>
      </c>
      <c r="B26417">
        <v>-229.5</v>
      </c>
      <c r="C26417">
        <v>-57.8</v>
      </c>
      <c r="D26417">
        <v>-54.1</v>
      </c>
      <c r="E26417">
        <v>0.25</v>
      </c>
      <c r="F26417">
        <v>0.66</v>
      </c>
      <c r="G26417">
        <v>0.32</v>
      </c>
    </row>
    <row r="26418" spans="1:7" x14ac:dyDescent="0.45">
      <c r="A26418">
        <f t="shared" si="412"/>
        <v>52.832000000018603</v>
      </c>
      <c r="B26418">
        <v>-226.7</v>
      </c>
      <c r="C26418">
        <v>-57.1</v>
      </c>
      <c r="D26418">
        <v>-53.6</v>
      </c>
      <c r="E26418">
        <v>0.24</v>
      </c>
      <c r="F26418">
        <v>0.65</v>
      </c>
      <c r="G26418">
        <v>0.36</v>
      </c>
    </row>
    <row r="26419" spans="1:7" x14ac:dyDescent="0.45">
      <c r="A26419">
        <f t="shared" si="412"/>
        <v>52.834000000018605</v>
      </c>
      <c r="B26419">
        <v>-223.8</v>
      </c>
      <c r="C26419">
        <v>-55.7</v>
      </c>
      <c r="D26419">
        <v>-53.1</v>
      </c>
      <c r="E26419">
        <v>0.26</v>
      </c>
      <c r="F26419">
        <v>0.65</v>
      </c>
      <c r="G26419">
        <v>0.38</v>
      </c>
    </row>
    <row r="26420" spans="1:7" x14ac:dyDescent="0.45">
      <c r="A26420">
        <f t="shared" si="412"/>
        <v>52.836000000018608</v>
      </c>
      <c r="B26420">
        <v>-220.8</v>
      </c>
      <c r="C26420">
        <v>-54.3</v>
      </c>
      <c r="D26420">
        <v>-52.4</v>
      </c>
      <c r="E26420">
        <v>0.26</v>
      </c>
      <c r="F26420">
        <v>0.62</v>
      </c>
      <c r="G26420">
        <v>0.41</v>
      </c>
    </row>
    <row r="26421" spans="1:7" x14ac:dyDescent="0.45">
      <c r="A26421">
        <f t="shared" si="412"/>
        <v>52.83800000001861</v>
      </c>
      <c r="B26421">
        <v>-217.6</v>
      </c>
      <c r="C26421">
        <v>-53.1</v>
      </c>
      <c r="D26421">
        <v>-51.7</v>
      </c>
      <c r="E26421">
        <v>0.26</v>
      </c>
      <c r="F26421">
        <v>0.63</v>
      </c>
      <c r="G26421">
        <v>0.43</v>
      </c>
    </row>
    <row r="26422" spans="1:7" x14ac:dyDescent="0.45">
      <c r="A26422">
        <f t="shared" si="412"/>
        <v>52.840000000018613</v>
      </c>
      <c r="B26422">
        <v>-214.4</v>
      </c>
      <c r="C26422">
        <v>-51.7</v>
      </c>
      <c r="D26422">
        <v>-50.8</v>
      </c>
      <c r="E26422">
        <v>0.27</v>
      </c>
      <c r="F26422">
        <v>0.61</v>
      </c>
      <c r="G26422">
        <v>0.43</v>
      </c>
    </row>
    <row r="26423" spans="1:7" x14ac:dyDescent="0.45">
      <c r="A26423">
        <f t="shared" si="412"/>
        <v>52.842000000018615</v>
      </c>
      <c r="B26423">
        <v>-211.4</v>
      </c>
      <c r="C26423">
        <v>-50.3</v>
      </c>
      <c r="D26423">
        <v>-50</v>
      </c>
      <c r="E26423">
        <v>0.26</v>
      </c>
      <c r="F26423">
        <v>0.61</v>
      </c>
      <c r="G26423">
        <v>0.42</v>
      </c>
    </row>
    <row r="26424" spans="1:7" x14ac:dyDescent="0.45">
      <c r="A26424">
        <f t="shared" si="412"/>
        <v>52.844000000018617</v>
      </c>
      <c r="B26424">
        <v>-208.4</v>
      </c>
      <c r="C26424">
        <v>-48.9</v>
      </c>
      <c r="D26424">
        <v>-49</v>
      </c>
      <c r="E26424">
        <v>0.27</v>
      </c>
      <c r="F26424">
        <v>0.6</v>
      </c>
      <c r="G26424">
        <v>0.41</v>
      </c>
    </row>
    <row r="26425" spans="1:7" x14ac:dyDescent="0.45">
      <c r="A26425">
        <f t="shared" si="412"/>
        <v>52.84600000001862</v>
      </c>
      <c r="B26425">
        <v>-205</v>
      </c>
      <c r="C26425">
        <v>-47.5</v>
      </c>
      <c r="D26425">
        <v>-48</v>
      </c>
      <c r="E26425">
        <v>0.28000000000000003</v>
      </c>
      <c r="F26425">
        <v>0.59</v>
      </c>
      <c r="G26425">
        <v>0.42</v>
      </c>
    </row>
    <row r="26426" spans="1:7" x14ac:dyDescent="0.45">
      <c r="A26426">
        <f t="shared" si="412"/>
        <v>52.848000000018622</v>
      </c>
      <c r="B26426">
        <v>-201.8</v>
      </c>
      <c r="C26426">
        <v>-46.2</v>
      </c>
      <c r="D26426">
        <v>-47.1</v>
      </c>
      <c r="E26426">
        <v>0.28000000000000003</v>
      </c>
      <c r="F26426">
        <v>0.6</v>
      </c>
      <c r="G26426">
        <v>0.41</v>
      </c>
    </row>
    <row r="26427" spans="1:7" x14ac:dyDescent="0.45">
      <c r="A26427">
        <f t="shared" si="412"/>
        <v>52.850000000018625</v>
      </c>
      <c r="B26427">
        <v>-198.6</v>
      </c>
      <c r="C26427">
        <v>-45</v>
      </c>
      <c r="D26427">
        <v>-46.1</v>
      </c>
      <c r="E26427">
        <v>0.27</v>
      </c>
      <c r="F26427">
        <v>0.63</v>
      </c>
      <c r="G26427">
        <v>0.39</v>
      </c>
    </row>
    <row r="26428" spans="1:7" x14ac:dyDescent="0.45">
      <c r="A26428">
        <f t="shared" si="412"/>
        <v>52.852000000018627</v>
      </c>
      <c r="B26428">
        <v>-195.3</v>
      </c>
      <c r="C26428">
        <v>-43.6</v>
      </c>
      <c r="D26428">
        <v>-45.1</v>
      </c>
      <c r="E26428">
        <v>0.27</v>
      </c>
      <c r="F26428">
        <v>0.65</v>
      </c>
      <c r="G26428">
        <v>0.37</v>
      </c>
    </row>
    <row r="26429" spans="1:7" x14ac:dyDescent="0.45">
      <c r="A26429">
        <f t="shared" si="412"/>
        <v>52.85400000001863</v>
      </c>
      <c r="B26429">
        <v>-192.1</v>
      </c>
      <c r="C26429">
        <v>-42.3</v>
      </c>
      <c r="D26429">
        <v>-44.3</v>
      </c>
      <c r="E26429">
        <v>0.28000000000000003</v>
      </c>
      <c r="F26429">
        <v>0.67</v>
      </c>
      <c r="G26429">
        <v>0.34</v>
      </c>
    </row>
    <row r="26430" spans="1:7" x14ac:dyDescent="0.45">
      <c r="A26430">
        <f t="shared" si="412"/>
        <v>52.856000000018632</v>
      </c>
      <c r="B26430">
        <v>-190.4</v>
      </c>
      <c r="C26430">
        <v>-41.6</v>
      </c>
      <c r="D26430">
        <v>-43.8</v>
      </c>
      <c r="E26430">
        <v>0.28000000000000003</v>
      </c>
      <c r="F26430">
        <v>0.7</v>
      </c>
      <c r="G26430">
        <v>0.3</v>
      </c>
    </row>
    <row r="26431" spans="1:7" x14ac:dyDescent="0.45">
      <c r="A26431">
        <f t="shared" si="412"/>
        <v>52.858000000018635</v>
      </c>
      <c r="B26431">
        <v>-187.2</v>
      </c>
      <c r="C26431">
        <v>-40.299999999999997</v>
      </c>
      <c r="D26431">
        <v>-42.9</v>
      </c>
      <c r="E26431">
        <v>0.28000000000000003</v>
      </c>
      <c r="F26431">
        <v>0.7</v>
      </c>
      <c r="G26431">
        <v>0.26</v>
      </c>
    </row>
    <row r="26432" spans="1:7" x14ac:dyDescent="0.45">
      <c r="A26432">
        <f t="shared" si="412"/>
        <v>52.860000000018637</v>
      </c>
      <c r="B26432">
        <v>-183.9</v>
      </c>
      <c r="C26432">
        <v>-38.9</v>
      </c>
      <c r="D26432">
        <v>-41.7</v>
      </c>
      <c r="E26432">
        <v>0.28999999999999998</v>
      </c>
      <c r="F26432">
        <v>0.69</v>
      </c>
      <c r="G26432">
        <v>0.25</v>
      </c>
    </row>
    <row r="26433" spans="1:7" x14ac:dyDescent="0.45">
      <c r="A26433">
        <f t="shared" si="412"/>
        <v>52.862000000018639</v>
      </c>
      <c r="B26433">
        <v>-180.6</v>
      </c>
      <c r="C26433">
        <v>-37.799999999999997</v>
      </c>
      <c r="D26433">
        <v>-40.9</v>
      </c>
      <c r="E26433">
        <v>0.28000000000000003</v>
      </c>
      <c r="F26433">
        <v>0.68</v>
      </c>
      <c r="G26433">
        <v>0.28999999999999998</v>
      </c>
    </row>
    <row r="26434" spans="1:7" x14ac:dyDescent="0.45">
      <c r="A26434">
        <f t="shared" si="412"/>
        <v>52.864000000018642</v>
      </c>
      <c r="B26434">
        <v>-177.1</v>
      </c>
      <c r="C26434">
        <v>-36.6</v>
      </c>
      <c r="D26434">
        <v>-39.9</v>
      </c>
      <c r="E26434">
        <v>0.28000000000000003</v>
      </c>
      <c r="F26434">
        <v>0.66</v>
      </c>
      <c r="G26434">
        <v>0.35</v>
      </c>
    </row>
    <row r="26435" spans="1:7" x14ac:dyDescent="0.45">
      <c r="A26435">
        <f t="shared" si="412"/>
        <v>52.866000000018644</v>
      </c>
      <c r="B26435">
        <v>-173.8</v>
      </c>
      <c r="C26435">
        <v>-35.4</v>
      </c>
      <c r="D26435">
        <v>-38.9</v>
      </c>
      <c r="E26435">
        <v>0.28999999999999998</v>
      </c>
      <c r="F26435">
        <v>0.66</v>
      </c>
      <c r="G26435">
        <v>0.38</v>
      </c>
    </row>
    <row r="26436" spans="1:7" x14ac:dyDescent="0.45">
      <c r="A26436">
        <f t="shared" ref="A26436:A26499" si="413">A26435+0.002</f>
        <v>52.868000000018647</v>
      </c>
      <c r="B26436">
        <v>-170.4</v>
      </c>
      <c r="C26436">
        <v>-34.299999999999997</v>
      </c>
      <c r="D26436">
        <v>-37.799999999999997</v>
      </c>
      <c r="E26436">
        <v>0.26</v>
      </c>
      <c r="F26436">
        <v>0.56999999999999995</v>
      </c>
      <c r="G26436">
        <v>0.18</v>
      </c>
    </row>
    <row r="26437" spans="1:7" x14ac:dyDescent="0.45">
      <c r="A26437">
        <f t="shared" si="413"/>
        <v>52.870000000018649</v>
      </c>
      <c r="B26437">
        <v>-167.3</v>
      </c>
      <c r="C26437">
        <v>-33.200000000000003</v>
      </c>
      <c r="D26437">
        <v>-37</v>
      </c>
      <c r="E26437">
        <v>0.26</v>
      </c>
      <c r="F26437">
        <v>0.59</v>
      </c>
      <c r="G26437">
        <v>0.34</v>
      </c>
    </row>
    <row r="26438" spans="1:7" x14ac:dyDescent="0.45">
      <c r="A26438">
        <f t="shared" si="413"/>
        <v>52.872000000018652</v>
      </c>
      <c r="B26438">
        <v>-164.1</v>
      </c>
      <c r="C26438">
        <v>-32.200000000000003</v>
      </c>
      <c r="D26438">
        <v>-35.700000000000003</v>
      </c>
      <c r="E26438">
        <v>0.28999999999999998</v>
      </c>
      <c r="F26438">
        <v>0.65</v>
      </c>
      <c r="G26438">
        <v>0.42</v>
      </c>
    </row>
    <row r="26439" spans="1:7" x14ac:dyDescent="0.45">
      <c r="A26439">
        <f t="shared" si="413"/>
        <v>52.874000000018654</v>
      </c>
      <c r="B26439">
        <v>-160.80000000000001</v>
      </c>
      <c r="C26439">
        <v>-30.8</v>
      </c>
      <c r="D26439">
        <v>-34.700000000000003</v>
      </c>
      <c r="E26439">
        <v>0.3</v>
      </c>
      <c r="F26439">
        <v>0.55000000000000004</v>
      </c>
      <c r="G26439">
        <v>0.32</v>
      </c>
    </row>
    <row r="26440" spans="1:7" x14ac:dyDescent="0.45">
      <c r="A26440">
        <f t="shared" si="413"/>
        <v>52.876000000018657</v>
      </c>
      <c r="B26440">
        <v>-157.4</v>
      </c>
      <c r="C26440">
        <v>-29.7</v>
      </c>
      <c r="D26440">
        <v>-33.9</v>
      </c>
      <c r="E26440">
        <v>0.3</v>
      </c>
      <c r="F26440">
        <v>0.56999999999999995</v>
      </c>
      <c r="G26440">
        <v>0.37</v>
      </c>
    </row>
    <row r="26441" spans="1:7" x14ac:dyDescent="0.45">
      <c r="A26441">
        <f t="shared" si="413"/>
        <v>52.878000000018659</v>
      </c>
      <c r="B26441">
        <v>-153.9</v>
      </c>
      <c r="C26441">
        <v>-28.6</v>
      </c>
      <c r="D26441">
        <v>-32.5</v>
      </c>
      <c r="E26441">
        <v>0.28999999999999998</v>
      </c>
      <c r="F26441">
        <v>0.6</v>
      </c>
      <c r="G26441">
        <v>0.4</v>
      </c>
    </row>
    <row r="26442" spans="1:7" x14ac:dyDescent="0.45">
      <c r="A26442">
        <f t="shared" si="413"/>
        <v>52.880000000018661</v>
      </c>
      <c r="B26442">
        <v>-150.80000000000001</v>
      </c>
      <c r="C26442">
        <v>-27.3</v>
      </c>
      <c r="D26442">
        <v>-31.7</v>
      </c>
      <c r="E26442">
        <v>0.28999999999999998</v>
      </c>
      <c r="F26442">
        <v>0.68</v>
      </c>
      <c r="G26442">
        <v>0.37</v>
      </c>
    </row>
    <row r="26443" spans="1:7" x14ac:dyDescent="0.45">
      <c r="A26443">
        <f t="shared" si="413"/>
        <v>52.882000000018664</v>
      </c>
      <c r="B26443">
        <v>-149.1</v>
      </c>
      <c r="C26443">
        <v>-26.9</v>
      </c>
      <c r="D26443">
        <v>-31</v>
      </c>
      <c r="E26443">
        <v>0.27</v>
      </c>
      <c r="F26443">
        <v>0.66</v>
      </c>
      <c r="G26443">
        <v>0.4</v>
      </c>
    </row>
    <row r="26444" spans="1:7" x14ac:dyDescent="0.45">
      <c r="A26444">
        <f t="shared" si="413"/>
        <v>52.884000000018666</v>
      </c>
      <c r="B26444">
        <v>-145.80000000000001</v>
      </c>
      <c r="C26444">
        <v>-25.6</v>
      </c>
      <c r="D26444">
        <v>-29.6</v>
      </c>
      <c r="E26444">
        <v>0.28000000000000003</v>
      </c>
      <c r="F26444">
        <v>0.63</v>
      </c>
      <c r="G26444">
        <v>0.36</v>
      </c>
    </row>
    <row r="26445" spans="1:7" x14ac:dyDescent="0.45">
      <c r="A26445">
        <f t="shared" si="413"/>
        <v>52.886000000018669</v>
      </c>
      <c r="B26445">
        <v>-142.4</v>
      </c>
      <c r="C26445">
        <v>-24.8</v>
      </c>
      <c r="D26445">
        <v>-28.7</v>
      </c>
      <c r="E26445">
        <v>0.26</v>
      </c>
      <c r="F26445">
        <v>0.65</v>
      </c>
      <c r="G26445">
        <v>0.34</v>
      </c>
    </row>
    <row r="26446" spans="1:7" x14ac:dyDescent="0.45">
      <c r="A26446">
        <f t="shared" si="413"/>
        <v>52.888000000018671</v>
      </c>
      <c r="B26446">
        <v>-139.19999999999999</v>
      </c>
      <c r="C26446">
        <v>-23.4</v>
      </c>
      <c r="D26446">
        <v>-27.5</v>
      </c>
      <c r="E26446">
        <v>0.27</v>
      </c>
      <c r="F26446">
        <v>0.6</v>
      </c>
      <c r="G26446">
        <v>0.34</v>
      </c>
    </row>
    <row r="26447" spans="1:7" x14ac:dyDescent="0.45">
      <c r="A26447">
        <f t="shared" si="413"/>
        <v>52.890000000018674</v>
      </c>
      <c r="B26447">
        <v>-135.80000000000001</v>
      </c>
      <c r="C26447">
        <v>-22.4</v>
      </c>
      <c r="D26447">
        <v>-26.3</v>
      </c>
      <c r="E26447">
        <v>0.27</v>
      </c>
      <c r="F26447">
        <v>0.57999999999999996</v>
      </c>
      <c r="G26447">
        <v>0.35</v>
      </c>
    </row>
    <row r="26448" spans="1:7" x14ac:dyDescent="0.45">
      <c r="A26448">
        <f t="shared" si="413"/>
        <v>52.892000000018676</v>
      </c>
      <c r="B26448">
        <v>-132.6</v>
      </c>
      <c r="C26448">
        <v>-21.6</v>
      </c>
      <c r="D26448">
        <v>-25.2</v>
      </c>
      <c r="E26448">
        <v>0.28000000000000003</v>
      </c>
      <c r="F26448">
        <v>0.63</v>
      </c>
      <c r="G26448">
        <v>0.33</v>
      </c>
    </row>
    <row r="26449" spans="1:7" x14ac:dyDescent="0.45">
      <c r="A26449">
        <f t="shared" si="413"/>
        <v>52.894000000018679</v>
      </c>
      <c r="B26449">
        <v>-129.4</v>
      </c>
      <c r="C26449">
        <v>-20.3</v>
      </c>
      <c r="D26449">
        <v>-24.1</v>
      </c>
      <c r="E26449">
        <v>0.26</v>
      </c>
      <c r="F26449">
        <v>0.59</v>
      </c>
      <c r="G26449">
        <v>0.34</v>
      </c>
    </row>
    <row r="26450" spans="1:7" x14ac:dyDescent="0.45">
      <c r="A26450">
        <f t="shared" si="413"/>
        <v>52.896000000018681</v>
      </c>
      <c r="B26450">
        <v>-126.3</v>
      </c>
      <c r="C26450">
        <v>-19.5</v>
      </c>
      <c r="D26450">
        <v>-23</v>
      </c>
      <c r="E26450">
        <v>0.24</v>
      </c>
      <c r="F26450">
        <v>0.57999999999999996</v>
      </c>
      <c r="G26450">
        <v>0.33</v>
      </c>
    </row>
    <row r="26451" spans="1:7" x14ac:dyDescent="0.45">
      <c r="A26451">
        <f t="shared" si="413"/>
        <v>52.898000000018683</v>
      </c>
      <c r="B26451">
        <v>-123.5</v>
      </c>
      <c r="C26451">
        <v>-18.399999999999999</v>
      </c>
      <c r="D26451">
        <v>-21.9</v>
      </c>
      <c r="E26451">
        <v>0.26</v>
      </c>
      <c r="F26451">
        <v>0.56999999999999995</v>
      </c>
      <c r="G26451">
        <v>0.28000000000000003</v>
      </c>
    </row>
    <row r="26452" spans="1:7" x14ac:dyDescent="0.45">
      <c r="A26452">
        <f t="shared" si="413"/>
        <v>52.900000000018686</v>
      </c>
      <c r="B26452">
        <v>-120.9</v>
      </c>
      <c r="C26452">
        <v>-17.2</v>
      </c>
      <c r="D26452">
        <v>-21</v>
      </c>
      <c r="E26452">
        <v>0.27</v>
      </c>
      <c r="F26452">
        <v>0.6</v>
      </c>
      <c r="G26452">
        <v>0.33</v>
      </c>
    </row>
    <row r="26453" spans="1:7" x14ac:dyDescent="0.45">
      <c r="A26453">
        <f t="shared" si="413"/>
        <v>52.902000000018688</v>
      </c>
      <c r="B26453">
        <v>-118.1</v>
      </c>
      <c r="C26453">
        <v>-16.399999999999999</v>
      </c>
      <c r="D26453">
        <v>-19.899999999999999</v>
      </c>
      <c r="E26453">
        <v>0.3</v>
      </c>
      <c r="F26453">
        <v>0.56999999999999995</v>
      </c>
      <c r="G26453">
        <v>0.32</v>
      </c>
    </row>
    <row r="26454" spans="1:7" x14ac:dyDescent="0.45">
      <c r="A26454">
        <f t="shared" si="413"/>
        <v>52.904000000018691</v>
      </c>
      <c r="B26454">
        <v>-115.3</v>
      </c>
      <c r="C26454">
        <v>-15.6</v>
      </c>
      <c r="D26454">
        <v>-18.899999999999999</v>
      </c>
      <c r="E26454">
        <v>0.3</v>
      </c>
      <c r="F26454">
        <v>0.57999999999999996</v>
      </c>
      <c r="G26454">
        <v>0.32</v>
      </c>
    </row>
    <row r="26455" spans="1:7" x14ac:dyDescent="0.45">
      <c r="A26455">
        <f t="shared" si="413"/>
        <v>52.906000000018693</v>
      </c>
      <c r="B26455">
        <v>-112.3</v>
      </c>
      <c r="C26455">
        <v>-14.6</v>
      </c>
      <c r="D26455">
        <v>-17.8</v>
      </c>
      <c r="E26455">
        <v>0.31</v>
      </c>
      <c r="F26455">
        <v>0.65</v>
      </c>
      <c r="G26455">
        <v>0.33</v>
      </c>
    </row>
    <row r="26456" spans="1:7" x14ac:dyDescent="0.45">
      <c r="A26456">
        <f t="shared" si="413"/>
        <v>52.908000000018696</v>
      </c>
      <c r="B26456">
        <v>-110.9</v>
      </c>
      <c r="C26456">
        <v>-14.2</v>
      </c>
      <c r="D26456">
        <v>-17.100000000000001</v>
      </c>
      <c r="E26456">
        <v>0.31</v>
      </c>
      <c r="F26456">
        <v>0.64</v>
      </c>
      <c r="G26456">
        <v>0.33</v>
      </c>
    </row>
    <row r="26457" spans="1:7" x14ac:dyDescent="0.45">
      <c r="A26457">
        <f t="shared" si="413"/>
        <v>52.910000000018698</v>
      </c>
      <c r="B26457">
        <v>-108</v>
      </c>
      <c r="C26457">
        <v>-13.6</v>
      </c>
      <c r="D26457">
        <v>-16.399999999999999</v>
      </c>
      <c r="E26457">
        <v>0.31</v>
      </c>
      <c r="F26457">
        <v>0.68</v>
      </c>
      <c r="G26457">
        <v>0.32</v>
      </c>
    </row>
    <row r="26458" spans="1:7" x14ac:dyDescent="0.45">
      <c r="A26458">
        <f t="shared" si="413"/>
        <v>52.912000000018701</v>
      </c>
      <c r="B26458">
        <v>-105</v>
      </c>
      <c r="C26458">
        <v>-12.6</v>
      </c>
      <c r="D26458">
        <v>-15.3</v>
      </c>
      <c r="E26458">
        <v>0.31</v>
      </c>
      <c r="F26458">
        <v>0.68</v>
      </c>
      <c r="G26458">
        <v>0.28999999999999998</v>
      </c>
    </row>
    <row r="26459" spans="1:7" x14ac:dyDescent="0.45">
      <c r="A26459">
        <f t="shared" si="413"/>
        <v>52.914000000018703</v>
      </c>
      <c r="B26459">
        <v>-102.4</v>
      </c>
      <c r="C26459">
        <v>-11.6</v>
      </c>
      <c r="D26459">
        <v>-14.2</v>
      </c>
      <c r="E26459">
        <v>0.31</v>
      </c>
      <c r="F26459">
        <v>0.61</v>
      </c>
      <c r="G26459">
        <v>0.28999999999999998</v>
      </c>
    </row>
    <row r="26460" spans="1:7" x14ac:dyDescent="0.45">
      <c r="A26460">
        <f t="shared" si="413"/>
        <v>52.916000000018705</v>
      </c>
      <c r="B26460">
        <v>-99.7</v>
      </c>
      <c r="C26460">
        <v>-11.1</v>
      </c>
      <c r="D26460">
        <v>-13.2</v>
      </c>
      <c r="E26460">
        <v>0.31</v>
      </c>
      <c r="F26460">
        <v>0.57999999999999996</v>
      </c>
      <c r="G26460">
        <v>0.28000000000000003</v>
      </c>
    </row>
    <row r="26461" spans="1:7" x14ac:dyDescent="0.45">
      <c r="A26461">
        <f t="shared" si="413"/>
        <v>52.918000000018708</v>
      </c>
      <c r="B26461">
        <v>-96.9</v>
      </c>
      <c r="C26461">
        <v>-10.1</v>
      </c>
      <c r="D26461">
        <v>-12.3</v>
      </c>
      <c r="E26461">
        <v>0.33</v>
      </c>
      <c r="F26461">
        <v>0.55000000000000004</v>
      </c>
      <c r="G26461">
        <v>0.3</v>
      </c>
    </row>
    <row r="26462" spans="1:7" x14ac:dyDescent="0.45">
      <c r="A26462">
        <f t="shared" si="413"/>
        <v>52.92000000001871</v>
      </c>
      <c r="B26462">
        <v>-94.1</v>
      </c>
      <c r="C26462">
        <v>-9.1</v>
      </c>
      <c r="D26462">
        <v>-11.1</v>
      </c>
      <c r="E26462">
        <v>0.32</v>
      </c>
      <c r="F26462">
        <v>0.57999999999999996</v>
      </c>
      <c r="G26462">
        <v>0.34</v>
      </c>
    </row>
    <row r="26463" spans="1:7" x14ac:dyDescent="0.45">
      <c r="A26463">
        <f t="shared" si="413"/>
        <v>52.922000000018713</v>
      </c>
      <c r="B26463">
        <v>-91.5</v>
      </c>
      <c r="C26463">
        <v>-8.6</v>
      </c>
      <c r="D26463">
        <v>-10.1</v>
      </c>
      <c r="E26463">
        <v>0.33</v>
      </c>
      <c r="F26463">
        <v>0.61</v>
      </c>
      <c r="G26463">
        <v>0.36</v>
      </c>
    </row>
    <row r="26464" spans="1:7" x14ac:dyDescent="0.45">
      <c r="A26464">
        <f t="shared" si="413"/>
        <v>52.924000000018715</v>
      </c>
      <c r="B26464">
        <v>-88.8</v>
      </c>
      <c r="C26464">
        <v>-7.7</v>
      </c>
      <c r="D26464">
        <v>-8.8000000000000007</v>
      </c>
      <c r="E26464">
        <v>0.31</v>
      </c>
      <c r="F26464">
        <v>0.63</v>
      </c>
      <c r="G26464">
        <v>0.32</v>
      </c>
    </row>
    <row r="26465" spans="1:7" x14ac:dyDescent="0.45">
      <c r="A26465">
        <f t="shared" si="413"/>
        <v>52.926000000018718</v>
      </c>
      <c r="B26465">
        <v>-86.3</v>
      </c>
      <c r="C26465">
        <v>-6.7</v>
      </c>
      <c r="D26465">
        <v>-7.9</v>
      </c>
      <c r="E26465">
        <v>0.31</v>
      </c>
      <c r="F26465">
        <v>0.62</v>
      </c>
      <c r="G26465">
        <v>0.31</v>
      </c>
    </row>
    <row r="26466" spans="1:7" x14ac:dyDescent="0.45">
      <c r="A26466">
        <f t="shared" si="413"/>
        <v>52.92800000001872</v>
      </c>
      <c r="B26466">
        <v>-83.6</v>
      </c>
      <c r="C26466">
        <v>-6</v>
      </c>
      <c r="D26466">
        <v>-6.6</v>
      </c>
      <c r="E26466">
        <v>0.31</v>
      </c>
      <c r="F26466">
        <v>0.6</v>
      </c>
      <c r="G26466">
        <v>0.31</v>
      </c>
    </row>
    <row r="26467" spans="1:7" x14ac:dyDescent="0.45">
      <c r="A26467">
        <f t="shared" si="413"/>
        <v>52.930000000018723</v>
      </c>
      <c r="B26467">
        <v>-81.099999999999994</v>
      </c>
      <c r="C26467">
        <v>-4.9000000000000004</v>
      </c>
      <c r="D26467">
        <v>-5.5</v>
      </c>
      <c r="E26467">
        <v>0.31</v>
      </c>
      <c r="F26467">
        <v>0.56999999999999995</v>
      </c>
      <c r="G26467">
        <v>0.28999999999999998</v>
      </c>
    </row>
    <row r="26468" spans="1:7" x14ac:dyDescent="0.45">
      <c r="A26468">
        <f t="shared" si="413"/>
        <v>52.932000000018725</v>
      </c>
      <c r="B26468">
        <v>-79.8</v>
      </c>
      <c r="C26468">
        <v>-4.2</v>
      </c>
      <c r="D26468">
        <v>-4.4000000000000004</v>
      </c>
      <c r="E26468">
        <v>0.31</v>
      </c>
      <c r="F26468">
        <v>0.56000000000000005</v>
      </c>
      <c r="G26468">
        <v>0.28999999999999998</v>
      </c>
    </row>
    <row r="26469" spans="1:7" x14ac:dyDescent="0.45">
      <c r="A26469">
        <f t="shared" si="413"/>
        <v>52.934000000018727</v>
      </c>
      <c r="B26469">
        <v>-77.5</v>
      </c>
      <c r="C26469">
        <v>-3.7</v>
      </c>
      <c r="D26469">
        <v>-3.8</v>
      </c>
      <c r="E26469">
        <v>0.31</v>
      </c>
      <c r="F26469">
        <v>0.52</v>
      </c>
      <c r="G26469">
        <v>0.32</v>
      </c>
    </row>
    <row r="26470" spans="1:7" x14ac:dyDescent="0.45">
      <c r="A26470">
        <f t="shared" si="413"/>
        <v>52.93600000001873</v>
      </c>
      <c r="B26470">
        <v>-75.2</v>
      </c>
      <c r="C26470">
        <v>-2.8</v>
      </c>
      <c r="D26470">
        <v>-2.7</v>
      </c>
      <c r="E26470">
        <v>0.3</v>
      </c>
      <c r="F26470">
        <v>0.5</v>
      </c>
      <c r="G26470">
        <v>0.34</v>
      </c>
    </row>
    <row r="26471" spans="1:7" x14ac:dyDescent="0.45">
      <c r="A26471">
        <f t="shared" si="413"/>
        <v>52.938000000018732</v>
      </c>
      <c r="B26471">
        <v>-72.8</v>
      </c>
      <c r="C26471">
        <v>-1.8</v>
      </c>
      <c r="D26471">
        <v>-1.7</v>
      </c>
      <c r="E26471">
        <v>0.33</v>
      </c>
      <c r="F26471">
        <v>0.53</v>
      </c>
      <c r="G26471">
        <v>0.35</v>
      </c>
    </row>
    <row r="26472" spans="1:7" x14ac:dyDescent="0.45">
      <c r="A26472">
        <f t="shared" si="413"/>
        <v>52.940000000018735</v>
      </c>
      <c r="B26472">
        <v>-70.7</v>
      </c>
      <c r="C26472">
        <v>-1.1000000000000001</v>
      </c>
      <c r="D26472">
        <v>-0.7</v>
      </c>
      <c r="E26472">
        <v>0.34</v>
      </c>
      <c r="F26472">
        <v>0.52</v>
      </c>
      <c r="G26472">
        <v>0.37</v>
      </c>
    </row>
    <row r="26473" spans="1:7" x14ac:dyDescent="0.45">
      <c r="A26473">
        <f t="shared" si="413"/>
        <v>52.942000000018737</v>
      </c>
      <c r="B26473">
        <v>-68.5</v>
      </c>
      <c r="C26473">
        <v>-0.7</v>
      </c>
      <c r="D26473">
        <v>0.3</v>
      </c>
      <c r="E26473">
        <v>0.36</v>
      </c>
      <c r="F26473">
        <v>0.52</v>
      </c>
      <c r="G26473">
        <v>0.36</v>
      </c>
    </row>
    <row r="26474" spans="1:7" x14ac:dyDescent="0.45">
      <c r="A26474">
        <f t="shared" si="413"/>
        <v>52.94400000001874</v>
      </c>
      <c r="B26474">
        <v>-66.400000000000006</v>
      </c>
      <c r="C26474">
        <v>0.3</v>
      </c>
      <c r="D26474">
        <v>1.4</v>
      </c>
      <c r="E26474">
        <v>0.38</v>
      </c>
      <c r="F26474">
        <v>0.54</v>
      </c>
      <c r="G26474">
        <v>0.35</v>
      </c>
    </row>
    <row r="26475" spans="1:7" x14ac:dyDescent="0.45">
      <c r="A26475">
        <f t="shared" si="413"/>
        <v>52.946000000018742</v>
      </c>
      <c r="B26475">
        <v>-64.2</v>
      </c>
      <c r="C26475">
        <v>1.1000000000000001</v>
      </c>
      <c r="D26475">
        <v>2.5</v>
      </c>
      <c r="E26475">
        <v>0.38</v>
      </c>
      <c r="F26475">
        <v>0.53</v>
      </c>
      <c r="G26475">
        <v>0.32</v>
      </c>
    </row>
    <row r="26476" spans="1:7" x14ac:dyDescent="0.45">
      <c r="A26476">
        <f t="shared" si="413"/>
        <v>52.948000000018745</v>
      </c>
      <c r="B26476">
        <v>-62.1</v>
      </c>
      <c r="C26476">
        <v>2</v>
      </c>
      <c r="D26476">
        <v>3.8</v>
      </c>
      <c r="E26476">
        <v>0.38</v>
      </c>
      <c r="F26476">
        <v>0.52</v>
      </c>
      <c r="G26476">
        <v>0.33</v>
      </c>
    </row>
    <row r="26477" spans="1:7" x14ac:dyDescent="0.45">
      <c r="A26477">
        <f t="shared" si="413"/>
        <v>52.950000000018747</v>
      </c>
      <c r="B26477">
        <v>-59.8</v>
      </c>
      <c r="C26477">
        <v>3</v>
      </c>
      <c r="D26477">
        <v>4.8</v>
      </c>
      <c r="E26477">
        <v>0.38</v>
      </c>
      <c r="F26477">
        <v>0.51</v>
      </c>
      <c r="G26477">
        <v>0.34</v>
      </c>
    </row>
    <row r="26478" spans="1:7" x14ac:dyDescent="0.45">
      <c r="A26478">
        <f t="shared" si="413"/>
        <v>52.952000000018749</v>
      </c>
      <c r="B26478">
        <v>-58</v>
      </c>
      <c r="C26478">
        <v>3.5</v>
      </c>
      <c r="D26478">
        <v>5.8</v>
      </c>
      <c r="E26478">
        <v>0.41</v>
      </c>
      <c r="F26478">
        <v>0.47</v>
      </c>
      <c r="G26478">
        <v>0.34</v>
      </c>
    </row>
    <row r="26479" spans="1:7" x14ac:dyDescent="0.45">
      <c r="A26479">
        <f t="shared" si="413"/>
        <v>52.954000000018752</v>
      </c>
      <c r="B26479">
        <v>-55.8</v>
      </c>
      <c r="C26479">
        <v>4.4000000000000004</v>
      </c>
      <c r="D26479">
        <v>6.7</v>
      </c>
      <c r="E26479">
        <v>0.42</v>
      </c>
      <c r="F26479">
        <v>0.44</v>
      </c>
      <c r="G26479">
        <v>0.37</v>
      </c>
    </row>
    <row r="26480" spans="1:7" x14ac:dyDescent="0.45">
      <c r="A26480">
        <f t="shared" si="413"/>
        <v>52.956000000018754</v>
      </c>
      <c r="B26480">
        <v>-53.5</v>
      </c>
      <c r="C26480">
        <v>5.0999999999999996</v>
      </c>
      <c r="D26480">
        <v>7.9</v>
      </c>
      <c r="E26480">
        <v>0.43</v>
      </c>
      <c r="F26480">
        <v>0.49</v>
      </c>
      <c r="G26480">
        <v>0.38</v>
      </c>
    </row>
    <row r="26481" spans="1:7" x14ac:dyDescent="0.45">
      <c r="A26481">
        <f t="shared" si="413"/>
        <v>52.958000000018757</v>
      </c>
      <c r="B26481">
        <v>-52.5</v>
      </c>
      <c r="C26481">
        <v>5.3</v>
      </c>
      <c r="D26481">
        <v>8.6</v>
      </c>
      <c r="E26481">
        <v>0.43</v>
      </c>
      <c r="F26481">
        <v>0.48</v>
      </c>
      <c r="G26481">
        <v>0.39</v>
      </c>
    </row>
    <row r="26482" spans="1:7" x14ac:dyDescent="0.45">
      <c r="A26482">
        <f t="shared" si="413"/>
        <v>52.960000000018759</v>
      </c>
      <c r="B26482">
        <v>-50.2</v>
      </c>
      <c r="C26482">
        <v>6</v>
      </c>
      <c r="D26482">
        <v>9.6999999999999993</v>
      </c>
      <c r="E26482">
        <v>0.43</v>
      </c>
      <c r="F26482">
        <v>0.55000000000000004</v>
      </c>
      <c r="G26482">
        <v>0.39</v>
      </c>
    </row>
    <row r="26483" spans="1:7" x14ac:dyDescent="0.45">
      <c r="A26483">
        <f t="shared" si="413"/>
        <v>52.962000000018762</v>
      </c>
      <c r="B26483">
        <v>-48.2</v>
      </c>
      <c r="C26483">
        <v>6.9</v>
      </c>
      <c r="D26483">
        <v>10.8</v>
      </c>
      <c r="E26483">
        <v>0.41</v>
      </c>
      <c r="F26483">
        <v>0.6</v>
      </c>
      <c r="G26483">
        <v>0.36</v>
      </c>
    </row>
    <row r="26484" spans="1:7" x14ac:dyDescent="0.45">
      <c r="A26484">
        <f t="shared" si="413"/>
        <v>52.964000000018764</v>
      </c>
      <c r="B26484">
        <v>-46.4</v>
      </c>
      <c r="C26484">
        <v>8</v>
      </c>
      <c r="D26484">
        <v>11.8</v>
      </c>
      <c r="E26484">
        <v>0.42</v>
      </c>
      <c r="F26484">
        <v>0.61</v>
      </c>
      <c r="G26484">
        <v>0.3</v>
      </c>
    </row>
    <row r="26485" spans="1:7" x14ac:dyDescent="0.45">
      <c r="A26485">
        <f t="shared" si="413"/>
        <v>52.966000000018767</v>
      </c>
      <c r="B26485">
        <v>-44.6</v>
      </c>
      <c r="C26485">
        <v>8.6</v>
      </c>
      <c r="D26485">
        <v>12.9</v>
      </c>
      <c r="E26485">
        <v>0.41</v>
      </c>
      <c r="F26485">
        <v>0.56999999999999995</v>
      </c>
      <c r="G26485">
        <v>0.24</v>
      </c>
    </row>
    <row r="26486" spans="1:7" x14ac:dyDescent="0.45">
      <c r="A26486">
        <f t="shared" si="413"/>
        <v>52.968000000018769</v>
      </c>
      <c r="B26486">
        <v>-42.7</v>
      </c>
      <c r="C26486">
        <v>9.4</v>
      </c>
      <c r="D26486">
        <v>13.6</v>
      </c>
      <c r="E26486">
        <v>0.42</v>
      </c>
      <c r="F26486">
        <v>0.55000000000000004</v>
      </c>
      <c r="G26486">
        <v>0.26</v>
      </c>
    </row>
    <row r="26487" spans="1:7" x14ac:dyDescent="0.45">
      <c r="A26487">
        <f t="shared" si="413"/>
        <v>52.970000000018771</v>
      </c>
      <c r="B26487">
        <v>-40.9</v>
      </c>
      <c r="C26487">
        <v>10</v>
      </c>
      <c r="D26487">
        <v>14.6</v>
      </c>
      <c r="E26487">
        <v>0.44</v>
      </c>
      <c r="F26487">
        <v>0.55000000000000004</v>
      </c>
      <c r="G26487">
        <v>0.28999999999999998</v>
      </c>
    </row>
    <row r="26488" spans="1:7" x14ac:dyDescent="0.45">
      <c r="A26488">
        <f t="shared" si="413"/>
        <v>52.972000000018774</v>
      </c>
      <c r="B26488">
        <v>-39.200000000000003</v>
      </c>
      <c r="C26488">
        <v>10.5</v>
      </c>
      <c r="D26488">
        <v>15.4</v>
      </c>
      <c r="E26488">
        <v>0.43</v>
      </c>
      <c r="F26488">
        <v>0.51</v>
      </c>
      <c r="G26488">
        <v>0.32</v>
      </c>
    </row>
    <row r="26489" spans="1:7" x14ac:dyDescent="0.45">
      <c r="A26489">
        <f t="shared" si="413"/>
        <v>52.974000000018776</v>
      </c>
      <c r="B26489">
        <v>-37.6</v>
      </c>
      <c r="C26489">
        <v>11.2</v>
      </c>
      <c r="D26489">
        <v>16.3</v>
      </c>
      <c r="E26489">
        <v>0.44</v>
      </c>
      <c r="F26489">
        <v>0.54</v>
      </c>
      <c r="G26489">
        <v>0.38</v>
      </c>
    </row>
    <row r="26490" spans="1:7" x14ac:dyDescent="0.45">
      <c r="A26490">
        <f t="shared" si="413"/>
        <v>52.976000000018779</v>
      </c>
      <c r="B26490">
        <v>-36.200000000000003</v>
      </c>
      <c r="C26490">
        <v>11.5</v>
      </c>
      <c r="D26490">
        <v>17.2</v>
      </c>
      <c r="E26490">
        <v>0.45</v>
      </c>
      <c r="F26490">
        <v>0.52</v>
      </c>
      <c r="G26490">
        <v>0.38</v>
      </c>
    </row>
    <row r="26491" spans="1:7" x14ac:dyDescent="0.45">
      <c r="A26491">
        <f t="shared" si="413"/>
        <v>52.978000000018781</v>
      </c>
      <c r="B26491">
        <v>-34.9</v>
      </c>
      <c r="C26491">
        <v>12.1</v>
      </c>
      <c r="D26491">
        <v>18.100000000000001</v>
      </c>
      <c r="E26491">
        <v>0.47</v>
      </c>
      <c r="F26491">
        <v>0.51</v>
      </c>
      <c r="G26491">
        <v>0.38</v>
      </c>
    </row>
    <row r="26492" spans="1:7" x14ac:dyDescent="0.45">
      <c r="A26492">
        <f t="shared" si="413"/>
        <v>52.980000000018784</v>
      </c>
      <c r="B26492">
        <v>-33.799999999999997</v>
      </c>
      <c r="C26492">
        <v>12.8</v>
      </c>
      <c r="D26492">
        <v>18.600000000000001</v>
      </c>
      <c r="E26492">
        <v>0.47</v>
      </c>
      <c r="F26492">
        <v>0.5</v>
      </c>
      <c r="G26492">
        <v>0.35</v>
      </c>
    </row>
    <row r="26493" spans="1:7" x14ac:dyDescent="0.45">
      <c r="A26493">
        <f t="shared" si="413"/>
        <v>52.982000000018786</v>
      </c>
      <c r="B26493">
        <v>-32.799999999999997</v>
      </c>
      <c r="C26493">
        <v>13.2</v>
      </c>
      <c r="D26493">
        <v>19.600000000000001</v>
      </c>
      <c r="E26493">
        <v>0.47</v>
      </c>
      <c r="F26493">
        <v>0.47</v>
      </c>
      <c r="G26493">
        <v>0.32</v>
      </c>
    </row>
    <row r="26494" spans="1:7" x14ac:dyDescent="0.45">
      <c r="A26494">
        <f t="shared" si="413"/>
        <v>52.984000000018789</v>
      </c>
      <c r="B26494">
        <v>-32.200000000000003</v>
      </c>
      <c r="C26494">
        <v>13.6</v>
      </c>
      <c r="D26494">
        <v>19.899999999999999</v>
      </c>
      <c r="E26494">
        <v>0.48</v>
      </c>
      <c r="F26494">
        <v>0.48</v>
      </c>
      <c r="G26494">
        <v>0.31</v>
      </c>
    </row>
    <row r="26495" spans="1:7" x14ac:dyDescent="0.45">
      <c r="A26495">
        <f t="shared" si="413"/>
        <v>52.986000000018791</v>
      </c>
      <c r="B26495">
        <v>-31.1</v>
      </c>
      <c r="C26495">
        <v>14</v>
      </c>
      <c r="D26495">
        <v>20.7</v>
      </c>
      <c r="E26495">
        <v>0.51</v>
      </c>
      <c r="F26495">
        <v>0.5</v>
      </c>
      <c r="G26495">
        <v>0.31</v>
      </c>
    </row>
    <row r="26496" spans="1:7" x14ac:dyDescent="0.45">
      <c r="A26496">
        <f t="shared" si="413"/>
        <v>52.988000000018793</v>
      </c>
      <c r="B26496">
        <v>-30</v>
      </c>
      <c r="C26496">
        <v>14.6</v>
      </c>
      <c r="D26496">
        <v>21.9</v>
      </c>
      <c r="E26496">
        <v>0.52</v>
      </c>
      <c r="F26496">
        <v>0.47</v>
      </c>
      <c r="G26496">
        <v>0.33</v>
      </c>
    </row>
    <row r="26497" spans="1:7" x14ac:dyDescent="0.45">
      <c r="A26497">
        <f t="shared" si="413"/>
        <v>52.990000000018796</v>
      </c>
      <c r="B26497">
        <v>-29</v>
      </c>
      <c r="C26497">
        <v>15.1</v>
      </c>
      <c r="D26497">
        <v>22.4</v>
      </c>
      <c r="E26497">
        <v>0.53</v>
      </c>
      <c r="F26497">
        <v>0.46</v>
      </c>
      <c r="G26497">
        <v>0.37</v>
      </c>
    </row>
    <row r="26498" spans="1:7" x14ac:dyDescent="0.45">
      <c r="A26498">
        <f t="shared" si="413"/>
        <v>52.992000000018798</v>
      </c>
      <c r="B26498">
        <v>-27.9</v>
      </c>
      <c r="C26498">
        <v>15.6</v>
      </c>
      <c r="D26498">
        <v>23.4</v>
      </c>
      <c r="E26498">
        <v>0.53</v>
      </c>
      <c r="F26498">
        <v>0.48</v>
      </c>
      <c r="G26498">
        <v>0.39</v>
      </c>
    </row>
    <row r="26499" spans="1:7" x14ac:dyDescent="0.45">
      <c r="A26499">
        <f t="shared" si="413"/>
        <v>52.994000000018801</v>
      </c>
      <c r="B26499">
        <v>-27.1</v>
      </c>
      <c r="C26499">
        <v>16</v>
      </c>
      <c r="D26499">
        <v>24.1</v>
      </c>
      <c r="E26499">
        <v>0.52</v>
      </c>
      <c r="F26499">
        <v>0.44</v>
      </c>
      <c r="G26499">
        <v>0.41</v>
      </c>
    </row>
    <row r="26500" spans="1:7" x14ac:dyDescent="0.45">
      <c r="A26500">
        <f t="shared" ref="A26500:A26563" si="414">A26499+0.002</f>
        <v>52.996000000018803</v>
      </c>
      <c r="B26500">
        <v>-26.2</v>
      </c>
      <c r="C26500">
        <v>16.399999999999999</v>
      </c>
      <c r="D26500">
        <v>24.5</v>
      </c>
      <c r="E26500">
        <v>0.52</v>
      </c>
      <c r="F26500">
        <v>0.44</v>
      </c>
      <c r="G26500">
        <v>0.42</v>
      </c>
    </row>
    <row r="26501" spans="1:7" x14ac:dyDescent="0.45">
      <c r="A26501">
        <f t="shared" si="414"/>
        <v>52.998000000018806</v>
      </c>
      <c r="B26501">
        <v>-25.2</v>
      </c>
      <c r="C26501">
        <v>17</v>
      </c>
      <c r="D26501">
        <v>25.2</v>
      </c>
      <c r="E26501">
        <v>0.52</v>
      </c>
      <c r="F26501">
        <v>0.43</v>
      </c>
      <c r="G26501">
        <v>0.41</v>
      </c>
    </row>
    <row r="26502" spans="1:7" x14ac:dyDescent="0.45">
      <c r="A26502">
        <f t="shared" si="414"/>
        <v>53.000000000018808</v>
      </c>
      <c r="B26502">
        <v>-24.7</v>
      </c>
      <c r="C26502">
        <v>17.399999999999999</v>
      </c>
      <c r="D26502">
        <v>25.6</v>
      </c>
      <c r="E26502">
        <v>0.52</v>
      </c>
      <c r="F26502">
        <v>0.43</v>
      </c>
      <c r="G26502">
        <v>0.39</v>
      </c>
    </row>
    <row r="26503" spans="1:7" x14ac:dyDescent="0.45">
      <c r="A26503">
        <f t="shared" si="414"/>
        <v>53.002000000018811</v>
      </c>
      <c r="B26503">
        <v>-24</v>
      </c>
      <c r="C26503">
        <v>17.7</v>
      </c>
      <c r="D26503">
        <v>26.2</v>
      </c>
      <c r="E26503">
        <v>0.52</v>
      </c>
      <c r="F26503">
        <v>0.4</v>
      </c>
      <c r="G26503">
        <v>0.38</v>
      </c>
    </row>
    <row r="26504" spans="1:7" x14ac:dyDescent="0.45">
      <c r="A26504">
        <f t="shared" si="414"/>
        <v>53.004000000018813</v>
      </c>
      <c r="B26504">
        <v>-23.6</v>
      </c>
      <c r="C26504">
        <v>17.899999999999999</v>
      </c>
      <c r="D26504">
        <v>26.9</v>
      </c>
      <c r="E26504">
        <v>0.52</v>
      </c>
      <c r="F26504">
        <v>0.39</v>
      </c>
      <c r="G26504">
        <v>0.37</v>
      </c>
    </row>
    <row r="26505" spans="1:7" x14ac:dyDescent="0.45">
      <c r="A26505">
        <f t="shared" si="414"/>
        <v>53.006000000018815</v>
      </c>
      <c r="B26505">
        <v>-23</v>
      </c>
      <c r="C26505">
        <v>18.2</v>
      </c>
      <c r="D26505">
        <v>27.3</v>
      </c>
      <c r="E26505">
        <v>0.5</v>
      </c>
      <c r="F26505">
        <v>0.4</v>
      </c>
      <c r="G26505">
        <v>0.37</v>
      </c>
    </row>
    <row r="26506" spans="1:7" x14ac:dyDescent="0.45">
      <c r="A26506">
        <f t="shared" si="414"/>
        <v>53.008000000018818</v>
      </c>
      <c r="B26506">
        <v>-22.6</v>
      </c>
      <c r="C26506">
        <v>18.600000000000001</v>
      </c>
      <c r="D26506">
        <v>27.9</v>
      </c>
      <c r="E26506">
        <v>0.51</v>
      </c>
      <c r="F26506">
        <v>0.4</v>
      </c>
      <c r="G26506">
        <v>0.38</v>
      </c>
    </row>
    <row r="26507" spans="1:7" x14ac:dyDescent="0.45">
      <c r="A26507">
        <f t="shared" si="414"/>
        <v>53.01000000001882</v>
      </c>
      <c r="B26507">
        <v>-22.4</v>
      </c>
      <c r="C26507">
        <v>18.899999999999999</v>
      </c>
      <c r="D26507">
        <v>28.2</v>
      </c>
      <c r="E26507">
        <v>0.5</v>
      </c>
      <c r="F26507">
        <v>0.41</v>
      </c>
      <c r="G26507">
        <v>0.38</v>
      </c>
    </row>
    <row r="26508" spans="1:7" x14ac:dyDescent="0.45">
      <c r="A26508">
        <f t="shared" si="414"/>
        <v>53.012000000018823</v>
      </c>
      <c r="B26508">
        <v>-22.3</v>
      </c>
      <c r="C26508">
        <v>19.2</v>
      </c>
      <c r="D26508">
        <v>28.7</v>
      </c>
      <c r="E26508">
        <v>0.48</v>
      </c>
      <c r="F26508">
        <v>0.38</v>
      </c>
      <c r="G26508">
        <v>0.41</v>
      </c>
    </row>
    <row r="26509" spans="1:7" x14ac:dyDescent="0.45">
      <c r="A26509">
        <f t="shared" si="414"/>
        <v>53.014000000018825</v>
      </c>
      <c r="B26509">
        <v>-22</v>
      </c>
      <c r="C26509">
        <v>19.5</v>
      </c>
      <c r="D26509">
        <v>29.3</v>
      </c>
      <c r="E26509">
        <v>0.47</v>
      </c>
      <c r="F26509">
        <v>0.35</v>
      </c>
      <c r="G26509">
        <v>0.41</v>
      </c>
    </row>
    <row r="26510" spans="1:7" x14ac:dyDescent="0.45">
      <c r="A26510">
        <f t="shared" si="414"/>
        <v>53.016000000018828</v>
      </c>
      <c r="B26510">
        <v>-21.9</v>
      </c>
      <c r="C26510">
        <v>19.8</v>
      </c>
      <c r="D26510">
        <v>29.7</v>
      </c>
      <c r="E26510">
        <v>0.49</v>
      </c>
      <c r="F26510">
        <v>0.32</v>
      </c>
      <c r="G26510">
        <v>0.41</v>
      </c>
    </row>
    <row r="26511" spans="1:7" x14ac:dyDescent="0.45">
      <c r="A26511">
        <f t="shared" si="414"/>
        <v>53.01800000001883</v>
      </c>
      <c r="B26511">
        <v>-21.9</v>
      </c>
      <c r="C26511">
        <v>20.3</v>
      </c>
      <c r="D26511">
        <v>30.1</v>
      </c>
      <c r="E26511">
        <v>0.49</v>
      </c>
      <c r="F26511">
        <v>0.3</v>
      </c>
      <c r="G26511">
        <v>0.42</v>
      </c>
    </row>
    <row r="26512" spans="1:7" x14ac:dyDescent="0.45">
      <c r="A26512">
        <f t="shared" si="414"/>
        <v>53.020000000018833</v>
      </c>
      <c r="B26512">
        <v>-21.9</v>
      </c>
      <c r="C26512">
        <v>20.6</v>
      </c>
      <c r="D26512">
        <v>30.5</v>
      </c>
      <c r="E26512">
        <v>0.5</v>
      </c>
      <c r="F26512">
        <v>0.28000000000000003</v>
      </c>
      <c r="G26512">
        <v>0.42</v>
      </c>
    </row>
    <row r="26513" spans="1:7" x14ac:dyDescent="0.45">
      <c r="A26513">
        <f t="shared" si="414"/>
        <v>53.022000000018835</v>
      </c>
      <c r="B26513">
        <v>-21.7</v>
      </c>
      <c r="C26513">
        <v>20.9</v>
      </c>
      <c r="D26513">
        <v>31</v>
      </c>
      <c r="E26513">
        <v>0.51</v>
      </c>
      <c r="F26513">
        <v>0.27</v>
      </c>
      <c r="G26513">
        <v>0.45</v>
      </c>
    </row>
    <row r="26514" spans="1:7" x14ac:dyDescent="0.45">
      <c r="A26514">
        <f t="shared" si="414"/>
        <v>53.024000000018837</v>
      </c>
      <c r="B26514">
        <v>-21.9</v>
      </c>
      <c r="C26514">
        <v>21.3</v>
      </c>
      <c r="D26514">
        <v>31.2</v>
      </c>
      <c r="E26514">
        <v>0.51</v>
      </c>
      <c r="F26514">
        <v>0.28999999999999998</v>
      </c>
      <c r="G26514">
        <v>0.46</v>
      </c>
    </row>
    <row r="26515" spans="1:7" x14ac:dyDescent="0.45">
      <c r="A26515">
        <f t="shared" si="414"/>
        <v>53.02600000001884</v>
      </c>
      <c r="B26515">
        <v>-21.7</v>
      </c>
      <c r="C26515">
        <v>21.6</v>
      </c>
      <c r="D26515">
        <v>31.7</v>
      </c>
      <c r="E26515">
        <v>0.52</v>
      </c>
      <c r="F26515">
        <v>0.33</v>
      </c>
      <c r="G26515">
        <v>0.47</v>
      </c>
    </row>
    <row r="26516" spans="1:7" x14ac:dyDescent="0.45">
      <c r="A26516">
        <f t="shared" si="414"/>
        <v>53.028000000018842</v>
      </c>
      <c r="B26516">
        <v>-21.7</v>
      </c>
      <c r="C26516">
        <v>21.9</v>
      </c>
      <c r="D26516">
        <v>32.4</v>
      </c>
      <c r="E26516">
        <v>0.53</v>
      </c>
      <c r="F26516">
        <v>0.36</v>
      </c>
      <c r="G26516">
        <v>0.46</v>
      </c>
    </row>
    <row r="26517" spans="1:7" x14ac:dyDescent="0.45">
      <c r="A26517">
        <f t="shared" si="414"/>
        <v>53.030000000018845</v>
      </c>
      <c r="B26517">
        <v>-21.9</v>
      </c>
      <c r="C26517">
        <v>22.6</v>
      </c>
      <c r="D26517">
        <v>32.6</v>
      </c>
      <c r="E26517">
        <v>0.54</v>
      </c>
      <c r="F26517">
        <v>0.37</v>
      </c>
      <c r="G26517">
        <v>0.44</v>
      </c>
    </row>
    <row r="26518" spans="1:7" x14ac:dyDescent="0.45">
      <c r="A26518">
        <f t="shared" si="414"/>
        <v>53.032000000018847</v>
      </c>
      <c r="B26518">
        <v>-21.9</v>
      </c>
      <c r="C26518">
        <v>22.6</v>
      </c>
      <c r="D26518">
        <v>33.1</v>
      </c>
      <c r="E26518">
        <v>0.53</v>
      </c>
      <c r="F26518">
        <v>0.37</v>
      </c>
      <c r="G26518">
        <v>0.42</v>
      </c>
    </row>
    <row r="26519" spans="1:7" x14ac:dyDescent="0.45">
      <c r="A26519">
        <f t="shared" si="414"/>
        <v>53.03400000001885</v>
      </c>
      <c r="B26519">
        <v>-21.7</v>
      </c>
      <c r="C26519">
        <v>22.8</v>
      </c>
      <c r="D26519">
        <v>33.299999999999997</v>
      </c>
      <c r="E26519">
        <v>0.53</v>
      </c>
      <c r="F26519">
        <v>0.36</v>
      </c>
      <c r="G26519">
        <v>0.42</v>
      </c>
    </row>
    <row r="26520" spans="1:7" x14ac:dyDescent="0.45">
      <c r="A26520">
        <f t="shared" si="414"/>
        <v>53.036000000018852</v>
      </c>
      <c r="B26520">
        <v>-21.7</v>
      </c>
      <c r="C26520">
        <v>22.8</v>
      </c>
      <c r="D26520">
        <v>33.5</v>
      </c>
      <c r="E26520">
        <v>0.54</v>
      </c>
      <c r="F26520">
        <v>0.35</v>
      </c>
      <c r="G26520">
        <v>0.41</v>
      </c>
    </row>
    <row r="26521" spans="1:7" x14ac:dyDescent="0.45">
      <c r="A26521">
        <f t="shared" si="414"/>
        <v>53.038000000018855</v>
      </c>
      <c r="B26521">
        <v>-21.7</v>
      </c>
      <c r="C26521">
        <v>23.3</v>
      </c>
      <c r="D26521">
        <v>33.6</v>
      </c>
      <c r="E26521">
        <v>0.53</v>
      </c>
      <c r="F26521">
        <v>0.32</v>
      </c>
      <c r="G26521">
        <v>0.41</v>
      </c>
    </row>
    <row r="26522" spans="1:7" x14ac:dyDescent="0.45">
      <c r="A26522">
        <f t="shared" si="414"/>
        <v>53.040000000018857</v>
      </c>
      <c r="B26522">
        <v>-21.7</v>
      </c>
      <c r="C26522">
        <v>23.5</v>
      </c>
      <c r="D26522">
        <v>33.799999999999997</v>
      </c>
      <c r="E26522">
        <v>0.55000000000000004</v>
      </c>
      <c r="F26522">
        <v>0.3</v>
      </c>
      <c r="G26522">
        <v>0.41</v>
      </c>
    </row>
    <row r="26523" spans="1:7" x14ac:dyDescent="0.45">
      <c r="A26523">
        <f t="shared" si="414"/>
        <v>53.042000000018859</v>
      </c>
      <c r="B26523">
        <v>-21.6</v>
      </c>
      <c r="C26523">
        <v>23.5</v>
      </c>
      <c r="D26523">
        <v>33.9</v>
      </c>
      <c r="E26523">
        <v>0.54</v>
      </c>
      <c r="F26523">
        <v>0.31</v>
      </c>
      <c r="G26523">
        <v>0.42</v>
      </c>
    </row>
    <row r="26524" spans="1:7" x14ac:dyDescent="0.45">
      <c r="A26524">
        <f t="shared" si="414"/>
        <v>53.044000000018862</v>
      </c>
      <c r="B26524">
        <v>-21.6</v>
      </c>
      <c r="C26524">
        <v>24</v>
      </c>
      <c r="D26524">
        <v>34</v>
      </c>
      <c r="E26524">
        <v>0.54</v>
      </c>
      <c r="F26524">
        <v>0.32</v>
      </c>
      <c r="G26524">
        <v>0.44</v>
      </c>
    </row>
    <row r="26525" spans="1:7" x14ac:dyDescent="0.45">
      <c r="A26525">
        <f t="shared" si="414"/>
        <v>53.046000000018864</v>
      </c>
      <c r="B26525">
        <v>-21.6</v>
      </c>
      <c r="C26525">
        <v>24</v>
      </c>
      <c r="D26525">
        <v>34.299999999999997</v>
      </c>
      <c r="E26525">
        <v>0.55000000000000004</v>
      </c>
      <c r="F26525">
        <v>0.33</v>
      </c>
      <c r="G26525">
        <v>0.45</v>
      </c>
    </row>
    <row r="26526" spans="1:7" x14ac:dyDescent="0.45">
      <c r="A26526">
        <f t="shared" si="414"/>
        <v>53.048000000018867</v>
      </c>
      <c r="B26526">
        <v>-21.5</v>
      </c>
      <c r="C26526">
        <v>24.2</v>
      </c>
      <c r="D26526">
        <v>34.5</v>
      </c>
      <c r="E26526">
        <v>0.53</v>
      </c>
      <c r="F26526">
        <v>0.31</v>
      </c>
      <c r="G26526">
        <v>0.45</v>
      </c>
    </row>
    <row r="26527" spans="1:7" x14ac:dyDescent="0.45">
      <c r="A26527">
        <f t="shared" si="414"/>
        <v>53.050000000018869</v>
      </c>
      <c r="B26527">
        <v>-21.5</v>
      </c>
      <c r="C26527">
        <v>24.4</v>
      </c>
      <c r="D26527">
        <v>34.6</v>
      </c>
      <c r="E26527">
        <v>0.55000000000000004</v>
      </c>
      <c r="F26527">
        <v>0.28999999999999998</v>
      </c>
      <c r="G26527">
        <v>0.47</v>
      </c>
    </row>
    <row r="26528" spans="1:7" x14ac:dyDescent="0.45">
      <c r="A26528">
        <f t="shared" si="414"/>
        <v>53.052000000018872</v>
      </c>
      <c r="B26528">
        <v>-21.6</v>
      </c>
      <c r="C26528">
        <v>24.5</v>
      </c>
      <c r="D26528">
        <v>34.700000000000003</v>
      </c>
      <c r="E26528">
        <v>0.55000000000000004</v>
      </c>
      <c r="F26528">
        <v>0.25</v>
      </c>
      <c r="G26528">
        <v>0.47</v>
      </c>
    </row>
    <row r="26529" spans="1:7" x14ac:dyDescent="0.45">
      <c r="A26529">
        <f t="shared" si="414"/>
        <v>53.054000000018874</v>
      </c>
      <c r="B26529">
        <v>-21.5</v>
      </c>
      <c r="C26529">
        <v>24.8</v>
      </c>
      <c r="D26529">
        <v>34.700000000000003</v>
      </c>
      <c r="E26529">
        <v>0.56000000000000005</v>
      </c>
      <c r="F26529">
        <v>0.26</v>
      </c>
      <c r="G26529">
        <v>0.46</v>
      </c>
    </row>
    <row r="26530" spans="1:7" x14ac:dyDescent="0.45">
      <c r="A26530">
        <f t="shared" si="414"/>
        <v>53.056000000018877</v>
      </c>
      <c r="B26530">
        <v>-21.5</v>
      </c>
      <c r="C26530">
        <v>24.9</v>
      </c>
      <c r="D26530">
        <v>34.700000000000003</v>
      </c>
      <c r="E26530">
        <v>0.56000000000000005</v>
      </c>
      <c r="F26530">
        <v>0.26</v>
      </c>
      <c r="G26530">
        <v>0.44</v>
      </c>
    </row>
    <row r="26531" spans="1:7" x14ac:dyDescent="0.45">
      <c r="A26531">
        <f t="shared" si="414"/>
        <v>53.058000000018879</v>
      </c>
      <c r="B26531">
        <v>-21.6</v>
      </c>
      <c r="C26531">
        <v>25.1</v>
      </c>
      <c r="D26531">
        <v>34.6</v>
      </c>
      <c r="E26531">
        <v>0.55000000000000004</v>
      </c>
      <c r="F26531">
        <v>0.31</v>
      </c>
      <c r="G26531">
        <v>0.45</v>
      </c>
    </row>
    <row r="26532" spans="1:7" x14ac:dyDescent="0.45">
      <c r="A26532">
        <f t="shared" si="414"/>
        <v>53.060000000018881</v>
      </c>
      <c r="B26532">
        <v>-21.6</v>
      </c>
      <c r="C26532">
        <v>25.1</v>
      </c>
      <c r="D26532">
        <v>34.6</v>
      </c>
      <c r="E26532">
        <v>0.55000000000000004</v>
      </c>
      <c r="F26532">
        <v>0.33</v>
      </c>
      <c r="G26532">
        <v>0.43</v>
      </c>
    </row>
    <row r="26533" spans="1:7" x14ac:dyDescent="0.45">
      <c r="A26533">
        <f t="shared" si="414"/>
        <v>53.062000000018884</v>
      </c>
      <c r="B26533">
        <v>-21.6</v>
      </c>
      <c r="C26533">
        <v>25.2</v>
      </c>
      <c r="D26533">
        <v>34.6</v>
      </c>
      <c r="E26533">
        <v>0.56999999999999995</v>
      </c>
      <c r="F26533">
        <v>0.36</v>
      </c>
      <c r="G26533">
        <v>0.44</v>
      </c>
    </row>
    <row r="26534" spans="1:7" x14ac:dyDescent="0.45">
      <c r="A26534">
        <f t="shared" si="414"/>
        <v>53.064000000018886</v>
      </c>
      <c r="B26534">
        <v>-21.6</v>
      </c>
      <c r="C26534">
        <v>25.4</v>
      </c>
      <c r="D26534">
        <v>34.6</v>
      </c>
      <c r="E26534">
        <v>0.57999999999999996</v>
      </c>
      <c r="F26534">
        <v>0.34</v>
      </c>
      <c r="G26534">
        <v>0.42</v>
      </c>
    </row>
    <row r="26535" spans="1:7" x14ac:dyDescent="0.45">
      <c r="A26535">
        <f t="shared" si="414"/>
        <v>53.066000000018889</v>
      </c>
      <c r="B26535">
        <v>-21.6</v>
      </c>
      <c r="C26535">
        <v>25.4</v>
      </c>
      <c r="D26535">
        <v>34.6</v>
      </c>
      <c r="E26535">
        <v>0.59</v>
      </c>
      <c r="F26535">
        <v>0.31</v>
      </c>
      <c r="G26535">
        <v>0.43</v>
      </c>
    </row>
    <row r="26536" spans="1:7" x14ac:dyDescent="0.45">
      <c r="A26536">
        <f t="shared" si="414"/>
        <v>53.068000000018891</v>
      </c>
      <c r="B26536">
        <v>-21.5</v>
      </c>
      <c r="C26536">
        <v>25.6</v>
      </c>
      <c r="D26536">
        <v>34.6</v>
      </c>
      <c r="E26536">
        <v>0.6</v>
      </c>
      <c r="F26536">
        <v>0.27</v>
      </c>
      <c r="G26536">
        <v>0.44</v>
      </c>
    </row>
    <row r="26537" spans="1:7" x14ac:dyDescent="0.45">
      <c r="A26537">
        <f t="shared" si="414"/>
        <v>53.070000000018894</v>
      </c>
      <c r="B26537">
        <v>-21.6</v>
      </c>
      <c r="C26537">
        <v>25.8</v>
      </c>
      <c r="D26537">
        <v>34.6</v>
      </c>
      <c r="E26537">
        <v>0.6</v>
      </c>
      <c r="F26537">
        <v>0.24</v>
      </c>
      <c r="G26537">
        <v>0.46</v>
      </c>
    </row>
    <row r="26538" spans="1:7" x14ac:dyDescent="0.45">
      <c r="A26538">
        <f t="shared" si="414"/>
        <v>53.072000000018896</v>
      </c>
      <c r="B26538">
        <v>-21.6</v>
      </c>
      <c r="C26538">
        <v>25.8</v>
      </c>
      <c r="D26538">
        <v>34.6</v>
      </c>
      <c r="E26538">
        <v>0.62</v>
      </c>
      <c r="F26538">
        <v>0.23</v>
      </c>
      <c r="G26538">
        <v>0.47</v>
      </c>
    </row>
    <row r="26539" spans="1:7" x14ac:dyDescent="0.45">
      <c r="A26539">
        <f t="shared" si="414"/>
        <v>53.074000000018899</v>
      </c>
      <c r="B26539">
        <v>-21.5</v>
      </c>
      <c r="C26539">
        <v>25.8</v>
      </c>
      <c r="D26539">
        <v>34.6</v>
      </c>
      <c r="E26539">
        <v>0.62</v>
      </c>
      <c r="F26539">
        <v>0.26</v>
      </c>
      <c r="G26539">
        <v>0.46</v>
      </c>
    </row>
    <row r="26540" spans="1:7" x14ac:dyDescent="0.45">
      <c r="A26540">
        <f t="shared" si="414"/>
        <v>53.076000000018901</v>
      </c>
      <c r="B26540">
        <v>-21.5</v>
      </c>
      <c r="C26540">
        <v>26.1</v>
      </c>
      <c r="D26540">
        <v>34.9</v>
      </c>
      <c r="E26540">
        <v>0.64</v>
      </c>
      <c r="F26540">
        <v>0.28999999999999998</v>
      </c>
      <c r="G26540">
        <v>0.46</v>
      </c>
    </row>
    <row r="26541" spans="1:7" x14ac:dyDescent="0.45">
      <c r="A26541">
        <f t="shared" si="414"/>
        <v>53.078000000018903</v>
      </c>
      <c r="B26541">
        <v>-21.5</v>
      </c>
      <c r="C26541">
        <v>26.2</v>
      </c>
      <c r="D26541">
        <v>35</v>
      </c>
      <c r="E26541">
        <v>0.65</v>
      </c>
      <c r="F26541">
        <v>0.28999999999999998</v>
      </c>
      <c r="G26541">
        <v>0.45</v>
      </c>
    </row>
    <row r="26542" spans="1:7" x14ac:dyDescent="0.45">
      <c r="A26542">
        <f t="shared" si="414"/>
        <v>53.080000000018906</v>
      </c>
      <c r="B26542">
        <v>-21.5</v>
      </c>
      <c r="C26542">
        <v>26.2</v>
      </c>
      <c r="D26542">
        <v>35.299999999999997</v>
      </c>
      <c r="E26542">
        <v>0.65</v>
      </c>
      <c r="F26542">
        <v>0.33</v>
      </c>
      <c r="G26542">
        <v>0.45</v>
      </c>
    </row>
    <row r="26543" spans="1:7" x14ac:dyDescent="0.45">
      <c r="A26543">
        <f t="shared" si="414"/>
        <v>53.082000000018908</v>
      </c>
      <c r="B26543">
        <v>-21.3</v>
      </c>
      <c r="C26543">
        <v>26.3</v>
      </c>
      <c r="D26543">
        <v>35.299999999999997</v>
      </c>
      <c r="E26543">
        <v>0.66</v>
      </c>
      <c r="F26543">
        <v>0.35</v>
      </c>
      <c r="G26543">
        <v>0.46</v>
      </c>
    </row>
    <row r="26544" spans="1:7" x14ac:dyDescent="0.45">
      <c r="A26544">
        <f t="shared" si="414"/>
        <v>53.084000000018911</v>
      </c>
      <c r="B26544">
        <v>-21.3</v>
      </c>
      <c r="C26544">
        <v>26.5</v>
      </c>
      <c r="D26544">
        <v>35.299999999999997</v>
      </c>
      <c r="E26544">
        <v>0.67</v>
      </c>
      <c r="F26544">
        <v>0.31</v>
      </c>
      <c r="G26544">
        <v>0.45</v>
      </c>
    </row>
    <row r="26545" spans="1:7" x14ac:dyDescent="0.45">
      <c r="A26545">
        <f t="shared" si="414"/>
        <v>53.086000000018913</v>
      </c>
      <c r="B26545">
        <v>-21.3</v>
      </c>
      <c r="C26545">
        <v>26.5</v>
      </c>
      <c r="D26545">
        <v>35.4</v>
      </c>
      <c r="E26545">
        <v>0.68</v>
      </c>
      <c r="F26545">
        <v>0.31</v>
      </c>
      <c r="G26545">
        <v>0.46</v>
      </c>
    </row>
    <row r="26546" spans="1:7" x14ac:dyDescent="0.45">
      <c r="A26546">
        <f t="shared" si="414"/>
        <v>53.088000000018916</v>
      </c>
      <c r="B26546">
        <v>-21</v>
      </c>
      <c r="C26546">
        <v>26.3</v>
      </c>
      <c r="D26546">
        <v>35.200000000000003</v>
      </c>
      <c r="E26546">
        <v>0.69</v>
      </c>
      <c r="F26546">
        <v>0.28000000000000003</v>
      </c>
      <c r="G26546">
        <v>0.47</v>
      </c>
    </row>
    <row r="26547" spans="1:7" x14ac:dyDescent="0.45">
      <c r="A26547">
        <f t="shared" si="414"/>
        <v>53.090000000018918</v>
      </c>
      <c r="B26547">
        <v>-21.2</v>
      </c>
      <c r="C26547">
        <v>26.3</v>
      </c>
      <c r="D26547">
        <v>35</v>
      </c>
      <c r="E26547">
        <v>0.69</v>
      </c>
      <c r="F26547">
        <v>0.25</v>
      </c>
      <c r="G26547">
        <v>0.46</v>
      </c>
    </row>
    <row r="26548" spans="1:7" x14ac:dyDescent="0.45">
      <c r="A26548">
        <f t="shared" si="414"/>
        <v>53.092000000018921</v>
      </c>
      <c r="B26548">
        <v>-21</v>
      </c>
      <c r="C26548">
        <v>26.3</v>
      </c>
      <c r="D26548">
        <v>35</v>
      </c>
      <c r="E26548">
        <v>0.7</v>
      </c>
      <c r="F26548">
        <v>0.25</v>
      </c>
      <c r="G26548">
        <v>0.48</v>
      </c>
    </row>
    <row r="26549" spans="1:7" x14ac:dyDescent="0.45">
      <c r="A26549">
        <f t="shared" si="414"/>
        <v>53.094000000018923</v>
      </c>
      <c r="B26549">
        <v>-21</v>
      </c>
      <c r="C26549">
        <v>26.2</v>
      </c>
      <c r="D26549">
        <v>34.9</v>
      </c>
      <c r="E26549">
        <v>0.71</v>
      </c>
      <c r="F26549">
        <v>0.23</v>
      </c>
      <c r="G26549">
        <v>0.47</v>
      </c>
    </row>
    <row r="26550" spans="1:7" x14ac:dyDescent="0.45">
      <c r="A26550">
        <f t="shared" si="414"/>
        <v>53.096000000018925</v>
      </c>
      <c r="B26550">
        <v>-21</v>
      </c>
      <c r="C26550">
        <v>26.2</v>
      </c>
      <c r="D26550">
        <v>34.6</v>
      </c>
      <c r="E26550">
        <v>0.72</v>
      </c>
      <c r="F26550">
        <v>0.21</v>
      </c>
      <c r="G26550">
        <v>0.49</v>
      </c>
    </row>
    <row r="26551" spans="1:7" x14ac:dyDescent="0.45">
      <c r="A26551">
        <f t="shared" si="414"/>
        <v>53.098000000018928</v>
      </c>
      <c r="B26551">
        <v>-21</v>
      </c>
      <c r="C26551">
        <v>26.2</v>
      </c>
      <c r="D26551">
        <v>34.5</v>
      </c>
      <c r="E26551">
        <v>0.76</v>
      </c>
      <c r="F26551">
        <v>0.21</v>
      </c>
      <c r="G26551">
        <v>0.52</v>
      </c>
    </row>
    <row r="26552" spans="1:7" x14ac:dyDescent="0.45">
      <c r="A26552">
        <f t="shared" si="414"/>
        <v>53.10000000001893</v>
      </c>
      <c r="B26552">
        <v>-20.9</v>
      </c>
      <c r="C26552">
        <v>26.1</v>
      </c>
      <c r="D26552">
        <v>34.200000000000003</v>
      </c>
      <c r="E26552">
        <v>0.75</v>
      </c>
      <c r="F26552">
        <v>0.22</v>
      </c>
      <c r="G26552">
        <v>0.52</v>
      </c>
    </row>
    <row r="26553" spans="1:7" x14ac:dyDescent="0.45">
      <c r="A26553">
        <f t="shared" si="414"/>
        <v>53.102000000018933</v>
      </c>
      <c r="B26553">
        <v>-20.9</v>
      </c>
      <c r="C26553">
        <v>26.1</v>
      </c>
      <c r="D26553">
        <v>34</v>
      </c>
      <c r="E26553">
        <v>0.79</v>
      </c>
      <c r="F26553">
        <v>0.25</v>
      </c>
      <c r="G26553">
        <v>0.54</v>
      </c>
    </row>
    <row r="26554" spans="1:7" x14ac:dyDescent="0.45">
      <c r="A26554">
        <f t="shared" si="414"/>
        <v>53.104000000018935</v>
      </c>
      <c r="B26554">
        <v>-21</v>
      </c>
      <c r="C26554">
        <v>25.9</v>
      </c>
      <c r="D26554">
        <v>33.9</v>
      </c>
      <c r="E26554">
        <v>0.79</v>
      </c>
      <c r="F26554">
        <v>0.23</v>
      </c>
      <c r="G26554">
        <v>0.54</v>
      </c>
    </row>
    <row r="26555" spans="1:7" x14ac:dyDescent="0.45">
      <c r="A26555">
        <f t="shared" si="414"/>
        <v>53.106000000018938</v>
      </c>
      <c r="B26555">
        <v>-20.9</v>
      </c>
      <c r="C26555">
        <v>25.6</v>
      </c>
      <c r="D26555">
        <v>33.6</v>
      </c>
      <c r="E26555">
        <v>0.82</v>
      </c>
      <c r="F26555">
        <v>0.21</v>
      </c>
      <c r="G26555">
        <v>0.54</v>
      </c>
    </row>
    <row r="26556" spans="1:7" x14ac:dyDescent="0.45">
      <c r="A26556">
        <f t="shared" si="414"/>
        <v>53.10800000001894</v>
      </c>
      <c r="B26556">
        <v>-21</v>
      </c>
      <c r="C26556">
        <v>25.4</v>
      </c>
      <c r="D26556">
        <v>33.299999999999997</v>
      </c>
      <c r="E26556">
        <v>0.84</v>
      </c>
      <c r="F26556">
        <v>0.22</v>
      </c>
      <c r="G26556">
        <v>0.53</v>
      </c>
    </row>
    <row r="26557" spans="1:7" x14ac:dyDescent="0.45">
      <c r="A26557">
        <f t="shared" si="414"/>
        <v>53.110000000018943</v>
      </c>
      <c r="B26557">
        <v>-20.9</v>
      </c>
      <c r="C26557">
        <v>25.2</v>
      </c>
      <c r="D26557">
        <v>33.200000000000003</v>
      </c>
      <c r="E26557">
        <v>0.83</v>
      </c>
      <c r="F26557">
        <v>0.22</v>
      </c>
      <c r="G26557">
        <v>0.53</v>
      </c>
    </row>
    <row r="26558" spans="1:7" x14ac:dyDescent="0.45">
      <c r="A26558">
        <f t="shared" si="414"/>
        <v>53.112000000018945</v>
      </c>
      <c r="B26558">
        <v>-20.8</v>
      </c>
      <c r="C26558">
        <v>25.1</v>
      </c>
      <c r="D26558">
        <v>33.1</v>
      </c>
      <c r="E26558">
        <v>0.82</v>
      </c>
      <c r="F26558">
        <v>0.25</v>
      </c>
      <c r="G26558">
        <v>0.53</v>
      </c>
    </row>
    <row r="26559" spans="1:7" x14ac:dyDescent="0.45">
      <c r="A26559">
        <f t="shared" si="414"/>
        <v>53.114000000018947</v>
      </c>
      <c r="B26559">
        <v>-20.9</v>
      </c>
      <c r="C26559">
        <v>25.1</v>
      </c>
      <c r="D26559">
        <v>32.9</v>
      </c>
      <c r="E26559">
        <v>0.8</v>
      </c>
      <c r="F26559">
        <v>0.3</v>
      </c>
      <c r="G26559">
        <v>0.5</v>
      </c>
    </row>
    <row r="26560" spans="1:7" x14ac:dyDescent="0.45">
      <c r="A26560">
        <f t="shared" si="414"/>
        <v>53.11600000001895</v>
      </c>
      <c r="B26560">
        <v>-20.8</v>
      </c>
      <c r="C26560">
        <v>24.9</v>
      </c>
      <c r="D26560">
        <v>32.799999999999997</v>
      </c>
      <c r="E26560">
        <v>0.82</v>
      </c>
      <c r="F26560">
        <v>0.28000000000000003</v>
      </c>
      <c r="G26560">
        <v>0.47</v>
      </c>
    </row>
    <row r="26561" spans="1:7" x14ac:dyDescent="0.45">
      <c r="A26561">
        <f t="shared" si="414"/>
        <v>53.118000000018952</v>
      </c>
      <c r="B26561">
        <v>-20.8</v>
      </c>
      <c r="C26561">
        <v>24.8</v>
      </c>
      <c r="D26561">
        <v>32.6</v>
      </c>
      <c r="E26561">
        <v>0.8</v>
      </c>
      <c r="F26561">
        <v>0.26</v>
      </c>
      <c r="G26561">
        <v>0.47</v>
      </c>
    </row>
    <row r="26562" spans="1:7" x14ac:dyDescent="0.45">
      <c r="A26562">
        <f t="shared" si="414"/>
        <v>53.120000000018955</v>
      </c>
      <c r="B26562">
        <v>-20.8</v>
      </c>
      <c r="C26562">
        <v>24.5</v>
      </c>
      <c r="D26562">
        <v>32.4</v>
      </c>
      <c r="E26562">
        <v>0.85</v>
      </c>
      <c r="F26562">
        <v>0.27</v>
      </c>
      <c r="G26562">
        <v>0.48</v>
      </c>
    </row>
    <row r="26563" spans="1:7" x14ac:dyDescent="0.45">
      <c r="A26563">
        <f t="shared" si="414"/>
        <v>53.122000000018957</v>
      </c>
      <c r="B26563">
        <v>-20.9</v>
      </c>
      <c r="C26563">
        <v>24.2</v>
      </c>
      <c r="D26563">
        <v>32.4</v>
      </c>
      <c r="E26563">
        <v>0.85</v>
      </c>
      <c r="F26563">
        <v>0.26</v>
      </c>
      <c r="G26563">
        <v>0.51</v>
      </c>
    </row>
    <row r="26564" spans="1:7" x14ac:dyDescent="0.45">
      <c r="A26564">
        <f t="shared" ref="A26564:A26627" si="415">A26563+0.002</f>
        <v>53.12400000001896</v>
      </c>
      <c r="B26564">
        <v>-20.8</v>
      </c>
      <c r="C26564">
        <v>24</v>
      </c>
      <c r="D26564">
        <v>32.200000000000003</v>
      </c>
      <c r="E26564">
        <v>0.87</v>
      </c>
      <c r="F26564">
        <v>0.27</v>
      </c>
      <c r="G26564">
        <v>0.56000000000000005</v>
      </c>
    </row>
    <row r="26565" spans="1:7" x14ac:dyDescent="0.45">
      <c r="A26565">
        <f t="shared" si="415"/>
        <v>53.126000000018962</v>
      </c>
      <c r="B26565">
        <v>-20.5</v>
      </c>
      <c r="C26565">
        <v>23.7</v>
      </c>
      <c r="D26565">
        <v>31.9</v>
      </c>
      <c r="E26565">
        <v>0.85</v>
      </c>
      <c r="F26565">
        <v>0.28000000000000003</v>
      </c>
      <c r="G26565">
        <v>0.56999999999999995</v>
      </c>
    </row>
    <row r="26566" spans="1:7" x14ac:dyDescent="0.45">
      <c r="A26566">
        <f t="shared" si="415"/>
        <v>53.128000000018964</v>
      </c>
      <c r="B26566">
        <v>-20.5</v>
      </c>
      <c r="C26566">
        <v>23.5</v>
      </c>
      <c r="D26566">
        <v>31.7</v>
      </c>
      <c r="E26566">
        <v>0.84</v>
      </c>
      <c r="F26566">
        <v>0.3</v>
      </c>
      <c r="G26566">
        <v>0.55000000000000004</v>
      </c>
    </row>
    <row r="26567" spans="1:7" x14ac:dyDescent="0.45">
      <c r="A26567">
        <f t="shared" si="415"/>
        <v>53.130000000018967</v>
      </c>
      <c r="B26567">
        <v>-20.2</v>
      </c>
      <c r="C26567">
        <v>23.5</v>
      </c>
      <c r="D26567">
        <v>31.4</v>
      </c>
      <c r="E26567">
        <v>0.86</v>
      </c>
      <c r="F26567">
        <v>0.28999999999999998</v>
      </c>
      <c r="G26567">
        <v>0.55000000000000004</v>
      </c>
    </row>
    <row r="26568" spans="1:7" x14ac:dyDescent="0.45">
      <c r="A26568">
        <f t="shared" si="415"/>
        <v>53.132000000018969</v>
      </c>
      <c r="B26568">
        <v>-20.2</v>
      </c>
      <c r="C26568">
        <v>23</v>
      </c>
      <c r="D26568">
        <v>30.8</v>
      </c>
      <c r="E26568">
        <v>0.85</v>
      </c>
      <c r="F26568">
        <v>0.24</v>
      </c>
      <c r="G26568">
        <v>0.54</v>
      </c>
    </row>
    <row r="26569" spans="1:7" x14ac:dyDescent="0.45">
      <c r="A26569">
        <f t="shared" si="415"/>
        <v>53.134000000018972</v>
      </c>
      <c r="B26569">
        <v>-20.2</v>
      </c>
      <c r="C26569">
        <v>22.6</v>
      </c>
      <c r="D26569">
        <v>30.4</v>
      </c>
      <c r="E26569">
        <v>0.84</v>
      </c>
      <c r="F26569">
        <v>0.2</v>
      </c>
      <c r="G26569">
        <v>0.52</v>
      </c>
    </row>
    <row r="26570" spans="1:7" x14ac:dyDescent="0.45">
      <c r="A26570">
        <f t="shared" si="415"/>
        <v>53.136000000018974</v>
      </c>
      <c r="B26570">
        <v>-20.2</v>
      </c>
      <c r="C26570">
        <v>22.1</v>
      </c>
      <c r="D26570">
        <v>30</v>
      </c>
      <c r="E26570">
        <v>0.84</v>
      </c>
      <c r="F26570">
        <v>0.19</v>
      </c>
      <c r="G26570">
        <v>0.54</v>
      </c>
    </row>
    <row r="26571" spans="1:7" x14ac:dyDescent="0.45">
      <c r="A26571">
        <f t="shared" si="415"/>
        <v>53.138000000018977</v>
      </c>
      <c r="B26571">
        <v>-20.100000000000001</v>
      </c>
      <c r="C26571">
        <v>21.9</v>
      </c>
      <c r="D26571">
        <v>29.7</v>
      </c>
      <c r="E26571">
        <v>0.85</v>
      </c>
      <c r="F26571">
        <v>0.16</v>
      </c>
      <c r="G26571">
        <v>0.56000000000000005</v>
      </c>
    </row>
    <row r="26572" spans="1:7" x14ac:dyDescent="0.45">
      <c r="A26572">
        <f t="shared" si="415"/>
        <v>53.140000000018979</v>
      </c>
      <c r="B26572">
        <v>-19.899999999999999</v>
      </c>
      <c r="C26572">
        <v>21.3</v>
      </c>
      <c r="D26572">
        <v>29</v>
      </c>
      <c r="E26572">
        <v>0.83</v>
      </c>
      <c r="F26572">
        <v>0.19</v>
      </c>
      <c r="G26572">
        <v>0.55000000000000004</v>
      </c>
    </row>
    <row r="26573" spans="1:7" x14ac:dyDescent="0.45">
      <c r="A26573">
        <f t="shared" si="415"/>
        <v>53.142000000018982</v>
      </c>
      <c r="B26573">
        <v>-19.8</v>
      </c>
      <c r="C26573">
        <v>21.2</v>
      </c>
      <c r="D26573">
        <v>28.6</v>
      </c>
      <c r="E26573">
        <v>0.85</v>
      </c>
      <c r="F26573">
        <v>0.22</v>
      </c>
      <c r="G26573">
        <v>0.55000000000000004</v>
      </c>
    </row>
    <row r="26574" spans="1:7" x14ac:dyDescent="0.45">
      <c r="A26574">
        <f t="shared" si="415"/>
        <v>53.144000000018984</v>
      </c>
      <c r="B26574">
        <v>-19.8</v>
      </c>
      <c r="C26574">
        <v>20.7</v>
      </c>
      <c r="D26574">
        <v>28.2</v>
      </c>
      <c r="E26574">
        <v>0.85</v>
      </c>
      <c r="F26574">
        <v>0.2</v>
      </c>
      <c r="G26574">
        <v>0.54</v>
      </c>
    </row>
    <row r="26575" spans="1:7" x14ac:dyDescent="0.45">
      <c r="A26575">
        <f t="shared" si="415"/>
        <v>53.146000000018986</v>
      </c>
      <c r="B26575">
        <v>-19.899999999999999</v>
      </c>
      <c r="C26575">
        <v>20.5</v>
      </c>
      <c r="D26575">
        <v>27.7</v>
      </c>
      <c r="E26575">
        <v>0.86</v>
      </c>
      <c r="F26575">
        <v>0.17</v>
      </c>
      <c r="G26575">
        <v>0.56000000000000005</v>
      </c>
    </row>
    <row r="26576" spans="1:7" x14ac:dyDescent="0.45">
      <c r="A26576">
        <f t="shared" si="415"/>
        <v>53.148000000018989</v>
      </c>
      <c r="B26576">
        <v>-19.8</v>
      </c>
      <c r="C26576">
        <v>20</v>
      </c>
      <c r="D26576">
        <v>27.3</v>
      </c>
      <c r="E26576">
        <v>0.85</v>
      </c>
      <c r="F26576">
        <v>0.17</v>
      </c>
      <c r="G26576">
        <v>0.56999999999999995</v>
      </c>
    </row>
    <row r="26577" spans="1:7" x14ac:dyDescent="0.45">
      <c r="A26577">
        <f t="shared" si="415"/>
        <v>53.150000000018991</v>
      </c>
      <c r="B26577">
        <v>-19.600000000000001</v>
      </c>
      <c r="C26577">
        <v>19.600000000000001</v>
      </c>
      <c r="D26577">
        <v>26.9</v>
      </c>
      <c r="E26577">
        <v>0.85</v>
      </c>
      <c r="F26577">
        <v>0.14000000000000001</v>
      </c>
      <c r="G26577">
        <v>0.57999999999999996</v>
      </c>
    </row>
    <row r="26578" spans="1:7" x14ac:dyDescent="0.45">
      <c r="A26578">
        <f t="shared" si="415"/>
        <v>53.152000000018994</v>
      </c>
      <c r="B26578">
        <v>-19.5</v>
      </c>
      <c r="C26578">
        <v>19.100000000000001</v>
      </c>
      <c r="D26578">
        <v>26.2</v>
      </c>
      <c r="E26578">
        <v>0.84</v>
      </c>
      <c r="F26578">
        <v>0.17</v>
      </c>
      <c r="G26578">
        <v>0.6</v>
      </c>
    </row>
    <row r="26579" spans="1:7" x14ac:dyDescent="0.45">
      <c r="A26579">
        <f t="shared" si="415"/>
        <v>53.154000000018996</v>
      </c>
      <c r="B26579">
        <v>-19.399999999999999</v>
      </c>
      <c r="C26579">
        <v>18.8</v>
      </c>
      <c r="D26579">
        <v>25.8</v>
      </c>
      <c r="E26579">
        <v>0.81</v>
      </c>
      <c r="F26579">
        <v>0.21</v>
      </c>
      <c r="G26579">
        <v>0.59</v>
      </c>
    </row>
    <row r="26580" spans="1:7" x14ac:dyDescent="0.45">
      <c r="A26580">
        <f t="shared" si="415"/>
        <v>53.156000000018999</v>
      </c>
      <c r="B26580">
        <v>-19.100000000000001</v>
      </c>
      <c r="C26580">
        <v>18.399999999999999</v>
      </c>
      <c r="D26580">
        <v>25.4</v>
      </c>
      <c r="E26580">
        <v>0.85</v>
      </c>
      <c r="F26580">
        <v>0.22</v>
      </c>
      <c r="G26580">
        <v>0.65</v>
      </c>
    </row>
    <row r="26581" spans="1:7" x14ac:dyDescent="0.45">
      <c r="A26581">
        <f t="shared" si="415"/>
        <v>53.158000000019001</v>
      </c>
      <c r="B26581">
        <v>-18.899999999999999</v>
      </c>
      <c r="C26581">
        <v>17.7</v>
      </c>
      <c r="D26581">
        <v>24.5</v>
      </c>
      <c r="E26581">
        <v>0.84</v>
      </c>
      <c r="F26581">
        <v>0.14000000000000001</v>
      </c>
      <c r="G26581">
        <v>0.55000000000000004</v>
      </c>
    </row>
    <row r="26582" spans="1:7" x14ac:dyDescent="0.45">
      <c r="A26582">
        <f t="shared" si="415"/>
        <v>53.160000000019004</v>
      </c>
      <c r="B26582">
        <v>-18.5</v>
      </c>
      <c r="C26582">
        <v>17.100000000000001</v>
      </c>
      <c r="D26582">
        <v>24</v>
      </c>
      <c r="E26582">
        <v>0.81</v>
      </c>
      <c r="F26582">
        <v>0.11</v>
      </c>
      <c r="G26582">
        <v>0.56999999999999995</v>
      </c>
    </row>
    <row r="26583" spans="1:7" x14ac:dyDescent="0.45">
      <c r="A26583">
        <f t="shared" si="415"/>
        <v>53.162000000019006</v>
      </c>
      <c r="B26583">
        <v>-18.399999999999999</v>
      </c>
      <c r="C26583">
        <v>16.7</v>
      </c>
      <c r="D26583">
        <v>23.7</v>
      </c>
      <c r="E26583">
        <v>0.78</v>
      </c>
      <c r="F26583">
        <v>0.08</v>
      </c>
      <c r="G26583">
        <v>0.54</v>
      </c>
    </row>
    <row r="26584" spans="1:7" x14ac:dyDescent="0.45">
      <c r="A26584">
        <f t="shared" si="415"/>
        <v>53.164000000019008</v>
      </c>
      <c r="B26584">
        <v>-18.2</v>
      </c>
      <c r="C26584">
        <v>16.399999999999999</v>
      </c>
      <c r="D26584">
        <v>23</v>
      </c>
      <c r="E26584">
        <v>0.85</v>
      </c>
      <c r="F26584">
        <v>0.16</v>
      </c>
      <c r="G26584">
        <v>0.61</v>
      </c>
    </row>
    <row r="26585" spans="1:7" x14ac:dyDescent="0.45">
      <c r="A26585">
        <f t="shared" si="415"/>
        <v>53.166000000019011</v>
      </c>
      <c r="B26585">
        <v>-17.8</v>
      </c>
      <c r="C26585">
        <v>16</v>
      </c>
      <c r="D26585">
        <v>22.7</v>
      </c>
      <c r="E26585">
        <v>0.84</v>
      </c>
      <c r="F26585">
        <v>0.22</v>
      </c>
      <c r="G26585">
        <v>0.6</v>
      </c>
    </row>
    <row r="26586" spans="1:7" x14ac:dyDescent="0.45">
      <c r="A26586">
        <f t="shared" si="415"/>
        <v>53.168000000019013</v>
      </c>
      <c r="B26586">
        <v>-17.5</v>
      </c>
      <c r="C26586">
        <v>15.6</v>
      </c>
      <c r="D26586">
        <v>22</v>
      </c>
      <c r="E26586">
        <v>0.85</v>
      </c>
      <c r="F26586">
        <v>0.21</v>
      </c>
      <c r="G26586">
        <v>0.57999999999999996</v>
      </c>
    </row>
    <row r="26587" spans="1:7" x14ac:dyDescent="0.45">
      <c r="A26587">
        <f t="shared" si="415"/>
        <v>53.170000000019016</v>
      </c>
      <c r="B26587">
        <v>-16.8</v>
      </c>
      <c r="C26587">
        <v>14.9</v>
      </c>
      <c r="D26587">
        <v>21.2</v>
      </c>
      <c r="E26587">
        <v>0.86</v>
      </c>
      <c r="F26587">
        <v>0.22</v>
      </c>
      <c r="G26587">
        <v>0.57999999999999996</v>
      </c>
    </row>
    <row r="26588" spans="1:7" x14ac:dyDescent="0.45">
      <c r="A26588">
        <f t="shared" si="415"/>
        <v>53.172000000019018</v>
      </c>
      <c r="B26588">
        <v>-16.399999999999999</v>
      </c>
      <c r="C26588">
        <v>14.4</v>
      </c>
      <c r="D26588">
        <v>20.6</v>
      </c>
      <c r="E26588">
        <v>0.83</v>
      </c>
      <c r="F26588">
        <v>0.23</v>
      </c>
      <c r="G26588">
        <v>0.59</v>
      </c>
    </row>
    <row r="26589" spans="1:7" x14ac:dyDescent="0.45">
      <c r="A26589">
        <f t="shared" si="415"/>
        <v>53.174000000019021</v>
      </c>
      <c r="B26589">
        <v>-15.9</v>
      </c>
      <c r="C26589">
        <v>14</v>
      </c>
      <c r="D26589">
        <v>19.899999999999999</v>
      </c>
      <c r="E26589">
        <v>0.86</v>
      </c>
      <c r="F26589">
        <v>0.23</v>
      </c>
      <c r="G26589">
        <v>0.55000000000000004</v>
      </c>
    </row>
    <row r="26590" spans="1:7" x14ac:dyDescent="0.45">
      <c r="A26590">
        <f t="shared" si="415"/>
        <v>53.176000000019023</v>
      </c>
      <c r="B26590">
        <v>-15</v>
      </c>
      <c r="C26590">
        <v>13.5</v>
      </c>
      <c r="D26590">
        <v>19.3</v>
      </c>
      <c r="E26590">
        <v>0.81</v>
      </c>
      <c r="F26590">
        <v>0.25</v>
      </c>
      <c r="G26590">
        <v>0.56999999999999995</v>
      </c>
    </row>
    <row r="26591" spans="1:7" x14ac:dyDescent="0.45">
      <c r="A26591">
        <f t="shared" si="415"/>
        <v>53.178000000019026</v>
      </c>
      <c r="B26591">
        <v>-14.3</v>
      </c>
      <c r="C26591">
        <v>13</v>
      </c>
      <c r="D26591">
        <v>18.600000000000001</v>
      </c>
      <c r="E26591">
        <v>0.86</v>
      </c>
      <c r="F26591">
        <v>0.27</v>
      </c>
      <c r="G26591">
        <v>0.56000000000000005</v>
      </c>
    </row>
    <row r="26592" spans="1:7" x14ac:dyDescent="0.45">
      <c r="A26592">
        <f t="shared" si="415"/>
        <v>53.180000000019028</v>
      </c>
      <c r="B26592">
        <v>-13.3</v>
      </c>
      <c r="C26592">
        <v>12.5</v>
      </c>
      <c r="D26592">
        <v>17.899999999999999</v>
      </c>
      <c r="E26592">
        <v>0.84</v>
      </c>
      <c r="F26592">
        <v>0.19</v>
      </c>
      <c r="G26592">
        <v>0.56999999999999995</v>
      </c>
    </row>
    <row r="26593" spans="1:7" x14ac:dyDescent="0.45">
      <c r="A26593">
        <f t="shared" si="415"/>
        <v>53.18200000001903</v>
      </c>
      <c r="B26593">
        <v>-12.6</v>
      </c>
      <c r="C26593">
        <v>12.1</v>
      </c>
      <c r="D26593">
        <v>17.2</v>
      </c>
      <c r="E26593">
        <v>0.88</v>
      </c>
      <c r="F26593">
        <v>0.21</v>
      </c>
      <c r="G26593">
        <v>0.56999999999999995</v>
      </c>
    </row>
    <row r="26594" spans="1:7" x14ac:dyDescent="0.45">
      <c r="A26594">
        <f t="shared" si="415"/>
        <v>53.184000000019033</v>
      </c>
      <c r="B26594">
        <v>-11.8</v>
      </c>
      <c r="C26594">
        <v>11.6</v>
      </c>
      <c r="D26594">
        <v>16.5</v>
      </c>
      <c r="E26594">
        <v>0.86</v>
      </c>
      <c r="F26594">
        <v>0.18</v>
      </c>
      <c r="G26594">
        <v>0.57999999999999996</v>
      </c>
    </row>
    <row r="26595" spans="1:7" x14ac:dyDescent="0.45">
      <c r="A26595">
        <f t="shared" si="415"/>
        <v>53.186000000019035</v>
      </c>
      <c r="B26595">
        <v>-11</v>
      </c>
      <c r="C26595">
        <v>10.9</v>
      </c>
      <c r="D26595">
        <v>15.8</v>
      </c>
      <c r="E26595">
        <v>0.88</v>
      </c>
      <c r="F26595">
        <v>0.23</v>
      </c>
      <c r="G26595">
        <v>0.57999999999999996</v>
      </c>
    </row>
    <row r="26596" spans="1:7" x14ac:dyDescent="0.45">
      <c r="A26596">
        <f t="shared" si="415"/>
        <v>53.188000000019038</v>
      </c>
      <c r="B26596">
        <v>-10.7</v>
      </c>
      <c r="C26596">
        <v>10.8</v>
      </c>
      <c r="D26596">
        <v>15.6</v>
      </c>
      <c r="E26596">
        <v>0.86</v>
      </c>
      <c r="F26596">
        <v>0.25</v>
      </c>
      <c r="G26596">
        <v>0.57999999999999996</v>
      </c>
    </row>
    <row r="26597" spans="1:7" x14ac:dyDescent="0.45">
      <c r="A26597">
        <f t="shared" si="415"/>
        <v>53.19000000001904</v>
      </c>
      <c r="B26597">
        <v>-9.4</v>
      </c>
      <c r="C26597">
        <v>10.1</v>
      </c>
      <c r="D26597">
        <v>14.9</v>
      </c>
      <c r="E26597">
        <v>0.86</v>
      </c>
      <c r="F26597">
        <v>0.25</v>
      </c>
      <c r="G26597">
        <v>0.56999999999999995</v>
      </c>
    </row>
    <row r="26598" spans="1:7" x14ac:dyDescent="0.45">
      <c r="A26598">
        <f t="shared" si="415"/>
        <v>53.192000000019043</v>
      </c>
      <c r="B26598">
        <v>-8.3000000000000007</v>
      </c>
      <c r="C26598">
        <v>9.6999999999999993</v>
      </c>
      <c r="D26598">
        <v>13.9</v>
      </c>
      <c r="E26598">
        <v>0.83</v>
      </c>
      <c r="F26598">
        <v>0.24</v>
      </c>
      <c r="G26598">
        <v>0.56999999999999995</v>
      </c>
    </row>
    <row r="26599" spans="1:7" x14ac:dyDescent="0.45">
      <c r="A26599">
        <f t="shared" si="415"/>
        <v>53.194000000019045</v>
      </c>
      <c r="B26599">
        <v>-7</v>
      </c>
      <c r="C26599">
        <v>9.1</v>
      </c>
      <c r="D26599">
        <v>13</v>
      </c>
      <c r="E26599">
        <v>0.85</v>
      </c>
      <c r="F26599">
        <v>0.2</v>
      </c>
      <c r="G26599">
        <v>0.56999999999999995</v>
      </c>
    </row>
    <row r="26600" spans="1:7" x14ac:dyDescent="0.45">
      <c r="A26600">
        <f t="shared" si="415"/>
        <v>53.196000000019048</v>
      </c>
      <c r="B26600">
        <v>-5.9</v>
      </c>
      <c r="C26600">
        <v>8.4</v>
      </c>
      <c r="D26600">
        <v>12.2</v>
      </c>
      <c r="E26600">
        <v>0.84</v>
      </c>
      <c r="F26600">
        <v>0.18</v>
      </c>
      <c r="G26600">
        <v>0.57999999999999996</v>
      </c>
    </row>
    <row r="26601" spans="1:7" x14ac:dyDescent="0.45">
      <c r="A26601">
        <f t="shared" si="415"/>
        <v>53.19800000001905</v>
      </c>
      <c r="B26601">
        <v>-4.8</v>
      </c>
      <c r="C26601">
        <v>7.9</v>
      </c>
      <c r="D26601">
        <v>11.4</v>
      </c>
      <c r="E26601">
        <v>0.85</v>
      </c>
      <c r="F26601">
        <v>0.19</v>
      </c>
      <c r="G26601">
        <v>0.55000000000000004</v>
      </c>
    </row>
    <row r="26602" spans="1:7" x14ac:dyDescent="0.45">
      <c r="A26602">
        <f t="shared" si="415"/>
        <v>53.200000000019052</v>
      </c>
      <c r="B26602">
        <v>-3.4</v>
      </c>
      <c r="C26602">
        <v>7.3</v>
      </c>
      <c r="D26602">
        <v>10.199999999999999</v>
      </c>
      <c r="E26602">
        <v>0.85</v>
      </c>
      <c r="F26602">
        <v>0.17</v>
      </c>
      <c r="G26602">
        <v>0.56999999999999995</v>
      </c>
    </row>
    <row r="26603" spans="1:7" x14ac:dyDescent="0.45">
      <c r="A26603">
        <f t="shared" si="415"/>
        <v>53.202000000019055</v>
      </c>
      <c r="B26603">
        <v>-2.4</v>
      </c>
      <c r="C26603">
        <v>6.7</v>
      </c>
      <c r="D26603">
        <v>9.4</v>
      </c>
      <c r="E26603">
        <v>0.84</v>
      </c>
      <c r="F26603">
        <v>0.23</v>
      </c>
      <c r="G26603">
        <v>0.57999999999999996</v>
      </c>
    </row>
    <row r="26604" spans="1:7" x14ac:dyDescent="0.45">
      <c r="A26604">
        <f t="shared" si="415"/>
        <v>53.204000000019057</v>
      </c>
      <c r="B26604">
        <v>-1</v>
      </c>
      <c r="C26604">
        <v>6</v>
      </c>
      <c r="D26604">
        <v>8.3000000000000007</v>
      </c>
      <c r="E26604">
        <v>0.84</v>
      </c>
      <c r="F26604">
        <v>0.24</v>
      </c>
      <c r="G26604">
        <v>0.56999999999999995</v>
      </c>
    </row>
    <row r="26605" spans="1:7" x14ac:dyDescent="0.45">
      <c r="A26605">
        <f t="shared" si="415"/>
        <v>53.20600000001906</v>
      </c>
      <c r="B26605">
        <v>0.1</v>
      </c>
      <c r="C26605">
        <v>5.3</v>
      </c>
      <c r="D26605">
        <v>7.2</v>
      </c>
      <c r="E26605">
        <v>0.83</v>
      </c>
      <c r="F26605">
        <v>0.28999999999999998</v>
      </c>
      <c r="G26605">
        <v>0.56999999999999995</v>
      </c>
    </row>
    <row r="26606" spans="1:7" x14ac:dyDescent="0.45">
      <c r="A26606">
        <f t="shared" si="415"/>
        <v>53.208000000019062</v>
      </c>
      <c r="B26606">
        <v>1.7</v>
      </c>
      <c r="C26606">
        <v>4.5999999999999996</v>
      </c>
      <c r="D26606">
        <v>6.3</v>
      </c>
      <c r="E26606">
        <v>0.83</v>
      </c>
      <c r="F26606">
        <v>0.31</v>
      </c>
      <c r="G26606">
        <v>0.57999999999999996</v>
      </c>
    </row>
    <row r="26607" spans="1:7" x14ac:dyDescent="0.45">
      <c r="A26607">
        <f t="shared" si="415"/>
        <v>53.210000000019065</v>
      </c>
      <c r="B26607">
        <v>3.2</v>
      </c>
      <c r="C26607">
        <v>4.0999999999999996</v>
      </c>
      <c r="D26607">
        <v>5.0999999999999996</v>
      </c>
      <c r="E26607">
        <v>0.83</v>
      </c>
      <c r="F26607">
        <v>0.28000000000000003</v>
      </c>
      <c r="G26607">
        <v>0.57999999999999996</v>
      </c>
    </row>
    <row r="26608" spans="1:7" x14ac:dyDescent="0.45">
      <c r="A26608">
        <f t="shared" si="415"/>
        <v>53.212000000019067</v>
      </c>
      <c r="B26608">
        <v>4.5999999999999996</v>
      </c>
      <c r="C26608">
        <v>3.4</v>
      </c>
      <c r="D26608">
        <v>4.0999999999999996</v>
      </c>
      <c r="E26608">
        <v>0.84</v>
      </c>
      <c r="F26608">
        <v>0.25</v>
      </c>
      <c r="G26608">
        <v>0.54</v>
      </c>
    </row>
    <row r="26609" spans="1:7" x14ac:dyDescent="0.45">
      <c r="A26609">
        <f t="shared" si="415"/>
        <v>53.21400000001907</v>
      </c>
      <c r="B26609">
        <v>5.5</v>
      </c>
      <c r="C26609">
        <v>3.1</v>
      </c>
      <c r="D26609">
        <v>3.5</v>
      </c>
      <c r="E26609">
        <v>0.84</v>
      </c>
      <c r="F26609">
        <v>0.25</v>
      </c>
      <c r="G26609">
        <v>0.54</v>
      </c>
    </row>
    <row r="26610" spans="1:7" x14ac:dyDescent="0.45">
      <c r="A26610">
        <f t="shared" si="415"/>
        <v>53.216000000019072</v>
      </c>
      <c r="B26610">
        <v>7</v>
      </c>
      <c r="C26610">
        <v>2.2999999999999998</v>
      </c>
      <c r="D26610">
        <v>2.4</v>
      </c>
      <c r="E26610">
        <v>0.86</v>
      </c>
      <c r="F26610">
        <v>0.26</v>
      </c>
      <c r="G26610">
        <v>0.55000000000000004</v>
      </c>
    </row>
    <row r="26611" spans="1:7" x14ac:dyDescent="0.45">
      <c r="A26611">
        <f t="shared" si="415"/>
        <v>53.218000000019074</v>
      </c>
      <c r="B26611">
        <v>8.3000000000000007</v>
      </c>
      <c r="C26611">
        <v>1.6</v>
      </c>
      <c r="D26611">
        <v>1.4</v>
      </c>
      <c r="E26611">
        <v>0.85</v>
      </c>
      <c r="F26611">
        <v>0.27</v>
      </c>
      <c r="G26611">
        <v>0.55000000000000004</v>
      </c>
    </row>
    <row r="26612" spans="1:7" x14ac:dyDescent="0.45">
      <c r="A26612">
        <f t="shared" si="415"/>
        <v>53.220000000019077</v>
      </c>
      <c r="B26612">
        <v>9.8000000000000007</v>
      </c>
      <c r="C26612">
        <v>0.7</v>
      </c>
      <c r="D26612">
        <v>0.3</v>
      </c>
      <c r="E26612">
        <v>0.86</v>
      </c>
      <c r="F26612">
        <v>0.28999999999999998</v>
      </c>
      <c r="G26612">
        <v>0.56999999999999995</v>
      </c>
    </row>
    <row r="26613" spans="1:7" x14ac:dyDescent="0.45">
      <c r="A26613">
        <f t="shared" si="415"/>
        <v>53.222000000019079</v>
      </c>
      <c r="B26613">
        <v>11.3</v>
      </c>
      <c r="C26613">
        <v>0.2</v>
      </c>
      <c r="D26613">
        <v>-0.6</v>
      </c>
      <c r="E26613">
        <v>0.85</v>
      </c>
      <c r="F26613">
        <v>0.28000000000000003</v>
      </c>
      <c r="G26613">
        <v>0.56000000000000005</v>
      </c>
    </row>
    <row r="26614" spans="1:7" x14ac:dyDescent="0.45">
      <c r="A26614">
        <f t="shared" si="415"/>
        <v>53.224000000019082</v>
      </c>
      <c r="B26614">
        <v>13</v>
      </c>
      <c r="C26614">
        <v>-0.4</v>
      </c>
      <c r="D26614">
        <v>-1.7</v>
      </c>
      <c r="E26614">
        <v>0.86</v>
      </c>
      <c r="F26614">
        <v>0.24</v>
      </c>
      <c r="G26614">
        <v>0.56999999999999995</v>
      </c>
    </row>
    <row r="26615" spans="1:7" x14ac:dyDescent="0.45">
      <c r="A26615">
        <f t="shared" si="415"/>
        <v>53.226000000019084</v>
      </c>
      <c r="B26615">
        <v>14.6</v>
      </c>
      <c r="C26615">
        <v>-1.1000000000000001</v>
      </c>
      <c r="D26615">
        <v>-2.7</v>
      </c>
      <c r="E26615">
        <v>0.86</v>
      </c>
      <c r="F26615">
        <v>0.22</v>
      </c>
      <c r="G26615">
        <v>0.57999999999999996</v>
      </c>
    </row>
    <row r="26616" spans="1:7" x14ac:dyDescent="0.45">
      <c r="A26616">
        <f t="shared" si="415"/>
        <v>53.228000000019087</v>
      </c>
      <c r="B26616">
        <v>16.2</v>
      </c>
      <c r="C26616">
        <v>-1.8</v>
      </c>
      <c r="D26616">
        <v>-3.5</v>
      </c>
      <c r="E26616">
        <v>0.86</v>
      </c>
      <c r="F26616">
        <v>0.19</v>
      </c>
      <c r="G26616">
        <v>0.59</v>
      </c>
    </row>
    <row r="26617" spans="1:7" x14ac:dyDescent="0.45">
      <c r="A26617">
        <f t="shared" si="415"/>
        <v>53.230000000019089</v>
      </c>
      <c r="B26617">
        <v>17.899999999999999</v>
      </c>
      <c r="C26617">
        <v>-2.5</v>
      </c>
      <c r="D26617">
        <v>-4.5999999999999996</v>
      </c>
      <c r="E26617">
        <v>0.86</v>
      </c>
      <c r="F26617">
        <v>0.16</v>
      </c>
      <c r="G26617">
        <v>0.59</v>
      </c>
    </row>
    <row r="26618" spans="1:7" x14ac:dyDescent="0.45">
      <c r="A26618">
        <f t="shared" si="415"/>
        <v>53.232000000019092</v>
      </c>
      <c r="B26618">
        <v>19.5</v>
      </c>
      <c r="C26618">
        <v>-3.4</v>
      </c>
      <c r="D26618">
        <v>-5.6</v>
      </c>
      <c r="E26618">
        <v>0.84</v>
      </c>
      <c r="F26618">
        <v>0.18</v>
      </c>
      <c r="G26618">
        <v>0.59</v>
      </c>
    </row>
    <row r="26619" spans="1:7" x14ac:dyDescent="0.45">
      <c r="A26619">
        <f t="shared" si="415"/>
        <v>53.234000000019094</v>
      </c>
      <c r="B26619">
        <v>20.9</v>
      </c>
      <c r="C26619">
        <v>-3.9</v>
      </c>
      <c r="D26619">
        <v>-6.5</v>
      </c>
      <c r="E26619">
        <v>0.85</v>
      </c>
      <c r="F26619">
        <v>0.18</v>
      </c>
      <c r="G26619">
        <v>0.6</v>
      </c>
    </row>
    <row r="26620" spans="1:7" x14ac:dyDescent="0.45">
      <c r="A26620">
        <f t="shared" si="415"/>
        <v>53.236000000019096</v>
      </c>
      <c r="B26620">
        <v>22.4</v>
      </c>
      <c r="C26620">
        <v>-4.9000000000000004</v>
      </c>
      <c r="D26620">
        <v>-7.6</v>
      </c>
      <c r="E26620">
        <v>0.84</v>
      </c>
      <c r="F26620">
        <v>0.19</v>
      </c>
      <c r="G26620">
        <v>0.6</v>
      </c>
    </row>
    <row r="26621" spans="1:7" x14ac:dyDescent="0.45">
      <c r="A26621">
        <f t="shared" si="415"/>
        <v>53.238000000019099</v>
      </c>
      <c r="B26621">
        <v>24.1</v>
      </c>
      <c r="C26621">
        <v>-5.8</v>
      </c>
      <c r="D26621">
        <v>-8.6</v>
      </c>
      <c r="E26621">
        <v>0.84</v>
      </c>
      <c r="F26621">
        <v>0.19</v>
      </c>
      <c r="G26621">
        <v>0.6</v>
      </c>
    </row>
    <row r="26622" spans="1:7" x14ac:dyDescent="0.45">
      <c r="A26622">
        <f t="shared" si="415"/>
        <v>53.240000000019101</v>
      </c>
      <c r="B26622">
        <v>24.9</v>
      </c>
      <c r="C26622">
        <v>-6.3</v>
      </c>
      <c r="D26622">
        <v>-9.1</v>
      </c>
      <c r="E26622">
        <v>0.84</v>
      </c>
      <c r="F26622">
        <v>0.22</v>
      </c>
      <c r="G26622">
        <v>0.61</v>
      </c>
    </row>
    <row r="26623" spans="1:7" x14ac:dyDescent="0.45">
      <c r="A26623">
        <f t="shared" si="415"/>
        <v>53.242000000019104</v>
      </c>
      <c r="B26623">
        <v>26.3</v>
      </c>
      <c r="C26623">
        <v>-7.2</v>
      </c>
      <c r="D26623">
        <v>-10.1</v>
      </c>
      <c r="E26623">
        <v>0.8</v>
      </c>
      <c r="F26623">
        <v>0.21</v>
      </c>
      <c r="G26623">
        <v>0.63</v>
      </c>
    </row>
    <row r="26624" spans="1:7" x14ac:dyDescent="0.45">
      <c r="A26624">
        <f t="shared" si="415"/>
        <v>53.244000000019106</v>
      </c>
      <c r="B26624">
        <v>28</v>
      </c>
      <c r="C26624">
        <v>-8</v>
      </c>
      <c r="D26624">
        <v>-11.4</v>
      </c>
      <c r="E26624">
        <v>0.82</v>
      </c>
      <c r="F26624">
        <v>0.25</v>
      </c>
      <c r="G26624">
        <v>0.64</v>
      </c>
    </row>
    <row r="26625" spans="1:7" x14ac:dyDescent="0.45">
      <c r="A26625">
        <f t="shared" si="415"/>
        <v>53.246000000019109</v>
      </c>
      <c r="B26625">
        <v>29.5</v>
      </c>
      <c r="C26625">
        <v>-8.8000000000000007</v>
      </c>
      <c r="D26625">
        <v>-12.3</v>
      </c>
      <c r="E26625">
        <v>0.8</v>
      </c>
      <c r="F26625">
        <v>0.24</v>
      </c>
      <c r="G26625">
        <v>0.63</v>
      </c>
    </row>
    <row r="26626" spans="1:7" x14ac:dyDescent="0.45">
      <c r="A26626">
        <f t="shared" si="415"/>
        <v>53.248000000019111</v>
      </c>
      <c r="B26626">
        <v>30.9</v>
      </c>
      <c r="C26626">
        <v>-9.5</v>
      </c>
      <c r="D26626">
        <v>-13.5</v>
      </c>
      <c r="E26626">
        <v>0.81</v>
      </c>
      <c r="F26626">
        <v>0.24</v>
      </c>
      <c r="G26626">
        <v>0.63</v>
      </c>
    </row>
    <row r="26627" spans="1:7" x14ac:dyDescent="0.45">
      <c r="A26627">
        <f t="shared" si="415"/>
        <v>53.250000000019114</v>
      </c>
      <c r="B26627">
        <v>32.5</v>
      </c>
      <c r="C26627">
        <v>-10.4</v>
      </c>
      <c r="D26627">
        <v>-14.4</v>
      </c>
      <c r="E26627">
        <v>0.81</v>
      </c>
      <c r="F26627">
        <v>0.22</v>
      </c>
      <c r="G26627">
        <v>0.59</v>
      </c>
    </row>
    <row r="26628" spans="1:7" x14ac:dyDescent="0.45">
      <c r="A26628">
        <f t="shared" ref="A26628:A26691" si="416">A26627+0.002</f>
        <v>53.252000000019116</v>
      </c>
      <c r="B26628">
        <v>33.9</v>
      </c>
      <c r="C26628">
        <v>-11.2</v>
      </c>
      <c r="D26628">
        <v>-15.6</v>
      </c>
      <c r="E26628">
        <v>0.78</v>
      </c>
      <c r="F26628">
        <v>0.21</v>
      </c>
      <c r="G26628">
        <v>0.55000000000000004</v>
      </c>
    </row>
    <row r="26629" spans="1:7" x14ac:dyDescent="0.45">
      <c r="A26629">
        <f t="shared" si="416"/>
        <v>53.254000000019118</v>
      </c>
      <c r="B26629">
        <v>35.6</v>
      </c>
      <c r="C26629">
        <v>-12.1</v>
      </c>
      <c r="D26629">
        <v>-16.399999999999999</v>
      </c>
      <c r="E26629">
        <v>0.8</v>
      </c>
      <c r="F26629">
        <v>0.22</v>
      </c>
      <c r="G26629">
        <v>0.56999999999999995</v>
      </c>
    </row>
    <row r="26630" spans="1:7" x14ac:dyDescent="0.45">
      <c r="A26630">
        <f t="shared" si="416"/>
        <v>53.256000000019121</v>
      </c>
      <c r="B26630">
        <v>36.799999999999997</v>
      </c>
      <c r="C26630">
        <v>-12.9</v>
      </c>
      <c r="D26630">
        <v>-17.399999999999999</v>
      </c>
      <c r="E26630">
        <v>0.79</v>
      </c>
      <c r="F26630">
        <v>0.18</v>
      </c>
      <c r="G26630">
        <v>0.56999999999999995</v>
      </c>
    </row>
    <row r="26631" spans="1:7" x14ac:dyDescent="0.45">
      <c r="A26631">
        <f t="shared" si="416"/>
        <v>53.258000000019123</v>
      </c>
      <c r="B26631">
        <v>38.4</v>
      </c>
      <c r="C26631">
        <v>-13.6</v>
      </c>
      <c r="D26631">
        <v>-18.2</v>
      </c>
      <c r="E26631">
        <v>0.79</v>
      </c>
      <c r="F26631">
        <v>0.19</v>
      </c>
      <c r="G26631">
        <v>0.6</v>
      </c>
    </row>
    <row r="26632" spans="1:7" x14ac:dyDescent="0.45">
      <c r="A26632">
        <f t="shared" si="416"/>
        <v>53.260000000019126</v>
      </c>
      <c r="B26632">
        <v>39.799999999999997</v>
      </c>
      <c r="C26632">
        <v>-14.4</v>
      </c>
      <c r="D26632">
        <v>-19.2</v>
      </c>
      <c r="E26632">
        <v>0.8</v>
      </c>
      <c r="F26632">
        <v>0.2</v>
      </c>
      <c r="G26632">
        <v>0.61</v>
      </c>
    </row>
    <row r="26633" spans="1:7" x14ac:dyDescent="0.45">
      <c r="A26633">
        <f t="shared" si="416"/>
        <v>53.262000000019128</v>
      </c>
      <c r="B26633">
        <v>41</v>
      </c>
      <c r="C26633">
        <v>-15.3</v>
      </c>
      <c r="D26633">
        <v>-20</v>
      </c>
      <c r="E26633">
        <v>0.81</v>
      </c>
      <c r="F26633">
        <v>0.19</v>
      </c>
      <c r="G26633">
        <v>0.62</v>
      </c>
    </row>
    <row r="26634" spans="1:7" x14ac:dyDescent="0.45">
      <c r="A26634">
        <f t="shared" si="416"/>
        <v>53.264000000019131</v>
      </c>
      <c r="B26634">
        <v>41.7</v>
      </c>
      <c r="C26634">
        <v>-15.7</v>
      </c>
      <c r="D26634">
        <v>-20.6</v>
      </c>
      <c r="E26634">
        <v>0.81</v>
      </c>
      <c r="F26634">
        <v>0.2</v>
      </c>
      <c r="G26634">
        <v>0.62</v>
      </c>
    </row>
    <row r="26635" spans="1:7" x14ac:dyDescent="0.45">
      <c r="A26635">
        <f t="shared" si="416"/>
        <v>53.266000000019133</v>
      </c>
      <c r="B26635">
        <v>43</v>
      </c>
      <c r="C26635">
        <v>-16.399999999999999</v>
      </c>
      <c r="D26635">
        <v>-21.6</v>
      </c>
      <c r="E26635">
        <v>0.8</v>
      </c>
      <c r="F26635">
        <v>0.22</v>
      </c>
      <c r="G26635">
        <v>0.61</v>
      </c>
    </row>
    <row r="26636" spans="1:7" x14ac:dyDescent="0.45">
      <c r="A26636">
        <f t="shared" si="416"/>
        <v>53.268000000019136</v>
      </c>
      <c r="B26636">
        <v>44.2</v>
      </c>
      <c r="C26636">
        <v>-17.2</v>
      </c>
      <c r="D26636">
        <v>-22.3</v>
      </c>
      <c r="E26636">
        <v>0.8</v>
      </c>
      <c r="F26636">
        <v>0.21</v>
      </c>
      <c r="G26636">
        <v>0.59</v>
      </c>
    </row>
    <row r="26637" spans="1:7" x14ac:dyDescent="0.45">
      <c r="A26637">
        <f t="shared" si="416"/>
        <v>53.270000000019138</v>
      </c>
      <c r="B26637">
        <v>45.5</v>
      </c>
      <c r="C26637">
        <v>-18.399999999999999</v>
      </c>
      <c r="D26637">
        <v>-23.5</v>
      </c>
      <c r="E26637">
        <v>0.79</v>
      </c>
      <c r="F26637">
        <v>0.22</v>
      </c>
      <c r="G26637">
        <v>0.57999999999999996</v>
      </c>
    </row>
    <row r="26638" spans="1:7" x14ac:dyDescent="0.45">
      <c r="A26638">
        <f t="shared" si="416"/>
        <v>53.27200000001914</v>
      </c>
      <c r="B26638">
        <v>47</v>
      </c>
      <c r="C26638">
        <v>-19.3</v>
      </c>
      <c r="D26638">
        <v>-24.5</v>
      </c>
      <c r="E26638">
        <v>0.78</v>
      </c>
      <c r="F26638">
        <v>0.24</v>
      </c>
      <c r="G26638">
        <v>0.57999999999999996</v>
      </c>
    </row>
    <row r="26639" spans="1:7" x14ac:dyDescent="0.45">
      <c r="A26639">
        <f t="shared" si="416"/>
        <v>53.274000000019143</v>
      </c>
      <c r="B26639">
        <v>48.2</v>
      </c>
      <c r="C26639">
        <v>-20</v>
      </c>
      <c r="D26639">
        <v>-25.5</v>
      </c>
      <c r="E26639">
        <v>0.78</v>
      </c>
      <c r="F26639">
        <v>0.26</v>
      </c>
      <c r="G26639">
        <v>0.59</v>
      </c>
    </row>
    <row r="26640" spans="1:7" x14ac:dyDescent="0.45">
      <c r="A26640">
        <f t="shared" si="416"/>
        <v>53.276000000019145</v>
      </c>
      <c r="B26640">
        <v>49.4</v>
      </c>
      <c r="C26640">
        <v>-21</v>
      </c>
      <c r="D26640">
        <v>-26.5</v>
      </c>
      <c r="E26640">
        <v>0.77</v>
      </c>
      <c r="F26640">
        <v>0.23</v>
      </c>
      <c r="G26640">
        <v>0.56999999999999995</v>
      </c>
    </row>
    <row r="26641" spans="1:7" x14ac:dyDescent="0.45">
      <c r="A26641">
        <f t="shared" si="416"/>
        <v>53.278000000019148</v>
      </c>
      <c r="B26641">
        <v>50.5</v>
      </c>
      <c r="C26641">
        <v>-22</v>
      </c>
      <c r="D26641">
        <v>-27.6</v>
      </c>
      <c r="E26641">
        <v>0.76</v>
      </c>
      <c r="F26641">
        <v>0.23</v>
      </c>
      <c r="G26641">
        <v>0.57999999999999996</v>
      </c>
    </row>
    <row r="26642" spans="1:7" x14ac:dyDescent="0.45">
      <c r="A26642">
        <f t="shared" si="416"/>
        <v>53.28000000001915</v>
      </c>
      <c r="B26642">
        <v>51.7</v>
      </c>
      <c r="C26642">
        <v>-23</v>
      </c>
      <c r="D26642">
        <v>-28.3</v>
      </c>
      <c r="E26642">
        <v>0.76</v>
      </c>
      <c r="F26642">
        <v>0.2</v>
      </c>
      <c r="G26642">
        <v>0.6</v>
      </c>
    </row>
    <row r="26643" spans="1:7" x14ac:dyDescent="0.45">
      <c r="A26643">
        <f t="shared" si="416"/>
        <v>53.282000000019153</v>
      </c>
      <c r="B26643">
        <v>52.6</v>
      </c>
      <c r="C26643">
        <v>-23.8</v>
      </c>
      <c r="D26643">
        <v>-29.3</v>
      </c>
      <c r="E26643">
        <v>0.76</v>
      </c>
      <c r="F26643">
        <v>0.2</v>
      </c>
      <c r="G26643">
        <v>0.61</v>
      </c>
    </row>
    <row r="26644" spans="1:7" x14ac:dyDescent="0.45">
      <c r="A26644">
        <f t="shared" si="416"/>
        <v>53.284000000019155</v>
      </c>
      <c r="B26644">
        <v>53.9</v>
      </c>
      <c r="C26644">
        <v>-24.7</v>
      </c>
      <c r="D26644">
        <v>-30.3</v>
      </c>
      <c r="E26644">
        <v>0.76</v>
      </c>
      <c r="F26644">
        <v>0.18</v>
      </c>
      <c r="G26644">
        <v>0.61</v>
      </c>
    </row>
    <row r="26645" spans="1:7" x14ac:dyDescent="0.45">
      <c r="A26645">
        <f t="shared" si="416"/>
        <v>53.286000000019158</v>
      </c>
      <c r="B26645">
        <v>55</v>
      </c>
      <c r="C26645">
        <v>-25.5</v>
      </c>
      <c r="D26645">
        <v>-31.1</v>
      </c>
      <c r="E26645">
        <v>0.76</v>
      </c>
      <c r="F26645">
        <v>0.2</v>
      </c>
      <c r="G26645">
        <v>0.6</v>
      </c>
    </row>
    <row r="26646" spans="1:7" x14ac:dyDescent="0.45">
      <c r="A26646">
        <f t="shared" si="416"/>
        <v>53.28800000001916</v>
      </c>
      <c r="B26646">
        <v>56.1</v>
      </c>
      <c r="C26646">
        <v>-26.3</v>
      </c>
      <c r="D26646">
        <v>-32.1</v>
      </c>
      <c r="E26646">
        <v>0.76</v>
      </c>
      <c r="F26646">
        <v>0.2</v>
      </c>
      <c r="G26646">
        <v>0.61</v>
      </c>
    </row>
    <row r="26647" spans="1:7" x14ac:dyDescent="0.45">
      <c r="A26647">
        <f t="shared" si="416"/>
        <v>53.290000000019162</v>
      </c>
      <c r="B26647">
        <v>56.6</v>
      </c>
      <c r="C26647">
        <v>-26.9</v>
      </c>
      <c r="D26647">
        <v>-32.5</v>
      </c>
      <c r="E26647">
        <v>0.74</v>
      </c>
      <c r="F26647">
        <v>0.2</v>
      </c>
      <c r="G26647">
        <v>0.59</v>
      </c>
    </row>
    <row r="26648" spans="1:7" x14ac:dyDescent="0.45">
      <c r="A26648">
        <f t="shared" si="416"/>
        <v>53.292000000019165</v>
      </c>
      <c r="B26648">
        <v>57.7</v>
      </c>
      <c r="C26648">
        <v>-27.6</v>
      </c>
      <c r="D26648">
        <v>-33.299999999999997</v>
      </c>
      <c r="E26648">
        <v>0.76</v>
      </c>
      <c r="F26648">
        <v>0.22</v>
      </c>
      <c r="G26648">
        <v>0.56000000000000005</v>
      </c>
    </row>
    <row r="26649" spans="1:7" x14ac:dyDescent="0.45">
      <c r="A26649">
        <f t="shared" si="416"/>
        <v>53.294000000019167</v>
      </c>
      <c r="B26649">
        <v>58.7</v>
      </c>
      <c r="C26649">
        <v>-28.4</v>
      </c>
      <c r="D26649">
        <v>-34.299999999999997</v>
      </c>
      <c r="E26649">
        <v>0.77</v>
      </c>
      <c r="F26649">
        <v>0.26</v>
      </c>
      <c r="G26649">
        <v>0.56000000000000005</v>
      </c>
    </row>
    <row r="26650" spans="1:7" x14ac:dyDescent="0.45">
      <c r="A26650">
        <f t="shared" si="416"/>
        <v>53.29600000001917</v>
      </c>
      <c r="B26650">
        <v>59.6</v>
      </c>
      <c r="C26650">
        <v>-29.4</v>
      </c>
      <c r="D26650">
        <v>-35.200000000000003</v>
      </c>
      <c r="E26650">
        <v>0.75</v>
      </c>
      <c r="F26650">
        <v>0.26</v>
      </c>
      <c r="G26650">
        <v>0.56000000000000005</v>
      </c>
    </row>
    <row r="26651" spans="1:7" x14ac:dyDescent="0.45">
      <c r="A26651">
        <f t="shared" si="416"/>
        <v>53.298000000019172</v>
      </c>
      <c r="B26651">
        <v>60.5</v>
      </c>
      <c r="C26651">
        <v>-30.1</v>
      </c>
      <c r="D26651">
        <v>-36</v>
      </c>
      <c r="E26651">
        <v>0.77</v>
      </c>
      <c r="F26651">
        <v>0.25</v>
      </c>
      <c r="G26651">
        <v>0.56999999999999995</v>
      </c>
    </row>
    <row r="26652" spans="1:7" x14ac:dyDescent="0.45">
      <c r="A26652">
        <f t="shared" si="416"/>
        <v>53.300000000019175</v>
      </c>
      <c r="B26652">
        <v>61.3</v>
      </c>
      <c r="C26652">
        <v>-31</v>
      </c>
      <c r="D26652">
        <v>-36.799999999999997</v>
      </c>
      <c r="E26652">
        <v>0.76</v>
      </c>
      <c r="F26652">
        <v>0.28000000000000003</v>
      </c>
      <c r="G26652">
        <v>0.56999999999999995</v>
      </c>
    </row>
    <row r="26653" spans="1:7" x14ac:dyDescent="0.45">
      <c r="A26653">
        <f t="shared" si="416"/>
        <v>53.302000000019177</v>
      </c>
      <c r="B26653">
        <v>62.3</v>
      </c>
      <c r="C26653">
        <v>-31.9</v>
      </c>
      <c r="D26653">
        <v>-37.700000000000003</v>
      </c>
      <c r="E26653">
        <v>0.76</v>
      </c>
      <c r="F26653">
        <v>0.3</v>
      </c>
      <c r="G26653">
        <v>0.55000000000000004</v>
      </c>
    </row>
    <row r="26654" spans="1:7" x14ac:dyDescent="0.45">
      <c r="A26654">
        <f t="shared" si="416"/>
        <v>53.30400000001918</v>
      </c>
      <c r="B26654">
        <v>63.1</v>
      </c>
      <c r="C26654">
        <v>-32.799999999999997</v>
      </c>
      <c r="D26654">
        <v>-38.700000000000003</v>
      </c>
      <c r="E26654">
        <v>0.76</v>
      </c>
      <c r="F26654">
        <v>0.28000000000000003</v>
      </c>
      <c r="G26654">
        <v>0.55000000000000004</v>
      </c>
    </row>
    <row r="26655" spans="1:7" x14ac:dyDescent="0.45">
      <c r="A26655">
        <f t="shared" si="416"/>
        <v>53.306000000019182</v>
      </c>
      <c r="B26655">
        <v>63.8</v>
      </c>
      <c r="C26655">
        <v>-33.6</v>
      </c>
      <c r="D26655">
        <v>-39.5</v>
      </c>
      <c r="E26655">
        <v>0.76</v>
      </c>
      <c r="F26655">
        <v>0.28000000000000003</v>
      </c>
      <c r="G26655">
        <v>0.53</v>
      </c>
    </row>
    <row r="26656" spans="1:7" x14ac:dyDescent="0.45">
      <c r="A26656">
        <f t="shared" si="416"/>
        <v>53.308000000019184</v>
      </c>
      <c r="B26656">
        <v>64.5</v>
      </c>
      <c r="C26656">
        <v>-34.5</v>
      </c>
      <c r="D26656">
        <v>-40.200000000000003</v>
      </c>
      <c r="E26656">
        <v>0.76</v>
      </c>
      <c r="F26656">
        <v>0.26</v>
      </c>
      <c r="G26656">
        <v>0.53</v>
      </c>
    </row>
    <row r="26657" spans="1:7" x14ac:dyDescent="0.45">
      <c r="A26657">
        <f t="shared" si="416"/>
        <v>53.310000000019187</v>
      </c>
      <c r="B26657">
        <v>65.400000000000006</v>
      </c>
      <c r="C26657">
        <v>-35.200000000000003</v>
      </c>
      <c r="D26657">
        <v>-41</v>
      </c>
      <c r="E26657">
        <v>0.76</v>
      </c>
      <c r="F26657">
        <v>0.26</v>
      </c>
      <c r="G26657">
        <v>0.54</v>
      </c>
    </row>
    <row r="26658" spans="1:7" x14ac:dyDescent="0.45">
      <c r="A26658">
        <f t="shared" si="416"/>
        <v>53.312000000019189</v>
      </c>
      <c r="B26658">
        <v>66.099999999999994</v>
      </c>
      <c r="C26658">
        <v>-36.1</v>
      </c>
      <c r="D26658">
        <v>-41.7</v>
      </c>
      <c r="E26658">
        <v>0.76</v>
      </c>
      <c r="F26658">
        <v>0.23</v>
      </c>
      <c r="G26658">
        <v>0.57999999999999996</v>
      </c>
    </row>
    <row r="26659" spans="1:7" x14ac:dyDescent="0.45">
      <c r="A26659">
        <f t="shared" si="416"/>
        <v>53.314000000019192</v>
      </c>
      <c r="B26659">
        <v>66.599999999999994</v>
      </c>
      <c r="C26659">
        <v>-36.799999999999997</v>
      </c>
      <c r="D26659">
        <v>-42.6</v>
      </c>
      <c r="E26659">
        <v>0.76</v>
      </c>
      <c r="F26659">
        <v>0.21</v>
      </c>
      <c r="G26659">
        <v>0.57999999999999996</v>
      </c>
    </row>
    <row r="26660" spans="1:7" x14ac:dyDescent="0.45">
      <c r="A26660">
        <f t="shared" si="416"/>
        <v>53.316000000019194</v>
      </c>
      <c r="B26660">
        <v>67.099999999999994</v>
      </c>
      <c r="C26660">
        <v>-37.4</v>
      </c>
      <c r="D26660">
        <v>-42.9</v>
      </c>
      <c r="E26660">
        <v>0.77</v>
      </c>
      <c r="F26660">
        <v>0.22</v>
      </c>
      <c r="G26660">
        <v>0.56999999999999995</v>
      </c>
    </row>
    <row r="26661" spans="1:7" x14ac:dyDescent="0.45">
      <c r="A26661">
        <f t="shared" si="416"/>
        <v>53.318000000019197</v>
      </c>
      <c r="B26661">
        <v>67.599999999999994</v>
      </c>
      <c r="C26661">
        <v>-38.1</v>
      </c>
      <c r="D26661">
        <v>-43.7</v>
      </c>
      <c r="E26661">
        <v>0.78</v>
      </c>
      <c r="F26661">
        <v>0.23</v>
      </c>
      <c r="G26661">
        <v>0.56000000000000005</v>
      </c>
    </row>
    <row r="26662" spans="1:7" x14ac:dyDescent="0.45">
      <c r="A26662">
        <f t="shared" si="416"/>
        <v>53.320000000019199</v>
      </c>
      <c r="B26662">
        <v>68.2</v>
      </c>
      <c r="C26662">
        <v>-38.9</v>
      </c>
      <c r="D26662">
        <v>-44.3</v>
      </c>
      <c r="E26662">
        <v>0.79</v>
      </c>
      <c r="F26662">
        <v>0.24</v>
      </c>
      <c r="G26662">
        <v>0.56000000000000005</v>
      </c>
    </row>
    <row r="26663" spans="1:7" x14ac:dyDescent="0.45">
      <c r="A26663">
        <f t="shared" si="416"/>
        <v>53.322000000019202</v>
      </c>
      <c r="B26663">
        <v>68.7</v>
      </c>
      <c r="C26663">
        <v>-39.799999999999997</v>
      </c>
      <c r="D26663">
        <v>-45.1</v>
      </c>
      <c r="E26663">
        <v>0.77</v>
      </c>
      <c r="F26663">
        <v>0.24</v>
      </c>
      <c r="G26663">
        <v>0.56000000000000005</v>
      </c>
    </row>
    <row r="26664" spans="1:7" x14ac:dyDescent="0.45">
      <c r="A26664">
        <f t="shared" si="416"/>
        <v>53.324000000019204</v>
      </c>
      <c r="B26664">
        <v>69.3</v>
      </c>
      <c r="C26664">
        <v>-40.6</v>
      </c>
      <c r="D26664">
        <v>-45.8</v>
      </c>
      <c r="E26664">
        <v>0.78</v>
      </c>
      <c r="F26664">
        <v>0.23</v>
      </c>
      <c r="G26664">
        <v>0.56000000000000005</v>
      </c>
    </row>
    <row r="26665" spans="1:7" x14ac:dyDescent="0.45">
      <c r="A26665">
        <f t="shared" si="416"/>
        <v>53.326000000019206</v>
      </c>
      <c r="B26665">
        <v>69.900000000000006</v>
      </c>
      <c r="C26665">
        <v>-41.5</v>
      </c>
      <c r="D26665">
        <v>-46.5</v>
      </c>
      <c r="E26665">
        <v>0.77</v>
      </c>
      <c r="F26665">
        <v>0.22</v>
      </c>
      <c r="G26665">
        <v>0.55000000000000004</v>
      </c>
    </row>
    <row r="26666" spans="1:7" x14ac:dyDescent="0.45">
      <c r="A26666">
        <f t="shared" si="416"/>
        <v>53.328000000019209</v>
      </c>
      <c r="B26666">
        <v>70.3</v>
      </c>
      <c r="C26666">
        <v>-42.2</v>
      </c>
      <c r="D26666">
        <v>-47.1</v>
      </c>
      <c r="E26666">
        <v>0.77</v>
      </c>
      <c r="F26666">
        <v>0.2</v>
      </c>
      <c r="G26666">
        <v>0.57999999999999996</v>
      </c>
    </row>
    <row r="26667" spans="1:7" x14ac:dyDescent="0.45">
      <c r="A26667">
        <f t="shared" si="416"/>
        <v>53.330000000019211</v>
      </c>
      <c r="B26667">
        <v>70.8</v>
      </c>
      <c r="C26667">
        <v>-43</v>
      </c>
      <c r="D26667">
        <v>-47.8</v>
      </c>
      <c r="E26667">
        <v>0.77</v>
      </c>
      <c r="F26667">
        <v>0.2</v>
      </c>
      <c r="G26667">
        <v>0.56999999999999995</v>
      </c>
    </row>
    <row r="26668" spans="1:7" x14ac:dyDescent="0.45">
      <c r="A26668">
        <f t="shared" si="416"/>
        <v>53.332000000019214</v>
      </c>
      <c r="B26668">
        <v>71.099999999999994</v>
      </c>
      <c r="C26668">
        <v>-43.8</v>
      </c>
      <c r="D26668">
        <v>-48.5</v>
      </c>
      <c r="E26668">
        <v>0.78</v>
      </c>
      <c r="F26668">
        <v>0.21</v>
      </c>
      <c r="G26668">
        <v>0.55000000000000004</v>
      </c>
    </row>
    <row r="26669" spans="1:7" x14ac:dyDescent="0.45">
      <c r="A26669">
        <f t="shared" si="416"/>
        <v>53.334000000019216</v>
      </c>
      <c r="B26669">
        <v>71.400000000000006</v>
      </c>
      <c r="C26669">
        <v>-44.8</v>
      </c>
      <c r="D26669">
        <v>-49</v>
      </c>
      <c r="E26669">
        <v>0.77</v>
      </c>
      <c r="F26669">
        <v>0.2</v>
      </c>
      <c r="G26669">
        <v>0.56999999999999995</v>
      </c>
    </row>
    <row r="26670" spans="1:7" x14ac:dyDescent="0.45">
      <c r="A26670">
        <f t="shared" si="416"/>
        <v>53.336000000019219</v>
      </c>
      <c r="B26670">
        <v>71.5</v>
      </c>
      <c r="C26670">
        <v>-45.7</v>
      </c>
      <c r="D26670">
        <v>-49.7</v>
      </c>
      <c r="E26670">
        <v>0.78</v>
      </c>
      <c r="F26670">
        <v>0.23</v>
      </c>
      <c r="G26670">
        <v>0.56999999999999995</v>
      </c>
    </row>
    <row r="26671" spans="1:7" x14ac:dyDescent="0.45">
      <c r="A26671">
        <f t="shared" si="416"/>
        <v>53.338000000019221</v>
      </c>
      <c r="B26671">
        <v>71.8</v>
      </c>
      <c r="C26671">
        <v>-46.4</v>
      </c>
      <c r="D26671">
        <v>-50.1</v>
      </c>
      <c r="E26671">
        <v>0.78</v>
      </c>
      <c r="F26671">
        <v>0.27</v>
      </c>
      <c r="G26671">
        <v>0.56000000000000005</v>
      </c>
    </row>
    <row r="26672" spans="1:7" x14ac:dyDescent="0.45">
      <c r="A26672">
        <f t="shared" si="416"/>
        <v>53.340000000019224</v>
      </c>
      <c r="B26672">
        <v>72.099999999999994</v>
      </c>
      <c r="C26672">
        <v>-47.2</v>
      </c>
      <c r="D26672">
        <v>-50.8</v>
      </c>
      <c r="E26672">
        <v>0.78</v>
      </c>
      <c r="F26672">
        <v>0.25</v>
      </c>
      <c r="G26672">
        <v>0.55000000000000004</v>
      </c>
    </row>
    <row r="26673" spans="1:7" x14ac:dyDescent="0.45">
      <c r="A26673">
        <f t="shared" si="416"/>
        <v>53.342000000019226</v>
      </c>
      <c r="B26673">
        <v>72.2</v>
      </c>
      <c r="C26673">
        <v>-47.6</v>
      </c>
      <c r="D26673">
        <v>-51.1</v>
      </c>
      <c r="E26673">
        <v>0.79</v>
      </c>
      <c r="F26673">
        <v>0.24</v>
      </c>
      <c r="G26673">
        <v>0.54</v>
      </c>
    </row>
    <row r="26674" spans="1:7" x14ac:dyDescent="0.45">
      <c r="A26674">
        <f t="shared" si="416"/>
        <v>53.344000000019228</v>
      </c>
      <c r="B26674">
        <v>72.2</v>
      </c>
      <c r="C26674">
        <v>-48.5</v>
      </c>
      <c r="D26674">
        <v>-51.7</v>
      </c>
      <c r="E26674">
        <v>0.78</v>
      </c>
      <c r="F26674">
        <v>0.22</v>
      </c>
      <c r="G26674">
        <v>0.53</v>
      </c>
    </row>
    <row r="26675" spans="1:7" x14ac:dyDescent="0.45">
      <c r="A26675">
        <f t="shared" si="416"/>
        <v>53.346000000019231</v>
      </c>
      <c r="B26675">
        <v>72.2</v>
      </c>
      <c r="C26675">
        <v>-49</v>
      </c>
      <c r="D26675">
        <v>-52</v>
      </c>
      <c r="E26675">
        <v>0.79</v>
      </c>
      <c r="F26675">
        <v>0.2</v>
      </c>
      <c r="G26675">
        <v>0.53</v>
      </c>
    </row>
    <row r="26676" spans="1:7" x14ac:dyDescent="0.45">
      <c r="A26676">
        <f t="shared" si="416"/>
        <v>53.348000000019233</v>
      </c>
      <c r="B26676">
        <v>72.2</v>
      </c>
      <c r="C26676">
        <v>-49.9</v>
      </c>
      <c r="D26676">
        <v>-52.5</v>
      </c>
      <c r="E26676">
        <v>0.78</v>
      </c>
      <c r="F26676">
        <v>0.17</v>
      </c>
      <c r="G26676">
        <v>0.56000000000000005</v>
      </c>
    </row>
    <row r="26677" spans="1:7" x14ac:dyDescent="0.45">
      <c r="A26677">
        <f t="shared" si="416"/>
        <v>53.350000000019236</v>
      </c>
      <c r="B26677">
        <v>72.400000000000006</v>
      </c>
      <c r="C26677">
        <v>-50.7</v>
      </c>
      <c r="D26677">
        <v>-53.1</v>
      </c>
      <c r="E26677">
        <v>0.78</v>
      </c>
      <c r="F26677">
        <v>0.2</v>
      </c>
      <c r="G26677">
        <v>0.56999999999999995</v>
      </c>
    </row>
    <row r="26678" spans="1:7" x14ac:dyDescent="0.45">
      <c r="A26678">
        <f t="shared" si="416"/>
        <v>53.352000000019238</v>
      </c>
      <c r="B26678">
        <v>72.2</v>
      </c>
      <c r="C26678">
        <v>-51.5</v>
      </c>
      <c r="D26678">
        <v>-53.5</v>
      </c>
      <c r="E26678">
        <v>0.78</v>
      </c>
      <c r="F26678">
        <v>0.22</v>
      </c>
      <c r="G26678">
        <v>0.56000000000000005</v>
      </c>
    </row>
    <row r="26679" spans="1:7" x14ac:dyDescent="0.45">
      <c r="A26679">
        <f t="shared" si="416"/>
        <v>53.354000000019241</v>
      </c>
      <c r="B26679">
        <v>72.099999999999994</v>
      </c>
      <c r="C26679">
        <v>-52.2</v>
      </c>
      <c r="D26679">
        <v>-54.1</v>
      </c>
      <c r="E26679">
        <v>0.76</v>
      </c>
      <c r="F26679">
        <v>0.26</v>
      </c>
      <c r="G26679">
        <v>0.54</v>
      </c>
    </row>
    <row r="26680" spans="1:7" x14ac:dyDescent="0.45">
      <c r="A26680">
        <f t="shared" si="416"/>
        <v>53.356000000019243</v>
      </c>
      <c r="B26680">
        <v>71.8</v>
      </c>
      <c r="C26680">
        <v>-53.1</v>
      </c>
      <c r="D26680">
        <v>-54.6</v>
      </c>
      <c r="E26680">
        <v>0.77</v>
      </c>
      <c r="F26680">
        <v>0.24</v>
      </c>
      <c r="G26680">
        <v>0.53</v>
      </c>
    </row>
    <row r="26681" spans="1:7" x14ac:dyDescent="0.45">
      <c r="A26681">
        <f t="shared" si="416"/>
        <v>53.358000000019246</v>
      </c>
      <c r="B26681">
        <v>71.7</v>
      </c>
      <c r="C26681">
        <v>-53.9</v>
      </c>
      <c r="D26681">
        <v>-55</v>
      </c>
      <c r="E26681">
        <v>0.74</v>
      </c>
      <c r="F26681">
        <v>0.24</v>
      </c>
      <c r="G26681">
        <v>0.52</v>
      </c>
    </row>
    <row r="26682" spans="1:7" x14ac:dyDescent="0.45">
      <c r="A26682">
        <f t="shared" si="416"/>
        <v>53.360000000019248</v>
      </c>
      <c r="B26682">
        <v>71.400000000000006</v>
      </c>
      <c r="C26682">
        <v>-54.6</v>
      </c>
      <c r="D26682">
        <v>-55.5</v>
      </c>
      <c r="E26682">
        <v>0.76</v>
      </c>
      <c r="F26682">
        <v>0.24</v>
      </c>
      <c r="G26682">
        <v>0.52</v>
      </c>
    </row>
    <row r="26683" spans="1:7" x14ac:dyDescent="0.45">
      <c r="A26683">
        <f t="shared" si="416"/>
        <v>53.36200000001925</v>
      </c>
      <c r="B26683">
        <v>71.099999999999994</v>
      </c>
      <c r="C26683">
        <v>-55.5</v>
      </c>
      <c r="D26683">
        <v>-55.9</v>
      </c>
      <c r="E26683">
        <v>0.75</v>
      </c>
      <c r="F26683">
        <v>0.23</v>
      </c>
      <c r="G26683">
        <v>0.53</v>
      </c>
    </row>
    <row r="26684" spans="1:7" x14ac:dyDescent="0.45">
      <c r="A26684">
        <f t="shared" si="416"/>
        <v>53.364000000019253</v>
      </c>
      <c r="B26684">
        <v>70.8</v>
      </c>
      <c r="C26684">
        <v>-56.3</v>
      </c>
      <c r="D26684">
        <v>-56.3</v>
      </c>
      <c r="E26684">
        <v>0.75</v>
      </c>
      <c r="F26684">
        <v>0.22</v>
      </c>
      <c r="G26684">
        <v>0.54</v>
      </c>
    </row>
    <row r="26685" spans="1:7" x14ac:dyDescent="0.45">
      <c r="A26685">
        <f t="shared" si="416"/>
        <v>53.366000000019255</v>
      </c>
      <c r="B26685">
        <v>70.7</v>
      </c>
      <c r="C26685">
        <v>-56.7</v>
      </c>
      <c r="D26685">
        <v>-56.6</v>
      </c>
      <c r="E26685">
        <v>0.74</v>
      </c>
      <c r="F26685">
        <v>0.24</v>
      </c>
      <c r="G26685">
        <v>0.54</v>
      </c>
    </row>
    <row r="26686" spans="1:7" x14ac:dyDescent="0.45">
      <c r="A26686">
        <f t="shared" si="416"/>
        <v>53.368000000019258</v>
      </c>
      <c r="B26686">
        <v>70.400000000000006</v>
      </c>
      <c r="C26686">
        <v>-57.4</v>
      </c>
      <c r="D26686">
        <v>-56.9</v>
      </c>
      <c r="E26686">
        <v>0.73</v>
      </c>
      <c r="F26686">
        <v>0.24</v>
      </c>
      <c r="G26686">
        <v>0.56000000000000005</v>
      </c>
    </row>
    <row r="26687" spans="1:7" x14ac:dyDescent="0.45">
      <c r="A26687">
        <f t="shared" si="416"/>
        <v>53.37000000001926</v>
      </c>
      <c r="B26687">
        <v>70</v>
      </c>
      <c r="C26687">
        <v>-58.4</v>
      </c>
      <c r="D26687">
        <v>-57.3</v>
      </c>
      <c r="E26687">
        <v>0.72</v>
      </c>
      <c r="F26687">
        <v>0.24</v>
      </c>
      <c r="G26687">
        <v>0.52</v>
      </c>
    </row>
    <row r="26688" spans="1:7" x14ac:dyDescent="0.45">
      <c r="A26688">
        <f t="shared" si="416"/>
        <v>53.372000000019263</v>
      </c>
      <c r="B26688">
        <v>69.400000000000006</v>
      </c>
      <c r="C26688">
        <v>-59</v>
      </c>
      <c r="D26688">
        <v>-57.7</v>
      </c>
      <c r="E26688">
        <v>0.74</v>
      </c>
      <c r="F26688">
        <v>0.27</v>
      </c>
      <c r="G26688">
        <v>0.51</v>
      </c>
    </row>
    <row r="26689" spans="1:7" x14ac:dyDescent="0.45">
      <c r="A26689">
        <f t="shared" si="416"/>
        <v>53.374000000019265</v>
      </c>
      <c r="B26689">
        <v>69.2</v>
      </c>
      <c r="C26689">
        <v>-59.8</v>
      </c>
      <c r="D26689">
        <v>-58</v>
      </c>
      <c r="E26689">
        <v>0.7</v>
      </c>
      <c r="F26689">
        <v>0.25</v>
      </c>
      <c r="G26689">
        <v>0.49</v>
      </c>
    </row>
    <row r="26690" spans="1:7" x14ac:dyDescent="0.45">
      <c r="A26690">
        <f t="shared" si="416"/>
        <v>53.376000000019268</v>
      </c>
      <c r="B26690">
        <v>68.7</v>
      </c>
      <c r="C26690">
        <v>-60.2</v>
      </c>
      <c r="D26690">
        <v>-58.4</v>
      </c>
      <c r="E26690">
        <v>0.73</v>
      </c>
      <c r="F26690">
        <v>0.26</v>
      </c>
      <c r="G26690">
        <v>0.47</v>
      </c>
    </row>
    <row r="26691" spans="1:7" x14ac:dyDescent="0.45">
      <c r="A26691">
        <f t="shared" si="416"/>
        <v>53.37800000001927</v>
      </c>
      <c r="B26691">
        <v>68.5</v>
      </c>
      <c r="C26691">
        <v>-60.9</v>
      </c>
      <c r="D26691">
        <v>-58.7</v>
      </c>
      <c r="E26691">
        <v>0.72</v>
      </c>
      <c r="F26691">
        <v>0.27</v>
      </c>
      <c r="G26691">
        <v>0.47</v>
      </c>
    </row>
    <row r="26692" spans="1:7" x14ac:dyDescent="0.45">
      <c r="A26692">
        <f t="shared" ref="A26692:A26755" si="417">A26691+0.002</f>
        <v>53.380000000019272</v>
      </c>
      <c r="B26692">
        <v>68.3</v>
      </c>
      <c r="C26692">
        <v>-61.6</v>
      </c>
      <c r="D26692">
        <v>-59</v>
      </c>
      <c r="E26692">
        <v>0.73</v>
      </c>
      <c r="F26692">
        <v>0.3</v>
      </c>
      <c r="G26692">
        <v>0.47</v>
      </c>
    </row>
    <row r="26693" spans="1:7" x14ac:dyDescent="0.45">
      <c r="A26693">
        <f t="shared" si="417"/>
        <v>53.382000000019275</v>
      </c>
      <c r="B26693">
        <v>68</v>
      </c>
      <c r="C26693">
        <v>-62.2</v>
      </c>
      <c r="D26693">
        <v>-59.4</v>
      </c>
      <c r="E26693">
        <v>0.71</v>
      </c>
      <c r="F26693">
        <v>0.28000000000000003</v>
      </c>
      <c r="G26693">
        <v>0.51</v>
      </c>
    </row>
    <row r="26694" spans="1:7" x14ac:dyDescent="0.45">
      <c r="A26694">
        <f t="shared" si="417"/>
        <v>53.384000000019277</v>
      </c>
      <c r="B26694">
        <v>67.599999999999994</v>
      </c>
      <c r="C26694">
        <v>-62.7</v>
      </c>
      <c r="D26694">
        <v>-59.5</v>
      </c>
      <c r="E26694">
        <v>0.7</v>
      </c>
      <c r="F26694">
        <v>0.3</v>
      </c>
      <c r="G26694">
        <v>0.49</v>
      </c>
    </row>
    <row r="26695" spans="1:7" x14ac:dyDescent="0.45">
      <c r="A26695">
        <f t="shared" si="417"/>
        <v>53.38600000001928</v>
      </c>
      <c r="B26695">
        <v>67.599999999999994</v>
      </c>
      <c r="C26695">
        <v>-63.4</v>
      </c>
      <c r="D26695">
        <v>-59.8</v>
      </c>
      <c r="E26695">
        <v>0.7</v>
      </c>
      <c r="F26695">
        <v>0.3</v>
      </c>
      <c r="G26695">
        <v>0.48</v>
      </c>
    </row>
    <row r="26696" spans="1:7" x14ac:dyDescent="0.45">
      <c r="A26696">
        <f t="shared" si="417"/>
        <v>53.388000000019282</v>
      </c>
      <c r="B26696">
        <v>67.5</v>
      </c>
      <c r="C26696">
        <v>-64</v>
      </c>
      <c r="D26696">
        <v>-60.1</v>
      </c>
      <c r="E26696">
        <v>0.68</v>
      </c>
      <c r="F26696">
        <v>0.3</v>
      </c>
      <c r="G26696">
        <v>0.48</v>
      </c>
    </row>
    <row r="26697" spans="1:7" x14ac:dyDescent="0.45">
      <c r="A26697">
        <f t="shared" si="417"/>
        <v>53.390000000019285</v>
      </c>
      <c r="B26697">
        <v>67.2</v>
      </c>
      <c r="C26697">
        <v>-64.599999999999994</v>
      </c>
      <c r="D26697">
        <v>-60.4</v>
      </c>
      <c r="E26697">
        <v>0.68</v>
      </c>
      <c r="F26697">
        <v>0.3</v>
      </c>
      <c r="G26697">
        <v>0.47</v>
      </c>
    </row>
    <row r="26698" spans="1:7" x14ac:dyDescent="0.45">
      <c r="A26698">
        <f t="shared" si="417"/>
        <v>53.392000000019287</v>
      </c>
      <c r="B26698">
        <v>67.099999999999994</v>
      </c>
      <c r="C26698">
        <v>-64.7</v>
      </c>
      <c r="D26698">
        <v>-60.5</v>
      </c>
      <c r="E26698">
        <v>0.68</v>
      </c>
      <c r="F26698">
        <v>0.28000000000000003</v>
      </c>
      <c r="G26698">
        <v>0.48</v>
      </c>
    </row>
    <row r="26699" spans="1:7" x14ac:dyDescent="0.45">
      <c r="A26699">
        <f t="shared" si="417"/>
        <v>53.39400000001929</v>
      </c>
      <c r="B26699">
        <v>66.900000000000006</v>
      </c>
      <c r="C26699">
        <v>-65.3</v>
      </c>
      <c r="D26699">
        <v>-60.8</v>
      </c>
      <c r="E26699">
        <v>0.67</v>
      </c>
      <c r="F26699">
        <v>0.28000000000000003</v>
      </c>
      <c r="G26699">
        <v>0.47</v>
      </c>
    </row>
    <row r="26700" spans="1:7" x14ac:dyDescent="0.45">
      <c r="A26700">
        <f t="shared" si="417"/>
        <v>53.396000000019292</v>
      </c>
      <c r="B26700">
        <v>67.099999999999994</v>
      </c>
      <c r="C26700">
        <v>-65.7</v>
      </c>
      <c r="D26700">
        <v>-60.8</v>
      </c>
      <c r="E26700">
        <v>0.66</v>
      </c>
      <c r="F26700">
        <v>0.27</v>
      </c>
      <c r="G26700">
        <v>0.47</v>
      </c>
    </row>
    <row r="26701" spans="1:7" x14ac:dyDescent="0.45">
      <c r="A26701">
        <f t="shared" si="417"/>
        <v>53.398000000019294</v>
      </c>
      <c r="B26701">
        <v>67.099999999999994</v>
      </c>
      <c r="C26701">
        <v>-66.099999999999994</v>
      </c>
      <c r="D26701">
        <v>-61.1</v>
      </c>
      <c r="E26701">
        <v>0.68</v>
      </c>
      <c r="F26701">
        <v>0.28000000000000003</v>
      </c>
      <c r="G26701">
        <v>0.49</v>
      </c>
    </row>
    <row r="26702" spans="1:7" x14ac:dyDescent="0.45">
      <c r="A26702">
        <f t="shared" si="417"/>
        <v>53.400000000019297</v>
      </c>
      <c r="B26702">
        <v>67.2</v>
      </c>
      <c r="C26702">
        <v>-66.7</v>
      </c>
      <c r="D26702">
        <v>-61.2</v>
      </c>
      <c r="E26702">
        <v>0.67</v>
      </c>
      <c r="F26702">
        <v>0.32</v>
      </c>
      <c r="G26702">
        <v>0.49</v>
      </c>
    </row>
    <row r="26703" spans="1:7" x14ac:dyDescent="0.45">
      <c r="A26703">
        <f t="shared" si="417"/>
        <v>53.402000000019299</v>
      </c>
      <c r="B26703">
        <v>67.2</v>
      </c>
      <c r="C26703">
        <v>-66.900000000000006</v>
      </c>
      <c r="D26703">
        <v>-61.3</v>
      </c>
      <c r="E26703">
        <v>0.68</v>
      </c>
      <c r="F26703">
        <v>0.31</v>
      </c>
      <c r="G26703">
        <v>0.5</v>
      </c>
    </row>
    <row r="26704" spans="1:7" x14ac:dyDescent="0.45">
      <c r="A26704">
        <f t="shared" si="417"/>
        <v>53.404000000019302</v>
      </c>
      <c r="B26704">
        <v>67.2</v>
      </c>
      <c r="C26704">
        <v>-67.400000000000006</v>
      </c>
      <c r="D26704">
        <v>-61.5</v>
      </c>
      <c r="E26704">
        <v>0.67</v>
      </c>
      <c r="F26704">
        <v>0.28999999999999998</v>
      </c>
      <c r="G26704">
        <v>0.49</v>
      </c>
    </row>
    <row r="26705" spans="1:7" x14ac:dyDescent="0.45">
      <c r="A26705">
        <f t="shared" si="417"/>
        <v>53.406000000019304</v>
      </c>
      <c r="B26705">
        <v>67.2</v>
      </c>
      <c r="C26705">
        <v>-67.900000000000006</v>
      </c>
      <c r="D26705">
        <v>-61.6</v>
      </c>
      <c r="E26705">
        <v>0.66</v>
      </c>
      <c r="F26705">
        <v>0.28000000000000003</v>
      </c>
      <c r="G26705">
        <v>0.5</v>
      </c>
    </row>
    <row r="26706" spans="1:7" x14ac:dyDescent="0.45">
      <c r="A26706">
        <f t="shared" si="417"/>
        <v>53.408000000019307</v>
      </c>
      <c r="B26706">
        <v>67.2</v>
      </c>
      <c r="C26706">
        <v>-68.3</v>
      </c>
      <c r="D26706">
        <v>-61.6</v>
      </c>
      <c r="E26706">
        <v>0.67</v>
      </c>
      <c r="F26706">
        <v>0.3</v>
      </c>
      <c r="G26706">
        <v>0.47</v>
      </c>
    </row>
    <row r="26707" spans="1:7" x14ac:dyDescent="0.45">
      <c r="A26707">
        <f t="shared" si="417"/>
        <v>53.410000000019309</v>
      </c>
      <c r="B26707">
        <v>67.3</v>
      </c>
      <c r="C26707">
        <v>-68.8</v>
      </c>
      <c r="D26707">
        <v>-61.8</v>
      </c>
      <c r="E26707">
        <v>0.66</v>
      </c>
      <c r="F26707">
        <v>0.3</v>
      </c>
      <c r="G26707">
        <v>0.45</v>
      </c>
    </row>
    <row r="26708" spans="1:7" x14ac:dyDescent="0.45">
      <c r="A26708">
        <f t="shared" si="417"/>
        <v>53.412000000019312</v>
      </c>
      <c r="B26708">
        <v>67.3</v>
      </c>
      <c r="C26708">
        <v>-69</v>
      </c>
      <c r="D26708">
        <v>-61.8</v>
      </c>
      <c r="E26708">
        <v>0.66</v>
      </c>
      <c r="F26708">
        <v>0.35</v>
      </c>
      <c r="G26708">
        <v>0.45</v>
      </c>
    </row>
    <row r="26709" spans="1:7" x14ac:dyDescent="0.45">
      <c r="A26709">
        <f t="shared" si="417"/>
        <v>53.414000000019314</v>
      </c>
      <c r="B26709">
        <v>67.5</v>
      </c>
      <c r="C26709">
        <v>-69.599999999999994</v>
      </c>
      <c r="D26709">
        <v>-62</v>
      </c>
      <c r="E26709">
        <v>0.66</v>
      </c>
      <c r="F26709">
        <v>0.32</v>
      </c>
      <c r="G26709">
        <v>0.44</v>
      </c>
    </row>
    <row r="26710" spans="1:7" x14ac:dyDescent="0.45">
      <c r="A26710">
        <f t="shared" si="417"/>
        <v>53.416000000019316</v>
      </c>
      <c r="B26710">
        <v>67.5</v>
      </c>
      <c r="C26710">
        <v>-69.599999999999994</v>
      </c>
      <c r="D26710">
        <v>-61.9</v>
      </c>
      <c r="E26710">
        <v>0.65</v>
      </c>
      <c r="F26710">
        <v>0.3</v>
      </c>
      <c r="G26710">
        <v>0.45</v>
      </c>
    </row>
    <row r="26711" spans="1:7" x14ac:dyDescent="0.45">
      <c r="A26711">
        <f t="shared" si="417"/>
        <v>53.418000000019319</v>
      </c>
      <c r="B26711">
        <v>67.5</v>
      </c>
      <c r="C26711">
        <v>-69.7</v>
      </c>
      <c r="D26711">
        <v>-62</v>
      </c>
      <c r="E26711">
        <v>0.66</v>
      </c>
      <c r="F26711">
        <v>0.31</v>
      </c>
      <c r="G26711">
        <v>0.47</v>
      </c>
    </row>
    <row r="26712" spans="1:7" x14ac:dyDescent="0.45">
      <c r="A26712">
        <f t="shared" si="417"/>
        <v>53.420000000019321</v>
      </c>
      <c r="B26712">
        <v>67.599999999999994</v>
      </c>
      <c r="C26712">
        <v>-70.2</v>
      </c>
      <c r="D26712">
        <v>-61.8</v>
      </c>
      <c r="E26712">
        <v>0.64</v>
      </c>
      <c r="F26712">
        <v>0.28999999999999998</v>
      </c>
      <c r="G26712">
        <v>0.46</v>
      </c>
    </row>
    <row r="26713" spans="1:7" x14ac:dyDescent="0.45">
      <c r="A26713">
        <f t="shared" si="417"/>
        <v>53.422000000019324</v>
      </c>
      <c r="B26713">
        <v>67.8</v>
      </c>
      <c r="C26713">
        <v>-70.400000000000006</v>
      </c>
      <c r="D26713">
        <v>-61.9</v>
      </c>
      <c r="E26713">
        <v>0.65</v>
      </c>
      <c r="F26713">
        <v>0.28000000000000003</v>
      </c>
      <c r="G26713">
        <v>0.46</v>
      </c>
    </row>
    <row r="26714" spans="1:7" x14ac:dyDescent="0.45">
      <c r="A26714">
        <f t="shared" si="417"/>
        <v>53.424000000019326</v>
      </c>
      <c r="B26714">
        <v>67.599999999999994</v>
      </c>
      <c r="C26714">
        <v>-70.400000000000006</v>
      </c>
      <c r="D26714">
        <v>-62</v>
      </c>
      <c r="E26714">
        <v>0.63</v>
      </c>
      <c r="F26714">
        <v>0.32</v>
      </c>
      <c r="G26714">
        <v>0.45</v>
      </c>
    </row>
    <row r="26715" spans="1:7" x14ac:dyDescent="0.45">
      <c r="A26715">
        <f t="shared" si="417"/>
        <v>53.426000000019329</v>
      </c>
      <c r="B26715">
        <v>67.599999999999994</v>
      </c>
      <c r="C26715">
        <v>-70.7</v>
      </c>
      <c r="D26715">
        <v>-61.8</v>
      </c>
      <c r="E26715">
        <v>0.62</v>
      </c>
      <c r="F26715">
        <v>0.32</v>
      </c>
      <c r="G26715">
        <v>0.44</v>
      </c>
    </row>
    <row r="26716" spans="1:7" x14ac:dyDescent="0.45">
      <c r="A26716">
        <f t="shared" si="417"/>
        <v>53.428000000019331</v>
      </c>
      <c r="B26716">
        <v>67.599999999999994</v>
      </c>
      <c r="C26716">
        <v>-70.900000000000006</v>
      </c>
      <c r="D26716">
        <v>-61.9</v>
      </c>
      <c r="E26716">
        <v>0.62</v>
      </c>
      <c r="F26716">
        <v>0.34</v>
      </c>
      <c r="G26716">
        <v>0.43</v>
      </c>
    </row>
    <row r="26717" spans="1:7" x14ac:dyDescent="0.45">
      <c r="A26717">
        <f t="shared" si="417"/>
        <v>53.430000000019334</v>
      </c>
      <c r="B26717">
        <v>67.8</v>
      </c>
      <c r="C26717">
        <v>-71</v>
      </c>
      <c r="D26717">
        <v>-61.9</v>
      </c>
      <c r="E26717">
        <v>0.61</v>
      </c>
      <c r="F26717">
        <v>0.37</v>
      </c>
      <c r="G26717">
        <v>0.41</v>
      </c>
    </row>
    <row r="26718" spans="1:7" x14ac:dyDescent="0.45">
      <c r="A26718">
        <f t="shared" si="417"/>
        <v>53.432000000019336</v>
      </c>
      <c r="B26718">
        <v>67.900000000000006</v>
      </c>
      <c r="C26718">
        <v>-71</v>
      </c>
      <c r="D26718">
        <v>-61.8</v>
      </c>
      <c r="E26718">
        <v>0.63</v>
      </c>
      <c r="F26718">
        <v>0.39</v>
      </c>
      <c r="G26718">
        <v>0.39</v>
      </c>
    </row>
    <row r="26719" spans="1:7" x14ac:dyDescent="0.45">
      <c r="A26719">
        <f t="shared" si="417"/>
        <v>53.434000000019338</v>
      </c>
      <c r="B26719">
        <v>67.900000000000006</v>
      </c>
      <c r="C26719">
        <v>-71.099999999999994</v>
      </c>
      <c r="D26719">
        <v>-61.8</v>
      </c>
      <c r="E26719">
        <v>0.62</v>
      </c>
      <c r="F26719">
        <v>0.4</v>
      </c>
      <c r="G26719">
        <v>0.37</v>
      </c>
    </row>
    <row r="26720" spans="1:7" x14ac:dyDescent="0.45">
      <c r="A26720">
        <f t="shared" si="417"/>
        <v>53.436000000019341</v>
      </c>
      <c r="B26720">
        <v>67.900000000000006</v>
      </c>
      <c r="C26720">
        <v>-71.3</v>
      </c>
      <c r="D26720">
        <v>-61.9</v>
      </c>
      <c r="E26720">
        <v>0.61</v>
      </c>
      <c r="F26720">
        <v>0.39</v>
      </c>
      <c r="G26720">
        <v>0.38</v>
      </c>
    </row>
    <row r="26721" spans="1:7" x14ac:dyDescent="0.45">
      <c r="A26721">
        <f t="shared" si="417"/>
        <v>53.438000000019343</v>
      </c>
      <c r="B26721">
        <v>68</v>
      </c>
      <c r="C26721">
        <v>-71.599999999999994</v>
      </c>
      <c r="D26721">
        <v>-61.8</v>
      </c>
      <c r="E26721">
        <v>0.62</v>
      </c>
      <c r="F26721">
        <v>0.37</v>
      </c>
      <c r="G26721">
        <v>0.39</v>
      </c>
    </row>
    <row r="26722" spans="1:7" x14ac:dyDescent="0.45">
      <c r="A26722">
        <f t="shared" si="417"/>
        <v>53.440000000019346</v>
      </c>
      <c r="B26722">
        <v>68.2</v>
      </c>
      <c r="C26722">
        <v>-71.7</v>
      </c>
      <c r="D26722">
        <v>-61.9</v>
      </c>
      <c r="E26722">
        <v>0.61</v>
      </c>
      <c r="F26722">
        <v>0.34</v>
      </c>
      <c r="G26722">
        <v>0.42</v>
      </c>
    </row>
    <row r="26723" spans="1:7" x14ac:dyDescent="0.45">
      <c r="A26723">
        <f t="shared" si="417"/>
        <v>53.442000000019348</v>
      </c>
      <c r="B26723">
        <v>68.2</v>
      </c>
      <c r="C26723">
        <v>-71.8</v>
      </c>
      <c r="D26723">
        <v>-61.9</v>
      </c>
      <c r="E26723">
        <v>0.61</v>
      </c>
      <c r="F26723">
        <v>0.33</v>
      </c>
      <c r="G26723">
        <v>0.41</v>
      </c>
    </row>
    <row r="26724" spans="1:7" x14ac:dyDescent="0.45">
      <c r="A26724">
        <f t="shared" si="417"/>
        <v>53.444000000019351</v>
      </c>
      <c r="B26724">
        <v>68.2</v>
      </c>
      <c r="C26724">
        <v>-72</v>
      </c>
      <c r="D26724">
        <v>-62</v>
      </c>
      <c r="E26724">
        <v>0.6</v>
      </c>
      <c r="F26724">
        <v>0.33</v>
      </c>
      <c r="G26724">
        <v>0.44</v>
      </c>
    </row>
    <row r="26725" spans="1:7" x14ac:dyDescent="0.45">
      <c r="A26725">
        <f t="shared" si="417"/>
        <v>53.446000000019353</v>
      </c>
      <c r="B26725">
        <v>68.2</v>
      </c>
      <c r="C26725">
        <v>-72.3</v>
      </c>
      <c r="D26725">
        <v>-62</v>
      </c>
      <c r="E26725">
        <v>0.62</v>
      </c>
      <c r="F26725">
        <v>0.33</v>
      </c>
      <c r="G26725">
        <v>0.46</v>
      </c>
    </row>
    <row r="26726" spans="1:7" x14ac:dyDescent="0.45">
      <c r="A26726">
        <f t="shared" si="417"/>
        <v>53.448000000019356</v>
      </c>
      <c r="B26726">
        <v>68.2</v>
      </c>
      <c r="C26726">
        <v>-72.7</v>
      </c>
      <c r="D26726">
        <v>-62.2</v>
      </c>
      <c r="E26726">
        <v>0.6</v>
      </c>
      <c r="F26726">
        <v>0.35</v>
      </c>
      <c r="G26726">
        <v>0.46</v>
      </c>
    </row>
    <row r="26727" spans="1:7" x14ac:dyDescent="0.45">
      <c r="A26727">
        <f t="shared" si="417"/>
        <v>53.450000000019358</v>
      </c>
      <c r="B26727">
        <v>68.2</v>
      </c>
      <c r="C26727">
        <v>-73</v>
      </c>
      <c r="D26727">
        <v>-62.3</v>
      </c>
      <c r="E26727">
        <v>0.6</v>
      </c>
      <c r="F26727">
        <v>0.36</v>
      </c>
      <c r="G26727">
        <v>0.43</v>
      </c>
    </row>
    <row r="26728" spans="1:7" x14ac:dyDescent="0.45">
      <c r="A26728">
        <f t="shared" si="417"/>
        <v>53.45200000001936</v>
      </c>
      <c r="B26728">
        <v>68</v>
      </c>
      <c r="C26728">
        <v>-73.2</v>
      </c>
      <c r="D26728">
        <v>-62.2</v>
      </c>
      <c r="E26728">
        <v>0.61</v>
      </c>
      <c r="F26728">
        <v>0.39</v>
      </c>
      <c r="G26728">
        <v>0.42</v>
      </c>
    </row>
    <row r="26729" spans="1:7" x14ac:dyDescent="0.45">
      <c r="A26729">
        <f t="shared" si="417"/>
        <v>53.454000000019363</v>
      </c>
      <c r="B26729">
        <v>68</v>
      </c>
      <c r="C26729">
        <v>-73.5</v>
      </c>
      <c r="D26729">
        <v>-62.2</v>
      </c>
      <c r="E26729">
        <v>0.6</v>
      </c>
      <c r="F26729">
        <v>0.39</v>
      </c>
      <c r="G26729">
        <v>0.39</v>
      </c>
    </row>
    <row r="26730" spans="1:7" x14ac:dyDescent="0.45">
      <c r="A26730">
        <f t="shared" si="417"/>
        <v>53.456000000019365</v>
      </c>
      <c r="B26730">
        <v>68</v>
      </c>
      <c r="C26730">
        <v>-73.7</v>
      </c>
      <c r="D26730">
        <v>-62.2</v>
      </c>
      <c r="E26730">
        <v>0.61</v>
      </c>
      <c r="F26730">
        <v>0.38</v>
      </c>
      <c r="G26730">
        <v>0.37</v>
      </c>
    </row>
    <row r="26731" spans="1:7" x14ac:dyDescent="0.45">
      <c r="A26731">
        <f t="shared" si="417"/>
        <v>53.458000000019368</v>
      </c>
      <c r="B26731">
        <v>68</v>
      </c>
      <c r="C26731">
        <v>-73.8</v>
      </c>
      <c r="D26731">
        <v>-61.9</v>
      </c>
      <c r="E26731">
        <v>0.6</v>
      </c>
      <c r="F26731">
        <v>0.4</v>
      </c>
      <c r="G26731">
        <v>0.36</v>
      </c>
    </row>
    <row r="26732" spans="1:7" x14ac:dyDescent="0.45">
      <c r="A26732">
        <f t="shared" si="417"/>
        <v>53.46000000001937</v>
      </c>
      <c r="B26732">
        <v>68</v>
      </c>
      <c r="C26732">
        <v>-73.7</v>
      </c>
      <c r="D26732">
        <v>-61.6</v>
      </c>
      <c r="E26732">
        <v>0.62</v>
      </c>
      <c r="F26732">
        <v>0.41</v>
      </c>
      <c r="G26732">
        <v>0.37</v>
      </c>
    </row>
    <row r="26733" spans="1:7" x14ac:dyDescent="0.45">
      <c r="A26733">
        <f t="shared" si="417"/>
        <v>53.462000000019373</v>
      </c>
      <c r="B26733">
        <v>67.900000000000006</v>
      </c>
      <c r="C26733">
        <v>-73.7</v>
      </c>
      <c r="D26733">
        <v>-61.6</v>
      </c>
      <c r="E26733">
        <v>0.62</v>
      </c>
      <c r="F26733">
        <v>0.41</v>
      </c>
      <c r="G26733">
        <v>0.36</v>
      </c>
    </row>
    <row r="26734" spans="1:7" x14ac:dyDescent="0.45">
      <c r="A26734">
        <f t="shared" si="417"/>
        <v>53.464000000019375</v>
      </c>
      <c r="B26734">
        <v>67.900000000000006</v>
      </c>
      <c r="C26734">
        <v>-73.7</v>
      </c>
      <c r="D26734">
        <v>-61.3</v>
      </c>
      <c r="E26734">
        <v>0.62</v>
      </c>
      <c r="F26734">
        <v>0.38</v>
      </c>
      <c r="G26734">
        <v>0.37</v>
      </c>
    </row>
    <row r="26735" spans="1:7" x14ac:dyDescent="0.45">
      <c r="A26735">
        <f t="shared" si="417"/>
        <v>53.466000000019378</v>
      </c>
      <c r="B26735">
        <v>67.900000000000006</v>
      </c>
      <c r="C26735">
        <v>-73.7</v>
      </c>
      <c r="D26735">
        <v>-61.2</v>
      </c>
      <c r="E26735">
        <v>0.61</v>
      </c>
      <c r="F26735">
        <v>0.36</v>
      </c>
      <c r="G26735">
        <v>0.39</v>
      </c>
    </row>
    <row r="26736" spans="1:7" x14ac:dyDescent="0.45">
      <c r="A26736">
        <f t="shared" si="417"/>
        <v>53.46800000001938</v>
      </c>
      <c r="B26736">
        <v>67.900000000000006</v>
      </c>
      <c r="C26736">
        <v>-73.7</v>
      </c>
      <c r="D26736">
        <v>-61.2</v>
      </c>
      <c r="E26736">
        <v>0.61</v>
      </c>
      <c r="F26736">
        <v>0.38</v>
      </c>
      <c r="G26736">
        <v>0.39</v>
      </c>
    </row>
    <row r="26737" spans="1:7" x14ac:dyDescent="0.45">
      <c r="A26737">
        <f t="shared" si="417"/>
        <v>53.470000000019382</v>
      </c>
      <c r="B26737">
        <v>67.900000000000006</v>
      </c>
      <c r="C26737">
        <v>-73.7</v>
      </c>
      <c r="D26737">
        <v>-60.9</v>
      </c>
      <c r="E26737">
        <v>0.63</v>
      </c>
      <c r="F26737">
        <v>0.42</v>
      </c>
      <c r="G26737">
        <v>0.36</v>
      </c>
    </row>
    <row r="26738" spans="1:7" x14ac:dyDescent="0.45">
      <c r="A26738">
        <f t="shared" si="417"/>
        <v>53.472000000019385</v>
      </c>
      <c r="B26738">
        <v>67.900000000000006</v>
      </c>
      <c r="C26738">
        <v>-73.7</v>
      </c>
      <c r="D26738">
        <v>-60.6</v>
      </c>
      <c r="E26738">
        <v>0.61</v>
      </c>
      <c r="F26738">
        <v>0.45</v>
      </c>
      <c r="G26738">
        <v>0.31</v>
      </c>
    </row>
    <row r="26739" spans="1:7" x14ac:dyDescent="0.45">
      <c r="A26739">
        <f t="shared" si="417"/>
        <v>53.474000000019387</v>
      </c>
      <c r="B26739">
        <v>67.900000000000006</v>
      </c>
      <c r="C26739">
        <v>-73.7</v>
      </c>
      <c r="D26739">
        <v>-60.6</v>
      </c>
      <c r="E26739">
        <v>0.6</v>
      </c>
      <c r="F26739">
        <v>0.49</v>
      </c>
      <c r="G26739">
        <v>0.26</v>
      </c>
    </row>
    <row r="26740" spans="1:7" x14ac:dyDescent="0.45">
      <c r="A26740">
        <f t="shared" si="417"/>
        <v>53.47600000001939</v>
      </c>
      <c r="B26740">
        <v>67.8</v>
      </c>
      <c r="C26740">
        <v>-73.5</v>
      </c>
      <c r="D26740">
        <v>-60.5</v>
      </c>
      <c r="E26740">
        <v>0.61</v>
      </c>
      <c r="F26740">
        <v>0.49</v>
      </c>
      <c r="G26740">
        <v>0.25</v>
      </c>
    </row>
    <row r="26741" spans="1:7" x14ac:dyDescent="0.45">
      <c r="A26741">
        <f t="shared" si="417"/>
        <v>53.478000000019392</v>
      </c>
      <c r="B26741">
        <v>67.8</v>
      </c>
      <c r="C26741">
        <v>-73.400000000000006</v>
      </c>
      <c r="D26741">
        <v>-60.2</v>
      </c>
      <c r="E26741">
        <v>0.57999999999999996</v>
      </c>
      <c r="F26741">
        <v>0.44</v>
      </c>
      <c r="G26741">
        <v>0.25</v>
      </c>
    </row>
    <row r="26742" spans="1:7" x14ac:dyDescent="0.45">
      <c r="A26742">
        <f t="shared" si="417"/>
        <v>53.480000000019395</v>
      </c>
      <c r="B26742">
        <v>67.8</v>
      </c>
      <c r="C26742">
        <v>-73.099999999999994</v>
      </c>
      <c r="D26742">
        <v>-60.1</v>
      </c>
      <c r="E26742">
        <v>0.56000000000000005</v>
      </c>
      <c r="F26742">
        <v>0.45</v>
      </c>
      <c r="G26742">
        <v>0.28000000000000003</v>
      </c>
    </row>
    <row r="26743" spans="1:7" x14ac:dyDescent="0.45">
      <c r="A26743">
        <f t="shared" si="417"/>
        <v>53.482000000019397</v>
      </c>
      <c r="B26743">
        <v>67.900000000000006</v>
      </c>
      <c r="C26743">
        <v>-73.2</v>
      </c>
      <c r="D26743">
        <v>-59.8</v>
      </c>
      <c r="E26743">
        <v>0.52</v>
      </c>
      <c r="F26743">
        <v>0.46</v>
      </c>
      <c r="G26743">
        <v>0.28999999999999998</v>
      </c>
    </row>
    <row r="26744" spans="1:7" x14ac:dyDescent="0.45">
      <c r="A26744">
        <f t="shared" si="417"/>
        <v>53.4840000000194</v>
      </c>
      <c r="B26744">
        <v>67.900000000000006</v>
      </c>
      <c r="C26744">
        <v>-73.2</v>
      </c>
      <c r="D26744">
        <v>-59.7</v>
      </c>
      <c r="E26744">
        <v>0.5</v>
      </c>
      <c r="F26744">
        <v>0.45</v>
      </c>
      <c r="G26744">
        <v>0.32</v>
      </c>
    </row>
    <row r="26745" spans="1:7" x14ac:dyDescent="0.45">
      <c r="A26745">
        <f t="shared" si="417"/>
        <v>53.486000000019402</v>
      </c>
      <c r="B26745">
        <v>67.8</v>
      </c>
      <c r="C26745">
        <v>-73.2</v>
      </c>
      <c r="D26745">
        <v>-59.7</v>
      </c>
      <c r="E26745">
        <v>0.5</v>
      </c>
      <c r="F26745">
        <v>0.47</v>
      </c>
      <c r="G26745">
        <v>0.3</v>
      </c>
    </row>
    <row r="26746" spans="1:7" x14ac:dyDescent="0.45">
      <c r="A26746">
        <f t="shared" si="417"/>
        <v>53.488000000019404</v>
      </c>
      <c r="B26746">
        <v>67.900000000000006</v>
      </c>
      <c r="C26746">
        <v>-73.2</v>
      </c>
      <c r="D26746">
        <v>-59.7</v>
      </c>
      <c r="E26746">
        <v>0.48</v>
      </c>
      <c r="F26746">
        <v>0.48</v>
      </c>
      <c r="G26746">
        <v>0.26</v>
      </c>
    </row>
    <row r="26747" spans="1:7" x14ac:dyDescent="0.45">
      <c r="A26747">
        <f t="shared" si="417"/>
        <v>53.490000000019407</v>
      </c>
      <c r="B26747">
        <v>67.8</v>
      </c>
      <c r="C26747">
        <v>-73</v>
      </c>
      <c r="D26747">
        <v>-59.2</v>
      </c>
      <c r="E26747">
        <v>0.5</v>
      </c>
      <c r="F26747">
        <v>0.49</v>
      </c>
      <c r="G26747">
        <v>0.25</v>
      </c>
    </row>
    <row r="26748" spans="1:7" x14ac:dyDescent="0.45">
      <c r="A26748">
        <f t="shared" si="417"/>
        <v>53.492000000019409</v>
      </c>
      <c r="B26748">
        <v>67.599999999999994</v>
      </c>
      <c r="C26748">
        <v>-72.8</v>
      </c>
      <c r="D26748">
        <v>-59.2</v>
      </c>
      <c r="E26748">
        <v>0.5</v>
      </c>
      <c r="F26748">
        <v>0.49</v>
      </c>
      <c r="G26748">
        <v>0.24</v>
      </c>
    </row>
    <row r="26749" spans="1:7" x14ac:dyDescent="0.45">
      <c r="A26749">
        <f t="shared" si="417"/>
        <v>53.494000000019412</v>
      </c>
      <c r="B26749">
        <v>67.599999999999994</v>
      </c>
      <c r="C26749">
        <v>-73</v>
      </c>
      <c r="D26749">
        <v>-59.2</v>
      </c>
      <c r="E26749">
        <v>0.49</v>
      </c>
      <c r="F26749">
        <v>0.51</v>
      </c>
      <c r="G26749">
        <v>0.24</v>
      </c>
    </row>
    <row r="26750" spans="1:7" x14ac:dyDescent="0.45">
      <c r="A26750">
        <f t="shared" si="417"/>
        <v>53.496000000019414</v>
      </c>
      <c r="B26750">
        <v>67.599999999999994</v>
      </c>
      <c r="C26750">
        <v>-73.099999999999994</v>
      </c>
      <c r="D26750">
        <v>-59.1</v>
      </c>
      <c r="E26750">
        <v>0.5</v>
      </c>
      <c r="F26750">
        <v>0.51</v>
      </c>
      <c r="G26750">
        <v>0.23</v>
      </c>
    </row>
    <row r="26751" spans="1:7" x14ac:dyDescent="0.45">
      <c r="A26751">
        <f t="shared" si="417"/>
        <v>53.498000000019417</v>
      </c>
      <c r="B26751">
        <v>67.5</v>
      </c>
      <c r="C26751">
        <v>-73</v>
      </c>
      <c r="D26751">
        <v>-59</v>
      </c>
      <c r="E26751">
        <v>0.47</v>
      </c>
      <c r="F26751">
        <v>0.51</v>
      </c>
      <c r="G26751">
        <v>0.25</v>
      </c>
    </row>
    <row r="26752" spans="1:7" x14ac:dyDescent="0.45">
      <c r="A26752">
        <f t="shared" si="417"/>
        <v>53.500000000019419</v>
      </c>
      <c r="B26752">
        <v>67.3</v>
      </c>
      <c r="C26752">
        <v>-72.8</v>
      </c>
      <c r="D26752">
        <v>-58.7</v>
      </c>
      <c r="E26752">
        <v>0.47</v>
      </c>
      <c r="F26752">
        <v>0.48</v>
      </c>
      <c r="G26752">
        <v>0.28999999999999998</v>
      </c>
    </row>
    <row r="26753" spans="1:7" x14ac:dyDescent="0.45">
      <c r="A26753">
        <f t="shared" si="417"/>
        <v>53.502000000019422</v>
      </c>
      <c r="B26753">
        <v>67.3</v>
      </c>
      <c r="C26753">
        <v>-72.8</v>
      </c>
      <c r="D26753">
        <v>-58.4</v>
      </c>
      <c r="E26753">
        <v>0.44</v>
      </c>
      <c r="F26753">
        <v>0.45</v>
      </c>
      <c r="G26753">
        <v>0.31</v>
      </c>
    </row>
    <row r="26754" spans="1:7" x14ac:dyDescent="0.45">
      <c r="A26754">
        <f t="shared" si="417"/>
        <v>53.504000000019424</v>
      </c>
      <c r="B26754">
        <v>67.3</v>
      </c>
      <c r="C26754">
        <v>-72.400000000000006</v>
      </c>
      <c r="D26754">
        <v>-58</v>
      </c>
      <c r="E26754">
        <v>0.43</v>
      </c>
      <c r="F26754">
        <v>0.39</v>
      </c>
      <c r="G26754">
        <v>0.33</v>
      </c>
    </row>
    <row r="26755" spans="1:7" x14ac:dyDescent="0.45">
      <c r="A26755">
        <f t="shared" si="417"/>
        <v>53.506000000019426</v>
      </c>
      <c r="B26755">
        <v>67.2</v>
      </c>
      <c r="C26755">
        <v>-72.5</v>
      </c>
      <c r="D26755">
        <v>-58</v>
      </c>
      <c r="E26755">
        <v>0.42</v>
      </c>
      <c r="F26755">
        <v>0.43</v>
      </c>
      <c r="G26755">
        <v>0.34</v>
      </c>
    </row>
    <row r="26756" spans="1:7" x14ac:dyDescent="0.45">
      <c r="A26756">
        <f t="shared" ref="A26756:A26819" si="418">A26755+0.002</f>
        <v>53.508000000019429</v>
      </c>
      <c r="B26756">
        <v>67.099999999999994</v>
      </c>
      <c r="C26756">
        <v>-72.3</v>
      </c>
      <c r="D26756">
        <v>-57.8</v>
      </c>
      <c r="E26756">
        <v>0.42</v>
      </c>
      <c r="F26756">
        <v>0.48</v>
      </c>
      <c r="G26756">
        <v>0.31</v>
      </c>
    </row>
    <row r="26757" spans="1:7" x14ac:dyDescent="0.45">
      <c r="A26757">
        <f t="shared" si="418"/>
        <v>53.510000000019431</v>
      </c>
      <c r="B26757">
        <v>66.900000000000006</v>
      </c>
      <c r="C26757">
        <v>-72.099999999999994</v>
      </c>
      <c r="D26757">
        <v>-57.6</v>
      </c>
      <c r="E26757">
        <v>0.44</v>
      </c>
      <c r="F26757">
        <v>0.51</v>
      </c>
      <c r="G26757">
        <v>0.25</v>
      </c>
    </row>
    <row r="26758" spans="1:7" x14ac:dyDescent="0.45">
      <c r="A26758">
        <f t="shared" si="418"/>
        <v>53.512000000019434</v>
      </c>
      <c r="B26758">
        <v>66.8</v>
      </c>
      <c r="C26758">
        <v>-72.099999999999994</v>
      </c>
      <c r="D26758">
        <v>-57.4</v>
      </c>
      <c r="E26758">
        <v>0.42</v>
      </c>
      <c r="F26758">
        <v>0.53</v>
      </c>
      <c r="G26758">
        <v>0.2</v>
      </c>
    </row>
    <row r="26759" spans="1:7" x14ac:dyDescent="0.45">
      <c r="A26759">
        <f t="shared" si="418"/>
        <v>53.514000000019436</v>
      </c>
      <c r="B26759">
        <v>66.599999999999994</v>
      </c>
      <c r="C26759">
        <v>-71.8</v>
      </c>
      <c r="D26759">
        <v>-57</v>
      </c>
      <c r="E26759">
        <v>0.44</v>
      </c>
      <c r="F26759">
        <v>0.55000000000000004</v>
      </c>
      <c r="G26759">
        <v>0.21</v>
      </c>
    </row>
    <row r="26760" spans="1:7" x14ac:dyDescent="0.45">
      <c r="A26760">
        <f t="shared" si="418"/>
        <v>53.516000000019439</v>
      </c>
      <c r="B26760">
        <v>66.5</v>
      </c>
      <c r="C26760">
        <v>-71.400000000000006</v>
      </c>
      <c r="D26760">
        <v>-56.7</v>
      </c>
      <c r="E26760">
        <v>0.45</v>
      </c>
      <c r="F26760">
        <v>0.53</v>
      </c>
      <c r="G26760">
        <v>0.23</v>
      </c>
    </row>
    <row r="26761" spans="1:7" x14ac:dyDescent="0.45">
      <c r="A26761">
        <f t="shared" si="418"/>
        <v>53.518000000019441</v>
      </c>
      <c r="B26761">
        <v>66.5</v>
      </c>
      <c r="C26761">
        <v>-71.400000000000006</v>
      </c>
      <c r="D26761">
        <v>-56.6</v>
      </c>
      <c r="E26761">
        <v>0.44</v>
      </c>
      <c r="F26761">
        <v>0.48</v>
      </c>
      <c r="G26761">
        <v>0.28000000000000003</v>
      </c>
    </row>
    <row r="26762" spans="1:7" x14ac:dyDescent="0.45">
      <c r="A26762">
        <f t="shared" si="418"/>
        <v>53.520000000019444</v>
      </c>
      <c r="B26762">
        <v>66.5</v>
      </c>
      <c r="C26762">
        <v>-71.400000000000006</v>
      </c>
      <c r="D26762">
        <v>-56.4</v>
      </c>
      <c r="E26762">
        <v>0.44</v>
      </c>
      <c r="F26762">
        <v>0.46</v>
      </c>
      <c r="G26762">
        <v>0.3</v>
      </c>
    </row>
    <row r="26763" spans="1:7" x14ac:dyDescent="0.45">
      <c r="A26763">
        <f t="shared" si="418"/>
        <v>53.522000000019446</v>
      </c>
      <c r="B26763">
        <v>66.599999999999994</v>
      </c>
      <c r="C26763">
        <v>-71.099999999999994</v>
      </c>
      <c r="D26763">
        <v>-56.2</v>
      </c>
      <c r="E26763">
        <v>0.43</v>
      </c>
      <c r="F26763">
        <v>0.43</v>
      </c>
      <c r="G26763">
        <v>0.35</v>
      </c>
    </row>
    <row r="26764" spans="1:7" x14ac:dyDescent="0.45">
      <c r="A26764">
        <f t="shared" si="418"/>
        <v>53.524000000019448</v>
      </c>
      <c r="B26764">
        <v>66.400000000000006</v>
      </c>
      <c r="C26764">
        <v>-70.900000000000006</v>
      </c>
      <c r="D26764">
        <v>-55.9</v>
      </c>
      <c r="E26764">
        <v>0.44</v>
      </c>
      <c r="F26764">
        <v>0.42</v>
      </c>
      <c r="G26764">
        <v>0.34</v>
      </c>
    </row>
    <row r="26765" spans="1:7" x14ac:dyDescent="0.45">
      <c r="A26765">
        <f t="shared" si="418"/>
        <v>53.526000000019451</v>
      </c>
      <c r="B26765">
        <v>66.400000000000006</v>
      </c>
      <c r="C26765">
        <v>-70.900000000000006</v>
      </c>
      <c r="D26765">
        <v>-55.7</v>
      </c>
      <c r="E26765">
        <v>0.41</v>
      </c>
      <c r="F26765">
        <v>0.41</v>
      </c>
      <c r="G26765">
        <v>0.3</v>
      </c>
    </row>
    <row r="26766" spans="1:7" x14ac:dyDescent="0.45">
      <c r="A26766">
        <f t="shared" si="418"/>
        <v>53.528000000019453</v>
      </c>
      <c r="B26766">
        <v>66.400000000000006</v>
      </c>
      <c r="C26766">
        <v>-70.900000000000006</v>
      </c>
      <c r="D26766">
        <v>-55.7</v>
      </c>
      <c r="E26766">
        <v>0.42</v>
      </c>
      <c r="F26766">
        <v>0.44</v>
      </c>
      <c r="G26766">
        <v>0.22</v>
      </c>
    </row>
    <row r="26767" spans="1:7" x14ac:dyDescent="0.45">
      <c r="A26767">
        <f t="shared" si="418"/>
        <v>53.530000000019456</v>
      </c>
      <c r="B26767">
        <v>66.099999999999994</v>
      </c>
      <c r="C26767">
        <v>-70.7</v>
      </c>
      <c r="D26767">
        <v>-55.7</v>
      </c>
      <c r="E26767">
        <v>0.4</v>
      </c>
      <c r="F26767">
        <v>0.51</v>
      </c>
      <c r="G26767">
        <v>0.19</v>
      </c>
    </row>
    <row r="26768" spans="1:7" x14ac:dyDescent="0.45">
      <c r="A26768">
        <f t="shared" si="418"/>
        <v>53.532000000019458</v>
      </c>
      <c r="B26768">
        <v>65.900000000000006</v>
      </c>
      <c r="C26768">
        <v>-70.400000000000006</v>
      </c>
      <c r="D26768">
        <v>-55.6</v>
      </c>
      <c r="E26768">
        <v>0.41</v>
      </c>
      <c r="F26768">
        <v>0.54</v>
      </c>
      <c r="G26768">
        <v>0.18</v>
      </c>
    </row>
    <row r="26769" spans="1:7" x14ac:dyDescent="0.45">
      <c r="A26769">
        <f t="shared" si="418"/>
        <v>53.534000000019461</v>
      </c>
      <c r="B26769">
        <v>65.900000000000006</v>
      </c>
      <c r="C26769">
        <v>-70.3</v>
      </c>
      <c r="D26769">
        <v>-55.3</v>
      </c>
      <c r="E26769">
        <v>0.42</v>
      </c>
      <c r="F26769">
        <v>0.56999999999999995</v>
      </c>
      <c r="G26769">
        <v>0.19</v>
      </c>
    </row>
    <row r="26770" spans="1:7" x14ac:dyDescent="0.45">
      <c r="A26770">
        <f t="shared" si="418"/>
        <v>53.536000000019463</v>
      </c>
      <c r="B26770">
        <v>65.8</v>
      </c>
      <c r="C26770">
        <v>-70.3</v>
      </c>
      <c r="D26770">
        <v>-55</v>
      </c>
      <c r="E26770">
        <v>0.41</v>
      </c>
      <c r="F26770">
        <v>0.56000000000000005</v>
      </c>
      <c r="G26770">
        <v>0.21</v>
      </c>
    </row>
    <row r="26771" spans="1:7" x14ac:dyDescent="0.45">
      <c r="A26771">
        <f t="shared" si="418"/>
        <v>53.538000000019466</v>
      </c>
      <c r="B26771">
        <v>65.8</v>
      </c>
      <c r="C26771">
        <v>-70.3</v>
      </c>
      <c r="D26771">
        <v>-55</v>
      </c>
      <c r="E26771">
        <v>0.4</v>
      </c>
      <c r="F26771">
        <v>0.49</v>
      </c>
      <c r="G26771">
        <v>0.23</v>
      </c>
    </row>
    <row r="26772" spans="1:7" x14ac:dyDescent="0.45">
      <c r="A26772">
        <f t="shared" si="418"/>
        <v>53.540000000019468</v>
      </c>
      <c r="B26772">
        <v>65.8</v>
      </c>
      <c r="C26772">
        <v>-69.900000000000006</v>
      </c>
      <c r="D26772">
        <v>-54.6</v>
      </c>
      <c r="E26772">
        <v>0.38</v>
      </c>
      <c r="F26772">
        <v>0.42</v>
      </c>
      <c r="G26772">
        <v>0.27</v>
      </c>
    </row>
    <row r="26773" spans="1:7" x14ac:dyDescent="0.45">
      <c r="A26773">
        <f t="shared" si="418"/>
        <v>53.54200000001947</v>
      </c>
      <c r="B26773">
        <v>65.5</v>
      </c>
      <c r="C26773">
        <v>-69.599999999999994</v>
      </c>
      <c r="D26773">
        <v>-54.3</v>
      </c>
      <c r="E26773">
        <v>0.39</v>
      </c>
      <c r="F26773">
        <v>0.37</v>
      </c>
      <c r="G26773">
        <v>0.33</v>
      </c>
    </row>
    <row r="26774" spans="1:7" x14ac:dyDescent="0.45">
      <c r="A26774">
        <f t="shared" si="418"/>
        <v>53.544000000019473</v>
      </c>
      <c r="B26774">
        <v>65.7</v>
      </c>
      <c r="C26774">
        <v>-69.3</v>
      </c>
      <c r="D26774">
        <v>-54.2</v>
      </c>
      <c r="E26774">
        <v>0.37</v>
      </c>
      <c r="F26774">
        <v>0.39</v>
      </c>
      <c r="G26774">
        <v>0.34</v>
      </c>
    </row>
    <row r="26775" spans="1:7" x14ac:dyDescent="0.45">
      <c r="A26775">
        <f t="shared" si="418"/>
        <v>53.546000000019475</v>
      </c>
      <c r="B26775">
        <v>65.5</v>
      </c>
      <c r="C26775">
        <v>-69.3</v>
      </c>
      <c r="D26775">
        <v>-54.1</v>
      </c>
      <c r="E26775">
        <v>0.35</v>
      </c>
      <c r="F26775">
        <v>0.36</v>
      </c>
      <c r="G26775">
        <v>0.35</v>
      </c>
    </row>
    <row r="26776" spans="1:7" x14ac:dyDescent="0.45">
      <c r="A26776">
        <f t="shared" si="418"/>
        <v>53.548000000019478</v>
      </c>
      <c r="B26776">
        <v>65.5</v>
      </c>
      <c r="C26776">
        <v>-68.900000000000006</v>
      </c>
      <c r="D26776">
        <v>-53.9</v>
      </c>
      <c r="E26776">
        <v>0.34</v>
      </c>
      <c r="F26776">
        <v>0.45</v>
      </c>
      <c r="G26776">
        <v>0.33</v>
      </c>
    </row>
    <row r="26777" spans="1:7" x14ac:dyDescent="0.45">
      <c r="A26777">
        <f t="shared" si="418"/>
        <v>53.55000000001948</v>
      </c>
      <c r="B26777">
        <v>65.2</v>
      </c>
      <c r="C26777">
        <v>-68.599999999999994</v>
      </c>
      <c r="D26777">
        <v>-53.6</v>
      </c>
      <c r="E26777">
        <v>0.35</v>
      </c>
      <c r="F26777">
        <v>0.52</v>
      </c>
      <c r="G26777">
        <v>0.27</v>
      </c>
    </row>
    <row r="26778" spans="1:7" x14ac:dyDescent="0.45">
      <c r="A26778">
        <f t="shared" si="418"/>
        <v>53.552000000019483</v>
      </c>
      <c r="B26778">
        <v>65.099999999999994</v>
      </c>
      <c r="C26778">
        <v>-68.3</v>
      </c>
      <c r="D26778">
        <v>-53.4</v>
      </c>
      <c r="E26778">
        <v>0.32</v>
      </c>
      <c r="F26778">
        <v>0.56000000000000005</v>
      </c>
      <c r="G26778">
        <v>0.19</v>
      </c>
    </row>
    <row r="26779" spans="1:7" x14ac:dyDescent="0.45">
      <c r="A26779">
        <f t="shared" si="418"/>
        <v>53.554000000019485</v>
      </c>
      <c r="B26779">
        <v>64.8</v>
      </c>
      <c r="C26779">
        <v>-67.900000000000006</v>
      </c>
      <c r="D26779">
        <v>-53.1</v>
      </c>
      <c r="E26779">
        <v>0.33</v>
      </c>
      <c r="F26779">
        <v>0.51</v>
      </c>
      <c r="G26779">
        <v>0.15</v>
      </c>
    </row>
    <row r="26780" spans="1:7" x14ac:dyDescent="0.45">
      <c r="A26780">
        <f t="shared" si="418"/>
        <v>53.556000000019488</v>
      </c>
      <c r="B26780">
        <v>64.7</v>
      </c>
      <c r="C26780">
        <v>-67.599999999999994</v>
      </c>
      <c r="D26780">
        <v>-52.8</v>
      </c>
      <c r="E26780">
        <v>0.35</v>
      </c>
      <c r="F26780">
        <v>0.49</v>
      </c>
      <c r="G26780">
        <v>0.18</v>
      </c>
    </row>
    <row r="26781" spans="1:7" x14ac:dyDescent="0.45">
      <c r="A26781">
        <f t="shared" si="418"/>
        <v>53.55800000001949</v>
      </c>
      <c r="B26781">
        <v>64.5</v>
      </c>
      <c r="C26781">
        <v>-67.599999999999994</v>
      </c>
      <c r="D26781">
        <v>-52.7</v>
      </c>
      <c r="E26781">
        <v>0.28000000000000003</v>
      </c>
      <c r="F26781">
        <v>0.54</v>
      </c>
      <c r="G26781">
        <v>0.14000000000000001</v>
      </c>
    </row>
    <row r="26782" spans="1:7" x14ac:dyDescent="0.45">
      <c r="A26782">
        <f t="shared" si="418"/>
        <v>53.560000000019492</v>
      </c>
      <c r="B26782">
        <v>64.8</v>
      </c>
      <c r="C26782">
        <v>-67.2</v>
      </c>
      <c r="D26782">
        <v>-52.2</v>
      </c>
      <c r="E26782">
        <v>0.33</v>
      </c>
      <c r="F26782">
        <v>0.53</v>
      </c>
      <c r="G26782">
        <v>0.2</v>
      </c>
    </row>
    <row r="26783" spans="1:7" x14ac:dyDescent="0.45">
      <c r="A26783">
        <f t="shared" si="418"/>
        <v>53.562000000019495</v>
      </c>
      <c r="B26783">
        <v>64.3</v>
      </c>
      <c r="C26783">
        <v>-67.2</v>
      </c>
      <c r="D26783">
        <v>-52.2</v>
      </c>
      <c r="E26783">
        <v>0.3</v>
      </c>
      <c r="F26783">
        <v>0.54</v>
      </c>
      <c r="G26783">
        <v>0.14000000000000001</v>
      </c>
    </row>
    <row r="26784" spans="1:7" x14ac:dyDescent="0.45">
      <c r="A26784">
        <f t="shared" si="418"/>
        <v>53.564000000019497</v>
      </c>
      <c r="B26784">
        <v>64.400000000000006</v>
      </c>
      <c r="C26784">
        <v>-66.900000000000006</v>
      </c>
      <c r="D26784">
        <v>-52</v>
      </c>
      <c r="E26784">
        <v>0.36</v>
      </c>
      <c r="F26784">
        <v>0.6</v>
      </c>
      <c r="G26784">
        <v>0.16</v>
      </c>
    </row>
    <row r="26785" spans="1:7" x14ac:dyDescent="0.45">
      <c r="A26785">
        <f t="shared" si="418"/>
        <v>53.5660000000195</v>
      </c>
      <c r="B26785">
        <v>64.099999999999994</v>
      </c>
      <c r="C26785">
        <v>-66.900000000000006</v>
      </c>
      <c r="D26785">
        <v>-52.1</v>
      </c>
      <c r="E26785">
        <v>0.31</v>
      </c>
      <c r="F26785">
        <v>0.57999999999999996</v>
      </c>
      <c r="G26785">
        <v>0.14000000000000001</v>
      </c>
    </row>
    <row r="26786" spans="1:7" x14ac:dyDescent="0.45">
      <c r="A26786">
        <f t="shared" si="418"/>
        <v>53.568000000019502</v>
      </c>
      <c r="B26786">
        <v>64</v>
      </c>
      <c r="C26786">
        <v>-66.7</v>
      </c>
      <c r="D26786">
        <v>-51.8</v>
      </c>
      <c r="E26786">
        <v>0.32</v>
      </c>
      <c r="F26786">
        <v>0.55000000000000004</v>
      </c>
      <c r="G26786">
        <v>0.14000000000000001</v>
      </c>
    </row>
    <row r="26787" spans="1:7" x14ac:dyDescent="0.45">
      <c r="A26787">
        <f t="shared" si="418"/>
        <v>53.570000000019505</v>
      </c>
      <c r="B26787">
        <v>63.8</v>
      </c>
      <c r="C26787">
        <v>-66.5</v>
      </c>
      <c r="D26787">
        <v>-51.8</v>
      </c>
      <c r="E26787">
        <v>0.32</v>
      </c>
      <c r="F26787">
        <v>0.56000000000000005</v>
      </c>
      <c r="G26787">
        <v>0.15</v>
      </c>
    </row>
    <row r="26788" spans="1:7" x14ac:dyDescent="0.45">
      <c r="A26788">
        <f t="shared" si="418"/>
        <v>53.572000000019507</v>
      </c>
      <c r="B26788">
        <v>63.6</v>
      </c>
      <c r="C26788">
        <v>-66.5</v>
      </c>
      <c r="D26788">
        <v>-51.8</v>
      </c>
      <c r="E26788">
        <v>0.32</v>
      </c>
      <c r="F26788">
        <v>0.52</v>
      </c>
      <c r="G26788">
        <v>0.18</v>
      </c>
    </row>
    <row r="26789" spans="1:7" x14ac:dyDescent="0.45">
      <c r="A26789">
        <f t="shared" si="418"/>
        <v>53.57400000001951</v>
      </c>
      <c r="B26789">
        <v>63.4</v>
      </c>
      <c r="C26789">
        <v>-66.2</v>
      </c>
      <c r="D26789">
        <v>-51.7</v>
      </c>
      <c r="E26789">
        <v>0.3</v>
      </c>
      <c r="F26789">
        <v>0.47</v>
      </c>
      <c r="G26789">
        <v>0.22</v>
      </c>
    </row>
    <row r="26790" spans="1:7" x14ac:dyDescent="0.45">
      <c r="A26790">
        <f t="shared" si="418"/>
        <v>53.576000000019512</v>
      </c>
      <c r="B26790">
        <v>63</v>
      </c>
      <c r="C26790">
        <v>-66</v>
      </c>
      <c r="D26790">
        <v>-51.3</v>
      </c>
      <c r="E26790">
        <v>0.31</v>
      </c>
      <c r="F26790">
        <v>0.49</v>
      </c>
      <c r="G26790">
        <v>0.22</v>
      </c>
    </row>
    <row r="26791" spans="1:7" x14ac:dyDescent="0.45">
      <c r="A26791">
        <f t="shared" si="418"/>
        <v>53.578000000019514</v>
      </c>
      <c r="B26791">
        <v>62.9</v>
      </c>
      <c r="C26791">
        <v>-65.5</v>
      </c>
      <c r="D26791">
        <v>-51.1</v>
      </c>
      <c r="E26791">
        <v>0.31</v>
      </c>
      <c r="F26791">
        <v>0.48</v>
      </c>
      <c r="G26791">
        <v>0.25</v>
      </c>
    </row>
    <row r="26792" spans="1:7" x14ac:dyDescent="0.45">
      <c r="A26792">
        <f t="shared" si="418"/>
        <v>53.580000000019517</v>
      </c>
      <c r="B26792">
        <v>62.4</v>
      </c>
      <c r="C26792">
        <v>-65.3</v>
      </c>
      <c r="D26792">
        <v>-50.8</v>
      </c>
      <c r="E26792">
        <v>0.32</v>
      </c>
      <c r="F26792">
        <v>0.54</v>
      </c>
      <c r="G26792">
        <v>0.22</v>
      </c>
    </row>
    <row r="26793" spans="1:7" x14ac:dyDescent="0.45">
      <c r="A26793">
        <f t="shared" si="418"/>
        <v>53.582000000019519</v>
      </c>
      <c r="B26793">
        <v>62.2</v>
      </c>
      <c r="C26793">
        <v>-64.8</v>
      </c>
      <c r="D26793">
        <v>-50.6</v>
      </c>
      <c r="E26793">
        <v>0.31</v>
      </c>
      <c r="F26793">
        <v>0.55000000000000004</v>
      </c>
      <c r="G26793">
        <v>0.22</v>
      </c>
    </row>
    <row r="26794" spans="1:7" x14ac:dyDescent="0.45">
      <c r="A26794">
        <f t="shared" si="418"/>
        <v>53.584000000019522</v>
      </c>
      <c r="B26794">
        <v>61.7</v>
      </c>
      <c r="C26794">
        <v>-64.400000000000006</v>
      </c>
      <c r="D26794">
        <v>-50.3</v>
      </c>
      <c r="E26794">
        <v>0.32</v>
      </c>
      <c r="F26794">
        <v>0.53</v>
      </c>
      <c r="G26794">
        <v>0.24</v>
      </c>
    </row>
    <row r="26795" spans="1:7" x14ac:dyDescent="0.45">
      <c r="A26795">
        <f t="shared" si="418"/>
        <v>53.586000000019524</v>
      </c>
      <c r="B26795">
        <v>61.2</v>
      </c>
      <c r="C26795">
        <v>-64</v>
      </c>
      <c r="D26795">
        <v>-50.3</v>
      </c>
      <c r="E26795">
        <v>0.28999999999999998</v>
      </c>
      <c r="F26795">
        <v>0.53</v>
      </c>
      <c r="G26795">
        <v>0.24</v>
      </c>
    </row>
    <row r="26796" spans="1:7" x14ac:dyDescent="0.45">
      <c r="A26796">
        <f t="shared" si="418"/>
        <v>53.588000000019527</v>
      </c>
      <c r="B26796">
        <v>60.9</v>
      </c>
      <c r="C26796">
        <v>-63.6</v>
      </c>
      <c r="D26796">
        <v>-50</v>
      </c>
      <c r="E26796">
        <v>0.3</v>
      </c>
      <c r="F26796">
        <v>0.49</v>
      </c>
      <c r="G26796">
        <v>0.24</v>
      </c>
    </row>
    <row r="26797" spans="1:7" x14ac:dyDescent="0.45">
      <c r="A26797">
        <f t="shared" si="418"/>
        <v>53.590000000019529</v>
      </c>
      <c r="B26797">
        <v>60.5</v>
      </c>
      <c r="C26797">
        <v>-63.2</v>
      </c>
      <c r="D26797">
        <v>-49.9</v>
      </c>
      <c r="E26797">
        <v>0.28999999999999998</v>
      </c>
      <c r="F26797">
        <v>0.47</v>
      </c>
      <c r="G26797">
        <v>0.2</v>
      </c>
    </row>
    <row r="26798" spans="1:7" x14ac:dyDescent="0.45">
      <c r="A26798">
        <f t="shared" si="418"/>
        <v>53.592000000019532</v>
      </c>
      <c r="B26798">
        <v>60.1</v>
      </c>
      <c r="C26798">
        <v>-62.7</v>
      </c>
      <c r="D26798">
        <v>-49.4</v>
      </c>
      <c r="E26798">
        <v>0.28000000000000003</v>
      </c>
      <c r="F26798">
        <v>0.52</v>
      </c>
      <c r="G26798">
        <v>0.17</v>
      </c>
    </row>
    <row r="26799" spans="1:7" x14ac:dyDescent="0.45">
      <c r="A26799">
        <f t="shared" si="418"/>
        <v>53.594000000019534</v>
      </c>
      <c r="B26799">
        <v>59.5</v>
      </c>
      <c r="C26799">
        <v>-62</v>
      </c>
      <c r="D26799">
        <v>-49.2</v>
      </c>
      <c r="E26799">
        <v>0.28999999999999998</v>
      </c>
      <c r="F26799">
        <v>0.5</v>
      </c>
      <c r="G26799">
        <v>0.21</v>
      </c>
    </row>
    <row r="26800" spans="1:7" x14ac:dyDescent="0.45">
      <c r="A26800">
        <f t="shared" si="418"/>
        <v>53.596000000019536</v>
      </c>
      <c r="B26800">
        <v>59.2</v>
      </c>
      <c r="C26800">
        <v>-61.8</v>
      </c>
      <c r="D26800">
        <v>-49</v>
      </c>
      <c r="E26800">
        <v>0.28000000000000003</v>
      </c>
      <c r="F26800">
        <v>0.55000000000000004</v>
      </c>
      <c r="G26800">
        <v>0.21</v>
      </c>
    </row>
    <row r="26801" spans="1:7" x14ac:dyDescent="0.45">
      <c r="A26801">
        <f t="shared" si="418"/>
        <v>53.598000000019539</v>
      </c>
      <c r="B26801">
        <v>58.7</v>
      </c>
      <c r="C26801">
        <v>-61.2</v>
      </c>
      <c r="D26801">
        <v>-48.7</v>
      </c>
      <c r="E26801">
        <v>0.28000000000000003</v>
      </c>
      <c r="F26801">
        <v>0.5</v>
      </c>
      <c r="G26801">
        <v>0.24</v>
      </c>
    </row>
    <row r="26802" spans="1:7" x14ac:dyDescent="0.45">
      <c r="A26802">
        <f t="shared" si="418"/>
        <v>53.600000000019541</v>
      </c>
      <c r="B26802">
        <v>58</v>
      </c>
      <c r="C26802">
        <v>-60.8</v>
      </c>
      <c r="D26802">
        <v>-48.5</v>
      </c>
      <c r="E26802">
        <v>0.27</v>
      </c>
      <c r="F26802">
        <v>0.52</v>
      </c>
      <c r="G26802">
        <v>0.27</v>
      </c>
    </row>
    <row r="26803" spans="1:7" x14ac:dyDescent="0.45">
      <c r="A26803">
        <f t="shared" si="418"/>
        <v>53.602000000019544</v>
      </c>
      <c r="B26803">
        <v>57.7</v>
      </c>
      <c r="C26803">
        <v>-60.1</v>
      </c>
      <c r="D26803">
        <v>-48</v>
      </c>
      <c r="E26803">
        <v>0.28000000000000003</v>
      </c>
      <c r="F26803">
        <v>0.47</v>
      </c>
      <c r="G26803">
        <v>0.28999999999999998</v>
      </c>
    </row>
    <row r="26804" spans="1:7" x14ac:dyDescent="0.45">
      <c r="A26804">
        <f t="shared" si="418"/>
        <v>53.604000000019546</v>
      </c>
      <c r="B26804">
        <v>57.1</v>
      </c>
      <c r="C26804">
        <v>-59.4</v>
      </c>
      <c r="D26804">
        <v>-47.8</v>
      </c>
      <c r="E26804">
        <v>0.27</v>
      </c>
      <c r="F26804">
        <v>0.44</v>
      </c>
      <c r="G26804">
        <v>0.28000000000000003</v>
      </c>
    </row>
    <row r="26805" spans="1:7" x14ac:dyDescent="0.45">
      <c r="A26805">
        <f t="shared" si="418"/>
        <v>53.606000000019549</v>
      </c>
      <c r="B26805">
        <v>56.6</v>
      </c>
      <c r="C26805">
        <v>-58.8</v>
      </c>
      <c r="D26805">
        <v>-47.2</v>
      </c>
      <c r="E26805">
        <v>0.27</v>
      </c>
      <c r="F26805">
        <v>0.43</v>
      </c>
      <c r="G26805">
        <v>0.26</v>
      </c>
    </row>
    <row r="26806" spans="1:7" x14ac:dyDescent="0.45">
      <c r="A26806">
        <f t="shared" si="418"/>
        <v>53.608000000019551</v>
      </c>
      <c r="B26806">
        <v>55.9</v>
      </c>
      <c r="C26806">
        <v>-58</v>
      </c>
      <c r="D26806">
        <v>-46.9</v>
      </c>
      <c r="E26806">
        <v>0.27</v>
      </c>
      <c r="F26806">
        <v>0.49</v>
      </c>
      <c r="G26806">
        <v>0.23</v>
      </c>
    </row>
    <row r="26807" spans="1:7" x14ac:dyDescent="0.45">
      <c r="A26807">
        <f t="shared" si="418"/>
        <v>53.610000000019554</v>
      </c>
      <c r="B26807">
        <v>55.3</v>
      </c>
      <c r="C26807">
        <v>-57.1</v>
      </c>
      <c r="D26807">
        <v>-46.4</v>
      </c>
      <c r="E26807">
        <v>0.26</v>
      </c>
      <c r="F26807">
        <v>0.52</v>
      </c>
      <c r="G26807">
        <v>0.2</v>
      </c>
    </row>
    <row r="26808" spans="1:7" x14ac:dyDescent="0.45">
      <c r="A26808">
        <f t="shared" si="418"/>
        <v>53.612000000019556</v>
      </c>
      <c r="B26808">
        <v>54.7</v>
      </c>
      <c r="C26808">
        <v>-56.3</v>
      </c>
      <c r="D26808">
        <v>-46.1</v>
      </c>
      <c r="E26808">
        <v>0.27</v>
      </c>
      <c r="F26808">
        <v>0.53</v>
      </c>
      <c r="G26808">
        <v>0.19</v>
      </c>
    </row>
    <row r="26809" spans="1:7" x14ac:dyDescent="0.45">
      <c r="A26809">
        <f t="shared" si="418"/>
        <v>53.614000000019558</v>
      </c>
      <c r="B26809">
        <v>54.2</v>
      </c>
      <c r="C26809">
        <v>-55.6</v>
      </c>
      <c r="D26809">
        <v>-45.4</v>
      </c>
      <c r="E26809">
        <v>0.28999999999999998</v>
      </c>
      <c r="F26809">
        <v>0.54</v>
      </c>
      <c r="G26809">
        <v>0.18</v>
      </c>
    </row>
    <row r="26810" spans="1:7" x14ac:dyDescent="0.45">
      <c r="A26810">
        <f t="shared" si="418"/>
        <v>53.616000000019561</v>
      </c>
      <c r="B26810">
        <v>53.8</v>
      </c>
      <c r="C26810">
        <v>-55</v>
      </c>
      <c r="D26810">
        <v>-44.8</v>
      </c>
      <c r="E26810">
        <v>0.27</v>
      </c>
      <c r="F26810">
        <v>0.54</v>
      </c>
      <c r="G26810">
        <v>0.17</v>
      </c>
    </row>
    <row r="26811" spans="1:7" x14ac:dyDescent="0.45">
      <c r="A26811">
        <f t="shared" si="418"/>
        <v>53.618000000019563</v>
      </c>
      <c r="B26811">
        <v>53.2</v>
      </c>
      <c r="C26811">
        <v>-54.2</v>
      </c>
      <c r="D26811">
        <v>-44.5</v>
      </c>
      <c r="E26811">
        <v>0.27</v>
      </c>
      <c r="F26811">
        <v>0.49</v>
      </c>
      <c r="G26811">
        <v>0.18</v>
      </c>
    </row>
    <row r="26812" spans="1:7" x14ac:dyDescent="0.45">
      <c r="A26812">
        <f t="shared" si="418"/>
        <v>53.620000000019566</v>
      </c>
      <c r="B26812">
        <v>52.6</v>
      </c>
      <c r="C26812">
        <v>-53.6</v>
      </c>
      <c r="D26812">
        <v>-44</v>
      </c>
      <c r="E26812">
        <v>0.25</v>
      </c>
      <c r="F26812">
        <v>0.53</v>
      </c>
      <c r="G26812">
        <v>0.19</v>
      </c>
    </row>
    <row r="26813" spans="1:7" x14ac:dyDescent="0.45">
      <c r="A26813">
        <f t="shared" si="418"/>
        <v>53.622000000019568</v>
      </c>
      <c r="B26813">
        <v>52.4</v>
      </c>
      <c r="C26813">
        <v>-53.4</v>
      </c>
      <c r="D26813">
        <v>-43.6</v>
      </c>
      <c r="E26813">
        <v>0.26</v>
      </c>
      <c r="F26813">
        <v>0.52</v>
      </c>
      <c r="G26813">
        <v>0.19</v>
      </c>
    </row>
    <row r="26814" spans="1:7" x14ac:dyDescent="0.45">
      <c r="A26814">
        <f t="shared" si="418"/>
        <v>53.624000000019571</v>
      </c>
      <c r="B26814">
        <v>51.7</v>
      </c>
      <c r="C26814">
        <v>-52.5</v>
      </c>
      <c r="D26814">
        <v>-43.1</v>
      </c>
      <c r="E26814">
        <v>0.25</v>
      </c>
      <c r="F26814">
        <v>0.53</v>
      </c>
      <c r="G26814">
        <v>0.22</v>
      </c>
    </row>
    <row r="26815" spans="1:7" x14ac:dyDescent="0.45">
      <c r="A26815">
        <f t="shared" si="418"/>
        <v>53.626000000019573</v>
      </c>
      <c r="B26815">
        <v>51.4</v>
      </c>
      <c r="C26815">
        <v>-52</v>
      </c>
      <c r="D26815">
        <v>-42.6</v>
      </c>
      <c r="E26815">
        <v>0.25</v>
      </c>
      <c r="F26815">
        <v>0.55000000000000004</v>
      </c>
      <c r="G26815">
        <v>0.25</v>
      </c>
    </row>
    <row r="26816" spans="1:7" x14ac:dyDescent="0.45">
      <c r="A26816">
        <f t="shared" si="418"/>
        <v>53.628000000019576</v>
      </c>
      <c r="B26816">
        <v>50.8</v>
      </c>
      <c r="C26816">
        <v>-51</v>
      </c>
      <c r="D26816">
        <v>-42</v>
      </c>
      <c r="E26816">
        <v>0.25</v>
      </c>
      <c r="F26816">
        <v>0.54</v>
      </c>
      <c r="G26816">
        <v>0.25</v>
      </c>
    </row>
    <row r="26817" spans="1:7" x14ac:dyDescent="0.45">
      <c r="A26817">
        <f t="shared" si="418"/>
        <v>53.630000000019578</v>
      </c>
      <c r="B26817">
        <v>50.1</v>
      </c>
      <c r="C26817">
        <v>-50.3</v>
      </c>
      <c r="D26817">
        <v>-41.5</v>
      </c>
      <c r="E26817">
        <v>0.25</v>
      </c>
      <c r="F26817">
        <v>0.52</v>
      </c>
      <c r="G26817">
        <v>0.25</v>
      </c>
    </row>
    <row r="26818" spans="1:7" x14ac:dyDescent="0.45">
      <c r="A26818">
        <f t="shared" si="418"/>
        <v>53.63200000001958</v>
      </c>
      <c r="B26818">
        <v>49.6</v>
      </c>
      <c r="C26818">
        <v>-49.3</v>
      </c>
      <c r="D26818">
        <v>-41</v>
      </c>
      <c r="E26818">
        <v>0.25</v>
      </c>
      <c r="F26818">
        <v>0.54</v>
      </c>
      <c r="G26818">
        <v>0.27</v>
      </c>
    </row>
    <row r="26819" spans="1:7" x14ac:dyDescent="0.45">
      <c r="A26819">
        <f t="shared" si="418"/>
        <v>53.634000000019583</v>
      </c>
      <c r="B26819">
        <v>49</v>
      </c>
      <c r="C26819">
        <v>-48.5</v>
      </c>
      <c r="D26819">
        <v>-40.299999999999997</v>
      </c>
      <c r="E26819">
        <v>0.26</v>
      </c>
      <c r="F26819">
        <v>0.53</v>
      </c>
      <c r="G26819">
        <v>0.25</v>
      </c>
    </row>
    <row r="26820" spans="1:7" x14ac:dyDescent="0.45">
      <c r="A26820">
        <f t="shared" ref="A26820:A26883" si="419">A26819+0.002</f>
        <v>53.636000000019585</v>
      </c>
      <c r="B26820">
        <v>48.4</v>
      </c>
      <c r="C26820">
        <v>-47.6</v>
      </c>
      <c r="D26820">
        <v>-39.799999999999997</v>
      </c>
      <c r="E26820">
        <v>0.28000000000000003</v>
      </c>
      <c r="F26820">
        <v>0.51</v>
      </c>
      <c r="G26820">
        <v>0.26</v>
      </c>
    </row>
    <row r="26821" spans="1:7" x14ac:dyDescent="0.45">
      <c r="A26821">
        <f t="shared" si="419"/>
        <v>53.638000000019588</v>
      </c>
      <c r="B26821">
        <v>47.9</v>
      </c>
      <c r="C26821">
        <v>-46.8</v>
      </c>
      <c r="D26821">
        <v>-39.200000000000003</v>
      </c>
      <c r="E26821">
        <v>0.28999999999999998</v>
      </c>
      <c r="F26821">
        <v>0.52</v>
      </c>
      <c r="G26821">
        <v>0.22</v>
      </c>
    </row>
    <row r="26822" spans="1:7" x14ac:dyDescent="0.45">
      <c r="A26822">
        <f t="shared" si="419"/>
        <v>53.64000000001959</v>
      </c>
      <c r="B26822">
        <v>47.3</v>
      </c>
      <c r="C26822">
        <v>-45.8</v>
      </c>
      <c r="D26822">
        <v>-38.799999999999997</v>
      </c>
      <c r="E26822">
        <v>0.27</v>
      </c>
      <c r="F26822">
        <v>0.54</v>
      </c>
      <c r="G26822">
        <v>0.15</v>
      </c>
    </row>
    <row r="26823" spans="1:7" x14ac:dyDescent="0.45">
      <c r="A26823">
        <f t="shared" si="419"/>
        <v>53.642000000019593</v>
      </c>
      <c r="B26823">
        <v>46.8</v>
      </c>
      <c r="C26823">
        <v>-45</v>
      </c>
      <c r="D26823">
        <v>-38.1</v>
      </c>
      <c r="E26823">
        <v>0.28999999999999998</v>
      </c>
      <c r="F26823">
        <v>0.56000000000000005</v>
      </c>
      <c r="G26823">
        <v>0.13</v>
      </c>
    </row>
    <row r="26824" spans="1:7" x14ac:dyDescent="0.45">
      <c r="A26824">
        <f t="shared" si="419"/>
        <v>53.644000000019595</v>
      </c>
      <c r="B26824">
        <v>46.1</v>
      </c>
      <c r="C26824">
        <v>-44.1</v>
      </c>
      <c r="D26824">
        <v>-37.4</v>
      </c>
      <c r="E26824">
        <v>0.28000000000000003</v>
      </c>
      <c r="F26824">
        <v>0.57999999999999996</v>
      </c>
      <c r="G26824">
        <v>0.1</v>
      </c>
    </row>
    <row r="26825" spans="1:7" x14ac:dyDescent="0.45">
      <c r="A26825">
        <f t="shared" si="419"/>
        <v>53.646000000019598</v>
      </c>
      <c r="B26825">
        <v>45.5</v>
      </c>
      <c r="C26825">
        <v>-43.3</v>
      </c>
      <c r="D26825">
        <v>-36.799999999999997</v>
      </c>
      <c r="E26825">
        <v>0.28000000000000003</v>
      </c>
      <c r="F26825">
        <v>0.6</v>
      </c>
      <c r="G26825">
        <v>7.0000000000000007E-2</v>
      </c>
    </row>
    <row r="26826" spans="1:7" x14ac:dyDescent="0.45">
      <c r="A26826">
        <f t="shared" si="419"/>
        <v>53.6480000000196</v>
      </c>
      <c r="B26826">
        <v>45.2</v>
      </c>
      <c r="C26826">
        <v>-42.7</v>
      </c>
      <c r="D26826">
        <v>-36.4</v>
      </c>
      <c r="E26826">
        <v>0.31</v>
      </c>
      <c r="F26826">
        <v>0.6</v>
      </c>
      <c r="G26826">
        <v>0.08</v>
      </c>
    </row>
    <row r="26827" spans="1:7" x14ac:dyDescent="0.45">
      <c r="A26827">
        <f t="shared" si="419"/>
        <v>53.650000000019602</v>
      </c>
      <c r="B26827">
        <v>44.7</v>
      </c>
      <c r="C26827">
        <v>-42</v>
      </c>
      <c r="D26827">
        <v>-35.9</v>
      </c>
      <c r="E26827">
        <v>0.28999999999999998</v>
      </c>
      <c r="F26827">
        <v>0.61</v>
      </c>
      <c r="G26827">
        <v>0.11</v>
      </c>
    </row>
    <row r="26828" spans="1:7" x14ac:dyDescent="0.45">
      <c r="A26828">
        <f t="shared" si="419"/>
        <v>53.652000000019605</v>
      </c>
      <c r="B26828">
        <v>44.2</v>
      </c>
      <c r="C26828">
        <v>-41.2</v>
      </c>
      <c r="D26828">
        <v>-35</v>
      </c>
      <c r="E26828">
        <v>0.28000000000000003</v>
      </c>
      <c r="F26828">
        <v>0.57999999999999996</v>
      </c>
      <c r="G26828">
        <v>0.13</v>
      </c>
    </row>
    <row r="26829" spans="1:7" x14ac:dyDescent="0.45">
      <c r="A26829">
        <f t="shared" si="419"/>
        <v>53.654000000019607</v>
      </c>
      <c r="B26829">
        <v>43.7</v>
      </c>
      <c r="C26829">
        <v>-40.299999999999997</v>
      </c>
      <c r="D26829">
        <v>-34.299999999999997</v>
      </c>
      <c r="E26829">
        <v>0.3</v>
      </c>
      <c r="F26829">
        <v>0.57999999999999996</v>
      </c>
      <c r="G26829">
        <v>0.16</v>
      </c>
    </row>
    <row r="26830" spans="1:7" x14ac:dyDescent="0.45">
      <c r="A26830">
        <f t="shared" si="419"/>
        <v>53.65600000001961</v>
      </c>
      <c r="B26830">
        <v>43.3</v>
      </c>
      <c r="C26830">
        <v>-39.5</v>
      </c>
      <c r="D26830">
        <v>-33.6</v>
      </c>
      <c r="E26830">
        <v>0.31</v>
      </c>
      <c r="F26830">
        <v>0.56999999999999995</v>
      </c>
      <c r="G26830">
        <v>0.18</v>
      </c>
    </row>
    <row r="26831" spans="1:7" x14ac:dyDescent="0.45">
      <c r="A26831">
        <f t="shared" si="419"/>
        <v>53.658000000019612</v>
      </c>
      <c r="B26831">
        <v>42.6</v>
      </c>
      <c r="C26831">
        <v>-38.700000000000003</v>
      </c>
      <c r="D26831">
        <v>-32.799999999999997</v>
      </c>
      <c r="E26831">
        <v>0.31</v>
      </c>
      <c r="F26831">
        <v>0.55000000000000004</v>
      </c>
      <c r="G26831">
        <v>0.14000000000000001</v>
      </c>
    </row>
    <row r="26832" spans="1:7" x14ac:dyDescent="0.45">
      <c r="A26832">
        <f t="shared" si="419"/>
        <v>53.660000000019615</v>
      </c>
      <c r="B26832">
        <v>42.1</v>
      </c>
      <c r="C26832">
        <v>-37.799999999999997</v>
      </c>
      <c r="D26832">
        <v>-32.200000000000003</v>
      </c>
      <c r="E26832">
        <v>0.31</v>
      </c>
      <c r="F26832">
        <v>0.56999999999999995</v>
      </c>
      <c r="G26832">
        <v>0.14000000000000001</v>
      </c>
    </row>
    <row r="26833" spans="1:7" x14ac:dyDescent="0.45">
      <c r="A26833">
        <f t="shared" si="419"/>
        <v>53.662000000019617</v>
      </c>
      <c r="B26833">
        <v>41.7</v>
      </c>
      <c r="C26833">
        <v>-37</v>
      </c>
      <c r="D26833">
        <v>-31.4</v>
      </c>
      <c r="E26833">
        <v>0.31</v>
      </c>
      <c r="F26833">
        <v>0.63</v>
      </c>
      <c r="G26833">
        <v>0.14000000000000001</v>
      </c>
    </row>
    <row r="26834" spans="1:7" x14ac:dyDescent="0.45">
      <c r="A26834">
        <f t="shared" si="419"/>
        <v>53.66400000001962</v>
      </c>
      <c r="B26834">
        <v>41.3</v>
      </c>
      <c r="C26834">
        <v>-36.299999999999997</v>
      </c>
      <c r="D26834">
        <v>-30.7</v>
      </c>
      <c r="E26834">
        <v>0.3</v>
      </c>
      <c r="F26834">
        <v>0.66</v>
      </c>
      <c r="G26834">
        <v>0.13</v>
      </c>
    </row>
    <row r="26835" spans="1:7" x14ac:dyDescent="0.45">
      <c r="A26835">
        <f t="shared" si="419"/>
        <v>53.666000000019622</v>
      </c>
      <c r="B26835">
        <v>40.9</v>
      </c>
      <c r="C26835">
        <v>-35.4</v>
      </c>
      <c r="D26835">
        <v>-30</v>
      </c>
      <c r="E26835">
        <v>0.28999999999999998</v>
      </c>
      <c r="F26835">
        <v>0.69</v>
      </c>
      <c r="G26835">
        <v>0.12</v>
      </c>
    </row>
    <row r="26836" spans="1:7" x14ac:dyDescent="0.45">
      <c r="A26836">
        <f t="shared" si="419"/>
        <v>53.668000000019624</v>
      </c>
      <c r="B26836">
        <v>40.6</v>
      </c>
      <c r="C26836">
        <v>-34.5</v>
      </c>
      <c r="D26836">
        <v>-29</v>
      </c>
      <c r="E26836">
        <v>0.28999999999999998</v>
      </c>
      <c r="F26836">
        <v>0.71</v>
      </c>
      <c r="G26836">
        <v>0.11</v>
      </c>
    </row>
    <row r="26837" spans="1:7" x14ac:dyDescent="0.45">
      <c r="A26837">
        <f t="shared" si="419"/>
        <v>53.670000000019627</v>
      </c>
      <c r="B26837">
        <v>40.299999999999997</v>
      </c>
      <c r="C26837">
        <v>-33.5</v>
      </c>
      <c r="D26837">
        <v>-28</v>
      </c>
      <c r="E26837">
        <v>0.3</v>
      </c>
      <c r="F26837">
        <v>0.67</v>
      </c>
      <c r="G26837">
        <v>0.09</v>
      </c>
    </row>
    <row r="26838" spans="1:7" x14ac:dyDescent="0.45">
      <c r="A26838">
        <f t="shared" si="419"/>
        <v>53.672000000019629</v>
      </c>
      <c r="B26838">
        <v>40.299999999999997</v>
      </c>
      <c r="C26838">
        <v>-33.1</v>
      </c>
      <c r="D26838">
        <v>-27.6</v>
      </c>
      <c r="E26838">
        <v>0.28999999999999998</v>
      </c>
      <c r="F26838">
        <v>0.66</v>
      </c>
      <c r="G26838">
        <v>0.09</v>
      </c>
    </row>
    <row r="26839" spans="1:7" x14ac:dyDescent="0.45">
      <c r="A26839">
        <f t="shared" si="419"/>
        <v>53.674000000019632</v>
      </c>
      <c r="B26839">
        <v>40.200000000000003</v>
      </c>
      <c r="C26839">
        <v>-32.4</v>
      </c>
      <c r="D26839">
        <v>-26.8</v>
      </c>
      <c r="E26839">
        <v>0.31</v>
      </c>
      <c r="F26839">
        <v>0.63</v>
      </c>
      <c r="G26839">
        <v>0.12</v>
      </c>
    </row>
    <row r="26840" spans="1:7" x14ac:dyDescent="0.45">
      <c r="A26840">
        <f t="shared" si="419"/>
        <v>53.676000000019634</v>
      </c>
      <c r="B26840">
        <v>40</v>
      </c>
      <c r="C26840">
        <v>-31.4</v>
      </c>
      <c r="D26840">
        <v>-25.8</v>
      </c>
      <c r="E26840">
        <v>0.3</v>
      </c>
      <c r="F26840">
        <v>0.61</v>
      </c>
      <c r="G26840">
        <v>0.08</v>
      </c>
    </row>
    <row r="26841" spans="1:7" x14ac:dyDescent="0.45">
      <c r="A26841">
        <f t="shared" si="419"/>
        <v>53.678000000019637</v>
      </c>
      <c r="B26841">
        <v>39.9</v>
      </c>
      <c r="C26841">
        <v>-30.5</v>
      </c>
      <c r="D26841">
        <v>-24.9</v>
      </c>
      <c r="E26841">
        <v>0.31</v>
      </c>
      <c r="F26841">
        <v>0.62</v>
      </c>
      <c r="G26841">
        <v>0.08</v>
      </c>
    </row>
    <row r="26842" spans="1:7" x14ac:dyDescent="0.45">
      <c r="A26842">
        <f t="shared" si="419"/>
        <v>53.680000000019639</v>
      </c>
      <c r="B26842">
        <v>39.799999999999997</v>
      </c>
      <c r="C26842">
        <v>-29.7</v>
      </c>
      <c r="D26842">
        <v>-24</v>
      </c>
      <c r="E26842">
        <v>0.3</v>
      </c>
      <c r="F26842">
        <v>0.65</v>
      </c>
      <c r="G26842">
        <v>7.0000000000000007E-2</v>
      </c>
    </row>
    <row r="26843" spans="1:7" x14ac:dyDescent="0.45">
      <c r="A26843">
        <f t="shared" si="419"/>
        <v>53.682000000019642</v>
      </c>
      <c r="B26843">
        <v>39.6</v>
      </c>
      <c r="C26843">
        <v>-28.7</v>
      </c>
      <c r="D26843">
        <v>-23.1</v>
      </c>
      <c r="E26843">
        <v>0.31</v>
      </c>
      <c r="F26843">
        <v>0.67</v>
      </c>
      <c r="G26843">
        <v>0.06</v>
      </c>
    </row>
    <row r="26844" spans="1:7" x14ac:dyDescent="0.45">
      <c r="A26844">
        <f t="shared" si="419"/>
        <v>53.684000000019644</v>
      </c>
      <c r="B26844">
        <v>39.6</v>
      </c>
      <c r="C26844">
        <v>-27.7</v>
      </c>
      <c r="D26844">
        <v>-22.1</v>
      </c>
      <c r="E26844">
        <v>0.31</v>
      </c>
      <c r="F26844">
        <v>0.69</v>
      </c>
      <c r="G26844">
        <v>7.0000000000000007E-2</v>
      </c>
    </row>
    <row r="26845" spans="1:7" x14ac:dyDescent="0.45">
      <c r="A26845">
        <f t="shared" si="419"/>
        <v>53.686000000019646</v>
      </c>
      <c r="B26845">
        <v>39.6</v>
      </c>
      <c r="C26845">
        <v>-26.9</v>
      </c>
      <c r="D26845">
        <v>-21</v>
      </c>
      <c r="E26845">
        <v>0.32</v>
      </c>
      <c r="F26845">
        <v>0.73</v>
      </c>
      <c r="G26845">
        <v>7.0000000000000007E-2</v>
      </c>
    </row>
    <row r="26846" spans="1:7" x14ac:dyDescent="0.45">
      <c r="A26846">
        <f t="shared" si="419"/>
        <v>53.688000000019649</v>
      </c>
      <c r="B26846">
        <v>39.799999999999997</v>
      </c>
      <c r="C26846">
        <v>-25.8</v>
      </c>
      <c r="D26846">
        <v>-19.8</v>
      </c>
      <c r="E26846">
        <v>0.35</v>
      </c>
      <c r="F26846">
        <v>0.73</v>
      </c>
      <c r="G26846">
        <v>7.0000000000000007E-2</v>
      </c>
    </row>
    <row r="26847" spans="1:7" x14ac:dyDescent="0.45">
      <c r="A26847">
        <f t="shared" si="419"/>
        <v>53.690000000019651</v>
      </c>
      <c r="B26847">
        <v>39.6</v>
      </c>
      <c r="C26847">
        <v>-24.7</v>
      </c>
      <c r="D26847">
        <v>-18.600000000000001</v>
      </c>
      <c r="E26847">
        <v>0.36</v>
      </c>
      <c r="F26847">
        <v>0.72</v>
      </c>
      <c r="G26847">
        <v>7.0000000000000007E-2</v>
      </c>
    </row>
    <row r="26848" spans="1:7" x14ac:dyDescent="0.45">
      <c r="A26848">
        <f t="shared" si="419"/>
        <v>53.692000000019654</v>
      </c>
      <c r="B26848">
        <v>39.9</v>
      </c>
      <c r="C26848">
        <v>-23.7</v>
      </c>
      <c r="D26848">
        <v>-17.5</v>
      </c>
      <c r="E26848">
        <v>0.36</v>
      </c>
      <c r="F26848">
        <v>0.71</v>
      </c>
      <c r="G26848">
        <v>0.04</v>
      </c>
    </row>
    <row r="26849" spans="1:7" x14ac:dyDescent="0.45">
      <c r="A26849">
        <f t="shared" si="419"/>
        <v>53.694000000019656</v>
      </c>
      <c r="B26849">
        <v>40</v>
      </c>
      <c r="C26849">
        <v>-22.7</v>
      </c>
      <c r="D26849">
        <v>-16.399999999999999</v>
      </c>
      <c r="E26849">
        <v>0.36</v>
      </c>
      <c r="F26849">
        <v>0.72</v>
      </c>
      <c r="G26849">
        <v>0.01</v>
      </c>
    </row>
    <row r="26850" spans="1:7" x14ac:dyDescent="0.45">
      <c r="A26850">
        <f t="shared" si="419"/>
        <v>53.696000000019659</v>
      </c>
      <c r="B26850">
        <v>40.299999999999997</v>
      </c>
      <c r="C26850">
        <v>-21.7</v>
      </c>
      <c r="D26850">
        <v>-15</v>
      </c>
      <c r="E26850">
        <v>0.38</v>
      </c>
      <c r="F26850">
        <v>0.74</v>
      </c>
      <c r="G26850">
        <v>-0.01</v>
      </c>
    </row>
    <row r="26851" spans="1:7" x14ac:dyDescent="0.45">
      <c r="A26851">
        <f t="shared" si="419"/>
        <v>53.698000000019661</v>
      </c>
      <c r="B26851">
        <v>40.299999999999997</v>
      </c>
      <c r="C26851">
        <v>-21.2</v>
      </c>
      <c r="D26851">
        <v>-14.4</v>
      </c>
      <c r="E26851">
        <v>0.38</v>
      </c>
      <c r="F26851">
        <v>0.74</v>
      </c>
      <c r="G26851">
        <v>-0.02</v>
      </c>
    </row>
    <row r="26852" spans="1:7" x14ac:dyDescent="0.45">
      <c r="A26852">
        <f t="shared" si="419"/>
        <v>53.700000000019664</v>
      </c>
      <c r="B26852">
        <v>40.6</v>
      </c>
      <c r="C26852">
        <v>-20.2</v>
      </c>
      <c r="D26852">
        <v>-13.2</v>
      </c>
      <c r="E26852">
        <v>0.38</v>
      </c>
      <c r="F26852">
        <v>0.77</v>
      </c>
      <c r="G26852">
        <v>-0.01</v>
      </c>
    </row>
    <row r="26853" spans="1:7" x14ac:dyDescent="0.45">
      <c r="A26853">
        <f t="shared" si="419"/>
        <v>53.702000000019666</v>
      </c>
      <c r="B26853">
        <v>41.2</v>
      </c>
      <c r="C26853">
        <v>-18.899999999999999</v>
      </c>
      <c r="D26853">
        <v>-11.8</v>
      </c>
      <c r="E26853">
        <v>0.36</v>
      </c>
      <c r="F26853">
        <v>0.74</v>
      </c>
      <c r="G26853">
        <v>0.03</v>
      </c>
    </row>
    <row r="26854" spans="1:7" x14ac:dyDescent="0.45">
      <c r="A26854">
        <f t="shared" si="419"/>
        <v>53.704000000019668</v>
      </c>
      <c r="B26854">
        <v>41.7</v>
      </c>
      <c r="C26854">
        <v>-17.8</v>
      </c>
      <c r="D26854">
        <v>-10.199999999999999</v>
      </c>
      <c r="E26854">
        <v>0.36</v>
      </c>
      <c r="F26854">
        <v>0.71</v>
      </c>
      <c r="G26854">
        <v>0.09</v>
      </c>
    </row>
    <row r="26855" spans="1:7" x14ac:dyDescent="0.45">
      <c r="A26855">
        <f t="shared" si="419"/>
        <v>53.706000000019671</v>
      </c>
      <c r="B26855">
        <v>42.1</v>
      </c>
      <c r="C26855">
        <v>-16.399999999999999</v>
      </c>
      <c r="D26855">
        <v>-8.6999999999999993</v>
      </c>
      <c r="E26855">
        <v>0.37</v>
      </c>
      <c r="F26855">
        <v>0.71</v>
      </c>
      <c r="G26855">
        <v>0.13</v>
      </c>
    </row>
    <row r="26856" spans="1:7" x14ac:dyDescent="0.45">
      <c r="A26856">
        <f t="shared" si="419"/>
        <v>53.708000000019673</v>
      </c>
      <c r="B26856">
        <v>42.7</v>
      </c>
      <c r="C26856">
        <v>-15.3</v>
      </c>
      <c r="D26856">
        <v>-7</v>
      </c>
      <c r="E26856">
        <v>0.36</v>
      </c>
      <c r="F26856">
        <v>0.76</v>
      </c>
      <c r="G26856">
        <v>0.13</v>
      </c>
    </row>
    <row r="26857" spans="1:7" x14ac:dyDescent="0.45">
      <c r="A26857">
        <f t="shared" si="419"/>
        <v>53.710000000019676</v>
      </c>
      <c r="B26857">
        <v>43.3</v>
      </c>
      <c r="C26857">
        <v>-13.9</v>
      </c>
      <c r="D26857">
        <v>-5.6</v>
      </c>
      <c r="E26857">
        <v>0.37</v>
      </c>
      <c r="F26857">
        <v>0.77</v>
      </c>
      <c r="G26857">
        <v>0.1</v>
      </c>
    </row>
    <row r="26858" spans="1:7" x14ac:dyDescent="0.45">
      <c r="A26858">
        <f t="shared" si="419"/>
        <v>53.712000000019678</v>
      </c>
      <c r="B26858">
        <v>43.8</v>
      </c>
      <c r="C26858">
        <v>-12.5</v>
      </c>
      <c r="D26858">
        <v>-4.0999999999999996</v>
      </c>
      <c r="E26858">
        <v>0.38</v>
      </c>
      <c r="F26858">
        <v>0.78</v>
      </c>
      <c r="G26858">
        <v>7.0000000000000007E-2</v>
      </c>
    </row>
    <row r="26859" spans="1:7" x14ac:dyDescent="0.45">
      <c r="A26859">
        <f t="shared" si="419"/>
        <v>53.714000000019681</v>
      </c>
      <c r="B26859">
        <v>44.5</v>
      </c>
      <c r="C26859">
        <v>-11.6</v>
      </c>
      <c r="D26859">
        <v>-2.5</v>
      </c>
      <c r="E26859">
        <v>0.37</v>
      </c>
      <c r="F26859">
        <v>0.78</v>
      </c>
      <c r="G26859">
        <v>0.02</v>
      </c>
    </row>
    <row r="26860" spans="1:7" x14ac:dyDescent="0.45">
      <c r="A26860">
        <f t="shared" si="419"/>
        <v>53.716000000019683</v>
      </c>
      <c r="B26860">
        <v>45.4</v>
      </c>
      <c r="C26860">
        <v>-10.199999999999999</v>
      </c>
      <c r="D26860">
        <v>-0.9</v>
      </c>
      <c r="E26860">
        <v>0.38</v>
      </c>
      <c r="F26860">
        <v>0.78</v>
      </c>
      <c r="G26860">
        <v>0</v>
      </c>
    </row>
    <row r="26861" spans="1:7" x14ac:dyDescent="0.45">
      <c r="A26861">
        <f t="shared" si="419"/>
        <v>53.718000000019686</v>
      </c>
      <c r="B26861">
        <v>46.2</v>
      </c>
      <c r="C26861">
        <v>-8.6999999999999993</v>
      </c>
      <c r="D26861">
        <v>0.7</v>
      </c>
      <c r="E26861">
        <v>0.38</v>
      </c>
      <c r="F26861">
        <v>0.81</v>
      </c>
      <c r="G26861">
        <v>0</v>
      </c>
    </row>
    <row r="26862" spans="1:7" x14ac:dyDescent="0.45">
      <c r="A26862">
        <f t="shared" si="419"/>
        <v>53.720000000019688</v>
      </c>
      <c r="B26862">
        <v>47</v>
      </c>
      <c r="C26862">
        <v>-7.4</v>
      </c>
      <c r="D26862">
        <v>2.5</v>
      </c>
      <c r="E26862">
        <v>0.39</v>
      </c>
      <c r="F26862">
        <v>0.83</v>
      </c>
      <c r="G26862">
        <v>0</v>
      </c>
    </row>
    <row r="26863" spans="1:7" x14ac:dyDescent="0.45">
      <c r="A26863">
        <f t="shared" si="419"/>
        <v>53.72200000001969</v>
      </c>
      <c r="B26863">
        <v>48</v>
      </c>
      <c r="C26863">
        <v>-6.3</v>
      </c>
      <c r="D26863">
        <v>4.0999999999999996</v>
      </c>
      <c r="E26863">
        <v>0.38</v>
      </c>
      <c r="F26863">
        <v>0.84</v>
      </c>
      <c r="G26863">
        <v>0</v>
      </c>
    </row>
    <row r="26864" spans="1:7" x14ac:dyDescent="0.45">
      <c r="A26864">
        <f t="shared" si="419"/>
        <v>53.724000000019693</v>
      </c>
      <c r="B26864">
        <v>48.6</v>
      </c>
      <c r="C26864">
        <v>-5.6</v>
      </c>
      <c r="D26864">
        <v>4.9000000000000004</v>
      </c>
      <c r="E26864">
        <v>0.38</v>
      </c>
      <c r="F26864">
        <v>0.82</v>
      </c>
      <c r="G26864">
        <v>0</v>
      </c>
    </row>
    <row r="26865" spans="1:7" x14ac:dyDescent="0.45">
      <c r="A26865">
        <f t="shared" si="419"/>
        <v>53.726000000019695</v>
      </c>
      <c r="B26865">
        <v>49.7</v>
      </c>
      <c r="C26865">
        <v>-4.2</v>
      </c>
      <c r="D26865">
        <v>7</v>
      </c>
      <c r="E26865">
        <v>0.39</v>
      </c>
      <c r="F26865">
        <v>0.82</v>
      </c>
      <c r="G26865">
        <v>0.02</v>
      </c>
    </row>
    <row r="26866" spans="1:7" x14ac:dyDescent="0.45">
      <c r="A26866">
        <f t="shared" si="419"/>
        <v>53.728000000019698</v>
      </c>
      <c r="B26866">
        <v>50.8</v>
      </c>
      <c r="C26866">
        <v>-2.8</v>
      </c>
      <c r="D26866">
        <v>8.6999999999999993</v>
      </c>
      <c r="E26866">
        <v>0.39</v>
      </c>
      <c r="F26866">
        <v>0.81</v>
      </c>
      <c r="G26866">
        <v>0.08</v>
      </c>
    </row>
    <row r="26867" spans="1:7" x14ac:dyDescent="0.45">
      <c r="A26867">
        <f t="shared" si="419"/>
        <v>53.7300000000197</v>
      </c>
      <c r="B26867">
        <v>52.2</v>
      </c>
      <c r="C26867">
        <v>-1.3</v>
      </c>
      <c r="D26867">
        <v>10.5</v>
      </c>
      <c r="E26867">
        <v>0.39</v>
      </c>
      <c r="F26867">
        <v>0.78</v>
      </c>
      <c r="G26867">
        <v>0.09</v>
      </c>
    </row>
    <row r="26868" spans="1:7" x14ac:dyDescent="0.45">
      <c r="A26868">
        <f t="shared" si="419"/>
        <v>53.732000000019703</v>
      </c>
      <c r="B26868">
        <v>53.3</v>
      </c>
      <c r="C26868">
        <v>0</v>
      </c>
      <c r="D26868">
        <v>12.2</v>
      </c>
      <c r="E26868">
        <v>0.41</v>
      </c>
      <c r="F26868">
        <v>0.78</v>
      </c>
      <c r="G26868">
        <v>0.09</v>
      </c>
    </row>
    <row r="26869" spans="1:7" x14ac:dyDescent="0.45">
      <c r="A26869">
        <f t="shared" si="419"/>
        <v>53.734000000019705</v>
      </c>
      <c r="B26869">
        <v>54.6</v>
      </c>
      <c r="C26869">
        <v>1.3</v>
      </c>
      <c r="D26869">
        <v>14.2</v>
      </c>
      <c r="E26869">
        <v>0.41</v>
      </c>
      <c r="F26869">
        <v>0.78</v>
      </c>
      <c r="G26869">
        <v>0.06</v>
      </c>
    </row>
    <row r="26870" spans="1:7" x14ac:dyDescent="0.45">
      <c r="A26870">
        <f t="shared" si="419"/>
        <v>53.736000000019708</v>
      </c>
      <c r="B26870">
        <v>55.9</v>
      </c>
      <c r="C26870">
        <v>2.7</v>
      </c>
      <c r="D26870">
        <v>16</v>
      </c>
      <c r="E26870">
        <v>0.41</v>
      </c>
      <c r="F26870">
        <v>0.79</v>
      </c>
      <c r="G26870">
        <v>0.02</v>
      </c>
    </row>
    <row r="26871" spans="1:7" x14ac:dyDescent="0.45">
      <c r="A26871">
        <f t="shared" si="419"/>
        <v>53.73800000001971</v>
      </c>
      <c r="B26871">
        <v>57.3</v>
      </c>
      <c r="C26871">
        <v>3.9</v>
      </c>
      <c r="D26871">
        <v>17.8</v>
      </c>
      <c r="E26871">
        <v>0.41</v>
      </c>
      <c r="F26871">
        <v>0.83</v>
      </c>
      <c r="G26871">
        <v>-0.01</v>
      </c>
    </row>
    <row r="26872" spans="1:7" x14ac:dyDescent="0.45">
      <c r="A26872">
        <f t="shared" si="419"/>
        <v>53.740000000019712</v>
      </c>
      <c r="B26872">
        <v>58.7</v>
      </c>
      <c r="C26872">
        <v>5.2</v>
      </c>
      <c r="D26872">
        <v>19.5</v>
      </c>
      <c r="E26872">
        <v>0.4</v>
      </c>
      <c r="F26872">
        <v>0.89</v>
      </c>
      <c r="G26872">
        <v>-0.04</v>
      </c>
    </row>
    <row r="26873" spans="1:7" x14ac:dyDescent="0.45">
      <c r="A26873">
        <f t="shared" si="419"/>
        <v>53.742000000019715</v>
      </c>
      <c r="B26873">
        <v>60.1</v>
      </c>
      <c r="C26873">
        <v>6.7</v>
      </c>
      <c r="D26873">
        <v>21.4</v>
      </c>
      <c r="E26873">
        <v>0.41</v>
      </c>
      <c r="F26873">
        <v>0.9</v>
      </c>
      <c r="G26873">
        <v>-0.05</v>
      </c>
    </row>
    <row r="26874" spans="1:7" x14ac:dyDescent="0.45">
      <c r="A26874">
        <f t="shared" si="419"/>
        <v>53.744000000019717</v>
      </c>
      <c r="B26874">
        <v>61.7</v>
      </c>
      <c r="C26874">
        <v>8</v>
      </c>
      <c r="D26874">
        <v>23.5</v>
      </c>
      <c r="E26874">
        <v>0.41</v>
      </c>
      <c r="F26874">
        <v>0.92</v>
      </c>
      <c r="G26874">
        <v>-0.05</v>
      </c>
    </row>
    <row r="26875" spans="1:7" x14ac:dyDescent="0.45">
      <c r="A26875">
        <f t="shared" si="419"/>
        <v>53.74600000001972</v>
      </c>
      <c r="B26875">
        <v>63.4</v>
      </c>
      <c r="C26875">
        <v>9.4</v>
      </c>
      <c r="D26875">
        <v>25.4</v>
      </c>
      <c r="E26875">
        <v>0.41</v>
      </c>
      <c r="F26875">
        <v>0.91</v>
      </c>
      <c r="G26875">
        <v>-0.04</v>
      </c>
    </row>
    <row r="26876" spans="1:7" x14ac:dyDescent="0.45">
      <c r="A26876">
        <f t="shared" si="419"/>
        <v>53.748000000019722</v>
      </c>
      <c r="B26876">
        <v>65.099999999999994</v>
      </c>
      <c r="C26876">
        <v>10.7</v>
      </c>
      <c r="D26876">
        <v>27.3</v>
      </c>
      <c r="E26876">
        <v>0.4</v>
      </c>
      <c r="F26876">
        <v>0.9</v>
      </c>
      <c r="G26876">
        <v>-0.02</v>
      </c>
    </row>
    <row r="26877" spans="1:7" x14ac:dyDescent="0.45">
      <c r="A26877">
        <f t="shared" si="419"/>
        <v>53.750000000019725</v>
      </c>
      <c r="B26877">
        <v>65.900000000000006</v>
      </c>
      <c r="C26877">
        <v>11.4</v>
      </c>
      <c r="D26877">
        <v>28.2</v>
      </c>
      <c r="E26877">
        <v>0.41</v>
      </c>
      <c r="F26877">
        <v>0.89</v>
      </c>
      <c r="G26877">
        <v>0</v>
      </c>
    </row>
    <row r="26878" spans="1:7" x14ac:dyDescent="0.45">
      <c r="A26878">
        <f t="shared" si="419"/>
        <v>53.752000000019727</v>
      </c>
      <c r="B26878">
        <v>67.599999999999994</v>
      </c>
      <c r="C26878">
        <v>12.6</v>
      </c>
      <c r="D26878">
        <v>30.1</v>
      </c>
      <c r="E26878">
        <v>0.4</v>
      </c>
      <c r="F26878">
        <v>0.88</v>
      </c>
      <c r="G26878">
        <v>0.01</v>
      </c>
    </row>
    <row r="26879" spans="1:7" x14ac:dyDescent="0.45">
      <c r="A26879">
        <f t="shared" si="419"/>
        <v>53.75400000001973</v>
      </c>
      <c r="B26879">
        <v>69.400000000000006</v>
      </c>
      <c r="C26879">
        <v>13.9</v>
      </c>
      <c r="D26879">
        <v>32.1</v>
      </c>
      <c r="E26879">
        <v>0.41</v>
      </c>
      <c r="F26879">
        <v>0.86</v>
      </c>
      <c r="G26879">
        <v>0.01</v>
      </c>
    </row>
    <row r="26880" spans="1:7" x14ac:dyDescent="0.45">
      <c r="A26880">
        <f t="shared" si="419"/>
        <v>53.756000000019732</v>
      </c>
      <c r="B26880">
        <v>71</v>
      </c>
      <c r="C26880">
        <v>15.3</v>
      </c>
      <c r="D26880">
        <v>33.9</v>
      </c>
      <c r="E26880">
        <v>0.42</v>
      </c>
      <c r="F26880">
        <v>0.81</v>
      </c>
      <c r="G26880">
        <v>0</v>
      </c>
    </row>
    <row r="26881" spans="1:7" x14ac:dyDescent="0.45">
      <c r="A26881">
        <f t="shared" si="419"/>
        <v>53.758000000019734</v>
      </c>
      <c r="B26881">
        <v>72.900000000000006</v>
      </c>
      <c r="C26881">
        <v>16.5</v>
      </c>
      <c r="D26881">
        <v>35.9</v>
      </c>
      <c r="E26881">
        <v>0.4</v>
      </c>
      <c r="F26881">
        <v>0.82</v>
      </c>
      <c r="G26881">
        <v>-0.02</v>
      </c>
    </row>
    <row r="26882" spans="1:7" x14ac:dyDescent="0.45">
      <c r="A26882">
        <f t="shared" si="419"/>
        <v>53.760000000019737</v>
      </c>
      <c r="B26882">
        <v>74.599999999999994</v>
      </c>
      <c r="C26882">
        <v>18.100000000000001</v>
      </c>
      <c r="D26882">
        <v>37.799999999999997</v>
      </c>
      <c r="E26882">
        <v>0.4</v>
      </c>
      <c r="F26882">
        <v>0.83</v>
      </c>
      <c r="G26882">
        <v>0.02</v>
      </c>
    </row>
    <row r="26883" spans="1:7" x14ac:dyDescent="0.45">
      <c r="A26883">
        <f t="shared" si="419"/>
        <v>53.762000000019739</v>
      </c>
      <c r="B26883">
        <v>76.3</v>
      </c>
      <c r="C26883">
        <v>20</v>
      </c>
      <c r="D26883">
        <v>39.6</v>
      </c>
      <c r="E26883">
        <v>0.4</v>
      </c>
      <c r="F26883">
        <v>0.85</v>
      </c>
      <c r="G26883">
        <v>0.1</v>
      </c>
    </row>
    <row r="26884" spans="1:7" x14ac:dyDescent="0.45">
      <c r="A26884">
        <f t="shared" ref="A26884:A26947" si="420">A26883+0.002</f>
        <v>53.764000000019742</v>
      </c>
      <c r="B26884">
        <v>78.099999999999994</v>
      </c>
      <c r="C26884">
        <v>21.6</v>
      </c>
      <c r="D26884">
        <v>41.7</v>
      </c>
      <c r="E26884">
        <v>0.41</v>
      </c>
      <c r="F26884">
        <v>0.87</v>
      </c>
      <c r="G26884">
        <v>0.14000000000000001</v>
      </c>
    </row>
    <row r="26885" spans="1:7" x14ac:dyDescent="0.45">
      <c r="A26885">
        <f t="shared" si="420"/>
        <v>53.766000000019744</v>
      </c>
      <c r="B26885">
        <v>79.900000000000006</v>
      </c>
      <c r="C26885">
        <v>23.3</v>
      </c>
      <c r="D26885">
        <v>43.7</v>
      </c>
      <c r="E26885">
        <v>0.43</v>
      </c>
      <c r="F26885">
        <v>0.86</v>
      </c>
      <c r="G26885">
        <v>0.18</v>
      </c>
    </row>
    <row r="26886" spans="1:7" x14ac:dyDescent="0.45">
      <c r="A26886">
        <f t="shared" si="420"/>
        <v>53.768000000019747</v>
      </c>
      <c r="B26886">
        <v>81.599999999999994</v>
      </c>
      <c r="C26886">
        <v>24.9</v>
      </c>
      <c r="D26886">
        <v>45.7</v>
      </c>
      <c r="E26886">
        <v>0.43</v>
      </c>
      <c r="F26886">
        <v>0.83</v>
      </c>
      <c r="G26886">
        <v>0.16</v>
      </c>
    </row>
    <row r="26887" spans="1:7" x14ac:dyDescent="0.45">
      <c r="A26887">
        <f t="shared" si="420"/>
        <v>53.770000000019749</v>
      </c>
      <c r="B26887">
        <v>83.4</v>
      </c>
      <c r="C26887">
        <v>26.3</v>
      </c>
      <c r="D26887">
        <v>47.6</v>
      </c>
      <c r="E26887">
        <v>0.43</v>
      </c>
      <c r="F26887">
        <v>0.86</v>
      </c>
      <c r="G26887">
        <v>0.1</v>
      </c>
    </row>
    <row r="26888" spans="1:7" x14ac:dyDescent="0.45">
      <c r="A26888">
        <f t="shared" si="420"/>
        <v>53.772000000019752</v>
      </c>
      <c r="B26888">
        <v>85.1</v>
      </c>
      <c r="C26888">
        <v>28</v>
      </c>
      <c r="D26888">
        <v>49.4</v>
      </c>
      <c r="E26888">
        <v>0.42</v>
      </c>
      <c r="F26888">
        <v>0.85</v>
      </c>
      <c r="G26888">
        <v>0</v>
      </c>
    </row>
    <row r="26889" spans="1:7" x14ac:dyDescent="0.45">
      <c r="A26889">
        <f t="shared" si="420"/>
        <v>53.774000000019754</v>
      </c>
      <c r="B26889">
        <v>86.1</v>
      </c>
      <c r="C26889">
        <v>28.7</v>
      </c>
      <c r="D26889">
        <v>50.4</v>
      </c>
      <c r="E26889">
        <v>0.43</v>
      </c>
      <c r="F26889">
        <v>0.87</v>
      </c>
      <c r="G26889">
        <v>-0.02</v>
      </c>
    </row>
    <row r="26890" spans="1:7" x14ac:dyDescent="0.45">
      <c r="A26890">
        <f t="shared" si="420"/>
        <v>53.776000000019756</v>
      </c>
      <c r="B26890">
        <v>87.8</v>
      </c>
      <c r="C26890">
        <v>30.4</v>
      </c>
      <c r="D26890">
        <v>52.2</v>
      </c>
      <c r="E26890">
        <v>0.43</v>
      </c>
      <c r="F26890">
        <v>0.84</v>
      </c>
      <c r="G26890">
        <v>-0.05</v>
      </c>
    </row>
    <row r="26891" spans="1:7" x14ac:dyDescent="0.45">
      <c r="A26891">
        <f t="shared" si="420"/>
        <v>53.778000000019759</v>
      </c>
      <c r="B26891">
        <v>89.5</v>
      </c>
      <c r="C26891">
        <v>31.9</v>
      </c>
      <c r="D26891">
        <v>54.1</v>
      </c>
      <c r="E26891">
        <v>0.44</v>
      </c>
      <c r="F26891">
        <v>0.83</v>
      </c>
      <c r="G26891">
        <v>-0.05</v>
      </c>
    </row>
    <row r="26892" spans="1:7" x14ac:dyDescent="0.45">
      <c r="A26892">
        <f t="shared" si="420"/>
        <v>53.780000000019761</v>
      </c>
      <c r="B26892">
        <v>91.4</v>
      </c>
      <c r="C26892">
        <v>33.6</v>
      </c>
      <c r="D26892">
        <v>55.9</v>
      </c>
      <c r="E26892">
        <v>0.44</v>
      </c>
      <c r="F26892">
        <v>0.83</v>
      </c>
      <c r="G26892">
        <v>0.01</v>
      </c>
    </row>
    <row r="26893" spans="1:7" x14ac:dyDescent="0.45">
      <c r="A26893">
        <f t="shared" si="420"/>
        <v>53.782000000019764</v>
      </c>
      <c r="B26893">
        <v>93.4</v>
      </c>
      <c r="C26893">
        <v>35.299999999999997</v>
      </c>
      <c r="D26893">
        <v>57.8</v>
      </c>
      <c r="E26893">
        <v>0.44</v>
      </c>
      <c r="F26893">
        <v>0.87</v>
      </c>
      <c r="G26893">
        <v>0.08</v>
      </c>
    </row>
    <row r="26894" spans="1:7" x14ac:dyDescent="0.45">
      <c r="A26894">
        <f t="shared" si="420"/>
        <v>53.784000000019766</v>
      </c>
      <c r="B26894">
        <v>95.2</v>
      </c>
      <c r="C26894">
        <v>36.700000000000003</v>
      </c>
      <c r="D26894">
        <v>59.5</v>
      </c>
      <c r="E26894">
        <v>0.43</v>
      </c>
      <c r="F26894">
        <v>0.89</v>
      </c>
      <c r="G26894">
        <v>0.15</v>
      </c>
    </row>
    <row r="26895" spans="1:7" x14ac:dyDescent="0.45">
      <c r="A26895">
        <f t="shared" si="420"/>
        <v>53.786000000019769</v>
      </c>
      <c r="B26895">
        <v>96.9</v>
      </c>
      <c r="C26895">
        <v>38.4</v>
      </c>
      <c r="D26895">
        <v>61.2</v>
      </c>
      <c r="E26895">
        <v>0.44</v>
      </c>
      <c r="F26895">
        <v>0.88</v>
      </c>
      <c r="G26895">
        <v>0.18</v>
      </c>
    </row>
    <row r="26896" spans="1:7" x14ac:dyDescent="0.45">
      <c r="A26896">
        <f t="shared" si="420"/>
        <v>53.788000000019771</v>
      </c>
      <c r="B26896">
        <v>98.6</v>
      </c>
      <c r="C26896">
        <v>40.200000000000003</v>
      </c>
      <c r="D26896">
        <v>63</v>
      </c>
      <c r="E26896">
        <v>0.43</v>
      </c>
      <c r="F26896">
        <v>0.85</v>
      </c>
      <c r="G26896">
        <v>0.16</v>
      </c>
    </row>
    <row r="26897" spans="1:7" x14ac:dyDescent="0.45">
      <c r="A26897">
        <f t="shared" si="420"/>
        <v>53.790000000019774</v>
      </c>
      <c r="B26897">
        <v>100.2</v>
      </c>
      <c r="C26897">
        <v>41.9</v>
      </c>
      <c r="D26897">
        <v>64.8</v>
      </c>
      <c r="E26897">
        <v>0.46</v>
      </c>
      <c r="F26897">
        <v>0.82</v>
      </c>
      <c r="G26897">
        <v>0.1</v>
      </c>
    </row>
    <row r="26898" spans="1:7" x14ac:dyDescent="0.45">
      <c r="A26898">
        <f t="shared" si="420"/>
        <v>53.792000000019776</v>
      </c>
      <c r="B26898">
        <v>101.8</v>
      </c>
      <c r="C26898">
        <v>43.4</v>
      </c>
      <c r="D26898">
        <v>66.400000000000006</v>
      </c>
      <c r="E26898">
        <v>0.46</v>
      </c>
      <c r="F26898">
        <v>0.79</v>
      </c>
      <c r="G26898">
        <v>0.05</v>
      </c>
    </row>
    <row r="26899" spans="1:7" x14ac:dyDescent="0.45">
      <c r="A26899">
        <f t="shared" si="420"/>
        <v>53.794000000019778</v>
      </c>
      <c r="B26899">
        <v>103.5</v>
      </c>
      <c r="C26899">
        <v>45</v>
      </c>
      <c r="D26899">
        <v>68.099999999999994</v>
      </c>
      <c r="E26899">
        <v>0.48</v>
      </c>
      <c r="F26899">
        <v>0.77</v>
      </c>
      <c r="G26899">
        <v>0.02</v>
      </c>
    </row>
    <row r="26900" spans="1:7" x14ac:dyDescent="0.45">
      <c r="A26900">
        <f t="shared" si="420"/>
        <v>53.796000000019781</v>
      </c>
      <c r="B26900">
        <v>105</v>
      </c>
      <c r="C26900">
        <v>46.5</v>
      </c>
      <c r="D26900">
        <v>69.7</v>
      </c>
      <c r="E26900">
        <v>0.49</v>
      </c>
      <c r="F26900">
        <v>0.81</v>
      </c>
      <c r="G26900">
        <v>0.01</v>
      </c>
    </row>
    <row r="26901" spans="1:7" x14ac:dyDescent="0.45">
      <c r="A26901">
        <f t="shared" si="420"/>
        <v>53.798000000019783</v>
      </c>
      <c r="B26901">
        <v>106.5</v>
      </c>
      <c r="C26901">
        <v>48</v>
      </c>
      <c r="D26901">
        <v>71.3</v>
      </c>
      <c r="E26901">
        <v>0.5</v>
      </c>
      <c r="F26901">
        <v>0.86</v>
      </c>
      <c r="G26901">
        <v>-0.05</v>
      </c>
    </row>
    <row r="26902" spans="1:7" x14ac:dyDescent="0.45">
      <c r="A26902">
        <f t="shared" si="420"/>
        <v>53.800000000019786</v>
      </c>
      <c r="B26902">
        <v>107.5</v>
      </c>
      <c r="C26902">
        <v>48.7</v>
      </c>
      <c r="D26902">
        <v>72.099999999999994</v>
      </c>
      <c r="E26902">
        <v>0.51</v>
      </c>
      <c r="F26902">
        <v>0.88</v>
      </c>
      <c r="G26902">
        <v>-0.06</v>
      </c>
    </row>
    <row r="26903" spans="1:7" x14ac:dyDescent="0.45">
      <c r="A26903">
        <f t="shared" si="420"/>
        <v>53.802000000019788</v>
      </c>
      <c r="B26903">
        <v>109.2</v>
      </c>
      <c r="C26903">
        <v>49.9</v>
      </c>
      <c r="D26903">
        <v>73.7</v>
      </c>
      <c r="E26903">
        <v>0.49</v>
      </c>
      <c r="F26903">
        <v>0.91</v>
      </c>
      <c r="G26903">
        <v>-0.12</v>
      </c>
    </row>
    <row r="26904" spans="1:7" x14ac:dyDescent="0.45">
      <c r="A26904">
        <f t="shared" si="420"/>
        <v>53.804000000019791</v>
      </c>
      <c r="B26904">
        <v>110.9</v>
      </c>
      <c r="C26904">
        <v>51.3</v>
      </c>
      <c r="D26904">
        <v>75.2</v>
      </c>
      <c r="E26904">
        <v>0.5</v>
      </c>
      <c r="F26904">
        <v>0.91</v>
      </c>
      <c r="G26904">
        <v>-0.08</v>
      </c>
    </row>
    <row r="26905" spans="1:7" x14ac:dyDescent="0.45">
      <c r="A26905">
        <f t="shared" si="420"/>
        <v>53.806000000019793</v>
      </c>
      <c r="B26905">
        <v>112.6</v>
      </c>
      <c r="C26905">
        <v>53.1</v>
      </c>
      <c r="D26905">
        <v>76.900000000000006</v>
      </c>
      <c r="E26905">
        <v>0.51</v>
      </c>
      <c r="F26905">
        <v>0.89</v>
      </c>
      <c r="G26905">
        <v>0.01</v>
      </c>
    </row>
    <row r="26906" spans="1:7" x14ac:dyDescent="0.45">
      <c r="A26906">
        <f t="shared" si="420"/>
        <v>53.808000000019796</v>
      </c>
      <c r="B26906">
        <v>114.2</v>
      </c>
      <c r="C26906">
        <v>54.8</v>
      </c>
      <c r="D26906">
        <v>78.599999999999994</v>
      </c>
      <c r="E26906">
        <v>0.51</v>
      </c>
      <c r="F26906">
        <v>0.83</v>
      </c>
      <c r="G26906">
        <v>0.11</v>
      </c>
    </row>
    <row r="26907" spans="1:7" x14ac:dyDescent="0.45">
      <c r="A26907">
        <f t="shared" si="420"/>
        <v>53.810000000019798</v>
      </c>
      <c r="B26907">
        <v>116.1</v>
      </c>
      <c r="C26907">
        <v>56.4</v>
      </c>
      <c r="D26907">
        <v>80.099999999999994</v>
      </c>
      <c r="E26907">
        <v>0.52</v>
      </c>
      <c r="F26907">
        <v>0.78</v>
      </c>
      <c r="G26907">
        <v>0.21</v>
      </c>
    </row>
    <row r="26908" spans="1:7" x14ac:dyDescent="0.45">
      <c r="A26908">
        <f t="shared" si="420"/>
        <v>53.8120000000198</v>
      </c>
      <c r="B26908">
        <v>117.7</v>
      </c>
      <c r="C26908">
        <v>58</v>
      </c>
      <c r="D26908">
        <v>81.599999999999994</v>
      </c>
      <c r="E26908">
        <v>0.53</v>
      </c>
      <c r="F26908">
        <v>0.75</v>
      </c>
      <c r="G26908">
        <v>0.26</v>
      </c>
    </row>
    <row r="26909" spans="1:7" x14ac:dyDescent="0.45">
      <c r="A26909">
        <f t="shared" si="420"/>
        <v>53.814000000019803</v>
      </c>
      <c r="B26909">
        <v>119.3</v>
      </c>
      <c r="C26909">
        <v>59.5</v>
      </c>
      <c r="D26909">
        <v>83</v>
      </c>
      <c r="E26909">
        <v>0.55000000000000004</v>
      </c>
      <c r="F26909">
        <v>0.75</v>
      </c>
      <c r="G26909">
        <v>0.24</v>
      </c>
    </row>
    <row r="26910" spans="1:7" x14ac:dyDescent="0.45">
      <c r="A26910">
        <f t="shared" si="420"/>
        <v>53.816000000019805</v>
      </c>
      <c r="B26910">
        <v>120.5</v>
      </c>
      <c r="C26910">
        <v>61.1</v>
      </c>
      <c r="D26910">
        <v>84.3</v>
      </c>
      <c r="E26910">
        <v>0.56000000000000005</v>
      </c>
      <c r="F26910">
        <v>0.79</v>
      </c>
      <c r="G26910">
        <v>0.13</v>
      </c>
    </row>
    <row r="26911" spans="1:7" x14ac:dyDescent="0.45">
      <c r="A26911">
        <f t="shared" si="420"/>
        <v>53.818000000019808</v>
      </c>
      <c r="B26911">
        <v>121.9</v>
      </c>
      <c r="C26911">
        <v>62.6</v>
      </c>
      <c r="D26911">
        <v>85.6</v>
      </c>
      <c r="E26911">
        <v>0.56000000000000005</v>
      </c>
      <c r="F26911">
        <v>0.77</v>
      </c>
      <c r="G26911">
        <v>0.01</v>
      </c>
    </row>
    <row r="26912" spans="1:7" x14ac:dyDescent="0.45">
      <c r="A26912">
        <f t="shared" si="420"/>
        <v>53.82000000001981</v>
      </c>
      <c r="B26912">
        <v>123.5</v>
      </c>
      <c r="C26912">
        <v>64.099999999999994</v>
      </c>
      <c r="D26912">
        <v>87</v>
      </c>
      <c r="E26912">
        <v>0.56999999999999995</v>
      </c>
      <c r="F26912">
        <v>0.81</v>
      </c>
      <c r="G26912">
        <v>-0.06</v>
      </c>
    </row>
    <row r="26913" spans="1:7" x14ac:dyDescent="0.45">
      <c r="A26913">
        <f t="shared" si="420"/>
        <v>53.822000000019813</v>
      </c>
      <c r="B26913">
        <v>125</v>
      </c>
      <c r="C26913">
        <v>65.7</v>
      </c>
      <c r="D26913">
        <v>88.5</v>
      </c>
      <c r="E26913">
        <v>0.56999999999999995</v>
      </c>
      <c r="F26913">
        <v>0.88</v>
      </c>
      <c r="G26913">
        <v>-0.11</v>
      </c>
    </row>
    <row r="26914" spans="1:7" x14ac:dyDescent="0.45">
      <c r="A26914">
        <f t="shared" si="420"/>
        <v>53.824000000019815</v>
      </c>
      <c r="B26914">
        <v>126.8</v>
      </c>
      <c r="C26914">
        <v>67.400000000000006</v>
      </c>
      <c r="D26914">
        <v>89.9</v>
      </c>
      <c r="E26914">
        <v>0.57999999999999996</v>
      </c>
      <c r="F26914">
        <v>0.87</v>
      </c>
      <c r="G26914">
        <v>-0.08</v>
      </c>
    </row>
    <row r="26915" spans="1:7" x14ac:dyDescent="0.45">
      <c r="A26915">
        <f t="shared" si="420"/>
        <v>53.826000000019818</v>
      </c>
      <c r="B26915">
        <v>127.7</v>
      </c>
      <c r="C26915">
        <v>68.2</v>
      </c>
      <c r="D26915">
        <v>90.7</v>
      </c>
      <c r="E26915">
        <v>0.56999999999999995</v>
      </c>
      <c r="F26915">
        <v>0.89</v>
      </c>
      <c r="G26915">
        <v>-0.02</v>
      </c>
    </row>
    <row r="26916" spans="1:7" x14ac:dyDescent="0.45">
      <c r="A26916">
        <f t="shared" si="420"/>
        <v>53.82800000001982</v>
      </c>
      <c r="B26916">
        <v>129.5</v>
      </c>
      <c r="C26916">
        <v>70</v>
      </c>
      <c r="D26916">
        <v>92.1</v>
      </c>
      <c r="E26916">
        <v>0.59</v>
      </c>
      <c r="F26916">
        <v>0.89</v>
      </c>
      <c r="G26916">
        <v>0.06</v>
      </c>
    </row>
    <row r="26917" spans="1:7" x14ac:dyDescent="0.45">
      <c r="A26917">
        <f t="shared" si="420"/>
        <v>53.830000000019822</v>
      </c>
      <c r="B26917">
        <v>131.30000000000001</v>
      </c>
      <c r="C26917">
        <v>71.7</v>
      </c>
      <c r="D26917">
        <v>93.5</v>
      </c>
      <c r="E26917">
        <v>0.6</v>
      </c>
      <c r="F26917">
        <v>0.83</v>
      </c>
      <c r="G26917">
        <v>0.15</v>
      </c>
    </row>
    <row r="26918" spans="1:7" x14ac:dyDescent="0.45">
      <c r="A26918">
        <f t="shared" si="420"/>
        <v>53.832000000019825</v>
      </c>
      <c r="B26918">
        <v>132.9</v>
      </c>
      <c r="C26918">
        <v>73.400000000000006</v>
      </c>
      <c r="D26918">
        <v>94.8</v>
      </c>
      <c r="E26918">
        <v>0.6</v>
      </c>
      <c r="F26918">
        <v>0.82</v>
      </c>
      <c r="G26918">
        <v>0.2</v>
      </c>
    </row>
    <row r="26919" spans="1:7" x14ac:dyDescent="0.45">
      <c r="A26919">
        <f t="shared" si="420"/>
        <v>53.834000000019827</v>
      </c>
      <c r="B26919">
        <v>134.69999999999999</v>
      </c>
      <c r="C26919">
        <v>75.099999999999994</v>
      </c>
      <c r="D26919">
        <v>96.1</v>
      </c>
      <c r="E26919">
        <v>0.6</v>
      </c>
      <c r="F26919">
        <v>0.74</v>
      </c>
      <c r="G26919">
        <v>0.23</v>
      </c>
    </row>
    <row r="26920" spans="1:7" x14ac:dyDescent="0.45">
      <c r="A26920">
        <f t="shared" si="420"/>
        <v>53.83600000001983</v>
      </c>
      <c r="B26920">
        <v>136.19999999999999</v>
      </c>
      <c r="C26920">
        <v>76.900000000000006</v>
      </c>
      <c r="D26920">
        <v>97.2</v>
      </c>
      <c r="E26920">
        <v>0.62</v>
      </c>
      <c r="F26920">
        <v>0.69</v>
      </c>
      <c r="G26920">
        <v>0.21</v>
      </c>
    </row>
    <row r="26921" spans="1:7" x14ac:dyDescent="0.45">
      <c r="A26921">
        <f t="shared" si="420"/>
        <v>53.838000000019832</v>
      </c>
      <c r="B26921">
        <v>137.80000000000001</v>
      </c>
      <c r="C26921">
        <v>78.7</v>
      </c>
      <c r="D26921">
        <v>98.4</v>
      </c>
      <c r="E26921">
        <v>0.63</v>
      </c>
      <c r="F26921">
        <v>0.73</v>
      </c>
      <c r="G26921">
        <v>0.13</v>
      </c>
    </row>
    <row r="26922" spans="1:7" x14ac:dyDescent="0.45">
      <c r="A26922">
        <f t="shared" si="420"/>
        <v>53.840000000019835</v>
      </c>
      <c r="B26922">
        <v>139.4</v>
      </c>
      <c r="C26922">
        <v>80.400000000000006</v>
      </c>
      <c r="D26922">
        <v>99.6</v>
      </c>
      <c r="E26922">
        <v>0.64</v>
      </c>
      <c r="F26922">
        <v>0.77</v>
      </c>
      <c r="G26922">
        <v>0.08</v>
      </c>
    </row>
    <row r="26923" spans="1:7" x14ac:dyDescent="0.45">
      <c r="A26923">
        <f t="shared" si="420"/>
        <v>53.842000000019837</v>
      </c>
      <c r="B26923">
        <v>141.1</v>
      </c>
      <c r="C26923">
        <v>82.2</v>
      </c>
      <c r="D26923">
        <v>100.7</v>
      </c>
      <c r="E26923">
        <v>0.66</v>
      </c>
      <c r="F26923">
        <v>0.83</v>
      </c>
      <c r="G26923">
        <v>0.01</v>
      </c>
    </row>
    <row r="26924" spans="1:7" x14ac:dyDescent="0.45">
      <c r="A26924">
        <f t="shared" si="420"/>
        <v>53.84400000001984</v>
      </c>
      <c r="B26924">
        <v>142.69999999999999</v>
      </c>
      <c r="C26924">
        <v>83.9</v>
      </c>
      <c r="D26924">
        <v>101.8</v>
      </c>
      <c r="E26924">
        <v>0.66</v>
      </c>
      <c r="F26924">
        <v>0.85</v>
      </c>
      <c r="G26924">
        <v>0.04</v>
      </c>
    </row>
    <row r="26925" spans="1:7" x14ac:dyDescent="0.45">
      <c r="A26925">
        <f t="shared" si="420"/>
        <v>53.846000000019842</v>
      </c>
      <c r="B26925">
        <v>144.5</v>
      </c>
      <c r="C26925">
        <v>85.7</v>
      </c>
      <c r="D26925">
        <v>103.1</v>
      </c>
      <c r="E26925">
        <v>0.68</v>
      </c>
      <c r="F26925">
        <v>0.89</v>
      </c>
      <c r="G26925">
        <v>0.08</v>
      </c>
    </row>
    <row r="26926" spans="1:7" x14ac:dyDescent="0.45">
      <c r="A26926">
        <f t="shared" si="420"/>
        <v>53.848000000019844</v>
      </c>
      <c r="B26926">
        <v>146.4</v>
      </c>
      <c r="C26926">
        <v>87.4</v>
      </c>
      <c r="D26926">
        <v>104.2</v>
      </c>
      <c r="E26926">
        <v>0.68</v>
      </c>
      <c r="F26926">
        <v>0.85</v>
      </c>
      <c r="G26926">
        <v>0.15</v>
      </c>
    </row>
    <row r="26927" spans="1:7" x14ac:dyDescent="0.45">
      <c r="A26927">
        <f t="shared" si="420"/>
        <v>53.850000000019847</v>
      </c>
      <c r="B26927">
        <v>148.4</v>
      </c>
      <c r="C26927">
        <v>89.3</v>
      </c>
      <c r="D26927">
        <v>105.2</v>
      </c>
      <c r="E26927">
        <v>0.71</v>
      </c>
      <c r="F26927">
        <v>0.87</v>
      </c>
      <c r="G26927">
        <v>0.17</v>
      </c>
    </row>
    <row r="26928" spans="1:7" x14ac:dyDescent="0.45">
      <c r="A26928">
        <f t="shared" si="420"/>
        <v>53.852000000019849</v>
      </c>
      <c r="B26928">
        <v>149.5</v>
      </c>
      <c r="C26928">
        <v>89.9</v>
      </c>
      <c r="D26928">
        <v>105.7</v>
      </c>
      <c r="E26928">
        <v>0.71</v>
      </c>
      <c r="F26928">
        <v>0.82</v>
      </c>
      <c r="G26928">
        <v>0.16</v>
      </c>
    </row>
    <row r="26929" spans="1:7" x14ac:dyDescent="0.45">
      <c r="A26929">
        <f t="shared" si="420"/>
        <v>53.854000000019852</v>
      </c>
      <c r="B26929">
        <v>151.6</v>
      </c>
      <c r="C26929">
        <v>91.3</v>
      </c>
      <c r="D26929">
        <v>106.7</v>
      </c>
      <c r="E26929">
        <v>0.72</v>
      </c>
      <c r="F26929">
        <v>0.78</v>
      </c>
      <c r="G26929">
        <v>0.13</v>
      </c>
    </row>
    <row r="26930" spans="1:7" x14ac:dyDescent="0.45">
      <c r="A26930">
        <f t="shared" si="420"/>
        <v>53.856000000019854</v>
      </c>
      <c r="B26930">
        <v>153.6</v>
      </c>
      <c r="C26930">
        <v>92.8</v>
      </c>
      <c r="D26930">
        <v>107.7</v>
      </c>
      <c r="E26930">
        <v>0.72</v>
      </c>
      <c r="F26930">
        <v>0.76</v>
      </c>
      <c r="G26930">
        <v>0.08</v>
      </c>
    </row>
    <row r="26931" spans="1:7" x14ac:dyDescent="0.45">
      <c r="A26931">
        <f t="shared" si="420"/>
        <v>53.858000000019857</v>
      </c>
      <c r="B26931">
        <v>155.4</v>
      </c>
      <c r="C26931">
        <v>94.5</v>
      </c>
      <c r="D26931">
        <v>108.4</v>
      </c>
      <c r="E26931">
        <v>0.74</v>
      </c>
      <c r="F26931">
        <v>0.77</v>
      </c>
      <c r="G26931">
        <v>0.04</v>
      </c>
    </row>
    <row r="26932" spans="1:7" x14ac:dyDescent="0.45">
      <c r="A26932">
        <f t="shared" si="420"/>
        <v>53.860000000019859</v>
      </c>
      <c r="B26932">
        <v>157.4</v>
      </c>
      <c r="C26932">
        <v>95.9</v>
      </c>
      <c r="D26932">
        <v>109.1</v>
      </c>
      <c r="E26932">
        <v>0.73</v>
      </c>
      <c r="F26932">
        <v>0.78</v>
      </c>
      <c r="G26932">
        <v>0.05</v>
      </c>
    </row>
    <row r="26933" spans="1:7" x14ac:dyDescent="0.45">
      <c r="A26933">
        <f t="shared" si="420"/>
        <v>53.862000000019862</v>
      </c>
      <c r="B26933">
        <v>159.6</v>
      </c>
      <c r="C26933">
        <v>97.6</v>
      </c>
      <c r="D26933">
        <v>109.9</v>
      </c>
      <c r="E26933">
        <v>0.75</v>
      </c>
      <c r="F26933">
        <v>0.8</v>
      </c>
      <c r="G26933">
        <v>0.1</v>
      </c>
    </row>
    <row r="26934" spans="1:7" x14ac:dyDescent="0.45">
      <c r="A26934">
        <f t="shared" si="420"/>
        <v>53.864000000019864</v>
      </c>
      <c r="B26934">
        <v>161.69999999999999</v>
      </c>
      <c r="C26934">
        <v>99.1</v>
      </c>
      <c r="D26934">
        <v>110.9</v>
      </c>
      <c r="E26934">
        <v>0.77</v>
      </c>
      <c r="F26934">
        <v>0.84</v>
      </c>
      <c r="G26934">
        <v>0.14000000000000001</v>
      </c>
    </row>
    <row r="26935" spans="1:7" x14ac:dyDescent="0.45">
      <c r="A26935">
        <f t="shared" si="420"/>
        <v>53.866000000019866</v>
      </c>
      <c r="B26935">
        <v>163.9</v>
      </c>
      <c r="C26935">
        <v>100.7</v>
      </c>
      <c r="D26935">
        <v>111.6</v>
      </c>
      <c r="E26935">
        <v>0.77</v>
      </c>
      <c r="F26935">
        <v>0.84</v>
      </c>
      <c r="G26935">
        <v>0.17</v>
      </c>
    </row>
    <row r="26936" spans="1:7" x14ac:dyDescent="0.45">
      <c r="A26936">
        <f t="shared" si="420"/>
        <v>53.868000000019869</v>
      </c>
      <c r="B26936">
        <v>166</v>
      </c>
      <c r="C26936">
        <v>102.2</v>
      </c>
      <c r="D26936">
        <v>112.4</v>
      </c>
      <c r="E26936">
        <v>0.78</v>
      </c>
      <c r="F26936">
        <v>0.83</v>
      </c>
      <c r="G26936">
        <v>0.18</v>
      </c>
    </row>
    <row r="26937" spans="1:7" x14ac:dyDescent="0.45">
      <c r="A26937">
        <f t="shared" si="420"/>
        <v>53.870000000019871</v>
      </c>
      <c r="B26937">
        <v>168.3</v>
      </c>
      <c r="C26937">
        <v>103.6</v>
      </c>
      <c r="D26937">
        <v>113.1</v>
      </c>
      <c r="E26937">
        <v>0.78</v>
      </c>
      <c r="F26937">
        <v>0.83</v>
      </c>
      <c r="G26937">
        <v>0.14000000000000001</v>
      </c>
    </row>
    <row r="26938" spans="1:7" x14ac:dyDescent="0.45">
      <c r="A26938">
        <f t="shared" si="420"/>
        <v>53.872000000019874</v>
      </c>
      <c r="B26938">
        <v>170.7</v>
      </c>
      <c r="C26938">
        <v>105</v>
      </c>
      <c r="D26938">
        <v>113.8</v>
      </c>
      <c r="E26938">
        <v>0.78</v>
      </c>
      <c r="F26938">
        <v>0.77</v>
      </c>
      <c r="G26938">
        <v>0.08</v>
      </c>
    </row>
    <row r="26939" spans="1:7" x14ac:dyDescent="0.45">
      <c r="A26939">
        <f t="shared" si="420"/>
        <v>53.874000000019876</v>
      </c>
      <c r="B26939">
        <v>172.9</v>
      </c>
      <c r="C26939">
        <v>106.6</v>
      </c>
      <c r="D26939">
        <v>114.5</v>
      </c>
      <c r="E26939">
        <v>0.8</v>
      </c>
      <c r="F26939">
        <v>0.73</v>
      </c>
      <c r="G26939">
        <v>7.0000000000000007E-2</v>
      </c>
    </row>
    <row r="26940" spans="1:7" x14ac:dyDescent="0.45">
      <c r="A26940">
        <f t="shared" si="420"/>
        <v>53.876000000019879</v>
      </c>
      <c r="B26940">
        <v>174.2</v>
      </c>
      <c r="C26940">
        <v>107.1</v>
      </c>
      <c r="D26940">
        <v>115</v>
      </c>
      <c r="E26940">
        <v>0.79</v>
      </c>
      <c r="F26940">
        <v>0.73</v>
      </c>
      <c r="G26940">
        <v>0.06</v>
      </c>
    </row>
    <row r="26941" spans="1:7" x14ac:dyDescent="0.45">
      <c r="A26941">
        <f t="shared" si="420"/>
        <v>53.878000000019881</v>
      </c>
      <c r="B26941">
        <v>176.1</v>
      </c>
      <c r="C26941">
        <v>108.5</v>
      </c>
      <c r="D26941">
        <v>115.2</v>
      </c>
      <c r="E26941">
        <v>0.8</v>
      </c>
      <c r="F26941">
        <v>0.75</v>
      </c>
      <c r="G26941">
        <v>0.06</v>
      </c>
    </row>
    <row r="26942" spans="1:7" x14ac:dyDescent="0.45">
      <c r="A26942">
        <f t="shared" si="420"/>
        <v>53.880000000019884</v>
      </c>
      <c r="B26942">
        <v>178.2</v>
      </c>
      <c r="C26942">
        <v>110.2</v>
      </c>
      <c r="D26942">
        <v>115.8</v>
      </c>
      <c r="E26942">
        <v>0.85</v>
      </c>
      <c r="F26942">
        <v>0.74</v>
      </c>
      <c r="G26942">
        <v>0.08</v>
      </c>
    </row>
    <row r="26943" spans="1:7" x14ac:dyDescent="0.45">
      <c r="A26943">
        <f t="shared" si="420"/>
        <v>53.882000000019886</v>
      </c>
      <c r="B26943">
        <v>180.2</v>
      </c>
      <c r="C26943">
        <v>111.6</v>
      </c>
      <c r="D26943">
        <v>116.1</v>
      </c>
      <c r="E26943">
        <v>0.88</v>
      </c>
      <c r="F26943">
        <v>0.77</v>
      </c>
      <c r="G26943">
        <v>0.09</v>
      </c>
    </row>
    <row r="26944" spans="1:7" x14ac:dyDescent="0.45">
      <c r="A26944">
        <f t="shared" si="420"/>
        <v>53.884000000019888</v>
      </c>
      <c r="B26944">
        <v>182</v>
      </c>
      <c r="C26944">
        <v>112.9</v>
      </c>
      <c r="D26944">
        <v>116.6</v>
      </c>
      <c r="E26944">
        <v>0.9</v>
      </c>
      <c r="F26944">
        <v>0.79</v>
      </c>
      <c r="G26944">
        <v>0.1</v>
      </c>
    </row>
    <row r="26945" spans="1:7" x14ac:dyDescent="0.45">
      <c r="A26945">
        <f t="shared" si="420"/>
        <v>53.886000000019891</v>
      </c>
      <c r="B26945">
        <v>183.8</v>
      </c>
      <c r="C26945">
        <v>114.3</v>
      </c>
      <c r="D26945">
        <v>116.9</v>
      </c>
      <c r="E26945">
        <v>0.93</v>
      </c>
      <c r="F26945">
        <v>0.81</v>
      </c>
      <c r="G26945">
        <v>0.12</v>
      </c>
    </row>
    <row r="26946" spans="1:7" x14ac:dyDescent="0.45">
      <c r="A26946">
        <f t="shared" si="420"/>
        <v>53.888000000019893</v>
      </c>
      <c r="B26946">
        <v>185.6</v>
      </c>
      <c r="C26946">
        <v>115.7</v>
      </c>
      <c r="D26946">
        <v>117.3</v>
      </c>
      <c r="E26946">
        <v>0.97</v>
      </c>
      <c r="F26946">
        <v>0.81</v>
      </c>
      <c r="G26946">
        <v>0.12</v>
      </c>
    </row>
    <row r="26947" spans="1:7" x14ac:dyDescent="0.45">
      <c r="A26947">
        <f t="shared" si="420"/>
        <v>53.890000000019896</v>
      </c>
      <c r="B26947">
        <v>187.3</v>
      </c>
      <c r="C26947">
        <v>117.2</v>
      </c>
      <c r="D26947">
        <v>117.8</v>
      </c>
      <c r="E26947">
        <v>0.96</v>
      </c>
      <c r="F26947">
        <v>0.76</v>
      </c>
      <c r="G26947">
        <v>0.14000000000000001</v>
      </c>
    </row>
    <row r="26948" spans="1:7" x14ac:dyDescent="0.45">
      <c r="A26948">
        <f t="shared" ref="A26948:A27011" si="421">A26947+0.002</f>
        <v>53.892000000019898</v>
      </c>
      <c r="B26948">
        <v>188.9</v>
      </c>
      <c r="C26948">
        <v>118.9</v>
      </c>
      <c r="D26948">
        <v>118.3</v>
      </c>
      <c r="E26948">
        <v>1</v>
      </c>
      <c r="F26948">
        <v>0.76</v>
      </c>
      <c r="G26948">
        <v>0.18</v>
      </c>
    </row>
    <row r="26949" spans="1:7" x14ac:dyDescent="0.45">
      <c r="A26949">
        <f t="shared" si="421"/>
        <v>53.894000000019901</v>
      </c>
      <c r="B26949">
        <v>190.3</v>
      </c>
      <c r="C26949">
        <v>120.3</v>
      </c>
      <c r="D26949">
        <v>118.6</v>
      </c>
      <c r="E26949">
        <v>1</v>
      </c>
      <c r="F26949">
        <v>0.75</v>
      </c>
      <c r="G26949">
        <v>0.2</v>
      </c>
    </row>
    <row r="26950" spans="1:7" x14ac:dyDescent="0.45">
      <c r="A26950">
        <f t="shared" si="421"/>
        <v>53.896000000019903</v>
      </c>
      <c r="B26950">
        <v>191.8</v>
      </c>
      <c r="C26950">
        <v>121.8</v>
      </c>
      <c r="D26950">
        <v>118.6</v>
      </c>
      <c r="E26950">
        <v>0.99</v>
      </c>
      <c r="F26950">
        <v>0.71</v>
      </c>
      <c r="G26950">
        <v>0.2</v>
      </c>
    </row>
    <row r="26951" spans="1:7" x14ac:dyDescent="0.45">
      <c r="A26951">
        <f t="shared" si="421"/>
        <v>53.898000000019906</v>
      </c>
      <c r="B26951">
        <v>193.1</v>
      </c>
      <c r="C26951">
        <v>123.2</v>
      </c>
      <c r="D26951">
        <v>118.7</v>
      </c>
      <c r="E26951">
        <v>1</v>
      </c>
      <c r="F26951">
        <v>0.72</v>
      </c>
      <c r="G26951">
        <v>0.23</v>
      </c>
    </row>
    <row r="26952" spans="1:7" x14ac:dyDescent="0.45">
      <c r="A26952">
        <f t="shared" si="421"/>
        <v>53.900000000019908</v>
      </c>
      <c r="B26952">
        <v>194.2</v>
      </c>
      <c r="C26952">
        <v>124.5</v>
      </c>
      <c r="D26952">
        <v>119</v>
      </c>
      <c r="E26952">
        <v>1</v>
      </c>
      <c r="F26952">
        <v>0.7</v>
      </c>
      <c r="G26952">
        <v>0.24</v>
      </c>
    </row>
    <row r="26953" spans="1:7" x14ac:dyDescent="0.45">
      <c r="A26953">
        <f t="shared" si="421"/>
        <v>53.90200000001991</v>
      </c>
      <c r="B26953">
        <v>194.7</v>
      </c>
      <c r="C26953">
        <v>125</v>
      </c>
      <c r="D26953">
        <v>118.9</v>
      </c>
      <c r="E26953">
        <v>1.01</v>
      </c>
      <c r="F26953">
        <v>0.69</v>
      </c>
      <c r="G26953">
        <v>0.22</v>
      </c>
    </row>
    <row r="26954" spans="1:7" x14ac:dyDescent="0.45">
      <c r="A26954">
        <f t="shared" si="421"/>
        <v>53.904000000019913</v>
      </c>
      <c r="B26954">
        <v>196</v>
      </c>
      <c r="C26954">
        <v>126.3</v>
      </c>
      <c r="D26954">
        <v>119</v>
      </c>
      <c r="E26954">
        <v>1.03</v>
      </c>
      <c r="F26954">
        <v>0.69</v>
      </c>
      <c r="G26954">
        <v>0.19</v>
      </c>
    </row>
    <row r="26955" spans="1:7" x14ac:dyDescent="0.45">
      <c r="A26955">
        <f t="shared" si="421"/>
        <v>53.906000000019915</v>
      </c>
      <c r="B26955">
        <v>197.1</v>
      </c>
      <c r="C26955">
        <v>127.6</v>
      </c>
      <c r="D26955">
        <v>119</v>
      </c>
      <c r="E26955">
        <v>1.01</v>
      </c>
      <c r="F26955">
        <v>0.7</v>
      </c>
      <c r="G26955">
        <v>0.11</v>
      </c>
    </row>
    <row r="26956" spans="1:7" x14ac:dyDescent="0.45">
      <c r="A26956">
        <f t="shared" si="421"/>
        <v>53.908000000019918</v>
      </c>
      <c r="B26956">
        <v>198</v>
      </c>
      <c r="C26956">
        <v>128.80000000000001</v>
      </c>
      <c r="D26956">
        <v>119</v>
      </c>
      <c r="E26956">
        <v>1.05</v>
      </c>
      <c r="F26956">
        <v>0.69</v>
      </c>
      <c r="G26956">
        <v>0.09</v>
      </c>
    </row>
    <row r="26957" spans="1:7" x14ac:dyDescent="0.45">
      <c r="A26957">
        <f t="shared" si="421"/>
        <v>53.91000000001992</v>
      </c>
      <c r="B26957">
        <v>198.8</v>
      </c>
      <c r="C26957">
        <v>130.1</v>
      </c>
      <c r="D26957">
        <v>119</v>
      </c>
      <c r="E26957">
        <v>1.04</v>
      </c>
      <c r="F26957">
        <v>0.74</v>
      </c>
      <c r="G26957">
        <v>0.13</v>
      </c>
    </row>
    <row r="26958" spans="1:7" x14ac:dyDescent="0.45">
      <c r="A26958">
        <f t="shared" si="421"/>
        <v>53.912000000019923</v>
      </c>
      <c r="B26958">
        <v>199.4</v>
      </c>
      <c r="C26958">
        <v>131.30000000000001</v>
      </c>
      <c r="D26958">
        <v>118.9</v>
      </c>
      <c r="E26958">
        <v>1.05</v>
      </c>
      <c r="F26958">
        <v>0.71</v>
      </c>
      <c r="G26958">
        <v>0.16</v>
      </c>
    </row>
    <row r="26959" spans="1:7" x14ac:dyDescent="0.45">
      <c r="A26959">
        <f t="shared" si="421"/>
        <v>53.914000000019925</v>
      </c>
      <c r="B26959">
        <v>200.1</v>
      </c>
      <c r="C26959">
        <v>132.6</v>
      </c>
      <c r="D26959">
        <v>118.7</v>
      </c>
      <c r="E26959">
        <v>1.06</v>
      </c>
      <c r="F26959">
        <v>0.64</v>
      </c>
      <c r="G26959">
        <v>0.21</v>
      </c>
    </row>
    <row r="26960" spans="1:7" x14ac:dyDescent="0.45">
      <c r="A26960">
        <f t="shared" si="421"/>
        <v>53.916000000019928</v>
      </c>
      <c r="B26960">
        <v>200.3</v>
      </c>
      <c r="C26960">
        <v>133.9</v>
      </c>
      <c r="D26960">
        <v>118.6</v>
      </c>
      <c r="E26960">
        <v>1.06</v>
      </c>
      <c r="F26960">
        <v>0.68</v>
      </c>
      <c r="G26960">
        <v>0.21</v>
      </c>
    </row>
    <row r="26961" spans="1:7" x14ac:dyDescent="0.45">
      <c r="A26961">
        <f t="shared" si="421"/>
        <v>53.91800000001993</v>
      </c>
      <c r="B26961">
        <v>200.9</v>
      </c>
      <c r="C26961">
        <v>135.1</v>
      </c>
      <c r="D26961">
        <v>118.3</v>
      </c>
      <c r="E26961">
        <v>1.07</v>
      </c>
      <c r="F26961">
        <v>0.65</v>
      </c>
      <c r="G26961">
        <v>0.21</v>
      </c>
    </row>
    <row r="26962" spans="1:7" x14ac:dyDescent="0.45">
      <c r="A26962">
        <f t="shared" si="421"/>
        <v>53.920000000019932</v>
      </c>
      <c r="B26962">
        <v>201</v>
      </c>
      <c r="C26962">
        <v>136.19999999999999</v>
      </c>
      <c r="D26962">
        <v>117.9</v>
      </c>
      <c r="E26962">
        <v>1.06</v>
      </c>
      <c r="F26962">
        <v>0.66</v>
      </c>
      <c r="G26962">
        <v>0.18</v>
      </c>
    </row>
    <row r="26963" spans="1:7" x14ac:dyDescent="0.45">
      <c r="A26963">
        <f t="shared" si="421"/>
        <v>53.922000000019935</v>
      </c>
      <c r="B26963">
        <v>201.3</v>
      </c>
      <c r="C26963">
        <v>137.5</v>
      </c>
      <c r="D26963">
        <v>117.6</v>
      </c>
      <c r="E26963">
        <v>1.08</v>
      </c>
      <c r="F26963">
        <v>0.64</v>
      </c>
      <c r="G26963">
        <v>0.15</v>
      </c>
    </row>
    <row r="26964" spans="1:7" x14ac:dyDescent="0.45">
      <c r="A26964">
        <f t="shared" si="421"/>
        <v>53.924000000019937</v>
      </c>
      <c r="B26964">
        <v>201.5</v>
      </c>
      <c r="C26964">
        <v>138.5</v>
      </c>
      <c r="D26964">
        <v>117.2</v>
      </c>
      <c r="E26964">
        <v>1.08</v>
      </c>
      <c r="F26964">
        <v>0.63</v>
      </c>
      <c r="G26964">
        <v>0.16</v>
      </c>
    </row>
    <row r="26965" spans="1:7" x14ac:dyDescent="0.45">
      <c r="A26965">
        <f t="shared" si="421"/>
        <v>53.92600000001994</v>
      </c>
      <c r="B26965">
        <v>201.5</v>
      </c>
      <c r="C26965">
        <v>139.69999999999999</v>
      </c>
      <c r="D26965">
        <v>116.6</v>
      </c>
      <c r="E26965">
        <v>1.1100000000000001</v>
      </c>
      <c r="F26965">
        <v>0.59</v>
      </c>
      <c r="G26965">
        <v>0.19</v>
      </c>
    </row>
    <row r="26966" spans="1:7" x14ac:dyDescent="0.45">
      <c r="A26966">
        <f t="shared" si="421"/>
        <v>53.928000000019942</v>
      </c>
      <c r="B26966">
        <v>201.5</v>
      </c>
      <c r="C26966">
        <v>140.19999999999999</v>
      </c>
      <c r="D26966">
        <v>116.4</v>
      </c>
      <c r="E26966">
        <v>1.1100000000000001</v>
      </c>
      <c r="F26966">
        <v>0.59</v>
      </c>
      <c r="G26966">
        <v>0.2</v>
      </c>
    </row>
    <row r="26967" spans="1:7" x14ac:dyDescent="0.45">
      <c r="A26967">
        <f t="shared" si="421"/>
        <v>53.930000000019945</v>
      </c>
      <c r="B26967">
        <v>201.5</v>
      </c>
      <c r="C26967">
        <v>141.4</v>
      </c>
      <c r="D26967">
        <v>115.9</v>
      </c>
      <c r="E26967">
        <v>1.1200000000000001</v>
      </c>
      <c r="F26967">
        <v>0.64</v>
      </c>
      <c r="G26967">
        <v>0.24</v>
      </c>
    </row>
    <row r="26968" spans="1:7" x14ac:dyDescent="0.45">
      <c r="A26968">
        <f t="shared" si="421"/>
        <v>53.932000000019947</v>
      </c>
      <c r="B26968">
        <v>201.6</v>
      </c>
      <c r="C26968">
        <v>142.5</v>
      </c>
      <c r="D26968">
        <v>115.5</v>
      </c>
      <c r="E26968">
        <v>1.1499999999999999</v>
      </c>
      <c r="F26968">
        <v>0.65</v>
      </c>
      <c r="G26968">
        <v>0.26</v>
      </c>
    </row>
    <row r="26969" spans="1:7" x14ac:dyDescent="0.45">
      <c r="A26969">
        <f t="shared" si="421"/>
        <v>53.93400000001995</v>
      </c>
      <c r="B26969">
        <v>201.7</v>
      </c>
      <c r="C26969">
        <v>143.4</v>
      </c>
      <c r="D26969">
        <v>115.1</v>
      </c>
      <c r="E26969">
        <v>1.1499999999999999</v>
      </c>
      <c r="F26969">
        <v>0.68</v>
      </c>
      <c r="G26969">
        <v>0.25</v>
      </c>
    </row>
    <row r="26970" spans="1:7" x14ac:dyDescent="0.45">
      <c r="A26970">
        <f t="shared" si="421"/>
        <v>53.936000000019952</v>
      </c>
      <c r="B26970">
        <v>201.7</v>
      </c>
      <c r="C26970">
        <v>144.19999999999999</v>
      </c>
      <c r="D26970">
        <v>114.7</v>
      </c>
      <c r="E26970">
        <v>1.1499999999999999</v>
      </c>
      <c r="F26970">
        <v>0.69</v>
      </c>
      <c r="G26970">
        <v>0.24</v>
      </c>
    </row>
    <row r="26971" spans="1:7" x14ac:dyDescent="0.45">
      <c r="A26971">
        <f t="shared" si="421"/>
        <v>53.938000000019954</v>
      </c>
      <c r="B26971">
        <v>201.7</v>
      </c>
      <c r="C26971">
        <v>145.19999999999999</v>
      </c>
      <c r="D26971">
        <v>114.1</v>
      </c>
      <c r="E26971">
        <v>1.18</v>
      </c>
      <c r="F26971">
        <v>0.64</v>
      </c>
      <c r="G26971">
        <v>0.22</v>
      </c>
    </row>
    <row r="26972" spans="1:7" x14ac:dyDescent="0.45">
      <c r="A26972">
        <f t="shared" si="421"/>
        <v>53.940000000019957</v>
      </c>
      <c r="B26972">
        <v>201.9</v>
      </c>
      <c r="C26972">
        <v>146</v>
      </c>
      <c r="D26972">
        <v>113.6</v>
      </c>
      <c r="E26972">
        <v>1.18</v>
      </c>
      <c r="F26972">
        <v>0.62</v>
      </c>
      <c r="G26972">
        <v>0.22</v>
      </c>
    </row>
    <row r="26973" spans="1:7" x14ac:dyDescent="0.45">
      <c r="A26973">
        <f t="shared" si="421"/>
        <v>53.942000000019959</v>
      </c>
      <c r="B26973">
        <v>201.7</v>
      </c>
      <c r="C26973">
        <v>146.69999999999999</v>
      </c>
      <c r="D26973">
        <v>113.1</v>
      </c>
      <c r="E26973">
        <v>1.2</v>
      </c>
      <c r="F26973">
        <v>0.59</v>
      </c>
      <c r="G26973">
        <v>0.22</v>
      </c>
    </row>
    <row r="26974" spans="1:7" x14ac:dyDescent="0.45">
      <c r="A26974">
        <f t="shared" si="421"/>
        <v>53.944000000019962</v>
      </c>
      <c r="B26974">
        <v>202</v>
      </c>
      <c r="C26974">
        <v>147.4</v>
      </c>
      <c r="D26974">
        <v>112.6</v>
      </c>
      <c r="E26974">
        <v>1.22</v>
      </c>
      <c r="F26974">
        <v>0.56999999999999995</v>
      </c>
      <c r="G26974">
        <v>0.2</v>
      </c>
    </row>
    <row r="26975" spans="1:7" x14ac:dyDescent="0.45">
      <c r="A26975">
        <f t="shared" si="421"/>
        <v>53.946000000019964</v>
      </c>
      <c r="B26975">
        <v>202</v>
      </c>
      <c r="C26975">
        <v>148</v>
      </c>
      <c r="D26975">
        <v>111.9</v>
      </c>
      <c r="E26975">
        <v>1.23</v>
      </c>
      <c r="F26975">
        <v>0.61</v>
      </c>
      <c r="G26975">
        <v>0.18</v>
      </c>
    </row>
    <row r="26976" spans="1:7" x14ac:dyDescent="0.45">
      <c r="A26976">
        <f t="shared" si="421"/>
        <v>53.948000000019967</v>
      </c>
      <c r="B26976">
        <v>202</v>
      </c>
      <c r="C26976">
        <v>148.30000000000001</v>
      </c>
      <c r="D26976">
        <v>111.3</v>
      </c>
      <c r="E26976">
        <v>1.24</v>
      </c>
      <c r="F26976">
        <v>0.6</v>
      </c>
      <c r="G26976">
        <v>0.16</v>
      </c>
    </row>
    <row r="26977" spans="1:7" x14ac:dyDescent="0.45">
      <c r="A26977">
        <f t="shared" si="421"/>
        <v>53.950000000019969</v>
      </c>
      <c r="B26977">
        <v>202.2</v>
      </c>
      <c r="C26977">
        <v>148.80000000000001</v>
      </c>
      <c r="D26977">
        <v>110.6</v>
      </c>
      <c r="E26977">
        <v>1.26</v>
      </c>
      <c r="F26977">
        <v>0.57999999999999996</v>
      </c>
      <c r="G26977">
        <v>0.14000000000000001</v>
      </c>
    </row>
    <row r="26978" spans="1:7" x14ac:dyDescent="0.45">
      <c r="A26978">
        <f t="shared" si="421"/>
        <v>53.952000000019972</v>
      </c>
      <c r="B26978">
        <v>202.2</v>
      </c>
      <c r="C26978">
        <v>149.30000000000001</v>
      </c>
      <c r="D26978">
        <v>109.9</v>
      </c>
      <c r="E26978">
        <v>1.26</v>
      </c>
      <c r="F26978">
        <v>0.57999999999999996</v>
      </c>
      <c r="G26978">
        <v>0.11</v>
      </c>
    </row>
    <row r="26979" spans="1:7" x14ac:dyDescent="0.45">
      <c r="A26979">
        <f t="shared" si="421"/>
        <v>53.954000000019974</v>
      </c>
      <c r="B26979">
        <v>202.2</v>
      </c>
      <c r="C26979">
        <v>149.4</v>
      </c>
      <c r="D26979">
        <v>109.6</v>
      </c>
      <c r="E26979">
        <v>1.27</v>
      </c>
      <c r="F26979">
        <v>0.59</v>
      </c>
      <c r="G26979">
        <v>0.11</v>
      </c>
    </row>
    <row r="26980" spans="1:7" x14ac:dyDescent="0.45">
      <c r="A26980">
        <f t="shared" si="421"/>
        <v>53.956000000019976</v>
      </c>
      <c r="B26980">
        <v>202.3</v>
      </c>
      <c r="C26980">
        <v>149.69999999999999</v>
      </c>
      <c r="D26980">
        <v>109.2</v>
      </c>
      <c r="E26980">
        <v>1.27</v>
      </c>
      <c r="F26980">
        <v>0.59</v>
      </c>
      <c r="G26980">
        <v>0.09</v>
      </c>
    </row>
    <row r="26981" spans="1:7" x14ac:dyDescent="0.45">
      <c r="A26981">
        <f t="shared" si="421"/>
        <v>53.958000000019979</v>
      </c>
      <c r="B26981">
        <v>202.4</v>
      </c>
      <c r="C26981">
        <v>149.80000000000001</v>
      </c>
      <c r="D26981">
        <v>108.5</v>
      </c>
      <c r="E26981">
        <v>1.29</v>
      </c>
      <c r="F26981">
        <v>0.57999999999999996</v>
      </c>
      <c r="G26981">
        <v>0.11</v>
      </c>
    </row>
    <row r="26982" spans="1:7" x14ac:dyDescent="0.45">
      <c r="A26982">
        <f t="shared" si="421"/>
        <v>53.960000000019981</v>
      </c>
      <c r="B26982">
        <v>202.4</v>
      </c>
      <c r="C26982">
        <v>149.80000000000001</v>
      </c>
      <c r="D26982">
        <v>108.1</v>
      </c>
      <c r="E26982">
        <v>1.3</v>
      </c>
      <c r="F26982">
        <v>0.57999999999999996</v>
      </c>
      <c r="G26982">
        <v>0.13</v>
      </c>
    </row>
    <row r="26983" spans="1:7" x14ac:dyDescent="0.45">
      <c r="A26983">
        <f t="shared" si="421"/>
        <v>53.962000000019984</v>
      </c>
      <c r="B26983">
        <v>202.6</v>
      </c>
      <c r="C26983">
        <v>150</v>
      </c>
      <c r="D26983">
        <v>107.5</v>
      </c>
      <c r="E26983">
        <v>1.32</v>
      </c>
      <c r="F26983">
        <v>0.57999999999999996</v>
      </c>
      <c r="G26983">
        <v>0.17</v>
      </c>
    </row>
    <row r="26984" spans="1:7" x14ac:dyDescent="0.45">
      <c r="A26984">
        <f t="shared" si="421"/>
        <v>53.964000000019986</v>
      </c>
      <c r="B26984">
        <v>202.6</v>
      </c>
      <c r="C26984">
        <v>149.80000000000001</v>
      </c>
      <c r="D26984">
        <v>107</v>
      </c>
      <c r="E26984">
        <v>1.33</v>
      </c>
      <c r="F26984">
        <v>0.57999999999999996</v>
      </c>
      <c r="G26984">
        <v>0.24</v>
      </c>
    </row>
    <row r="26985" spans="1:7" x14ac:dyDescent="0.45">
      <c r="A26985">
        <f t="shared" si="421"/>
        <v>53.966000000019989</v>
      </c>
      <c r="B26985">
        <v>202.9</v>
      </c>
      <c r="C26985">
        <v>149.69999999999999</v>
      </c>
      <c r="D26985">
        <v>106.1</v>
      </c>
      <c r="E26985">
        <v>1.33</v>
      </c>
      <c r="F26985">
        <v>0.6</v>
      </c>
      <c r="G26985">
        <v>0.24</v>
      </c>
    </row>
    <row r="26986" spans="1:7" x14ac:dyDescent="0.45">
      <c r="A26986">
        <f t="shared" si="421"/>
        <v>53.968000000019991</v>
      </c>
      <c r="B26986">
        <v>202.7</v>
      </c>
      <c r="C26986">
        <v>149.69999999999999</v>
      </c>
      <c r="D26986">
        <v>105.6</v>
      </c>
      <c r="E26986">
        <v>1.34</v>
      </c>
      <c r="F26986">
        <v>0.62</v>
      </c>
      <c r="G26986">
        <v>0.25</v>
      </c>
    </row>
    <row r="26987" spans="1:7" x14ac:dyDescent="0.45">
      <c r="A26987">
        <f t="shared" si="421"/>
        <v>53.970000000019994</v>
      </c>
      <c r="B26987">
        <v>202.7</v>
      </c>
      <c r="C26987">
        <v>149.5</v>
      </c>
      <c r="D26987">
        <v>105</v>
      </c>
      <c r="E26987">
        <v>1.33</v>
      </c>
      <c r="F26987">
        <v>0.59</v>
      </c>
      <c r="G26987">
        <v>0.22</v>
      </c>
    </row>
    <row r="26988" spans="1:7" x14ac:dyDescent="0.45">
      <c r="A26988">
        <f t="shared" si="421"/>
        <v>53.972000000019996</v>
      </c>
      <c r="B26988">
        <v>202.7</v>
      </c>
      <c r="C26988">
        <v>149.30000000000001</v>
      </c>
      <c r="D26988">
        <v>104.3</v>
      </c>
      <c r="E26988">
        <v>1.32</v>
      </c>
      <c r="F26988">
        <v>0.53</v>
      </c>
      <c r="G26988">
        <v>0.13</v>
      </c>
    </row>
    <row r="26989" spans="1:7" x14ac:dyDescent="0.45">
      <c r="A26989">
        <f t="shared" si="421"/>
        <v>53.974000000019998</v>
      </c>
      <c r="B26989">
        <v>203</v>
      </c>
      <c r="C26989">
        <v>149.1</v>
      </c>
      <c r="D26989">
        <v>103.9</v>
      </c>
      <c r="E26989">
        <v>1.36</v>
      </c>
      <c r="F26989">
        <v>0.61</v>
      </c>
      <c r="G26989">
        <v>0.18</v>
      </c>
    </row>
    <row r="26990" spans="1:7" x14ac:dyDescent="0.45">
      <c r="A26990">
        <f t="shared" si="421"/>
        <v>53.976000000020001</v>
      </c>
      <c r="B26990">
        <v>203.3</v>
      </c>
      <c r="C26990">
        <v>148.4</v>
      </c>
      <c r="D26990">
        <v>103.5</v>
      </c>
      <c r="E26990">
        <v>1.29</v>
      </c>
      <c r="F26990">
        <v>0.52</v>
      </c>
      <c r="G26990">
        <v>0.12</v>
      </c>
    </row>
    <row r="26991" spans="1:7" x14ac:dyDescent="0.45">
      <c r="A26991">
        <f t="shared" si="421"/>
        <v>53.978000000020003</v>
      </c>
      <c r="B26991">
        <v>203.6</v>
      </c>
      <c r="C26991">
        <v>148.6</v>
      </c>
      <c r="D26991">
        <v>102.6</v>
      </c>
      <c r="E26991">
        <v>1.33</v>
      </c>
      <c r="F26991">
        <v>0.54</v>
      </c>
      <c r="G26991">
        <v>0.14000000000000001</v>
      </c>
    </row>
    <row r="26992" spans="1:7" x14ac:dyDescent="0.45">
      <c r="A26992">
        <f t="shared" si="421"/>
        <v>53.980000000020006</v>
      </c>
      <c r="B26992">
        <v>203.8</v>
      </c>
      <c r="C26992">
        <v>148.30000000000001</v>
      </c>
      <c r="D26992">
        <v>102.4</v>
      </c>
      <c r="E26992">
        <v>1.31</v>
      </c>
      <c r="F26992">
        <v>0.55000000000000004</v>
      </c>
      <c r="G26992">
        <v>0.15</v>
      </c>
    </row>
    <row r="26993" spans="1:7" x14ac:dyDescent="0.45">
      <c r="A26993">
        <f t="shared" si="421"/>
        <v>53.982000000020008</v>
      </c>
      <c r="B26993">
        <v>204.1</v>
      </c>
      <c r="C26993">
        <v>147.69999999999999</v>
      </c>
      <c r="D26993">
        <v>101.8</v>
      </c>
      <c r="E26993">
        <v>1.3</v>
      </c>
      <c r="F26993">
        <v>0.57999999999999996</v>
      </c>
      <c r="G26993">
        <v>0.19</v>
      </c>
    </row>
    <row r="26994" spans="1:7" x14ac:dyDescent="0.45">
      <c r="A26994">
        <f t="shared" si="421"/>
        <v>53.984000000020011</v>
      </c>
      <c r="B26994">
        <v>204.7</v>
      </c>
      <c r="C26994">
        <v>147.30000000000001</v>
      </c>
      <c r="D26994">
        <v>101.1</v>
      </c>
      <c r="E26994">
        <v>1.31</v>
      </c>
      <c r="F26994">
        <v>0.56999999999999995</v>
      </c>
      <c r="G26994">
        <v>0.17</v>
      </c>
    </row>
    <row r="26995" spans="1:7" x14ac:dyDescent="0.45">
      <c r="A26995">
        <f t="shared" si="421"/>
        <v>53.986000000020013</v>
      </c>
      <c r="B26995">
        <v>205.2</v>
      </c>
      <c r="C26995">
        <v>147.19999999999999</v>
      </c>
      <c r="D26995">
        <v>100.4</v>
      </c>
      <c r="E26995">
        <v>1.33</v>
      </c>
      <c r="F26995">
        <v>0.57999999999999996</v>
      </c>
      <c r="G26995">
        <v>0.2</v>
      </c>
    </row>
    <row r="26996" spans="1:7" x14ac:dyDescent="0.45">
      <c r="A26996">
        <f t="shared" si="421"/>
        <v>53.988000000020016</v>
      </c>
      <c r="B26996">
        <v>205.7</v>
      </c>
      <c r="C26996">
        <v>146.6</v>
      </c>
      <c r="D26996">
        <v>100</v>
      </c>
      <c r="E26996">
        <v>1.29</v>
      </c>
      <c r="F26996">
        <v>0.56000000000000005</v>
      </c>
      <c r="G26996">
        <v>0.21</v>
      </c>
    </row>
    <row r="26997" spans="1:7" x14ac:dyDescent="0.45">
      <c r="A26997">
        <f t="shared" si="421"/>
        <v>53.990000000020018</v>
      </c>
      <c r="B26997">
        <v>206.4</v>
      </c>
      <c r="C26997">
        <v>146.5</v>
      </c>
      <c r="D26997">
        <v>99.1</v>
      </c>
      <c r="E26997">
        <v>1.33</v>
      </c>
      <c r="F26997">
        <v>0.59</v>
      </c>
      <c r="G26997">
        <v>0.24</v>
      </c>
    </row>
    <row r="26998" spans="1:7" x14ac:dyDescent="0.45">
      <c r="A26998">
        <f t="shared" si="421"/>
        <v>53.99200000002002</v>
      </c>
      <c r="B26998">
        <v>207.2</v>
      </c>
      <c r="C26998">
        <v>146</v>
      </c>
      <c r="D26998">
        <v>98.4</v>
      </c>
      <c r="E26998">
        <v>1.31</v>
      </c>
      <c r="F26998">
        <v>0.61</v>
      </c>
      <c r="G26998">
        <v>0.28999999999999998</v>
      </c>
    </row>
    <row r="26999" spans="1:7" x14ac:dyDescent="0.45">
      <c r="A26999">
        <f t="shared" si="421"/>
        <v>53.994000000020023</v>
      </c>
      <c r="B26999">
        <v>208.3</v>
      </c>
      <c r="C26999">
        <v>145.30000000000001</v>
      </c>
      <c r="D26999">
        <v>98</v>
      </c>
      <c r="E26999">
        <v>1.31</v>
      </c>
      <c r="F26999">
        <v>0.65</v>
      </c>
      <c r="G26999">
        <v>0.3</v>
      </c>
    </row>
    <row r="27000" spans="1:7" x14ac:dyDescent="0.45">
      <c r="A27000">
        <f t="shared" si="421"/>
        <v>53.996000000020025</v>
      </c>
      <c r="B27000">
        <v>209.4</v>
      </c>
      <c r="C27000">
        <v>144.9</v>
      </c>
      <c r="D27000">
        <v>97.3</v>
      </c>
      <c r="E27000">
        <v>1.33</v>
      </c>
      <c r="F27000">
        <v>0.63</v>
      </c>
      <c r="G27000">
        <v>0.31</v>
      </c>
    </row>
    <row r="27001" spans="1:7" x14ac:dyDescent="0.45">
      <c r="A27001">
        <f t="shared" si="421"/>
        <v>53.998000000020028</v>
      </c>
      <c r="B27001">
        <v>210.6</v>
      </c>
      <c r="C27001">
        <v>144.4</v>
      </c>
      <c r="D27001">
        <v>96.5</v>
      </c>
      <c r="E27001">
        <v>1.32</v>
      </c>
      <c r="F27001">
        <v>0.65</v>
      </c>
      <c r="G27001">
        <v>0.32</v>
      </c>
    </row>
    <row r="27002" spans="1:7" x14ac:dyDescent="0.45">
      <c r="A27002">
        <f t="shared" si="421"/>
        <v>54.00000000002003</v>
      </c>
      <c r="B27002">
        <v>211.7</v>
      </c>
      <c r="C27002">
        <v>143.69999999999999</v>
      </c>
      <c r="D27002">
        <v>95.8</v>
      </c>
      <c r="E27002">
        <v>1.32</v>
      </c>
      <c r="F27002">
        <v>0.64</v>
      </c>
      <c r="G27002">
        <v>0.31</v>
      </c>
    </row>
    <row r="27003" spans="1:7" x14ac:dyDescent="0.45">
      <c r="A27003">
        <f t="shared" si="421"/>
        <v>54.002000000020033</v>
      </c>
      <c r="B27003">
        <v>213.2</v>
      </c>
      <c r="C27003">
        <v>143</v>
      </c>
      <c r="D27003">
        <v>95.2</v>
      </c>
      <c r="E27003">
        <v>1.33</v>
      </c>
      <c r="F27003">
        <v>0.63</v>
      </c>
      <c r="G27003">
        <v>0.33</v>
      </c>
    </row>
    <row r="27004" spans="1:7" x14ac:dyDescent="0.45">
      <c r="A27004">
        <f t="shared" si="421"/>
        <v>54.004000000020035</v>
      </c>
      <c r="B27004">
        <v>214.1</v>
      </c>
      <c r="C27004">
        <v>142.4</v>
      </c>
      <c r="D27004">
        <v>94.8</v>
      </c>
      <c r="E27004">
        <v>1.32</v>
      </c>
      <c r="F27004">
        <v>0.61</v>
      </c>
      <c r="G27004">
        <v>0.33</v>
      </c>
    </row>
    <row r="27005" spans="1:7" x14ac:dyDescent="0.45">
      <c r="A27005">
        <f t="shared" si="421"/>
        <v>54.006000000020038</v>
      </c>
      <c r="B27005">
        <v>215.7</v>
      </c>
      <c r="C27005">
        <v>141.6</v>
      </c>
      <c r="D27005">
        <v>94.2</v>
      </c>
      <c r="E27005">
        <v>1.31</v>
      </c>
      <c r="F27005">
        <v>0.62</v>
      </c>
      <c r="G27005">
        <v>0.33</v>
      </c>
    </row>
    <row r="27006" spans="1:7" x14ac:dyDescent="0.45">
      <c r="A27006">
        <f t="shared" si="421"/>
        <v>54.00800000002004</v>
      </c>
      <c r="B27006">
        <v>217.6</v>
      </c>
      <c r="C27006">
        <v>140.6</v>
      </c>
      <c r="D27006">
        <v>93.5</v>
      </c>
      <c r="E27006">
        <v>1.31</v>
      </c>
      <c r="F27006">
        <v>0.64</v>
      </c>
      <c r="G27006">
        <v>0.36</v>
      </c>
    </row>
    <row r="27007" spans="1:7" x14ac:dyDescent="0.45">
      <c r="A27007">
        <f t="shared" si="421"/>
        <v>54.010000000020042</v>
      </c>
      <c r="B27007">
        <v>219.9</v>
      </c>
      <c r="C27007">
        <v>139.69999999999999</v>
      </c>
      <c r="D27007">
        <v>93</v>
      </c>
      <c r="E27007">
        <v>1.31</v>
      </c>
      <c r="F27007">
        <v>0.64</v>
      </c>
      <c r="G27007">
        <v>0.37</v>
      </c>
    </row>
    <row r="27008" spans="1:7" x14ac:dyDescent="0.45">
      <c r="A27008">
        <f t="shared" si="421"/>
        <v>54.012000000020045</v>
      </c>
      <c r="B27008">
        <v>222</v>
      </c>
      <c r="C27008">
        <v>138.9</v>
      </c>
      <c r="D27008">
        <v>92.1</v>
      </c>
      <c r="E27008">
        <v>1.31</v>
      </c>
      <c r="F27008">
        <v>0.64</v>
      </c>
      <c r="G27008">
        <v>0.36</v>
      </c>
    </row>
    <row r="27009" spans="1:7" x14ac:dyDescent="0.45">
      <c r="A27009">
        <f t="shared" si="421"/>
        <v>54.014000000020047</v>
      </c>
      <c r="B27009">
        <v>224.1</v>
      </c>
      <c r="C27009">
        <v>137.80000000000001</v>
      </c>
      <c r="D27009">
        <v>91.4</v>
      </c>
      <c r="E27009">
        <v>1.3</v>
      </c>
      <c r="F27009">
        <v>0.65</v>
      </c>
      <c r="G27009">
        <v>0.32</v>
      </c>
    </row>
    <row r="27010" spans="1:7" x14ac:dyDescent="0.45">
      <c r="A27010">
        <f t="shared" si="421"/>
        <v>54.01600000002005</v>
      </c>
      <c r="B27010">
        <v>226.4</v>
      </c>
      <c r="C27010">
        <v>136.9</v>
      </c>
      <c r="D27010">
        <v>91</v>
      </c>
      <c r="E27010">
        <v>1.29</v>
      </c>
      <c r="F27010">
        <v>0.65</v>
      </c>
      <c r="G27010">
        <v>0.28999999999999998</v>
      </c>
    </row>
    <row r="27011" spans="1:7" x14ac:dyDescent="0.45">
      <c r="A27011">
        <f t="shared" si="421"/>
        <v>54.018000000020052</v>
      </c>
      <c r="B27011">
        <v>228.9</v>
      </c>
      <c r="C27011">
        <v>136</v>
      </c>
      <c r="D27011">
        <v>90.3</v>
      </c>
      <c r="E27011">
        <v>1.29</v>
      </c>
      <c r="F27011">
        <v>0.66</v>
      </c>
      <c r="G27011">
        <v>0.28999999999999998</v>
      </c>
    </row>
    <row r="27012" spans="1:7" x14ac:dyDescent="0.45">
      <c r="A27012">
        <f t="shared" ref="A27012:A27075" si="422">A27011+0.002</f>
        <v>54.020000000020055</v>
      </c>
      <c r="B27012">
        <v>231.7</v>
      </c>
      <c r="C27012">
        <v>134.80000000000001</v>
      </c>
      <c r="D27012">
        <v>89.6</v>
      </c>
      <c r="E27012">
        <v>1.27</v>
      </c>
      <c r="F27012">
        <v>0.66</v>
      </c>
      <c r="G27012">
        <v>0.28000000000000003</v>
      </c>
    </row>
    <row r="27013" spans="1:7" x14ac:dyDescent="0.45">
      <c r="A27013">
        <f t="shared" si="422"/>
        <v>54.022000000020057</v>
      </c>
      <c r="B27013">
        <v>234.4</v>
      </c>
      <c r="C27013">
        <v>133.9</v>
      </c>
      <c r="D27013">
        <v>89.1</v>
      </c>
      <c r="E27013">
        <v>1.27</v>
      </c>
      <c r="F27013">
        <v>0.66</v>
      </c>
      <c r="G27013">
        <v>0.28999999999999998</v>
      </c>
    </row>
    <row r="27014" spans="1:7" x14ac:dyDescent="0.45">
      <c r="A27014">
        <f t="shared" si="422"/>
        <v>54.02400000002006</v>
      </c>
      <c r="B27014">
        <v>237.2</v>
      </c>
      <c r="C27014">
        <v>132.6</v>
      </c>
      <c r="D27014">
        <v>88.5</v>
      </c>
      <c r="E27014">
        <v>1.27</v>
      </c>
      <c r="F27014">
        <v>0.68</v>
      </c>
      <c r="G27014">
        <v>0.3</v>
      </c>
    </row>
    <row r="27015" spans="1:7" x14ac:dyDescent="0.45">
      <c r="A27015">
        <f t="shared" si="422"/>
        <v>54.026000000020062</v>
      </c>
      <c r="B27015">
        <v>240</v>
      </c>
      <c r="C27015">
        <v>131.5</v>
      </c>
      <c r="D27015">
        <v>87.8</v>
      </c>
      <c r="E27015">
        <v>1.24</v>
      </c>
      <c r="F27015">
        <v>0.67</v>
      </c>
      <c r="G27015">
        <v>0.3</v>
      </c>
    </row>
    <row r="27016" spans="1:7" x14ac:dyDescent="0.45">
      <c r="A27016">
        <f t="shared" si="422"/>
        <v>54.028000000020064</v>
      </c>
      <c r="B27016">
        <v>243</v>
      </c>
      <c r="C27016">
        <v>130.19999999999999</v>
      </c>
      <c r="D27016">
        <v>87.2</v>
      </c>
      <c r="E27016">
        <v>1.24</v>
      </c>
      <c r="F27016">
        <v>0.66</v>
      </c>
      <c r="G27016">
        <v>0.3</v>
      </c>
    </row>
    <row r="27017" spans="1:7" x14ac:dyDescent="0.45">
      <c r="A27017">
        <f t="shared" si="422"/>
        <v>54.030000000020067</v>
      </c>
      <c r="B27017">
        <v>244.6</v>
      </c>
      <c r="C27017">
        <v>129.69999999999999</v>
      </c>
      <c r="D27017">
        <v>86.8</v>
      </c>
      <c r="E27017">
        <v>1.25</v>
      </c>
      <c r="F27017">
        <v>0.66</v>
      </c>
      <c r="G27017">
        <v>0.31</v>
      </c>
    </row>
    <row r="27018" spans="1:7" x14ac:dyDescent="0.45">
      <c r="A27018">
        <f t="shared" si="422"/>
        <v>54.032000000020069</v>
      </c>
      <c r="B27018">
        <v>247.9</v>
      </c>
      <c r="C27018">
        <v>128.30000000000001</v>
      </c>
      <c r="D27018">
        <v>86.1</v>
      </c>
      <c r="E27018">
        <v>1.24</v>
      </c>
      <c r="F27018">
        <v>0.65</v>
      </c>
      <c r="G27018">
        <v>0.33</v>
      </c>
    </row>
    <row r="27019" spans="1:7" x14ac:dyDescent="0.45">
      <c r="A27019">
        <f t="shared" si="422"/>
        <v>54.034000000020072</v>
      </c>
      <c r="B27019">
        <v>251.2</v>
      </c>
      <c r="C27019">
        <v>126.7</v>
      </c>
      <c r="D27019">
        <v>85.7</v>
      </c>
      <c r="E27019">
        <v>1.22</v>
      </c>
      <c r="F27019">
        <v>0.66</v>
      </c>
      <c r="G27019">
        <v>0.33</v>
      </c>
    </row>
    <row r="27020" spans="1:7" x14ac:dyDescent="0.45">
      <c r="A27020">
        <f t="shared" si="422"/>
        <v>54.036000000020074</v>
      </c>
      <c r="B27020">
        <v>254.4</v>
      </c>
      <c r="C27020">
        <v>125.5</v>
      </c>
      <c r="D27020">
        <v>85</v>
      </c>
      <c r="E27020">
        <v>1.22</v>
      </c>
      <c r="F27020">
        <v>0.64</v>
      </c>
      <c r="G27020">
        <v>0.37</v>
      </c>
    </row>
    <row r="27021" spans="1:7" x14ac:dyDescent="0.45">
      <c r="A27021">
        <f t="shared" si="422"/>
        <v>54.038000000020077</v>
      </c>
      <c r="B27021">
        <v>257.60000000000002</v>
      </c>
      <c r="C27021">
        <v>123.9</v>
      </c>
      <c r="D27021">
        <v>84.6</v>
      </c>
      <c r="E27021">
        <v>1.18</v>
      </c>
      <c r="F27021">
        <v>0.66</v>
      </c>
      <c r="G27021">
        <v>0.37</v>
      </c>
    </row>
    <row r="27022" spans="1:7" x14ac:dyDescent="0.45">
      <c r="A27022">
        <f t="shared" si="422"/>
        <v>54.040000000020079</v>
      </c>
      <c r="B27022">
        <v>260.7</v>
      </c>
      <c r="C27022">
        <v>122.7</v>
      </c>
      <c r="D27022">
        <v>83.9</v>
      </c>
      <c r="E27022">
        <v>1.18</v>
      </c>
      <c r="F27022">
        <v>0.67</v>
      </c>
      <c r="G27022">
        <v>0.37</v>
      </c>
    </row>
    <row r="27023" spans="1:7" x14ac:dyDescent="0.45">
      <c r="A27023">
        <f t="shared" si="422"/>
        <v>54.042000000020082</v>
      </c>
      <c r="B27023">
        <v>263.89999999999998</v>
      </c>
      <c r="C27023">
        <v>121.4</v>
      </c>
      <c r="D27023">
        <v>83.3</v>
      </c>
      <c r="E27023">
        <v>1.19</v>
      </c>
      <c r="F27023">
        <v>0.62</v>
      </c>
      <c r="G27023">
        <v>0.38</v>
      </c>
    </row>
    <row r="27024" spans="1:7" x14ac:dyDescent="0.45">
      <c r="A27024">
        <f t="shared" si="422"/>
        <v>54.044000000020084</v>
      </c>
      <c r="B27024">
        <v>267.3</v>
      </c>
      <c r="C27024">
        <v>120</v>
      </c>
      <c r="D27024">
        <v>82.8</v>
      </c>
      <c r="E27024">
        <v>1.19</v>
      </c>
      <c r="F27024">
        <v>0.65</v>
      </c>
      <c r="G27024">
        <v>0.35</v>
      </c>
    </row>
    <row r="27025" spans="1:7" x14ac:dyDescent="0.45">
      <c r="A27025">
        <f t="shared" si="422"/>
        <v>54.046000000020086</v>
      </c>
      <c r="B27025">
        <v>270.5</v>
      </c>
      <c r="C27025">
        <v>118.6</v>
      </c>
      <c r="D27025">
        <v>82.2</v>
      </c>
      <c r="E27025">
        <v>1.21</v>
      </c>
      <c r="F27025">
        <v>0.68</v>
      </c>
      <c r="G27025">
        <v>0.35</v>
      </c>
    </row>
    <row r="27026" spans="1:7" x14ac:dyDescent="0.45">
      <c r="A27026">
        <f t="shared" si="422"/>
        <v>54.048000000020089</v>
      </c>
      <c r="B27026">
        <v>273.7</v>
      </c>
      <c r="C27026">
        <v>117.2</v>
      </c>
      <c r="D27026">
        <v>81.8</v>
      </c>
      <c r="E27026">
        <v>1.18</v>
      </c>
      <c r="F27026">
        <v>0.69</v>
      </c>
      <c r="G27026">
        <v>0.38</v>
      </c>
    </row>
    <row r="27027" spans="1:7" x14ac:dyDescent="0.45">
      <c r="A27027">
        <f t="shared" si="422"/>
        <v>54.050000000020091</v>
      </c>
      <c r="B27027">
        <v>276.89999999999998</v>
      </c>
      <c r="C27027">
        <v>115.7</v>
      </c>
      <c r="D27027">
        <v>81.2</v>
      </c>
      <c r="E27027">
        <v>1.18</v>
      </c>
      <c r="F27027">
        <v>0.7</v>
      </c>
      <c r="G27027">
        <v>0.39</v>
      </c>
    </row>
    <row r="27028" spans="1:7" x14ac:dyDescent="0.45">
      <c r="A27028">
        <f t="shared" si="422"/>
        <v>54.052000000020094</v>
      </c>
      <c r="B27028">
        <v>280.10000000000002</v>
      </c>
      <c r="C27028">
        <v>114.3</v>
      </c>
      <c r="D27028">
        <v>80.8</v>
      </c>
      <c r="E27028">
        <v>1.1599999999999999</v>
      </c>
      <c r="F27028">
        <v>0.7</v>
      </c>
      <c r="G27028">
        <v>0.39</v>
      </c>
    </row>
    <row r="27029" spans="1:7" x14ac:dyDescent="0.45">
      <c r="A27029">
        <f t="shared" si="422"/>
        <v>54.054000000020096</v>
      </c>
      <c r="B27029">
        <v>283.39999999999998</v>
      </c>
      <c r="C27029">
        <v>112.6</v>
      </c>
      <c r="D27029">
        <v>80.400000000000006</v>
      </c>
      <c r="E27029">
        <v>1.1399999999999999</v>
      </c>
      <c r="F27029">
        <v>0.69</v>
      </c>
      <c r="G27029">
        <v>0.39</v>
      </c>
    </row>
    <row r="27030" spans="1:7" x14ac:dyDescent="0.45">
      <c r="A27030">
        <f t="shared" si="422"/>
        <v>54.056000000020099</v>
      </c>
      <c r="B27030">
        <v>284.8</v>
      </c>
      <c r="C27030">
        <v>112</v>
      </c>
      <c r="D27030">
        <v>80.099999999999994</v>
      </c>
      <c r="E27030">
        <v>1.1299999999999999</v>
      </c>
      <c r="F27030">
        <v>0.68</v>
      </c>
      <c r="G27030">
        <v>0.38</v>
      </c>
    </row>
    <row r="27031" spans="1:7" x14ac:dyDescent="0.45">
      <c r="A27031">
        <f t="shared" si="422"/>
        <v>54.058000000020101</v>
      </c>
      <c r="B27031">
        <v>288</v>
      </c>
      <c r="C27031">
        <v>110.3</v>
      </c>
      <c r="D27031">
        <v>79.7</v>
      </c>
      <c r="E27031">
        <v>1.1100000000000001</v>
      </c>
      <c r="F27031">
        <v>0.66</v>
      </c>
      <c r="G27031">
        <v>0.39</v>
      </c>
    </row>
    <row r="27032" spans="1:7" x14ac:dyDescent="0.45">
      <c r="A27032">
        <f t="shared" si="422"/>
        <v>54.060000000020104</v>
      </c>
      <c r="B27032">
        <v>291.10000000000002</v>
      </c>
      <c r="C27032">
        <v>108.9</v>
      </c>
      <c r="D27032">
        <v>79.3</v>
      </c>
      <c r="E27032">
        <v>1.1200000000000001</v>
      </c>
      <c r="F27032">
        <v>0.66</v>
      </c>
      <c r="G27032">
        <v>0.38</v>
      </c>
    </row>
    <row r="27033" spans="1:7" x14ac:dyDescent="0.45">
      <c r="A27033">
        <f t="shared" si="422"/>
        <v>54.062000000020106</v>
      </c>
      <c r="B27033">
        <v>294</v>
      </c>
      <c r="C27033">
        <v>107.4</v>
      </c>
      <c r="D27033">
        <v>78.8</v>
      </c>
      <c r="E27033">
        <v>1.1000000000000001</v>
      </c>
      <c r="F27033">
        <v>0.65</v>
      </c>
      <c r="G27033">
        <v>0.37</v>
      </c>
    </row>
    <row r="27034" spans="1:7" x14ac:dyDescent="0.45">
      <c r="A27034">
        <f t="shared" si="422"/>
        <v>54.064000000020108</v>
      </c>
      <c r="B27034">
        <v>297.10000000000002</v>
      </c>
      <c r="C27034">
        <v>105.9</v>
      </c>
      <c r="D27034">
        <v>78.400000000000006</v>
      </c>
      <c r="E27034">
        <v>1.1200000000000001</v>
      </c>
      <c r="F27034">
        <v>0.66</v>
      </c>
      <c r="G27034">
        <v>0.35</v>
      </c>
    </row>
    <row r="27035" spans="1:7" x14ac:dyDescent="0.45">
      <c r="A27035">
        <f t="shared" si="422"/>
        <v>54.066000000020111</v>
      </c>
      <c r="B27035">
        <v>299.89999999999998</v>
      </c>
      <c r="C27035">
        <v>104.3</v>
      </c>
      <c r="D27035">
        <v>78.099999999999994</v>
      </c>
      <c r="E27035">
        <v>1.1000000000000001</v>
      </c>
      <c r="F27035">
        <v>0.67</v>
      </c>
      <c r="G27035">
        <v>0.37</v>
      </c>
    </row>
    <row r="27036" spans="1:7" x14ac:dyDescent="0.45">
      <c r="A27036">
        <f t="shared" si="422"/>
        <v>54.068000000020113</v>
      </c>
      <c r="B27036">
        <v>302.8</v>
      </c>
      <c r="C27036">
        <v>102.4</v>
      </c>
      <c r="D27036">
        <v>77.900000000000006</v>
      </c>
      <c r="E27036">
        <v>1.0900000000000001</v>
      </c>
      <c r="F27036">
        <v>0.67</v>
      </c>
      <c r="G27036">
        <v>0.38</v>
      </c>
    </row>
    <row r="27037" spans="1:7" x14ac:dyDescent="0.45">
      <c r="A27037">
        <f t="shared" si="422"/>
        <v>54.070000000020116</v>
      </c>
      <c r="B27037">
        <v>305.60000000000002</v>
      </c>
      <c r="C27037">
        <v>100.8</v>
      </c>
      <c r="D27037">
        <v>77.599999999999994</v>
      </c>
      <c r="E27037">
        <v>1.05</v>
      </c>
      <c r="F27037">
        <v>0.68</v>
      </c>
      <c r="G27037">
        <v>0.41</v>
      </c>
    </row>
    <row r="27038" spans="1:7" x14ac:dyDescent="0.45">
      <c r="A27038">
        <f t="shared" si="422"/>
        <v>54.072000000020118</v>
      </c>
      <c r="B27038">
        <v>308</v>
      </c>
      <c r="C27038">
        <v>99</v>
      </c>
      <c r="D27038">
        <v>77.3</v>
      </c>
      <c r="E27038">
        <v>1.02</v>
      </c>
      <c r="F27038">
        <v>0.66</v>
      </c>
      <c r="G27038">
        <v>0.41</v>
      </c>
    </row>
    <row r="27039" spans="1:7" x14ac:dyDescent="0.45">
      <c r="A27039">
        <f t="shared" si="422"/>
        <v>54.074000000020121</v>
      </c>
      <c r="B27039">
        <v>310.39999999999998</v>
      </c>
      <c r="C27039">
        <v>97.6</v>
      </c>
      <c r="D27039">
        <v>77</v>
      </c>
      <c r="E27039">
        <v>1.04</v>
      </c>
      <c r="F27039">
        <v>0.66</v>
      </c>
      <c r="G27039">
        <v>0.41</v>
      </c>
    </row>
    <row r="27040" spans="1:7" x14ac:dyDescent="0.45">
      <c r="A27040">
        <f t="shared" si="422"/>
        <v>54.076000000020123</v>
      </c>
      <c r="B27040">
        <v>312.60000000000002</v>
      </c>
      <c r="C27040">
        <v>96.1</v>
      </c>
      <c r="D27040">
        <v>77</v>
      </c>
      <c r="E27040">
        <v>1</v>
      </c>
      <c r="F27040">
        <v>0.6</v>
      </c>
      <c r="G27040">
        <v>0.39</v>
      </c>
    </row>
    <row r="27041" spans="1:7" x14ac:dyDescent="0.45">
      <c r="A27041">
        <f t="shared" si="422"/>
        <v>54.078000000020126</v>
      </c>
      <c r="B27041">
        <v>314.39999999999998</v>
      </c>
      <c r="C27041">
        <v>94.5</v>
      </c>
      <c r="D27041">
        <v>76.7</v>
      </c>
      <c r="E27041">
        <v>1.01</v>
      </c>
      <c r="F27041">
        <v>0.56999999999999995</v>
      </c>
      <c r="G27041">
        <v>0.36</v>
      </c>
    </row>
    <row r="27042" spans="1:7" x14ac:dyDescent="0.45">
      <c r="A27042">
        <f t="shared" si="422"/>
        <v>54.080000000020128</v>
      </c>
      <c r="B27042">
        <v>315.3</v>
      </c>
      <c r="C27042">
        <v>93</v>
      </c>
      <c r="D27042">
        <v>76.599999999999994</v>
      </c>
      <c r="E27042">
        <v>1</v>
      </c>
      <c r="F27042">
        <v>0.56999999999999995</v>
      </c>
      <c r="G27042">
        <v>0.36</v>
      </c>
    </row>
    <row r="27043" spans="1:7" x14ac:dyDescent="0.45">
      <c r="A27043">
        <f t="shared" si="422"/>
        <v>54.08200000002013</v>
      </c>
      <c r="B27043">
        <v>317.10000000000002</v>
      </c>
      <c r="C27043">
        <v>92.3</v>
      </c>
      <c r="D27043">
        <v>76.599999999999994</v>
      </c>
      <c r="E27043">
        <v>1.01</v>
      </c>
      <c r="F27043">
        <v>0.56999999999999995</v>
      </c>
      <c r="G27043">
        <v>0.37</v>
      </c>
    </row>
    <row r="27044" spans="1:7" x14ac:dyDescent="0.45">
      <c r="A27044">
        <f t="shared" si="422"/>
        <v>54.084000000020133</v>
      </c>
      <c r="B27044">
        <v>318.8</v>
      </c>
      <c r="C27044">
        <v>90.7</v>
      </c>
      <c r="D27044">
        <v>76.7</v>
      </c>
      <c r="E27044">
        <v>1.03</v>
      </c>
      <c r="F27044">
        <v>0.56000000000000005</v>
      </c>
      <c r="G27044">
        <v>0.37</v>
      </c>
    </row>
    <row r="27045" spans="1:7" x14ac:dyDescent="0.45">
      <c r="A27045">
        <f t="shared" si="422"/>
        <v>54.086000000020135</v>
      </c>
      <c r="B27045">
        <v>320.3</v>
      </c>
      <c r="C27045">
        <v>89.1</v>
      </c>
      <c r="D27045">
        <v>76.599999999999994</v>
      </c>
      <c r="E27045">
        <v>1.03</v>
      </c>
      <c r="F27045">
        <v>0.56999999999999995</v>
      </c>
      <c r="G27045">
        <v>0.36</v>
      </c>
    </row>
    <row r="27046" spans="1:7" x14ac:dyDescent="0.45">
      <c r="A27046">
        <f t="shared" si="422"/>
        <v>54.088000000020138</v>
      </c>
      <c r="B27046">
        <v>321.7</v>
      </c>
      <c r="C27046">
        <v>87.2</v>
      </c>
      <c r="D27046">
        <v>77</v>
      </c>
      <c r="E27046">
        <v>1.04</v>
      </c>
      <c r="F27046">
        <v>0.57999999999999996</v>
      </c>
      <c r="G27046">
        <v>0.34</v>
      </c>
    </row>
    <row r="27047" spans="1:7" x14ac:dyDescent="0.45">
      <c r="A27047">
        <f t="shared" si="422"/>
        <v>54.09000000002014</v>
      </c>
      <c r="B27047">
        <v>323.10000000000002</v>
      </c>
      <c r="C27047">
        <v>85.7</v>
      </c>
      <c r="D27047">
        <v>77.2</v>
      </c>
      <c r="E27047">
        <v>1.05</v>
      </c>
      <c r="F27047">
        <v>0.57999999999999996</v>
      </c>
      <c r="G27047">
        <v>0.35</v>
      </c>
    </row>
    <row r="27048" spans="1:7" x14ac:dyDescent="0.45">
      <c r="A27048">
        <f t="shared" si="422"/>
        <v>54.092000000020143</v>
      </c>
      <c r="B27048">
        <v>324.10000000000002</v>
      </c>
      <c r="C27048">
        <v>83.9</v>
      </c>
      <c r="D27048">
        <v>77.599999999999994</v>
      </c>
      <c r="E27048">
        <v>1.03</v>
      </c>
      <c r="F27048">
        <v>0.55000000000000004</v>
      </c>
      <c r="G27048">
        <v>0.34</v>
      </c>
    </row>
    <row r="27049" spans="1:7" x14ac:dyDescent="0.45">
      <c r="A27049">
        <f t="shared" si="422"/>
        <v>54.094000000020145</v>
      </c>
      <c r="B27049">
        <v>325.10000000000002</v>
      </c>
      <c r="C27049">
        <v>82.2</v>
      </c>
      <c r="D27049">
        <v>78</v>
      </c>
      <c r="E27049">
        <v>1.02</v>
      </c>
      <c r="F27049">
        <v>0.51</v>
      </c>
      <c r="G27049">
        <v>0.31</v>
      </c>
    </row>
    <row r="27050" spans="1:7" x14ac:dyDescent="0.45">
      <c r="A27050">
        <f t="shared" si="422"/>
        <v>54.096000000020148</v>
      </c>
      <c r="B27050">
        <v>325.89999999999998</v>
      </c>
      <c r="C27050">
        <v>80.5</v>
      </c>
      <c r="D27050">
        <v>78.400000000000006</v>
      </c>
      <c r="E27050">
        <v>1</v>
      </c>
      <c r="F27050">
        <v>0.46</v>
      </c>
      <c r="G27050">
        <v>0.31</v>
      </c>
    </row>
    <row r="27051" spans="1:7" x14ac:dyDescent="0.45">
      <c r="A27051">
        <f t="shared" si="422"/>
        <v>54.09800000002015</v>
      </c>
      <c r="B27051">
        <v>326.5</v>
      </c>
      <c r="C27051">
        <v>78.8</v>
      </c>
      <c r="D27051">
        <v>79</v>
      </c>
      <c r="E27051">
        <v>0.98</v>
      </c>
      <c r="F27051">
        <v>0.44</v>
      </c>
      <c r="G27051">
        <v>0.28000000000000003</v>
      </c>
    </row>
    <row r="27052" spans="1:7" x14ac:dyDescent="0.45">
      <c r="A27052">
        <f t="shared" si="422"/>
        <v>54.100000000020152</v>
      </c>
      <c r="B27052">
        <v>327</v>
      </c>
      <c r="C27052">
        <v>77.3</v>
      </c>
      <c r="D27052">
        <v>79.5</v>
      </c>
      <c r="E27052">
        <v>0.98</v>
      </c>
      <c r="F27052">
        <v>0.39</v>
      </c>
      <c r="G27052">
        <v>0.26</v>
      </c>
    </row>
    <row r="27053" spans="1:7" x14ac:dyDescent="0.45">
      <c r="A27053">
        <f t="shared" si="422"/>
        <v>54.102000000020155</v>
      </c>
      <c r="B27053">
        <v>327.2</v>
      </c>
      <c r="C27053">
        <v>75.599999999999994</v>
      </c>
      <c r="D27053">
        <v>80.099999999999994</v>
      </c>
      <c r="E27053">
        <v>0.95</v>
      </c>
      <c r="F27053">
        <v>0.41</v>
      </c>
      <c r="G27053">
        <v>0.24</v>
      </c>
    </row>
    <row r="27054" spans="1:7" x14ac:dyDescent="0.45">
      <c r="A27054">
        <f t="shared" si="422"/>
        <v>54.104000000020157</v>
      </c>
      <c r="B27054">
        <v>327</v>
      </c>
      <c r="C27054">
        <v>74.099999999999994</v>
      </c>
      <c r="D27054">
        <v>80.7</v>
      </c>
      <c r="E27054">
        <v>0.95</v>
      </c>
      <c r="F27054">
        <v>0.42</v>
      </c>
      <c r="G27054">
        <v>0.25</v>
      </c>
    </row>
    <row r="27055" spans="1:7" x14ac:dyDescent="0.45">
      <c r="A27055">
        <f t="shared" si="422"/>
        <v>54.10600000002016</v>
      </c>
      <c r="B27055">
        <v>327</v>
      </c>
      <c r="C27055">
        <v>73.400000000000006</v>
      </c>
      <c r="D27055">
        <v>80.900000000000006</v>
      </c>
      <c r="E27055">
        <v>0.95</v>
      </c>
      <c r="F27055">
        <v>0.41</v>
      </c>
      <c r="G27055">
        <v>0.25</v>
      </c>
    </row>
    <row r="27056" spans="1:7" x14ac:dyDescent="0.45">
      <c r="A27056">
        <f t="shared" si="422"/>
        <v>54.108000000020162</v>
      </c>
      <c r="B27056">
        <v>326.8</v>
      </c>
      <c r="C27056">
        <v>71.8</v>
      </c>
      <c r="D27056">
        <v>81.599999999999994</v>
      </c>
      <c r="E27056">
        <v>0.94</v>
      </c>
      <c r="F27056">
        <v>0.45</v>
      </c>
      <c r="G27056">
        <v>0.26</v>
      </c>
    </row>
    <row r="27057" spans="1:7" x14ac:dyDescent="0.45">
      <c r="A27057">
        <f t="shared" si="422"/>
        <v>54.110000000020165</v>
      </c>
      <c r="B27057">
        <v>326.10000000000002</v>
      </c>
      <c r="C27057">
        <v>70.400000000000006</v>
      </c>
      <c r="D27057">
        <v>82.5</v>
      </c>
      <c r="E27057">
        <v>0.94</v>
      </c>
      <c r="F27057">
        <v>0.41</v>
      </c>
      <c r="G27057">
        <v>0.27</v>
      </c>
    </row>
    <row r="27058" spans="1:7" x14ac:dyDescent="0.45">
      <c r="A27058">
        <f t="shared" si="422"/>
        <v>54.112000000020167</v>
      </c>
      <c r="B27058">
        <v>325.39999999999998</v>
      </c>
      <c r="C27058">
        <v>68.900000000000006</v>
      </c>
      <c r="D27058">
        <v>83.5</v>
      </c>
      <c r="E27058">
        <v>0.94</v>
      </c>
      <c r="F27058">
        <v>0.43</v>
      </c>
      <c r="G27058">
        <v>0.27</v>
      </c>
    </row>
    <row r="27059" spans="1:7" x14ac:dyDescent="0.45">
      <c r="A27059">
        <f t="shared" si="422"/>
        <v>54.11400000002017</v>
      </c>
      <c r="B27059">
        <v>324.7</v>
      </c>
      <c r="C27059">
        <v>67.5</v>
      </c>
      <c r="D27059">
        <v>84.3</v>
      </c>
      <c r="E27059">
        <v>0.95</v>
      </c>
      <c r="F27059">
        <v>0.42</v>
      </c>
      <c r="G27059">
        <v>0.27</v>
      </c>
    </row>
    <row r="27060" spans="1:7" x14ac:dyDescent="0.45">
      <c r="A27060">
        <f t="shared" si="422"/>
        <v>54.116000000020172</v>
      </c>
      <c r="B27060">
        <v>323.39999999999998</v>
      </c>
      <c r="C27060">
        <v>66.2</v>
      </c>
      <c r="D27060">
        <v>85.3</v>
      </c>
      <c r="E27060">
        <v>0.95</v>
      </c>
      <c r="F27060">
        <v>0.39</v>
      </c>
      <c r="G27060">
        <v>0.3</v>
      </c>
    </row>
    <row r="27061" spans="1:7" x14ac:dyDescent="0.45">
      <c r="A27061">
        <f t="shared" si="422"/>
        <v>54.118000000020174</v>
      </c>
      <c r="B27061">
        <v>322</v>
      </c>
      <c r="C27061">
        <v>64.8</v>
      </c>
      <c r="D27061">
        <v>86.3</v>
      </c>
      <c r="E27061">
        <v>0.95</v>
      </c>
      <c r="F27061">
        <v>0.39</v>
      </c>
      <c r="G27061">
        <v>0.3</v>
      </c>
    </row>
    <row r="27062" spans="1:7" x14ac:dyDescent="0.45">
      <c r="A27062">
        <f t="shared" si="422"/>
        <v>54.120000000020177</v>
      </c>
      <c r="B27062">
        <v>320.5</v>
      </c>
      <c r="C27062">
        <v>63.4</v>
      </c>
      <c r="D27062">
        <v>87.2</v>
      </c>
      <c r="E27062">
        <v>0.95</v>
      </c>
      <c r="F27062">
        <v>0.36</v>
      </c>
      <c r="G27062">
        <v>0.3</v>
      </c>
    </row>
    <row r="27063" spans="1:7" x14ac:dyDescent="0.45">
      <c r="A27063">
        <f t="shared" si="422"/>
        <v>54.122000000020179</v>
      </c>
      <c r="B27063">
        <v>318.60000000000002</v>
      </c>
      <c r="C27063">
        <v>62</v>
      </c>
      <c r="D27063">
        <v>88.2</v>
      </c>
      <c r="E27063">
        <v>0.93</v>
      </c>
      <c r="F27063">
        <v>0.38</v>
      </c>
      <c r="G27063">
        <v>0.31</v>
      </c>
    </row>
    <row r="27064" spans="1:7" x14ac:dyDescent="0.45">
      <c r="A27064">
        <f t="shared" si="422"/>
        <v>54.124000000020182</v>
      </c>
      <c r="B27064">
        <v>316.39999999999998</v>
      </c>
      <c r="C27064">
        <v>60.8</v>
      </c>
      <c r="D27064">
        <v>89.2</v>
      </c>
      <c r="E27064">
        <v>0.93</v>
      </c>
      <c r="F27064">
        <v>0.4</v>
      </c>
      <c r="G27064">
        <v>0.32</v>
      </c>
    </row>
    <row r="27065" spans="1:7" x14ac:dyDescent="0.45">
      <c r="A27065">
        <f t="shared" si="422"/>
        <v>54.126000000020184</v>
      </c>
      <c r="B27065">
        <v>314.2</v>
      </c>
      <c r="C27065">
        <v>59.5</v>
      </c>
      <c r="D27065">
        <v>90.3</v>
      </c>
      <c r="E27065">
        <v>0.92</v>
      </c>
      <c r="F27065">
        <v>0.42</v>
      </c>
      <c r="G27065">
        <v>0.34</v>
      </c>
    </row>
    <row r="27066" spans="1:7" x14ac:dyDescent="0.45">
      <c r="A27066">
        <f t="shared" si="422"/>
        <v>54.128000000020187</v>
      </c>
      <c r="B27066">
        <v>312.10000000000002</v>
      </c>
      <c r="C27066">
        <v>58.5</v>
      </c>
      <c r="D27066">
        <v>91.6</v>
      </c>
      <c r="E27066">
        <v>0.91</v>
      </c>
      <c r="F27066">
        <v>0.43</v>
      </c>
      <c r="G27066">
        <v>0.33</v>
      </c>
    </row>
    <row r="27067" spans="1:7" x14ac:dyDescent="0.45">
      <c r="A27067">
        <f t="shared" si="422"/>
        <v>54.130000000020189</v>
      </c>
      <c r="B27067">
        <v>309.3</v>
      </c>
      <c r="C27067">
        <v>57.3</v>
      </c>
      <c r="D27067">
        <v>92.6</v>
      </c>
      <c r="E27067">
        <v>0.92</v>
      </c>
      <c r="F27067">
        <v>0.42</v>
      </c>
      <c r="G27067">
        <v>0.33</v>
      </c>
    </row>
    <row r="27068" spans="1:7" x14ac:dyDescent="0.45">
      <c r="A27068">
        <f t="shared" si="422"/>
        <v>54.132000000020192</v>
      </c>
      <c r="B27068">
        <v>307.89999999999998</v>
      </c>
      <c r="C27068">
        <v>56.9</v>
      </c>
      <c r="D27068">
        <v>93</v>
      </c>
      <c r="E27068">
        <v>0.93</v>
      </c>
      <c r="F27068">
        <v>0.4</v>
      </c>
      <c r="G27068">
        <v>0.32</v>
      </c>
    </row>
    <row r="27069" spans="1:7" x14ac:dyDescent="0.45">
      <c r="A27069">
        <f t="shared" si="422"/>
        <v>54.134000000020194</v>
      </c>
      <c r="B27069">
        <v>305.10000000000002</v>
      </c>
      <c r="C27069">
        <v>56</v>
      </c>
      <c r="D27069">
        <v>94.1</v>
      </c>
      <c r="E27069">
        <v>0.93</v>
      </c>
      <c r="F27069">
        <v>0.38</v>
      </c>
      <c r="G27069">
        <v>0.31</v>
      </c>
    </row>
    <row r="27070" spans="1:7" x14ac:dyDescent="0.45">
      <c r="A27070">
        <f t="shared" si="422"/>
        <v>54.136000000020196</v>
      </c>
      <c r="B27070">
        <v>302</v>
      </c>
      <c r="C27070">
        <v>55</v>
      </c>
      <c r="D27070">
        <v>95.1</v>
      </c>
      <c r="E27070">
        <v>0.91</v>
      </c>
      <c r="F27070">
        <v>0.39</v>
      </c>
      <c r="G27070">
        <v>0.32</v>
      </c>
    </row>
    <row r="27071" spans="1:7" x14ac:dyDescent="0.45">
      <c r="A27071">
        <f t="shared" si="422"/>
        <v>54.138000000020199</v>
      </c>
      <c r="B27071">
        <v>298.5</v>
      </c>
      <c r="C27071">
        <v>54.1</v>
      </c>
      <c r="D27071">
        <v>96.5</v>
      </c>
      <c r="E27071">
        <v>0.89</v>
      </c>
      <c r="F27071">
        <v>0.41</v>
      </c>
      <c r="G27071">
        <v>0.33</v>
      </c>
    </row>
    <row r="27072" spans="1:7" x14ac:dyDescent="0.45">
      <c r="A27072">
        <f t="shared" si="422"/>
        <v>54.140000000020201</v>
      </c>
      <c r="B27072">
        <v>295</v>
      </c>
      <c r="C27072">
        <v>53.4</v>
      </c>
      <c r="D27072">
        <v>97.6</v>
      </c>
      <c r="E27072">
        <v>0.89</v>
      </c>
      <c r="F27072">
        <v>0.41</v>
      </c>
      <c r="G27072">
        <v>0.33</v>
      </c>
    </row>
    <row r="27073" spans="1:7" x14ac:dyDescent="0.45">
      <c r="A27073">
        <f t="shared" si="422"/>
        <v>54.142000000020204</v>
      </c>
      <c r="B27073">
        <v>291.2</v>
      </c>
      <c r="C27073">
        <v>52.5</v>
      </c>
      <c r="D27073">
        <v>98.7</v>
      </c>
      <c r="E27073">
        <v>0.88</v>
      </c>
      <c r="F27073">
        <v>0.38</v>
      </c>
      <c r="G27073">
        <v>0.28999999999999998</v>
      </c>
    </row>
    <row r="27074" spans="1:7" x14ac:dyDescent="0.45">
      <c r="A27074">
        <f t="shared" si="422"/>
        <v>54.144000000020206</v>
      </c>
      <c r="B27074">
        <v>287.3</v>
      </c>
      <c r="C27074">
        <v>51.7</v>
      </c>
      <c r="D27074">
        <v>100</v>
      </c>
      <c r="E27074">
        <v>0.89</v>
      </c>
      <c r="F27074">
        <v>0.36</v>
      </c>
      <c r="G27074">
        <v>0.27</v>
      </c>
    </row>
    <row r="27075" spans="1:7" x14ac:dyDescent="0.45">
      <c r="A27075">
        <f t="shared" si="422"/>
        <v>54.146000000020209</v>
      </c>
      <c r="B27075">
        <v>283.2</v>
      </c>
      <c r="C27075">
        <v>50.8</v>
      </c>
      <c r="D27075">
        <v>101.2</v>
      </c>
      <c r="E27075">
        <v>0.88</v>
      </c>
      <c r="F27075">
        <v>0.34</v>
      </c>
      <c r="G27075">
        <v>0.27</v>
      </c>
    </row>
    <row r="27076" spans="1:7" x14ac:dyDescent="0.45">
      <c r="A27076">
        <f t="shared" ref="A27076:A27139" si="423">A27075+0.002</f>
        <v>54.148000000020211</v>
      </c>
      <c r="B27076">
        <v>279.2</v>
      </c>
      <c r="C27076">
        <v>50.1</v>
      </c>
      <c r="D27076">
        <v>102.4</v>
      </c>
      <c r="E27076">
        <v>0.88</v>
      </c>
      <c r="F27076">
        <v>0.31</v>
      </c>
      <c r="G27076">
        <v>0.25</v>
      </c>
    </row>
    <row r="27077" spans="1:7" x14ac:dyDescent="0.45">
      <c r="A27077">
        <f t="shared" si="423"/>
        <v>54.150000000020214</v>
      </c>
      <c r="B27077">
        <v>274.8</v>
      </c>
      <c r="C27077">
        <v>49.3</v>
      </c>
      <c r="D27077">
        <v>103.8</v>
      </c>
      <c r="E27077">
        <v>0.87</v>
      </c>
      <c r="F27077">
        <v>0.33</v>
      </c>
      <c r="G27077">
        <v>0.25</v>
      </c>
    </row>
    <row r="27078" spans="1:7" x14ac:dyDescent="0.45">
      <c r="A27078">
        <f t="shared" si="423"/>
        <v>54.152000000020216</v>
      </c>
      <c r="B27078">
        <v>270.2</v>
      </c>
      <c r="C27078">
        <v>48.5</v>
      </c>
      <c r="D27078">
        <v>105</v>
      </c>
      <c r="E27078">
        <v>0.86</v>
      </c>
      <c r="F27078">
        <v>0.34</v>
      </c>
      <c r="G27078">
        <v>0.24</v>
      </c>
    </row>
    <row r="27079" spans="1:7" x14ac:dyDescent="0.45">
      <c r="A27079">
        <f t="shared" si="423"/>
        <v>54.154000000020218</v>
      </c>
      <c r="B27079">
        <v>265.60000000000002</v>
      </c>
      <c r="C27079">
        <v>47.8</v>
      </c>
      <c r="D27079">
        <v>106.6</v>
      </c>
      <c r="E27079">
        <v>0.87</v>
      </c>
      <c r="F27079">
        <v>0.35</v>
      </c>
      <c r="G27079">
        <v>0.25</v>
      </c>
    </row>
    <row r="27080" spans="1:7" x14ac:dyDescent="0.45">
      <c r="A27080">
        <f t="shared" si="423"/>
        <v>54.156000000020221</v>
      </c>
      <c r="B27080">
        <v>260.7</v>
      </c>
      <c r="C27080">
        <v>47.1</v>
      </c>
      <c r="D27080">
        <v>108</v>
      </c>
      <c r="E27080">
        <v>0.85</v>
      </c>
      <c r="F27080">
        <v>0.3</v>
      </c>
      <c r="G27080">
        <v>0.22</v>
      </c>
    </row>
    <row r="27081" spans="1:7" x14ac:dyDescent="0.45">
      <c r="A27081">
        <f t="shared" si="423"/>
        <v>54.158000000020223</v>
      </c>
      <c r="B27081">
        <v>258.2</v>
      </c>
      <c r="C27081">
        <v>46.8</v>
      </c>
      <c r="D27081">
        <v>108.7</v>
      </c>
      <c r="E27081">
        <v>0.86</v>
      </c>
      <c r="F27081">
        <v>0.32</v>
      </c>
      <c r="G27081">
        <v>0.21</v>
      </c>
    </row>
    <row r="27082" spans="1:7" x14ac:dyDescent="0.45">
      <c r="A27082">
        <f t="shared" si="423"/>
        <v>54.160000000020226</v>
      </c>
      <c r="B27082">
        <v>253.3</v>
      </c>
      <c r="C27082">
        <v>46.2</v>
      </c>
      <c r="D27082">
        <v>110.2</v>
      </c>
      <c r="E27082">
        <v>0.85</v>
      </c>
      <c r="F27082">
        <v>0.25</v>
      </c>
      <c r="G27082">
        <v>0.2</v>
      </c>
    </row>
    <row r="27083" spans="1:7" x14ac:dyDescent="0.45">
      <c r="A27083">
        <f t="shared" si="423"/>
        <v>54.162000000020228</v>
      </c>
      <c r="B27083">
        <v>248.2</v>
      </c>
      <c r="C27083">
        <v>45.4</v>
      </c>
      <c r="D27083">
        <v>111.9</v>
      </c>
      <c r="E27083">
        <v>0.85</v>
      </c>
      <c r="F27083">
        <v>0.26</v>
      </c>
      <c r="G27083">
        <v>0.18</v>
      </c>
    </row>
    <row r="27084" spans="1:7" x14ac:dyDescent="0.45">
      <c r="A27084">
        <f t="shared" si="423"/>
        <v>54.164000000020231</v>
      </c>
      <c r="B27084">
        <v>243.2</v>
      </c>
      <c r="C27084">
        <v>44.8</v>
      </c>
      <c r="D27084">
        <v>113.4</v>
      </c>
      <c r="E27084">
        <v>0.84</v>
      </c>
      <c r="F27084">
        <v>0.22</v>
      </c>
      <c r="G27084">
        <v>0.18</v>
      </c>
    </row>
    <row r="27085" spans="1:7" x14ac:dyDescent="0.45">
      <c r="A27085">
        <f t="shared" si="423"/>
        <v>54.166000000020233</v>
      </c>
      <c r="B27085">
        <v>237.7</v>
      </c>
      <c r="C27085">
        <v>44.1</v>
      </c>
      <c r="D27085">
        <v>114.8</v>
      </c>
      <c r="E27085">
        <v>0.82</v>
      </c>
      <c r="F27085">
        <v>0.26</v>
      </c>
      <c r="G27085">
        <v>0.17</v>
      </c>
    </row>
    <row r="27086" spans="1:7" x14ac:dyDescent="0.45">
      <c r="A27086">
        <f t="shared" si="423"/>
        <v>54.168000000020236</v>
      </c>
      <c r="B27086">
        <v>232.8</v>
      </c>
      <c r="C27086">
        <v>43.6</v>
      </c>
      <c r="D27086">
        <v>116.4</v>
      </c>
      <c r="E27086">
        <v>0.78</v>
      </c>
      <c r="F27086">
        <v>0.46</v>
      </c>
      <c r="G27086">
        <v>0.16</v>
      </c>
    </row>
    <row r="27087" spans="1:7" x14ac:dyDescent="0.45">
      <c r="A27087">
        <f t="shared" si="423"/>
        <v>54.170000000020238</v>
      </c>
      <c r="B27087">
        <v>229.5</v>
      </c>
      <c r="C27087">
        <v>42.9</v>
      </c>
      <c r="D27087">
        <v>117.9</v>
      </c>
      <c r="E27087">
        <v>0.74</v>
      </c>
      <c r="F27087">
        <v>0.32</v>
      </c>
      <c r="G27087">
        <v>0.06</v>
      </c>
    </row>
    <row r="27088" spans="1:7" x14ac:dyDescent="0.45">
      <c r="A27088">
        <f t="shared" si="423"/>
        <v>54.17200000002024</v>
      </c>
      <c r="B27088">
        <v>226.1</v>
      </c>
      <c r="C27088">
        <v>42.6</v>
      </c>
      <c r="D27088">
        <v>118.2</v>
      </c>
      <c r="E27088">
        <v>0.9</v>
      </c>
      <c r="F27088">
        <v>0.17</v>
      </c>
      <c r="G27088">
        <v>0.19</v>
      </c>
    </row>
    <row r="27089" spans="1:7" x14ac:dyDescent="0.45">
      <c r="A27089">
        <f t="shared" si="423"/>
        <v>54.174000000020243</v>
      </c>
      <c r="B27089">
        <v>222</v>
      </c>
      <c r="C27089">
        <v>41.7</v>
      </c>
      <c r="D27089">
        <v>119.7</v>
      </c>
      <c r="E27089">
        <v>0.83</v>
      </c>
      <c r="F27089">
        <v>0.1</v>
      </c>
      <c r="G27089">
        <v>0.11</v>
      </c>
    </row>
    <row r="27090" spans="1:7" x14ac:dyDescent="0.45">
      <c r="A27090">
        <f t="shared" si="423"/>
        <v>54.176000000020245</v>
      </c>
      <c r="B27090">
        <v>217.8</v>
      </c>
      <c r="C27090">
        <v>41.5</v>
      </c>
      <c r="D27090">
        <v>121.5</v>
      </c>
      <c r="E27090">
        <v>1</v>
      </c>
      <c r="F27090">
        <v>0.14000000000000001</v>
      </c>
      <c r="G27090">
        <v>0.06</v>
      </c>
    </row>
    <row r="27091" spans="1:7" x14ac:dyDescent="0.45">
      <c r="A27091">
        <f t="shared" si="423"/>
        <v>54.178000000020248</v>
      </c>
      <c r="B27091">
        <v>213.5</v>
      </c>
      <c r="C27091">
        <v>40.9</v>
      </c>
      <c r="D27091">
        <v>122.9</v>
      </c>
      <c r="E27091">
        <v>0.98</v>
      </c>
      <c r="F27091">
        <v>0.38</v>
      </c>
      <c r="G27091">
        <v>0.11</v>
      </c>
    </row>
    <row r="27092" spans="1:7" x14ac:dyDescent="0.45">
      <c r="A27092">
        <f t="shared" si="423"/>
        <v>54.18000000002025</v>
      </c>
      <c r="B27092">
        <v>208.9</v>
      </c>
      <c r="C27092">
        <v>39.799999999999997</v>
      </c>
      <c r="D27092">
        <v>125.3</v>
      </c>
      <c r="E27092">
        <v>0.92</v>
      </c>
      <c r="F27092">
        <v>0.43</v>
      </c>
      <c r="G27092">
        <v>0.17</v>
      </c>
    </row>
    <row r="27093" spans="1:7" x14ac:dyDescent="0.45">
      <c r="A27093">
        <f t="shared" si="423"/>
        <v>54.182000000020253</v>
      </c>
      <c r="B27093">
        <v>205</v>
      </c>
      <c r="C27093">
        <v>39.1</v>
      </c>
      <c r="D27093">
        <v>127</v>
      </c>
      <c r="E27093">
        <v>0.87</v>
      </c>
      <c r="F27093">
        <v>0.47</v>
      </c>
      <c r="G27093">
        <v>0.12</v>
      </c>
    </row>
    <row r="27094" spans="1:7" x14ac:dyDescent="0.45">
      <c r="A27094">
        <f t="shared" si="423"/>
        <v>54.184000000020255</v>
      </c>
      <c r="B27094">
        <v>202.7</v>
      </c>
      <c r="C27094">
        <v>39.1</v>
      </c>
      <c r="D27094">
        <v>127.8</v>
      </c>
      <c r="E27094">
        <v>0.92</v>
      </c>
      <c r="F27094">
        <v>0.45</v>
      </c>
      <c r="G27094">
        <v>0.18</v>
      </c>
    </row>
    <row r="27095" spans="1:7" x14ac:dyDescent="0.45">
      <c r="A27095">
        <f t="shared" si="423"/>
        <v>54.186000000020258</v>
      </c>
      <c r="B27095">
        <v>197.8</v>
      </c>
      <c r="C27095">
        <v>38.200000000000003</v>
      </c>
      <c r="D27095">
        <v>130.1</v>
      </c>
      <c r="E27095">
        <v>0.81</v>
      </c>
      <c r="F27095">
        <v>0.41</v>
      </c>
      <c r="G27095">
        <v>0.09</v>
      </c>
    </row>
    <row r="27096" spans="1:7" x14ac:dyDescent="0.45">
      <c r="A27096">
        <f t="shared" si="423"/>
        <v>54.18800000002026</v>
      </c>
      <c r="B27096">
        <v>193.3</v>
      </c>
      <c r="C27096">
        <v>38.1</v>
      </c>
      <c r="D27096">
        <v>132.5</v>
      </c>
      <c r="E27096">
        <v>0.85</v>
      </c>
      <c r="F27096">
        <v>0.32</v>
      </c>
      <c r="G27096">
        <v>-0.02</v>
      </c>
    </row>
    <row r="27097" spans="1:7" x14ac:dyDescent="0.45">
      <c r="A27097">
        <f t="shared" si="423"/>
        <v>54.190000000020262</v>
      </c>
      <c r="B27097">
        <v>189.1</v>
      </c>
      <c r="C27097">
        <v>38</v>
      </c>
      <c r="D27097">
        <v>133.6</v>
      </c>
      <c r="E27097">
        <v>0.92</v>
      </c>
      <c r="F27097">
        <v>0.12</v>
      </c>
      <c r="G27097">
        <v>0.02</v>
      </c>
    </row>
    <row r="27098" spans="1:7" x14ac:dyDescent="0.45">
      <c r="A27098">
        <f t="shared" si="423"/>
        <v>54.192000000020265</v>
      </c>
      <c r="B27098">
        <v>184.7</v>
      </c>
      <c r="C27098">
        <v>37</v>
      </c>
      <c r="D27098">
        <v>135.1</v>
      </c>
      <c r="E27098">
        <v>0.9</v>
      </c>
      <c r="F27098">
        <v>0.01</v>
      </c>
      <c r="G27098">
        <v>-0.02</v>
      </c>
    </row>
    <row r="27099" spans="1:7" x14ac:dyDescent="0.45">
      <c r="A27099">
        <f t="shared" si="423"/>
        <v>54.194000000020267</v>
      </c>
      <c r="B27099">
        <v>179.8</v>
      </c>
      <c r="C27099">
        <v>36.6</v>
      </c>
      <c r="D27099">
        <v>136.9</v>
      </c>
      <c r="E27099">
        <v>0.86</v>
      </c>
      <c r="F27099">
        <v>0.1</v>
      </c>
      <c r="G27099">
        <v>0.01</v>
      </c>
    </row>
    <row r="27100" spans="1:7" x14ac:dyDescent="0.45">
      <c r="A27100">
        <f t="shared" si="423"/>
        <v>54.19600000002027</v>
      </c>
      <c r="B27100">
        <v>175.3</v>
      </c>
      <c r="C27100">
        <v>36.4</v>
      </c>
      <c r="D27100">
        <v>138.9</v>
      </c>
      <c r="E27100">
        <v>0.98</v>
      </c>
      <c r="F27100">
        <v>0.23</v>
      </c>
      <c r="G27100">
        <v>0.16</v>
      </c>
    </row>
    <row r="27101" spans="1:7" x14ac:dyDescent="0.45">
      <c r="A27101">
        <f t="shared" si="423"/>
        <v>54.198000000020272</v>
      </c>
      <c r="B27101">
        <v>171.6</v>
      </c>
      <c r="C27101">
        <v>35.299999999999997</v>
      </c>
      <c r="D27101">
        <v>140.6</v>
      </c>
      <c r="E27101">
        <v>0.91</v>
      </c>
      <c r="F27101">
        <v>0.25</v>
      </c>
      <c r="G27101">
        <v>-0.03</v>
      </c>
    </row>
    <row r="27102" spans="1:7" x14ac:dyDescent="0.45">
      <c r="A27102">
        <f t="shared" si="423"/>
        <v>54.200000000020275</v>
      </c>
      <c r="B27102">
        <v>168.1</v>
      </c>
      <c r="C27102">
        <v>35</v>
      </c>
      <c r="D27102">
        <v>141.4</v>
      </c>
      <c r="E27102">
        <v>1</v>
      </c>
      <c r="F27102">
        <v>0.3</v>
      </c>
      <c r="G27102">
        <v>0.2</v>
      </c>
    </row>
    <row r="27103" spans="1:7" x14ac:dyDescent="0.45">
      <c r="A27103">
        <f t="shared" si="423"/>
        <v>54.202000000020277</v>
      </c>
      <c r="B27103">
        <v>163.5</v>
      </c>
      <c r="C27103">
        <v>34</v>
      </c>
      <c r="D27103">
        <v>144.19999999999999</v>
      </c>
      <c r="E27103">
        <v>0.99</v>
      </c>
      <c r="F27103">
        <v>0.36</v>
      </c>
      <c r="G27103">
        <v>0.04</v>
      </c>
    </row>
    <row r="27104" spans="1:7" x14ac:dyDescent="0.45">
      <c r="A27104">
        <f t="shared" si="423"/>
        <v>54.20400000002028</v>
      </c>
      <c r="B27104">
        <v>159.19999999999999</v>
      </c>
      <c r="C27104">
        <v>34.299999999999997</v>
      </c>
      <c r="D27104">
        <v>146.5</v>
      </c>
      <c r="E27104">
        <v>1.03</v>
      </c>
      <c r="F27104">
        <v>0.35</v>
      </c>
      <c r="G27104">
        <v>0.02</v>
      </c>
    </row>
    <row r="27105" spans="1:7" x14ac:dyDescent="0.45">
      <c r="A27105">
        <f t="shared" si="423"/>
        <v>54.206000000020282</v>
      </c>
      <c r="B27105">
        <v>155</v>
      </c>
      <c r="C27105">
        <v>33.1</v>
      </c>
      <c r="D27105">
        <v>148.30000000000001</v>
      </c>
      <c r="E27105">
        <v>0.99</v>
      </c>
      <c r="F27105">
        <v>0.39</v>
      </c>
      <c r="G27105">
        <v>-0.02</v>
      </c>
    </row>
    <row r="27106" spans="1:7" x14ac:dyDescent="0.45">
      <c r="A27106">
        <f t="shared" si="423"/>
        <v>54.208000000020284</v>
      </c>
      <c r="B27106">
        <v>152.9</v>
      </c>
      <c r="C27106">
        <v>33.1</v>
      </c>
      <c r="D27106">
        <v>149.4</v>
      </c>
      <c r="E27106">
        <v>0.99</v>
      </c>
      <c r="F27106">
        <v>0.27</v>
      </c>
      <c r="G27106">
        <v>-0.04</v>
      </c>
    </row>
    <row r="27107" spans="1:7" x14ac:dyDescent="0.45">
      <c r="A27107">
        <f t="shared" si="423"/>
        <v>54.210000000020287</v>
      </c>
      <c r="B27107">
        <v>149</v>
      </c>
      <c r="C27107">
        <v>32.6</v>
      </c>
      <c r="D27107">
        <v>151.4</v>
      </c>
      <c r="E27107">
        <v>0.95</v>
      </c>
      <c r="F27107">
        <v>0.32</v>
      </c>
      <c r="G27107">
        <v>-0.05</v>
      </c>
    </row>
    <row r="27108" spans="1:7" x14ac:dyDescent="0.45">
      <c r="A27108">
        <f t="shared" si="423"/>
        <v>54.212000000020289</v>
      </c>
      <c r="B27108">
        <v>145.19999999999999</v>
      </c>
      <c r="C27108">
        <v>32.200000000000003</v>
      </c>
      <c r="D27108">
        <v>153.30000000000001</v>
      </c>
      <c r="E27108">
        <v>0.96</v>
      </c>
      <c r="F27108">
        <v>0.18</v>
      </c>
      <c r="G27108">
        <v>-0.04</v>
      </c>
    </row>
    <row r="27109" spans="1:7" x14ac:dyDescent="0.45">
      <c r="A27109">
        <f t="shared" si="423"/>
        <v>54.214000000020292</v>
      </c>
      <c r="B27109">
        <v>141.69999999999999</v>
      </c>
      <c r="C27109">
        <v>31.5</v>
      </c>
      <c r="D27109">
        <v>155</v>
      </c>
      <c r="E27109">
        <v>0.97</v>
      </c>
      <c r="F27109">
        <v>0.04</v>
      </c>
      <c r="G27109">
        <v>0</v>
      </c>
    </row>
    <row r="27110" spans="1:7" x14ac:dyDescent="0.45">
      <c r="A27110">
        <f t="shared" si="423"/>
        <v>54.216000000020294</v>
      </c>
      <c r="B27110">
        <v>137.6</v>
      </c>
      <c r="C27110">
        <v>31.4</v>
      </c>
      <c r="D27110">
        <v>156.80000000000001</v>
      </c>
      <c r="E27110">
        <v>1.03</v>
      </c>
      <c r="F27110">
        <v>0.12</v>
      </c>
      <c r="G27110">
        <v>-0.03</v>
      </c>
    </row>
    <row r="27111" spans="1:7" x14ac:dyDescent="0.45">
      <c r="A27111">
        <f t="shared" si="423"/>
        <v>54.218000000020297</v>
      </c>
      <c r="B27111">
        <v>133.4</v>
      </c>
      <c r="C27111">
        <v>31</v>
      </c>
      <c r="D27111">
        <v>158.9</v>
      </c>
      <c r="E27111">
        <v>1.1000000000000001</v>
      </c>
      <c r="F27111">
        <v>0.1</v>
      </c>
      <c r="G27111">
        <v>0.04</v>
      </c>
    </row>
    <row r="27112" spans="1:7" x14ac:dyDescent="0.45">
      <c r="A27112">
        <f t="shared" si="423"/>
        <v>54.220000000020299</v>
      </c>
      <c r="B27112">
        <v>129.19999999999999</v>
      </c>
      <c r="C27112">
        <v>30.3</v>
      </c>
      <c r="D27112">
        <v>161.30000000000001</v>
      </c>
      <c r="E27112">
        <v>1.06</v>
      </c>
      <c r="F27112">
        <v>0.27</v>
      </c>
      <c r="G27112">
        <v>0</v>
      </c>
    </row>
    <row r="27113" spans="1:7" x14ac:dyDescent="0.45">
      <c r="A27113">
        <f t="shared" si="423"/>
        <v>54.222000000020302</v>
      </c>
      <c r="B27113">
        <v>125</v>
      </c>
      <c r="C27113">
        <v>30.1</v>
      </c>
      <c r="D27113">
        <v>163.1</v>
      </c>
      <c r="E27113">
        <v>1.07</v>
      </c>
      <c r="F27113">
        <v>0.39</v>
      </c>
      <c r="G27113">
        <v>0.01</v>
      </c>
    </row>
    <row r="27114" spans="1:7" x14ac:dyDescent="0.45">
      <c r="A27114">
        <f t="shared" si="423"/>
        <v>54.224000000020304</v>
      </c>
      <c r="B27114">
        <v>120.8</v>
      </c>
      <c r="C27114">
        <v>29.6</v>
      </c>
      <c r="D27114">
        <v>165.4</v>
      </c>
      <c r="E27114">
        <v>1.04</v>
      </c>
      <c r="F27114">
        <v>0.38</v>
      </c>
      <c r="G27114">
        <v>0.02</v>
      </c>
    </row>
    <row r="27115" spans="1:7" x14ac:dyDescent="0.45">
      <c r="A27115">
        <f t="shared" si="423"/>
        <v>54.226000000020306</v>
      </c>
      <c r="B27115">
        <v>117.5</v>
      </c>
      <c r="C27115">
        <v>29</v>
      </c>
      <c r="D27115">
        <v>167.6</v>
      </c>
      <c r="E27115">
        <v>1.04</v>
      </c>
      <c r="F27115">
        <v>0.33</v>
      </c>
      <c r="G27115">
        <v>-0.09</v>
      </c>
    </row>
    <row r="27116" spans="1:7" x14ac:dyDescent="0.45">
      <c r="A27116">
        <f t="shared" si="423"/>
        <v>54.228000000020309</v>
      </c>
      <c r="B27116">
        <v>114.1</v>
      </c>
      <c r="C27116">
        <v>28.9</v>
      </c>
      <c r="D27116">
        <v>169.6</v>
      </c>
      <c r="E27116">
        <v>1.06</v>
      </c>
      <c r="F27116">
        <v>0.23</v>
      </c>
      <c r="G27116">
        <v>-0.04</v>
      </c>
    </row>
    <row r="27117" spans="1:7" x14ac:dyDescent="0.45">
      <c r="A27117">
        <f t="shared" si="423"/>
        <v>54.230000000020311</v>
      </c>
      <c r="B27117">
        <v>110.5</v>
      </c>
      <c r="C27117">
        <v>28.6</v>
      </c>
      <c r="D27117">
        <v>171.7</v>
      </c>
      <c r="E27117">
        <v>1.08</v>
      </c>
      <c r="F27117">
        <v>0.15</v>
      </c>
      <c r="G27117">
        <v>-0.1</v>
      </c>
    </row>
    <row r="27118" spans="1:7" x14ac:dyDescent="0.45">
      <c r="A27118">
        <f t="shared" si="423"/>
        <v>54.232000000020314</v>
      </c>
      <c r="B27118">
        <v>107.2</v>
      </c>
      <c r="C27118">
        <v>28.3</v>
      </c>
      <c r="D27118">
        <v>173.5</v>
      </c>
      <c r="E27118">
        <v>1.1000000000000001</v>
      </c>
      <c r="F27118">
        <v>0.09</v>
      </c>
      <c r="G27118">
        <v>-0.08</v>
      </c>
    </row>
    <row r="27119" spans="1:7" x14ac:dyDescent="0.45">
      <c r="A27119">
        <f t="shared" si="423"/>
        <v>54.234000000020316</v>
      </c>
      <c r="B27119">
        <v>105.6</v>
      </c>
      <c r="C27119">
        <v>27.9</v>
      </c>
      <c r="D27119">
        <v>174.5</v>
      </c>
      <c r="E27119">
        <v>1.1100000000000001</v>
      </c>
      <c r="F27119">
        <v>0.13</v>
      </c>
      <c r="G27119">
        <v>-0.05</v>
      </c>
    </row>
    <row r="27120" spans="1:7" x14ac:dyDescent="0.45">
      <c r="A27120">
        <f t="shared" si="423"/>
        <v>54.236000000020319</v>
      </c>
      <c r="B27120">
        <v>102.2</v>
      </c>
      <c r="C27120">
        <v>27.3</v>
      </c>
      <c r="D27120">
        <v>176.1</v>
      </c>
      <c r="E27120">
        <v>1.08</v>
      </c>
      <c r="F27120">
        <v>0.08</v>
      </c>
      <c r="G27120">
        <v>-0.04</v>
      </c>
    </row>
    <row r="27121" spans="1:7" x14ac:dyDescent="0.45">
      <c r="A27121">
        <f t="shared" si="423"/>
        <v>54.238000000020321</v>
      </c>
      <c r="B27121">
        <v>99.1</v>
      </c>
      <c r="C27121">
        <v>27</v>
      </c>
      <c r="D27121">
        <v>178</v>
      </c>
      <c r="E27121">
        <v>1.1299999999999999</v>
      </c>
      <c r="F27121">
        <v>0.15</v>
      </c>
      <c r="G27121">
        <v>0</v>
      </c>
    </row>
    <row r="27122" spans="1:7" x14ac:dyDescent="0.45">
      <c r="A27122">
        <f t="shared" si="423"/>
        <v>54.240000000020324</v>
      </c>
      <c r="B27122">
        <v>95.9</v>
      </c>
      <c r="C27122">
        <v>26.8</v>
      </c>
      <c r="D27122">
        <v>180.1</v>
      </c>
      <c r="E27122">
        <v>1.1599999999999999</v>
      </c>
      <c r="F27122">
        <v>0.25</v>
      </c>
      <c r="G27122">
        <v>0</v>
      </c>
    </row>
    <row r="27123" spans="1:7" x14ac:dyDescent="0.45">
      <c r="A27123">
        <f t="shared" si="423"/>
        <v>54.242000000020326</v>
      </c>
      <c r="B27123">
        <v>92.3</v>
      </c>
      <c r="C27123">
        <v>26.3</v>
      </c>
      <c r="D27123">
        <v>182.2</v>
      </c>
      <c r="E27123">
        <v>1.17</v>
      </c>
      <c r="F27123">
        <v>0.28000000000000003</v>
      </c>
      <c r="G27123">
        <v>-7.0000000000000007E-2</v>
      </c>
    </row>
    <row r="27124" spans="1:7" x14ac:dyDescent="0.45">
      <c r="A27124">
        <f t="shared" si="423"/>
        <v>54.244000000020328</v>
      </c>
      <c r="B27124">
        <v>88.9</v>
      </c>
      <c r="C27124">
        <v>26.2</v>
      </c>
      <c r="D27124">
        <v>184.3</v>
      </c>
      <c r="E27124">
        <v>1.2</v>
      </c>
      <c r="F27124">
        <v>0.37</v>
      </c>
      <c r="G27124">
        <v>-0.1</v>
      </c>
    </row>
    <row r="27125" spans="1:7" x14ac:dyDescent="0.45">
      <c r="A27125">
        <f t="shared" si="423"/>
        <v>54.246000000020331</v>
      </c>
      <c r="B27125">
        <v>85.5</v>
      </c>
      <c r="C27125">
        <v>25.8</v>
      </c>
      <c r="D27125">
        <v>186.2</v>
      </c>
      <c r="E27125">
        <v>1.17</v>
      </c>
      <c r="F27125">
        <v>0.31</v>
      </c>
      <c r="G27125">
        <v>-0.11</v>
      </c>
    </row>
    <row r="27126" spans="1:7" x14ac:dyDescent="0.45">
      <c r="A27126">
        <f t="shared" si="423"/>
        <v>54.248000000020333</v>
      </c>
      <c r="B27126">
        <v>82.5</v>
      </c>
      <c r="C27126">
        <v>25.6</v>
      </c>
      <c r="D27126">
        <v>188.5</v>
      </c>
      <c r="E27126">
        <v>1.1599999999999999</v>
      </c>
      <c r="F27126">
        <v>0.24</v>
      </c>
      <c r="G27126">
        <v>-0.11</v>
      </c>
    </row>
    <row r="27127" spans="1:7" x14ac:dyDescent="0.45">
      <c r="A27127">
        <f t="shared" si="423"/>
        <v>54.250000000020336</v>
      </c>
      <c r="B27127">
        <v>79.2</v>
      </c>
      <c r="C27127">
        <v>25.1</v>
      </c>
      <c r="D27127">
        <v>190.3</v>
      </c>
      <c r="E27127">
        <v>1.19</v>
      </c>
      <c r="F27127">
        <v>0.18</v>
      </c>
      <c r="G27127">
        <v>-0.1</v>
      </c>
    </row>
    <row r="27128" spans="1:7" x14ac:dyDescent="0.45">
      <c r="A27128">
        <f t="shared" si="423"/>
        <v>54.252000000020338</v>
      </c>
      <c r="B27128">
        <v>76</v>
      </c>
      <c r="C27128">
        <v>25.4</v>
      </c>
      <c r="D27128">
        <v>192.1</v>
      </c>
      <c r="E27128">
        <v>1.2</v>
      </c>
      <c r="F27128">
        <v>0.11</v>
      </c>
      <c r="G27128">
        <v>-0.13</v>
      </c>
    </row>
    <row r="27129" spans="1:7" x14ac:dyDescent="0.45">
      <c r="A27129">
        <f t="shared" si="423"/>
        <v>54.254000000020341</v>
      </c>
      <c r="B27129">
        <v>72.900000000000006</v>
      </c>
      <c r="C27129">
        <v>25.1</v>
      </c>
      <c r="D27129">
        <v>194.1</v>
      </c>
      <c r="E27129">
        <v>1.26</v>
      </c>
      <c r="F27129">
        <v>0.13</v>
      </c>
      <c r="G27129">
        <v>-0.1</v>
      </c>
    </row>
    <row r="27130" spans="1:7" x14ac:dyDescent="0.45">
      <c r="A27130">
        <f t="shared" si="423"/>
        <v>54.256000000020343</v>
      </c>
      <c r="B27130">
        <v>70</v>
      </c>
      <c r="C27130">
        <v>24.5</v>
      </c>
      <c r="D27130">
        <v>195.9</v>
      </c>
      <c r="E27130">
        <v>1.24</v>
      </c>
      <c r="F27130">
        <v>0.16</v>
      </c>
      <c r="G27130">
        <v>-0.08</v>
      </c>
    </row>
    <row r="27131" spans="1:7" x14ac:dyDescent="0.45">
      <c r="A27131">
        <f t="shared" si="423"/>
        <v>54.258000000020346</v>
      </c>
      <c r="B27131">
        <v>67.099999999999994</v>
      </c>
      <c r="C27131">
        <v>24.1</v>
      </c>
      <c r="D27131">
        <v>197.6</v>
      </c>
      <c r="E27131">
        <v>1.22</v>
      </c>
      <c r="F27131">
        <v>0.19</v>
      </c>
      <c r="G27131">
        <v>-7.0000000000000007E-2</v>
      </c>
    </row>
    <row r="27132" spans="1:7" x14ac:dyDescent="0.45">
      <c r="A27132">
        <f t="shared" si="423"/>
        <v>54.260000000020348</v>
      </c>
      <c r="B27132">
        <v>65.5</v>
      </c>
      <c r="C27132">
        <v>24.1</v>
      </c>
      <c r="D27132">
        <v>198.5</v>
      </c>
      <c r="E27132">
        <v>1.2</v>
      </c>
      <c r="F27132">
        <v>0.22</v>
      </c>
      <c r="G27132">
        <v>-0.1</v>
      </c>
    </row>
    <row r="27133" spans="1:7" x14ac:dyDescent="0.45">
      <c r="A27133">
        <f t="shared" si="423"/>
        <v>54.26200000002035</v>
      </c>
      <c r="B27133">
        <v>62.6</v>
      </c>
      <c r="C27133">
        <v>23.8</v>
      </c>
      <c r="D27133">
        <v>200.2</v>
      </c>
      <c r="E27133">
        <v>1.25</v>
      </c>
      <c r="F27133">
        <v>0.24</v>
      </c>
      <c r="G27133">
        <v>-0.08</v>
      </c>
    </row>
    <row r="27134" spans="1:7" x14ac:dyDescent="0.45">
      <c r="A27134">
        <f t="shared" si="423"/>
        <v>54.264000000020353</v>
      </c>
      <c r="B27134">
        <v>59.8</v>
      </c>
      <c r="C27134">
        <v>23.4</v>
      </c>
      <c r="D27134">
        <v>202.2</v>
      </c>
      <c r="E27134">
        <v>1.23</v>
      </c>
      <c r="F27134">
        <v>0.25</v>
      </c>
      <c r="G27134">
        <v>-0.12</v>
      </c>
    </row>
    <row r="27135" spans="1:7" x14ac:dyDescent="0.45">
      <c r="A27135">
        <f t="shared" si="423"/>
        <v>54.266000000020355</v>
      </c>
      <c r="B27135">
        <v>57.1</v>
      </c>
      <c r="C27135">
        <v>23.4</v>
      </c>
      <c r="D27135">
        <v>203.7</v>
      </c>
      <c r="E27135">
        <v>1.24</v>
      </c>
      <c r="F27135">
        <v>0.23</v>
      </c>
      <c r="G27135">
        <v>-0.16</v>
      </c>
    </row>
    <row r="27136" spans="1:7" x14ac:dyDescent="0.45">
      <c r="A27136">
        <f t="shared" si="423"/>
        <v>54.268000000020358</v>
      </c>
      <c r="B27136">
        <v>55</v>
      </c>
      <c r="C27136">
        <v>23.1</v>
      </c>
      <c r="D27136">
        <v>205.3</v>
      </c>
      <c r="E27136">
        <v>1.32</v>
      </c>
      <c r="F27136">
        <v>0.16</v>
      </c>
      <c r="G27136">
        <v>-0.13</v>
      </c>
    </row>
    <row r="27137" spans="1:7" x14ac:dyDescent="0.45">
      <c r="A27137">
        <f t="shared" si="423"/>
        <v>54.27000000002036</v>
      </c>
      <c r="B27137">
        <v>52.8</v>
      </c>
      <c r="C27137">
        <v>22.8</v>
      </c>
      <c r="D27137">
        <v>206.8</v>
      </c>
      <c r="E27137">
        <v>1.3</v>
      </c>
      <c r="F27137">
        <v>0.16</v>
      </c>
      <c r="G27137">
        <v>-0.17</v>
      </c>
    </row>
    <row r="27138" spans="1:7" x14ac:dyDescent="0.45">
      <c r="A27138">
        <f t="shared" si="423"/>
        <v>54.272000000020363</v>
      </c>
      <c r="B27138">
        <v>50.5</v>
      </c>
      <c r="C27138">
        <v>22.7</v>
      </c>
      <c r="D27138">
        <v>208.6</v>
      </c>
      <c r="E27138">
        <v>1.36</v>
      </c>
      <c r="F27138">
        <v>0.16</v>
      </c>
      <c r="G27138">
        <v>-0.14000000000000001</v>
      </c>
    </row>
    <row r="27139" spans="1:7" x14ac:dyDescent="0.45">
      <c r="A27139">
        <f t="shared" si="423"/>
        <v>54.274000000020365</v>
      </c>
      <c r="B27139">
        <v>48.6</v>
      </c>
      <c r="C27139">
        <v>22.3</v>
      </c>
      <c r="D27139">
        <v>210.2</v>
      </c>
      <c r="E27139">
        <v>1.36</v>
      </c>
      <c r="F27139">
        <v>0.21</v>
      </c>
      <c r="G27139">
        <v>-0.15</v>
      </c>
    </row>
    <row r="27140" spans="1:7" x14ac:dyDescent="0.45">
      <c r="A27140">
        <f t="shared" ref="A27140:A27203" si="424">A27139+0.002</f>
        <v>54.276000000020368</v>
      </c>
      <c r="B27140">
        <v>46.8</v>
      </c>
      <c r="C27140">
        <v>22.1</v>
      </c>
      <c r="D27140">
        <v>211.6</v>
      </c>
      <c r="E27140">
        <v>1.36</v>
      </c>
      <c r="F27140">
        <v>0.21</v>
      </c>
      <c r="G27140">
        <v>-0.14000000000000001</v>
      </c>
    </row>
    <row r="27141" spans="1:7" x14ac:dyDescent="0.45">
      <c r="A27141">
        <f t="shared" si="424"/>
        <v>54.27800000002037</v>
      </c>
      <c r="B27141">
        <v>44.9</v>
      </c>
      <c r="C27141">
        <v>21.9</v>
      </c>
      <c r="D27141">
        <v>213.2</v>
      </c>
      <c r="E27141">
        <v>1.38</v>
      </c>
      <c r="F27141">
        <v>0.25</v>
      </c>
      <c r="G27141">
        <v>-0.12</v>
      </c>
    </row>
    <row r="27142" spans="1:7" x14ac:dyDescent="0.45">
      <c r="A27142">
        <f t="shared" si="424"/>
        <v>54.280000000020372</v>
      </c>
      <c r="B27142">
        <v>43.3</v>
      </c>
      <c r="C27142">
        <v>21.6</v>
      </c>
      <c r="D27142">
        <v>215.1</v>
      </c>
      <c r="E27142">
        <v>1.35</v>
      </c>
      <c r="F27142">
        <v>0.26</v>
      </c>
      <c r="G27142">
        <v>-0.19</v>
      </c>
    </row>
    <row r="27143" spans="1:7" x14ac:dyDescent="0.45">
      <c r="A27143">
        <f t="shared" si="424"/>
        <v>54.282000000020375</v>
      </c>
      <c r="B27143">
        <v>41.7</v>
      </c>
      <c r="C27143">
        <v>21.6</v>
      </c>
      <c r="D27143">
        <v>216.3</v>
      </c>
      <c r="E27143">
        <v>1.4</v>
      </c>
      <c r="F27143">
        <v>0.2</v>
      </c>
      <c r="G27143">
        <v>-0.15</v>
      </c>
    </row>
    <row r="27144" spans="1:7" x14ac:dyDescent="0.45">
      <c r="A27144">
        <f t="shared" si="424"/>
        <v>54.284000000020377</v>
      </c>
      <c r="B27144">
        <v>40.299999999999997</v>
      </c>
      <c r="C27144">
        <v>21.3</v>
      </c>
      <c r="D27144">
        <v>217.9</v>
      </c>
      <c r="E27144">
        <v>1.39</v>
      </c>
      <c r="F27144">
        <v>0.21</v>
      </c>
      <c r="G27144">
        <v>-0.16</v>
      </c>
    </row>
    <row r="27145" spans="1:7" x14ac:dyDescent="0.45">
      <c r="A27145">
        <f t="shared" si="424"/>
        <v>54.28600000002038</v>
      </c>
      <c r="B27145">
        <v>39.6</v>
      </c>
      <c r="C27145">
        <v>21.3</v>
      </c>
      <c r="D27145">
        <v>218.4</v>
      </c>
      <c r="E27145">
        <v>1.41</v>
      </c>
      <c r="F27145">
        <v>0.21</v>
      </c>
      <c r="G27145">
        <v>-0.19</v>
      </c>
    </row>
    <row r="27146" spans="1:7" x14ac:dyDescent="0.45">
      <c r="A27146">
        <f t="shared" si="424"/>
        <v>54.288000000020382</v>
      </c>
      <c r="B27146">
        <v>38.5</v>
      </c>
      <c r="C27146">
        <v>21.2</v>
      </c>
      <c r="D27146">
        <v>219.7</v>
      </c>
      <c r="E27146">
        <v>1.42</v>
      </c>
      <c r="F27146">
        <v>0.22</v>
      </c>
      <c r="G27146">
        <v>-0.15</v>
      </c>
    </row>
    <row r="27147" spans="1:7" x14ac:dyDescent="0.45">
      <c r="A27147">
        <f t="shared" si="424"/>
        <v>54.290000000020385</v>
      </c>
      <c r="B27147">
        <v>37.4</v>
      </c>
      <c r="C27147">
        <v>21</v>
      </c>
      <c r="D27147">
        <v>220.9</v>
      </c>
      <c r="E27147">
        <v>1.44</v>
      </c>
      <c r="F27147">
        <v>0.18</v>
      </c>
      <c r="G27147">
        <v>-0.16</v>
      </c>
    </row>
    <row r="27148" spans="1:7" x14ac:dyDescent="0.45">
      <c r="A27148">
        <f t="shared" si="424"/>
        <v>54.292000000020387</v>
      </c>
      <c r="B27148">
        <v>36.5</v>
      </c>
      <c r="C27148">
        <v>20.7</v>
      </c>
      <c r="D27148">
        <v>222.1</v>
      </c>
      <c r="E27148">
        <v>1.42</v>
      </c>
      <c r="F27148">
        <v>0.19</v>
      </c>
      <c r="G27148">
        <v>-0.2</v>
      </c>
    </row>
    <row r="27149" spans="1:7" x14ac:dyDescent="0.45">
      <c r="A27149">
        <f t="shared" si="424"/>
        <v>54.29400000002039</v>
      </c>
      <c r="B27149">
        <v>35.799999999999997</v>
      </c>
      <c r="C27149">
        <v>20.6</v>
      </c>
      <c r="D27149">
        <v>223.2</v>
      </c>
      <c r="E27149">
        <v>1.43</v>
      </c>
      <c r="F27149">
        <v>0.16</v>
      </c>
      <c r="G27149">
        <v>-0.15</v>
      </c>
    </row>
    <row r="27150" spans="1:7" x14ac:dyDescent="0.45">
      <c r="A27150">
        <f t="shared" si="424"/>
        <v>54.296000000020392</v>
      </c>
      <c r="B27150">
        <v>35.4</v>
      </c>
      <c r="C27150">
        <v>20.3</v>
      </c>
      <c r="D27150">
        <v>224.2</v>
      </c>
      <c r="E27150">
        <v>1.42</v>
      </c>
      <c r="F27150">
        <v>0.16</v>
      </c>
      <c r="G27150">
        <v>-0.17</v>
      </c>
    </row>
    <row r="27151" spans="1:7" x14ac:dyDescent="0.45">
      <c r="A27151">
        <f t="shared" si="424"/>
        <v>54.298000000020394</v>
      </c>
      <c r="B27151">
        <v>34.9</v>
      </c>
      <c r="C27151">
        <v>20.2</v>
      </c>
      <c r="D27151">
        <v>225.3</v>
      </c>
      <c r="E27151">
        <v>1.46</v>
      </c>
      <c r="F27151">
        <v>0.15</v>
      </c>
      <c r="G27151">
        <v>-0.19</v>
      </c>
    </row>
    <row r="27152" spans="1:7" x14ac:dyDescent="0.45">
      <c r="A27152">
        <f t="shared" si="424"/>
        <v>54.300000000020397</v>
      </c>
      <c r="B27152">
        <v>34.6</v>
      </c>
      <c r="C27152">
        <v>19.899999999999999</v>
      </c>
      <c r="D27152">
        <v>226.4</v>
      </c>
      <c r="E27152">
        <v>1.45</v>
      </c>
      <c r="F27152">
        <v>0.18</v>
      </c>
      <c r="G27152">
        <v>-0.2</v>
      </c>
    </row>
    <row r="27153" spans="1:7" x14ac:dyDescent="0.45">
      <c r="A27153">
        <f t="shared" si="424"/>
        <v>54.302000000020399</v>
      </c>
      <c r="B27153">
        <v>34.6</v>
      </c>
      <c r="C27153">
        <v>19.899999999999999</v>
      </c>
      <c r="D27153">
        <v>227.2</v>
      </c>
      <c r="E27153">
        <v>1.49</v>
      </c>
      <c r="F27153">
        <v>0.15</v>
      </c>
      <c r="G27153">
        <v>-0.22</v>
      </c>
    </row>
    <row r="27154" spans="1:7" x14ac:dyDescent="0.45">
      <c r="A27154">
        <f t="shared" si="424"/>
        <v>54.304000000020402</v>
      </c>
      <c r="B27154">
        <v>34.299999999999997</v>
      </c>
      <c r="C27154">
        <v>19.3</v>
      </c>
      <c r="D27154">
        <v>228.1</v>
      </c>
      <c r="E27154">
        <v>1.51</v>
      </c>
      <c r="F27154">
        <v>0.33</v>
      </c>
      <c r="G27154">
        <v>0.01</v>
      </c>
    </row>
    <row r="27155" spans="1:7" x14ac:dyDescent="0.45">
      <c r="A27155">
        <f t="shared" si="424"/>
        <v>54.306000000020404</v>
      </c>
      <c r="B27155">
        <v>34.6</v>
      </c>
      <c r="C27155">
        <v>19.2</v>
      </c>
      <c r="D27155">
        <v>229.5</v>
      </c>
      <c r="E27155">
        <v>1.52</v>
      </c>
      <c r="F27155">
        <v>0.33</v>
      </c>
      <c r="G27155">
        <v>-0.04</v>
      </c>
    </row>
    <row r="27156" spans="1:7" x14ac:dyDescent="0.45">
      <c r="A27156">
        <f t="shared" si="424"/>
        <v>54.308000000020407</v>
      </c>
      <c r="B27156">
        <v>34.200000000000003</v>
      </c>
      <c r="C27156">
        <v>19.5</v>
      </c>
      <c r="D27156">
        <v>230</v>
      </c>
      <c r="E27156">
        <v>1.52</v>
      </c>
      <c r="F27156">
        <v>0.11</v>
      </c>
      <c r="G27156">
        <v>-0.23</v>
      </c>
    </row>
    <row r="27157" spans="1:7" x14ac:dyDescent="0.45">
      <c r="A27157">
        <f t="shared" si="424"/>
        <v>54.310000000020409</v>
      </c>
      <c r="B27157">
        <v>34.200000000000003</v>
      </c>
      <c r="C27157">
        <v>19.3</v>
      </c>
      <c r="D27157">
        <v>230.7</v>
      </c>
      <c r="E27157">
        <v>1.51</v>
      </c>
      <c r="F27157">
        <v>0.27</v>
      </c>
      <c r="G27157">
        <v>-0.19</v>
      </c>
    </row>
    <row r="27158" spans="1:7" x14ac:dyDescent="0.45">
      <c r="A27158">
        <f t="shared" si="424"/>
        <v>54.312000000020412</v>
      </c>
      <c r="B27158">
        <v>34.299999999999997</v>
      </c>
      <c r="C27158">
        <v>19.2</v>
      </c>
      <c r="D27158">
        <v>231.6</v>
      </c>
      <c r="E27158">
        <v>1.52</v>
      </c>
      <c r="F27158">
        <v>0.16</v>
      </c>
      <c r="G27158">
        <v>-0.22</v>
      </c>
    </row>
    <row r="27159" spans="1:7" x14ac:dyDescent="0.45">
      <c r="A27159">
        <f t="shared" si="424"/>
        <v>54.314000000020414</v>
      </c>
      <c r="B27159">
        <v>34.200000000000003</v>
      </c>
      <c r="C27159">
        <v>18.899999999999999</v>
      </c>
      <c r="D27159">
        <v>232.7</v>
      </c>
      <c r="E27159">
        <v>1.56</v>
      </c>
      <c r="F27159">
        <v>0.16</v>
      </c>
      <c r="G27159">
        <v>-0.17</v>
      </c>
    </row>
    <row r="27160" spans="1:7" x14ac:dyDescent="0.45">
      <c r="A27160">
        <f t="shared" si="424"/>
        <v>54.316000000020416</v>
      </c>
      <c r="B27160">
        <v>33.9</v>
      </c>
      <c r="C27160">
        <v>19.100000000000001</v>
      </c>
      <c r="D27160">
        <v>233.4</v>
      </c>
      <c r="E27160">
        <v>1.58</v>
      </c>
      <c r="F27160">
        <v>0.16</v>
      </c>
      <c r="G27160">
        <v>-0.14000000000000001</v>
      </c>
    </row>
    <row r="27161" spans="1:7" x14ac:dyDescent="0.45">
      <c r="A27161">
        <f t="shared" si="424"/>
        <v>54.318000000020419</v>
      </c>
      <c r="B27161">
        <v>34</v>
      </c>
      <c r="C27161">
        <v>18.899999999999999</v>
      </c>
      <c r="D27161">
        <v>234.2</v>
      </c>
      <c r="E27161">
        <v>1.62</v>
      </c>
      <c r="F27161">
        <v>0.14000000000000001</v>
      </c>
      <c r="G27161">
        <v>-0.19</v>
      </c>
    </row>
    <row r="27162" spans="1:7" x14ac:dyDescent="0.45">
      <c r="A27162">
        <f t="shared" si="424"/>
        <v>54.320000000020421</v>
      </c>
      <c r="B27162">
        <v>33.700000000000003</v>
      </c>
      <c r="C27162">
        <v>18.8</v>
      </c>
      <c r="D27162">
        <v>234.9</v>
      </c>
      <c r="E27162">
        <v>1.59</v>
      </c>
      <c r="F27162">
        <v>0.1</v>
      </c>
      <c r="G27162">
        <v>-0.25</v>
      </c>
    </row>
    <row r="27163" spans="1:7" x14ac:dyDescent="0.45">
      <c r="A27163">
        <f t="shared" si="424"/>
        <v>54.322000000020424</v>
      </c>
      <c r="B27163">
        <v>33.700000000000003</v>
      </c>
      <c r="C27163">
        <v>18.899999999999999</v>
      </c>
      <c r="D27163">
        <v>235.8</v>
      </c>
      <c r="E27163">
        <v>1.61</v>
      </c>
      <c r="F27163">
        <v>0.11</v>
      </c>
      <c r="G27163">
        <v>-0.18</v>
      </c>
    </row>
    <row r="27164" spans="1:7" x14ac:dyDescent="0.45">
      <c r="A27164">
        <f t="shared" si="424"/>
        <v>54.324000000020426</v>
      </c>
      <c r="B27164">
        <v>33.5</v>
      </c>
      <c r="C27164">
        <v>18.5</v>
      </c>
      <c r="D27164">
        <v>236.5</v>
      </c>
      <c r="E27164">
        <v>1.6</v>
      </c>
      <c r="F27164">
        <v>0.1</v>
      </c>
      <c r="G27164">
        <v>-0.22</v>
      </c>
    </row>
    <row r="27165" spans="1:7" x14ac:dyDescent="0.45">
      <c r="A27165">
        <f t="shared" si="424"/>
        <v>54.326000000020429</v>
      </c>
      <c r="B27165">
        <v>33.6</v>
      </c>
      <c r="C27165">
        <v>18.5</v>
      </c>
      <c r="D27165">
        <v>237</v>
      </c>
      <c r="E27165">
        <v>1.6</v>
      </c>
      <c r="F27165">
        <v>0.11</v>
      </c>
      <c r="G27165">
        <v>-0.22</v>
      </c>
    </row>
    <row r="27166" spans="1:7" x14ac:dyDescent="0.45">
      <c r="A27166">
        <f t="shared" si="424"/>
        <v>54.328000000020431</v>
      </c>
      <c r="B27166">
        <v>33.299999999999997</v>
      </c>
      <c r="C27166">
        <v>18.600000000000001</v>
      </c>
      <c r="D27166">
        <v>237.7</v>
      </c>
      <c r="E27166">
        <v>1.6</v>
      </c>
      <c r="F27166">
        <v>0.1</v>
      </c>
      <c r="G27166">
        <v>-0.22</v>
      </c>
    </row>
    <row r="27167" spans="1:7" x14ac:dyDescent="0.45">
      <c r="A27167">
        <f t="shared" si="424"/>
        <v>54.330000000020434</v>
      </c>
      <c r="B27167">
        <v>33.200000000000003</v>
      </c>
      <c r="C27167">
        <v>18.600000000000001</v>
      </c>
      <c r="D27167">
        <v>238.4</v>
      </c>
      <c r="E27167">
        <v>1.6</v>
      </c>
      <c r="F27167">
        <v>7.0000000000000007E-2</v>
      </c>
      <c r="G27167">
        <v>-0.24</v>
      </c>
    </row>
    <row r="27168" spans="1:7" x14ac:dyDescent="0.45">
      <c r="A27168">
        <f t="shared" si="424"/>
        <v>54.332000000020436</v>
      </c>
      <c r="B27168">
        <v>33.5</v>
      </c>
      <c r="C27168">
        <v>18.8</v>
      </c>
      <c r="D27168">
        <v>239</v>
      </c>
      <c r="E27168">
        <v>1.61</v>
      </c>
      <c r="F27168">
        <v>7.0000000000000007E-2</v>
      </c>
      <c r="G27168">
        <v>-0.25</v>
      </c>
    </row>
    <row r="27169" spans="1:7" x14ac:dyDescent="0.45">
      <c r="A27169">
        <f t="shared" si="424"/>
        <v>54.334000000020438</v>
      </c>
      <c r="B27169">
        <v>33.5</v>
      </c>
      <c r="C27169">
        <v>18.8</v>
      </c>
      <c r="D27169">
        <v>239.7</v>
      </c>
      <c r="E27169">
        <v>1.63</v>
      </c>
      <c r="F27169">
        <v>0.05</v>
      </c>
      <c r="G27169">
        <v>-0.24</v>
      </c>
    </row>
    <row r="27170" spans="1:7" x14ac:dyDescent="0.45">
      <c r="A27170">
        <f t="shared" si="424"/>
        <v>54.336000000020441</v>
      </c>
      <c r="B27170">
        <v>33.299999999999997</v>
      </c>
      <c r="C27170">
        <v>18.899999999999999</v>
      </c>
      <c r="D27170">
        <v>240</v>
      </c>
      <c r="E27170">
        <v>1.65</v>
      </c>
      <c r="F27170">
        <v>0.05</v>
      </c>
      <c r="G27170">
        <v>-0.23</v>
      </c>
    </row>
    <row r="27171" spans="1:7" x14ac:dyDescent="0.45">
      <c r="A27171">
        <f t="shared" si="424"/>
        <v>54.338000000020443</v>
      </c>
      <c r="B27171">
        <v>33.299999999999997</v>
      </c>
      <c r="C27171">
        <v>18.8</v>
      </c>
      <c r="D27171">
        <v>240.5</v>
      </c>
      <c r="E27171">
        <v>1.66</v>
      </c>
      <c r="F27171">
        <v>0.03</v>
      </c>
      <c r="G27171">
        <v>-0.25</v>
      </c>
    </row>
    <row r="27172" spans="1:7" x14ac:dyDescent="0.45">
      <c r="A27172">
        <f t="shared" si="424"/>
        <v>54.340000000020446</v>
      </c>
      <c r="B27172">
        <v>33.200000000000003</v>
      </c>
      <c r="C27172">
        <v>19.2</v>
      </c>
      <c r="D27172">
        <v>241.2</v>
      </c>
      <c r="E27172">
        <v>1.67</v>
      </c>
      <c r="F27172">
        <v>0.02</v>
      </c>
      <c r="G27172">
        <v>-0.25</v>
      </c>
    </row>
    <row r="27173" spans="1:7" x14ac:dyDescent="0.45">
      <c r="A27173">
        <f t="shared" si="424"/>
        <v>54.342000000020448</v>
      </c>
      <c r="B27173">
        <v>33.200000000000003</v>
      </c>
      <c r="C27173">
        <v>19.5</v>
      </c>
      <c r="D27173">
        <v>241.9</v>
      </c>
      <c r="E27173">
        <v>1.7</v>
      </c>
      <c r="F27173">
        <v>0.04</v>
      </c>
      <c r="G27173">
        <v>-0.24</v>
      </c>
    </row>
    <row r="27174" spans="1:7" x14ac:dyDescent="0.45">
      <c r="A27174">
        <f t="shared" si="424"/>
        <v>54.344000000020451</v>
      </c>
      <c r="B27174">
        <v>33</v>
      </c>
      <c r="C27174">
        <v>19.3</v>
      </c>
      <c r="D27174">
        <v>242.5</v>
      </c>
      <c r="E27174">
        <v>1.7</v>
      </c>
      <c r="F27174">
        <v>0.02</v>
      </c>
      <c r="G27174">
        <v>-0.23</v>
      </c>
    </row>
    <row r="27175" spans="1:7" x14ac:dyDescent="0.45">
      <c r="A27175">
        <f t="shared" si="424"/>
        <v>54.346000000020453</v>
      </c>
      <c r="B27175">
        <v>33</v>
      </c>
      <c r="C27175">
        <v>19.8</v>
      </c>
      <c r="D27175">
        <v>243.1</v>
      </c>
      <c r="E27175">
        <v>1.71</v>
      </c>
      <c r="F27175">
        <v>0</v>
      </c>
      <c r="G27175">
        <v>-0.21</v>
      </c>
    </row>
    <row r="27176" spans="1:7" x14ac:dyDescent="0.45">
      <c r="A27176">
        <f t="shared" si="424"/>
        <v>54.348000000020456</v>
      </c>
      <c r="B27176">
        <v>33.200000000000003</v>
      </c>
      <c r="C27176">
        <v>19.899999999999999</v>
      </c>
      <c r="D27176">
        <v>243.5</v>
      </c>
      <c r="E27176">
        <v>1.73</v>
      </c>
      <c r="F27176">
        <v>-0.04</v>
      </c>
      <c r="G27176">
        <v>-0.2</v>
      </c>
    </row>
    <row r="27177" spans="1:7" x14ac:dyDescent="0.45">
      <c r="A27177">
        <f t="shared" si="424"/>
        <v>54.350000000020458</v>
      </c>
      <c r="B27177">
        <v>33.299999999999997</v>
      </c>
      <c r="C27177">
        <v>20.2</v>
      </c>
      <c r="D27177">
        <v>244</v>
      </c>
      <c r="E27177">
        <v>1.73</v>
      </c>
      <c r="F27177">
        <v>-0.06</v>
      </c>
      <c r="G27177">
        <v>-0.2</v>
      </c>
    </row>
    <row r="27178" spans="1:7" x14ac:dyDescent="0.45">
      <c r="A27178">
        <f t="shared" si="424"/>
        <v>54.35200000002046</v>
      </c>
      <c r="B27178">
        <v>33.5</v>
      </c>
      <c r="C27178">
        <v>20.5</v>
      </c>
      <c r="D27178">
        <v>244.5</v>
      </c>
      <c r="E27178">
        <v>1.75</v>
      </c>
      <c r="F27178">
        <v>-0.12</v>
      </c>
      <c r="G27178">
        <v>-0.17</v>
      </c>
    </row>
    <row r="27179" spans="1:7" x14ac:dyDescent="0.45">
      <c r="A27179">
        <f t="shared" si="424"/>
        <v>54.354000000020463</v>
      </c>
      <c r="B27179">
        <v>33.299999999999997</v>
      </c>
      <c r="C27179">
        <v>20.6</v>
      </c>
      <c r="D27179">
        <v>245</v>
      </c>
      <c r="E27179">
        <v>1.76</v>
      </c>
      <c r="F27179">
        <v>-0.14000000000000001</v>
      </c>
      <c r="G27179">
        <v>-0.19</v>
      </c>
    </row>
    <row r="27180" spans="1:7" x14ac:dyDescent="0.45">
      <c r="A27180">
        <f t="shared" si="424"/>
        <v>54.356000000020465</v>
      </c>
      <c r="B27180">
        <v>33.5</v>
      </c>
      <c r="C27180">
        <v>21</v>
      </c>
      <c r="D27180">
        <v>245.2</v>
      </c>
      <c r="E27180">
        <v>1.78</v>
      </c>
      <c r="F27180">
        <v>-0.14000000000000001</v>
      </c>
      <c r="G27180">
        <v>-0.19</v>
      </c>
    </row>
    <row r="27181" spans="1:7" x14ac:dyDescent="0.45">
      <c r="A27181">
        <f t="shared" si="424"/>
        <v>54.358000000020468</v>
      </c>
      <c r="B27181">
        <v>33.5</v>
      </c>
      <c r="C27181">
        <v>21.2</v>
      </c>
      <c r="D27181">
        <v>245.3</v>
      </c>
      <c r="E27181">
        <v>1.81</v>
      </c>
      <c r="F27181">
        <v>-0.18</v>
      </c>
      <c r="G27181">
        <v>-0.18</v>
      </c>
    </row>
    <row r="27182" spans="1:7" x14ac:dyDescent="0.45">
      <c r="A27182">
        <f t="shared" si="424"/>
        <v>54.36000000002047</v>
      </c>
      <c r="B27182">
        <v>33.5</v>
      </c>
      <c r="C27182">
        <v>21.3</v>
      </c>
      <c r="D27182">
        <v>245.4</v>
      </c>
      <c r="E27182">
        <v>1.79</v>
      </c>
      <c r="F27182">
        <v>-0.16</v>
      </c>
      <c r="G27182">
        <v>-0.19</v>
      </c>
    </row>
    <row r="27183" spans="1:7" x14ac:dyDescent="0.45">
      <c r="A27183">
        <f t="shared" si="424"/>
        <v>54.362000000020473</v>
      </c>
      <c r="B27183">
        <v>33.5</v>
      </c>
      <c r="C27183">
        <v>21.6</v>
      </c>
      <c r="D27183">
        <v>245.6</v>
      </c>
      <c r="E27183">
        <v>1.82</v>
      </c>
      <c r="F27183">
        <v>-0.16</v>
      </c>
      <c r="G27183">
        <v>-0.21</v>
      </c>
    </row>
    <row r="27184" spans="1:7" x14ac:dyDescent="0.45">
      <c r="A27184">
        <f t="shared" si="424"/>
        <v>54.364000000020475</v>
      </c>
      <c r="B27184">
        <v>33.5</v>
      </c>
      <c r="C27184">
        <v>21.9</v>
      </c>
      <c r="D27184">
        <v>245.7</v>
      </c>
      <c r="E27184">
        <v>1.78</v>
      </c>
      <c r="F27184">
        <v>-0.13</v>
      </c>
      <c r="G27184">
        <v>-0.23</v>
      </c>
    </row>
    <row r="27185" spans="1:7" x14ac:dyDescent="0.45">
      <c r="A27185">
        <f t="shared" si="424"/>
        <v>54.366000000020478</v>
      </c>
      <c r="B27185">
        <v>33.5</v>
      </c>
      <c r="C27185">
        <v>22.4</v>
      </c>
      <c r="D27185">
        <v>246</v>
      </c>
      <c r="E27185">
        <v>1.8</v>
      </c>
      <c r="F27185">
        <v>-0.16</v>
      </c>
      <c r="G27185">
        <v>-0.23</v>
      </c>
    </row>
    <row r="27186" spans="1:7" x14ac:dyDescent="0.45">
      <c r="A27186">
        <f t="shared" si="424"/>
        <v>54.36800000002048</v>
      </c>
      <c r="B27186">
        <v>33.6</v>
      </c>
      <c r="C27186">
        <v>22.8</v>
      </c>
      <c r="D27186">
        <v>246</v>
      </c>
      <c r="E27186">
        <v>1.77</v>
      </c>
      <c r="F27186">
        <v>-0.16</v>
      </c>
      <c r="G27186">
        <v>-0.25</v>
      </c>
    </row>
    <row r="27187" spans="1:7" x14ac:dyDescent="0.45">
      <c r="A27187">
        <f t="shared" si="424"/>
        <v>54.370000000020482</v>
      </c>
      <c r="B27187">
        <v>33.700000000000003</v>
      </c>
      <c r="C27187">
        <v>23.1</v>
      </c>
      <c r="D27187">
        <v>246.1</v>
      </c>
      <c r="E27187">
        <v>1.79</v>
      </c>
      <c r="F27187">
        <v>-0.18</v>
      </c>
      <c r="G27187">
        <v>-0.25</v>
      </c>
    </row>
    <row r="27188" spans="1:7" x14ac:dyDescent="0.45">
      <c r="A27188">
        <f t="shared" si="424"/>
        <v>54.372000000020485</v>
      </c>
      <c r="B27188">
        <v>33.9</v>
      </c>
      <c r="C27188">
        <v>23.8</v>
      </c>
      <c r="D27188">
        <v>246</v>
      </c>
      <c r="E27188">
        <v>1.81</v>
      </c>
      <c r="F27188">
        <v>-0.21</v>
      </c>
      <c r="G27188">
        <v>-0.26</v>
      </c>
    </row>
    <row r="27189" spans="1:7" x14ac:dyDescent="0.45">
      <c r="A27189">
        <f t="shared" si="424"/>
        <v>54.374000000020487</v>
      </c>
      <c r="B27189">
        <v>34</v>
      </c>
      <c r="C27189">
        <v>24.2</v>
      </c>
      <c r="D27189">
        <v>246</v>
      </c>
      <c r="E27189">
        <v>1.8</v>
      </c>
      <c r="F27189">
        <v>-0.21</v>
      </c>
      <c r="G27189">
        <v>-0.25</v>
      </c>
    </row>
    <row r="27190" spans="1:7" x14ac:dyDescent="0.45">
      <c r="A27190">
        <f t="shared" si="424"/>
        <v>54.37600000002049</v>
      </c>
      <c r="B27190">
        <v>34.200000000000003</v>
      </c>
      <c r="C27190">
        <v>24.8</v>
      </c>
      <c r="D27190">
        <v>246</v>
      </c>
      <c r="E27190">
        <v>1.85</v>
      </c>
      <c r="F27190">
        <v>-0.17</v>
      </c>
      <c r="G27190">
        <v>-0.25</v>
      </c>
    </row>
    <row r="27191" spans="1:7" x14ac:dyDescent="0.45">
      <c r="A27191">
        <f t="shared" si="424"/>
        <v>54.378000000020492</v>
      </c>
      <c r="B27191">
        <v>34.4</v>
      </c>
      <c r="C27191">
        <v>25.2</v>
      </c>
      <c r="D27191">
        <v>246.1</v>
      </c>
      <c r="E27191">
        <v>1.82</v>
      </c>
      <c r="F27191">
        <v>-0.17</v>
      </c>
      <c r="G27191">
        <v>-0.24</v>
      </c>
    </row>
    <row r="27192" spans="1:7" x14ac:dyDescent="0.45">
      <c r="A27192">
        <f t="shared" si="424"/>
        <v>54.380000000020495</v>
      </c>
      <c r="B27192">
        <v>34.700000000000003</v>
      </c>
      <c r="C27192">
        <v>25.5</v>
      </c>
      <c r="D27192">
        <v>246</v>
      </c>
      <c r="E27192">
        <v>1.82</v>
      </c>
      <c r="F27192">
        <v>-0.19</v>
      </c>
      <c r="G27192">
        <v>-0.21</v>
      </c>
    </row>
    <row r="27193" spans="1:7" x14ac:dyDescent="0.45">
      <c r="A27193">
        <f t="shared" si="424"/>
        <v>54.382000000020497</v>
      </c>
      <c r="B27193">
        <v>34.9</v>
      </c>
      <c r="C27193">
        <v>26.3</v>
      </c>
      <c r="D27193">
        <v>245.7</v>
      </c>
      <c r="E27193">
        <v>1.88</v>
      </c>
      <c r="F27193">
        <v>-0.21</v>
      </c>
      <c r="G27193">
        <v>-0.24</v>
      </c>
    </row>
    <row r="27194" spans="1:7" x14ac:dyDescent="0.45">
      <c r="A27194">
        <f t="shared" si="424"/>
        <v>54.384000000020499</v>
      </c>
      <c r="B27194">
        <v>34.700000000000003</v>
      </c>
      <c r="C27194">
        <v>27.2</v>
      </c>
      <c r="D27194">
        <v>245.3</v>
      </c>
      <c r="E27194">
        <v>1.81</v>
      </c>
      <c r="F27194">
        <v>-0.25</v>
      </c>
      <c r="G27194">
        <v>-0.28000000000000003</v>
      </c>
    </row>
    <row r="27195" spans="1:7" x14ac:dyDescent="0.45">
      <c r="A27195">
        <f t="shared" si="424"/>
        <v>54.386000000020502</v>
      </c>
      <c r="B27195">
        <v>34.9</v>
      </c>
      <c r="C27195">
        <v>27.5</v>
      </c>
      <c r="D27195">
        <v>245.3</v>
      </c>
      <c r="E27195">
        <v>1.81</v>
      </c>
      <c r="F27195">
        <v>-0.33</v>
      </c>
      <c r="G27195">
        <v>-0.25</v>
      </c>
    </row>
    <row r="27196" spans="1:7" x14ac:dyDescent="0.45">
      <c r="A27196">
        <f t="shared" si="424"/>
        <v>54.388000000020504</v>
      </c>
      <c r="B27196">
        <v>34.9</v>
      </c>
      <c r="C27196">
        <v>27.9</v>
      </c>
      <c r="D27196">
        <v>245</v>
      </c>
      <c r="E27196">
        <v>1.78</v>
      </c>
      <c r="F27196">
        <v>-0.36</v>
      </c>
      <c r="G27196">
        <v>-0.28000000000000003</v>
      </c>
    </row>
    <row r="27197" spans="1:7" x14ac:dyDescent="0.45">
      <c r="A27197">
        <f t="shared" si="424"/>
        <v>54.390000000020507</v>
      </c>
      <c r="B27197">
        <v>35.1</v>
      </c>
      <c r="C27197">
        <v>28.7</v>
      </c>
      <c r="D27197">
        <v>244.3</v>
      </c>
      <c r="E27197">
        <v>1.8</v>
      </c>
      <c r="F27197">
        <v>-0.37</v>
      </c>
      <c r="G27197">
        <v>-0.26</v>
      </c>
    </row>
    <row r="27198" spans="1:7" x14ac:dyDescent="0.45">
      <c r="A27198">
        <f t="shared" si="424"/>
        <v>54.392000000020509</v>
      </c>
      <c r="B27198">
        <v>35.299999999999997</v>
      </c>
      <c r="C27198">
        <v>29.4</v>
      </c>
      <c r="D27198">
        <v>244</v>
      </c>
      <c r="E27198">
        <v>1.77</v>
      </c>
      <c r="F27198">
        <v>-0.35</v>
      </c>
      <c r="G27198">
        <v>-0.27</v>
      </c>
    </row>
    <row r="27199" spans="1:7" x14ac:dyDescent="0.45">
      <c r="A27199">
        <f t="shared" si="424"/>
        <v>54.394000000020512</v>
      </c>
      <c r="B27199">
        <v>35.6</v>
      </c>
      <c r="C27199">
        <v>30</v>
      </c>
      <c r="D27199">
        <v>243.8</v>
      </c>
      <c r="E27199">
        <v>1.76</v>
      </c>
      <c r="F27199">
        <v>-0.28999999999999998</v>
      </c>
      <c r="G27199">
        <v>-0.28000000000000003</v>
      </c>
    </row>
    <row r="27200" spans="1:7" x14ac:dyDescent="0.45">
      <c r="A27200">
        <f t="shared" si="424"/>
        <v>54.396000000020514</v>
      </c>
      <c r="B27200">
        <v>35.799999999999997</v>
      </c>
      <c r="C27200">
        <v>30.7</v>
      </c>
      <c r="D27200">
        <v>242.9</v>
      </c>
      <c r="E27200">
        <v>1.79</v>
      </c>
      <c r="F27200">
        <v>-0.34</v>
      </c>
      <c r="G27200">
        <v>-0.27</v>
      </c>
    </row>
    <row r="27201" spans="1:7" x14ac:dyDescent="0.45">
      <c r="A27201">
        <f t="shared" si="424"/>
        <v>54.398000000020517</v>
      </c>
      <c r="B27201">
        <v>36</v>
      </c>
      <c r="C27201">
        <v>31.2</v>
      </c>
      <c r="D27201">
        <v>242.5</v>
      </c>
      <c r="E27201">
        <v>1.75</v>
      </c>
      <c r="F27201">
        <v>-0.39</v>
      </c>
      <c r="G27201">
        <v>-0.25</v>
      </c>
    </row>
    <row r="27202" spans="1:7" x14ac:dyDescent="0.45">
      <c r="A27202">
        <f t="shared" si="424"/>
        <v>54.400000000020519</v>
      </c>
      <c r="B27202">
        <v>36.1</v>
      </c>
      <c r="C27202">
        <v>32.1</v>
      </c>
      <c r="D27202">
        <v>241.8</v>
      </c>
      <c r="E27202">
        <v>1.77</v>
      </c>
      <c r="F27202">
        <v>-0.51</v>
      </c>
      <c r="G27202">
        <v>-0.27</v>
      </c>
    </row>
    <row r="27203" spans="1:7" x14ac:dyDescent="0.45">
      <c r="A27203">
        <f t="shared" si="424"/>
        <v>54.402000000020521</v>
      </c>
      <c r="B27203">
        <v>36.1</v>
      </c>
      <c r="C27203">
        <v>32.799999999999997</v>
      </c>
      <c r="D27203">
        <v>241.1</v>
      </c>
      <c r="E27203">
        <v>1.8</v>
      </c>
      <c r="F27203">
        <v>-0.46</v>
      </c>
      <c r="G27203">
        <v>-0.25</v>
      </c>
    </row>
    <row r="27204" spans="1:7" x14ac:dyDescent="0.45">
      <c r="A27204">
        <f t="shared" ref="A27204:A27267" si="425">A27203+0.002</f>
        <v>54.404000000020524</v>
      </c>
      <c r="B27204">
        <v>36.1</v>
      </c>
      <c r="C27204">
        <v>33.5</v>
      </c>
      <c r="D27204">
        <v>240.3</v>
      </c>
      <c r="E27204">
        <v>1.81</v>
      </c>
      <c r="F27204">
        <v>-0.49</v>
      </c>
      <c r="G27204">
        <v>-0.27</v>
      </c>
    </row>
    <row r="27205" spans="1:7" x14ac:dyDescent="0.45">
      <c r="A27205">
        <f t="shared" si="425"/>
        <v>54.406000000020526</v>
      </c>
      <c r="B27205">
        <v>36.4</v>
      </c>
      <c r="C27205">
        <v>34.299999999999997</v>
      </c>
      <c r="D27205">
        <v>239.6</v>
      </c>
      <c r="E27205">
        <v>1.8</v>
      </c>
      <c r="F27205">
        <v>-0.41</v>
      </c>
      <c r="G27205">
        <v>-0.25</v>
      </c>
    </row>
    <row r="27206" spans="1:7" x14ac:dyDescent="0.45">
      <c r="A27206">
        <f t="shared" si="425"/>
        <v>54.408000000020529</v>
      </c>
      <c r="B27206">
        <v>36.799999999999997</v>
      </c>
      <c r="C27206">
        <v>35</v>
      </c>
      <c r="D27206">
        <v>239</v>
      </c>
      <c r="E27206">
        <v>1.8</v>
      </c>
      <c r="F27206">
        <v>-0.44</v>
      </c>
      <c r="G27206">
        <v>-0.3</v>
      </c>
    </row>
    <row r="27207" spans="1:7" x14ac:dyDescent="0.45">
      <c r="A27207">
        <f t="shared" si="425"/>
        <v>54.410000000020531</v>
      </c>
      <c r="B27207">
        <v>36.700000000000003</v>
      </c>
      <c r="C27207">
        <v>36</v>
      </c>
      <c r="D27207">
        <v>238.2</v>
      </c>
      <c r="E27207">
        <v>1.75</v>
      </c>
      <c r="F27207">
        <v>-0.44</v>
      </c>
      <c r="G27207">
        <v>-0.32</v>
      </c>
    </row>
    <row r="27208" spans="1:7" x14ac:dyDescent="0.45">
      <c r="A27208">
        <f t="shared" si="425"/>
        <v>54.412000000020534</v>
      </c>
      <c r="B27208">
        <v>36.700000000000003</v>
      </c>
      <c r="C27208">
        <v>36.6</v>
      </c>
      <c r="D27208">
        <v>237.9</v>
      </c>
      <c r="E27208">
        <v>1.76</v>
      </c>
      <c r="F27208">
        <v>-0.46</v>
      </c>
      <c r="G27208">
        <v>-0.31</v>
      </c>
    </row>
    <row r="27209" spans="1:7" x14ac:dyDescent="0.45">
      <c r="A27209">
        <f t="shared" si="425"/>
        <v>54.414000000020536</v>
      </c>
      <c r="B27209">
        <v>36.700000000000003</v>
      </c>
      <c r="C27209">
        <v>37.1</v>
      </c>
      <c r="D27209">
        <v>236.9</v>
      </c>
      <c r="E27209">
        <v>1.74</v>
      </c>
      <c r="F27209">
        <v>-0.45</v>
      </c>
      <c r="G27209">
        <v>-0.31</v>
      </c>
    </row>
    <row r="27210" spans="1:7" x14ac:dyDescent="0.45">
      <c r="A27210">
        <f t="shared" si="425"/>
        <v>54.416000000020539</v>
      </c>
      <c r="B27210">
        <v>37</v>
      </c>
      <c r="C27210">
        <v>38.1</v>
      </c>
      <c r="D27210">
        <v>236.2</v>
      </c>
      <c r="E27210">
        <v>1.75</v>
      </c>
      <c r="F27210">
        <v>-0.47</v>
      </c>
      <c r="G27210">
        <v>-0.28000000000000003</v>
      </c>
    </row>
    <row r="27211" spans="1:7" x14ac:dyDescent="0.45">
      <c r="A27211">
        <f t="shared" si="425"/>
        <v>54.418000000020541</v>
      </c>
      <c r="B27211">
        <v>37.200000000000003</v>
      </c>
      <c r="C27211">
        <v>39.1</v>
      </c>
      <c r="D27211">
        <v>235.2</v>
      </c>
      <c r="E27211">
        <v>1.73</v>
      </c>
      <c r="F27211">
        <v>-0.51</v>
      </c>
      <c r="G27211">
        <v>-0.28999999999999998</v>
      </c>
    </row>
    <row r="27212" spans="1:7" x14ac:dyDescent="0.45">
      <c r="A27212">
        <f t="shared" si="425"/>
        <v>54.420000000020543</v>
      </c>
      <c r="B27212">
        <v>37.700000000000003</v>
      </c>
      <c r="C27212">
        <v>40.1</v>
      </c>
      <c r="D27212">
        <v>234.2</v>
      </c>
      <c r="E27212">
        <v>1.74</v>
      </c>
      <c r="F27212">
        <v>-0.54</v>
      </c>
      <c r="G27212">
        <v>-0.28999999999999998</v>
      </c>
    </row>
    <row r="27213" spans="1:7" x14ac:dyDescent="0.45">
      <c r="A27213">
        <f t="shared" si="425"/>
        <v>54.422000000020546</v>
      </c>
      <c r="B27213">
        <v>37.700000000000003</v>
      </c>
      <c r="C27213">
        <v>40.9</v>
      </c>
      <c r="D27213">
        <v>233.1</v>
      </c>
      <c r="E27213">
        <v>1.73</v>
      </c>
      <c r="F27213">
        <v>-0.54</v>
      </c>
      <c r="G27213">
        <v>-0.3</v>
      </c>
    </row>
    <row r="27214" spans="1:7" x14ac:dyDescent="0.45">
      <c r="A27214">
        <f t="shared" si="425"/>
        <v>54.424000000020548</v>
      </c>
      <c r="B27214">
        <v>37.799999999999997</v>
      </c>
      <c r="C27214">
        <v>41.9</v>
      </c>
      <c r="D27214">
        <v>232.1</v>
      </c>
      <c r="E27214">
        <v>1.72</v>
      </c>
      <c r="F27214">
        <v>-0.56000000000000005</v>
      </c>
      <c r="G27214">
        <v>-0.32</v>
      </c>
    </row>
    <row r="27215" spans="1:7" x14ac:dyDescent="0.45">
      <c r="A27215">
        <f t="shared" si="425"/>
        <v>54.426000000020551</v>
      </c>
      <c r="B27215">
        <v>38.1</v>
      </c>
      <c r="C27215">
        <v>42.9</v>
      </c>
      <c r="D27215">
        <v>231.2</v>
      </c>
      <c r="E27215">
        <v>1.7</v>
      </c>
      <c r="F27215">
        <v>-0.53</v>
      </c>
      <c r="G27215">
        <v>-0.34</v>
      </c>
    </row>
    <row r="27216" spans="1:7" x14ac:dyDescent="0.45">
      <c r="A27216">
        <f t="shared" si="425"/>
        <v>54.428000000020553</v>
      </c>
      <c r="B27216">
        <v>38.200000000000003</v>
      </c>
      <c r="C27216">
        <v>44</v>
      </c>
      <c r="D27216">
        <v>230</v>
      </c>
      <c r="E27216">
        <v>1.68</v>
      </c>
      <c r="F27216">
        <v>-0.55000000000000004</v>
      </c>
      <c r="G27216">
        <v>-0.34</v>
      </c>
    </row>
    <row r="27217" spans="1:7" x14ac:dyDescent="0.45">
      <c r="A27217">
        <f t="shared" si="425"/>
        <v>54.430000000020556</v>
      </c>
      <c r="B27217">
        <v>38.4</v>
      </c>
      <c r="C27217">
        <v>44.8</v>
      </c>
      <c r="D27217">
        <v>228.9</v>
      </c>
      <c r="E27217">
        <v>1.64</v>
      </c>
      <c r="F27217">
        <v>-0.55000000000000004</v>
      </c>
      <c r="G27217">
        <v>-0.31</v>
      </c>
    </row>
    <row r="27218" spans="1:7" x14ac:dyDescent="0.45">
      <c r="A27218">
        <f t="shared" si="425"/>
        <v>54.432000000020558</v>
      </c>
      <c r="B27218">
        <v>38.200000000000003</v>
      </c>
      <c r="C27218">
        <v>46.1</v>
      </c>
      <c r="D27218">
        <v>227.8</v>
      </c>
      <c r="E27218">
        <v>1.75</v>
      </c>
      <c r="F27218">
        <v>-0.64</v>
      </c>
      <c r="G27218">
        <v>-0.27</v>
      </c>
    </row>
    <row r="27219" spans="1:7" x14ac:dyDescent="0.45">
      <c r="A27219">
        <f t="shared" si="425"/>
        <v>54.434000000020561</v>
      </c>
      <c r="B27219">
        <v>38.1</v>
      </c>
      <c r="C27219">
        <v>47.2</v>
      </c>
      <c r="D27219">
        <v>226.4</v>
      </c>
      <c r="E27219">
        <v>1.65</v>
      </c>
      <c r="F27219">
        <v>-0.7</v>
      </c>
      <c r="G27219">
        <v>-0.35</v>
      </c>
    </row>
    <row r="27220" spans="1:7" x14ac:dyDescent="0.45">
      <c r="A27220">
        <f t="shared" si="425"/>
        <v>54.436000000020563</v>
      </c>
      <c r="B27220">
        <v>38.200000000000003</v>
      </c>
      <c r="C27220">
        <v>48</v>
      </c>
      <c r="D27220">
        <v>225.1</v>
      </c>
      <c r="E27220">
        <v>1.71</v>
      </c>
      <c r="F27220">
        <v>-0.54</v>
      </c>
      <c r="G27220">
        <v>-0.33</v>
      </c>
    </row>
    <row r="27221" spans="1:7" x14ac:dyDescent="0.45">
      <c r="A27221">
        <f t="shared" si="425"/>
        <v>54.438000000020565</v>
      </c>
      <c r="B27221">
        <v>37.9</v>
      </c>
      <c r="C27221">
        <v>48.6</v>
      </c>
      <c r="D27221">
        <v>224.6</v>
      </c>
      <c r="E27221">
        <v>1.66</v>
      </c>
      <c r="F27221">
        <v>-0.71</v>
      </c>
      <c r="G27221">
        <v>-0.4</v>
      </c>
    </row>
    <row r="27222" spans="1:7" x14ac:dyDescent="0.45">
      <c r="A27222">
        <f t="shared" si="425"/>
        <v>54.440000000020568</v>
      </c>
      <c r="B27222">
        <v>37.9</v>
      </c>
      <c r="C27222">
        <v>49.7</v>
      </c>
      <c r="D27222">
        <v>223.2</v>
      </c>
      <c r="E27222">
        <v>1.73</v>
      </c>
      <c r="F27222">
        <v>-0.54</v>
      </c>
      <c r="G27222">
        <v>-0.36</v>
      </c>
    </row>
    <row r="27223" spans="1:7" x14ac:dyDescent="0.45">
      <c r="A27223">
        <f t="shared" si="425"/>
        <v>54.44200000002057</v>
      </c>
      <c r="B27223">
        <v>37.4</v>
      </c>
      <c r="C27223">
        <v>50.7</v>
      </c>
      <c r="D27223">
        <v>221.8</v>
      </c>
      <c r="E27223">
        <v>1.69</v>
      </c>
      <c r="F27223">
        <v>-0.66</v>
      </c>
      <c r="G27223">
        <v>-0.36</v>
      </c>
    </row>
    <row r="27224" spans="1:7" x14ac:dyDescent="0.45">
      <c r="A27224">
        <f t="shared" si="425"/>
        <v>54.444000000020573</v>
      </c>
      <c r="B27224">
        <v>37.200000000000003</v>
      </c>
      <c r="C27224">
        <v>51.8</v>
      </c>
      <c r="D27224">
        <v>220</v>
      </c>
      <c r="E27224">
        <v>1.72</v>
      </c>
      <c r="F27224">
        <v>-0.72</v>
      </c>
      <c r="G27224">
        <v>-0.33</v>
      </c>
    </row>
    <row r="27225" spans="1:7" x14ac:dyDescent="0.45">
      <c r="A27225">
        <f t="shared" si="425"/>
        <v>54.446000000020575</v>
      </c>
      <c r="B27225">
        <v>36.799999999999997</v>
      </c>
      <c r="C27225">
        <v>52.5</v>
      </c>
      <c r="D27225">
        <v>218.8</v>
      </c>
      <c r="E27225">
        <v>1.71</v>
      </c>
      <c r="F27225">
        <v>-0.62</v>
      </c>
      <c r="G27225">
        <v>-0.35</v>
      </c>
    </row>
    <row r="27226" spans="1:7" x14ac:dyDescent="0.45">
      <c r="A27226">
        <f t="shared" si="425"/>
        <v>54.448000000020578</v>
      </c>
      <c r="B27226">
        <v>36.1</v>
      </c>
      <c r="C27226">
        <v>53.6</v>
      </c>
      <c r="D27226">
        <v>217.2</v>
      </c>
      <c r="E27226">
        <v>1.71</v>
      </c>
      <c r="F27226">
        <v>-0.67</v>
      </c>
      <c r="G27226">
        <v>-0.39</v>
      </c>
    </row>
    <row r="27227" spans="1:7" x14ac:dyDescent="0.45">
      <c r="A27227">
        <f t="shared" si="425"/>
        <v>54.45000000002058</v>
      </c>
      <c r="B27227">
        <v>35.6</v>
      </c>
      <c r="C27227">
        <v>54.3</v>
      </c>
      <c r="D27227">
        <v>215.1</v>
      </c>
      <c r="E27227">
        <v>1.69</v>
      </c>
      <c r="F27227">
        <v>-0.64</v>
      </c>
      <c r="G27227">
        <v>-0.38</v>
      </c>
    </row>
    <row r="27228" spans="1:7" x14ac:dyDescent="0.45">
      <c r="A27228">
        <f t="shared" si="425"/>
        <v>54.452000000020583</v>
      </c>
      <c r="B27228">
        <v>35</v>
      </c>
      <c r="C27228">
        <v>55.2</v>
      </c>
      <c r="D27228">
        <v>213.4</v>
      </c>
      <c r="E27228">
        <v>1.67</v>
      </c>
      <c r="F27228">
        <v>-0.62</v>
      </c>
      <c r="G27228">
        <v>-0.42</v>
      </c>
    </row>
    <row r="27229" spans="1:7" x14ac:dyDescent="0.45">
      <c r="A27229">
        <f t="shared" si="425"/>
        <v>54.454000000020585</v>
      </c>
      <c r="B27229">
        <v>34</v>
      </c>
      <c r="C27229">
        <v>56.2</v>
      </c>
      <c r="D27229">
        <v>211.7</v>
      </c>
      <c r="E27229">
        <v>1.67</v>
      </c>
      <c r="F27229">
        <v>-0.65</v>
      </c>
      <c r="G27229">
        <v>-0.5</v>
      </c>
    </row>
    <row r="27230" spans="1:7" x14ac:dyDescent="0.45">
      <c r="A27230">
        <f t="shared" si="425"/>
        <v>54.456000000020587</v>
      </c>
      <c r="B27230">
        <v>33</v>
      </c>
      <c r="C27230">
        <v>57.1</v>
      </c>
      <c r="D27230">
        <v>209.7</v>
      </c>
      <c r="E27230">
        <v>1.67</v>
      </c>
      <c r="F27230">
        <v>-0.62</v>
      </c>
      <c r="G27230">
        <v>-0.51</v>
      </c>
    </row>
    <row r="27231" spans="1:7" x14ac:dyDescent="0.45">
      <c r="A27231">
        <f t="shared" si="425"/>
        <v>54.45800000002059</v>
      </c>
      <c r="B27231">
        <v>31.9</v>
      </c>
      <c r="C27231">
        <v>58.3</v>
      </c>
      <c r="D27231">
        <v>207.6</v>
      </c>
      <c r="E27231">
        <v>1.67</v>
      </c>
      <c r="F27231">
        <v>-0.68</v>
      </c>
      <c r="G27231">
        <v>-0.53</v>
      </c>
    </row>
    <row r="27232" spans="1:7" x14ac:dyDescent="0.45">
      <c r="A27232">
        <f t="shared" si="425"/>
        <v>54.460000000020592</v>
      </c>
      <c r="B27232">
        <v>30.7</v>
      </c>
      <c r="C27232">
        <v>59.4</v>
      </c>
      <c r="D27232">
        <v>205.7</v>
      </c>
      <c r="E27232">
        <v>1.68</v>
      </c>
      <c r="F27232">
        <v>-0.72</v>
      </c>
      <c r="G27232">
        <v>-0.53</v>
      </c>
    </row>
    <row r="27233" spans="1:7" x14ac:dyDescent="0.45">
      <c r="A27233">
        <f t="shared" si="425"/>
        <v>54.462000000020595</v>
      </c>
      <c r="B27233">
        <v>29.7</v>
      </c>
      <c r="C27233">
        <v>60.2</v>
      </c>
      <c r="D27233">
        <v>203.6</v>
      </c>
      <c r="E27233">
        <v>1.66</v>
      </c>
      <c r="F27233">
        <v>-0.69</v>
      </c>
      <c r="G27233">
        <v>-0.5</v>
      </c>
    </row>
    <row r="27234" spans="1:7" x14ac:dyDescent="0.45">
      <c r="A27234">
        <f t="shared" si="425"/>
        <v>54.464000000020597</v>
      </c>
      <c r="B27234">
        <v>29.1</v>
      </c>
      <c r="C27234">
        <v>60.8</v>
      </c>
      <c r="D27234">
        <v>202.7</v>
      </c>
      <c r="E27234">
        <v>1.67</v>
      </c>
      <c r="F27234">
        <v>-0.71</v>
      </c>
      <c r="G27234">
        <v>-0.47</v>
      </c>
    </row>
    <row r="27235" spans="1:7" x14ac:dyDescent="0.45">
      <c r="A27235">
        <f t="shared" si="425"/>
        <v>54.4660000000206</v>
      </c>
      <c r="B27235">
        <v>27.9</v>
      </c>
      <c r="C27235">
        <v>61.6</v>
      </c>
      <c r="D27235">
        <v>200.5</v>
      </c>
      <c r="E27235">
        <v>1.64</v>
      </c>
      <c r="F27235">
        <v>-0.71</v>
      </c>
      <c r="G27235">
        <v>-0.46</v>
      </c>
    </row>
    <row r="27236" spans="1:7" x14ac:dyDescent="0.45">
      <c r="A27236">
        <f t="shared" si="425"/>
        <v>54.468000000020602</v>
      </c>
      <c r="B27236">
        <v>26.7</v>
      </c>
      <c r="C27236">
        <v>62.5</v>
      </c>
      <c r="D27236">
        <v>198.4</v>
      </c>
      <c r="E27236">
        <v>1.65</v>
      </c>
      <c r="F27236">
        <v>-0.71</v>
      </c>
      <c r="G27236">
        <v>-0.45</v>
      </c>
    </row>
    <row r="27237" spans="1:7" x14ac:dyDescent="0.45">
      <c r="A27237">
        <f t="shared" si="425"/>
        <v>54.470000000020605</v>
      </c>
      <c r="B27237">
        <v>25.3</v>
      </c>
      <c r="C27237">
        <v>63.3</v>
      </c>
      <c r="D27237">
        <v>196.3</v>
      </c>
      <c r="E27237">
        <v>1.65</v>
      </c>
      <c r="F27237">
        <v>-0.74</v>
      </c>
      <c r="G27237">
        <v>-0.47</v>
      </c>
    </row>
    <row r="27238" spans="1:7" x14ac:dyDescent="0.45">
      <c r="A27238">
        <f t="shared" si="425"/>
        <v>54.472000000020607</v>
      </c>
      <c r="B27238">
        <v>23.8</v>
      </c>
      <c r="C27238">
        <v>64.3</v>
      </c>
      <c r="D27238">
        <v>194.3</v>
      </c>
      <c r="E27238">
        <v>1.67</v>
      </c>
      <c r="F27238">
        <v>-0.72</v>
      </c>
      <c r="G27238">
        <v>-0.48</v>
      </c>
    </row>
    <row r="27239" spans="1:7" x14ac:dyDescent="0.45">
      <c r="A27239">
        <f t="shared" si="425"/>
        <v>54.474000000020609</v>
      </c>
      <c r="B27239">
        <v>22.3</v>
      </c>
      <c r="C27239">
        <v>65.3</v>
      </c>
      <c r="D27239">
        <v>192.1</v>
      </c>
      <c r="E27239">
        <v>1.68</v>
      </c>
      <c r="F27239">
        <v>-0.72</v>
      </c>
      <c r="G27239">
        <v>-0.52</v>
      </c>
    </row>
    <row r="27240" spans="1:7" x14ac:dyDescent="0.45">
      <c r="A27240">
        <f t="shared" si="425"/>
        <v>54.476000000020612</v>
      </c>
      <c r="B27240">
        <v>20.9</v>
      </c>
      <c r="C27240">
        <v>66.2</v>
      </c>
      <c r="D27240">
        <v>190</v>
      </c>
      <c r="E27240">
        <v>1.67</v>
      </c>
      <c r="F27240">
        <v>-0.74</v>
      </c>
      <c r="G27240">
        <v>-0.51</v>
      </c>
    </row>
    <row r="27241" spans="1:7" x14ac:dyDescent="0.45">
      <c r="A27241">
        <f t="shared" si="425"/>
        <v>54.478000000020614</v>
      </c>
      <c r="B27241">
        <v>19.7</v>
      </c>
      <c r="C27241">
        <v>66.900000000000006</v>
      </c>
      <c r="D27241">
        <v>187.6</v>
      </c>
      <c r="E27241">
        <v>1.7</v>
      </c>
      <c r="F27241">
        <v>-0.76</v>
      </c>
      <c r="G27241">
        <v>-0.46</v>
      </c>
    </row>
    <row r="27242" spans="1:7" x14ac:dyDescent="0.45">
      <c r="A27242">
        <f t="shared" si="425"/>
        <v>54.480000000020617</v>
      </c>
      <c r="B27242">
        <v>18.600000000000001</v>
      </c>
      <c r="C27242">
        <v>67.8</v>
      </c>
      <c r="D27242">
        <v>185.1</v>
      </c>
      <c r="E27242">
        <v>1.68</v>
      </c>
      <c r="F27242">
        <v>-0.82</v>
      </c>
      <c r="G27242">
        <v>-0.42</v>
      </c>
    </row>
    <row r="27243" spans="1:7" x14ac:dyDescent="0.45">
      <c r="A27243">
        <f t="shared" si="425"/>
        <v>54.482000000020619</v>
      </c>
      <c r="B27243">
        <v>16.899999999999999</v>
      </c>
      <c r="C27243">
        <v>68.599999999999994</v>
      </c>
      <c r="D27243">
        <v>182.7</v>
      </c>
      <c r="E27243">
        <v>1.67</v>
      </c>
      <c r="F27243">
        <v>-0.83</v>
      </c>
      <c r="G27243">
        <v>-0.42</v>
      </c>
    </row>
    <row r="27244" spans="1:7" x14ac:dyDescent="0.45">
      <c r="A27244">
        <f t="shared" si="425"/>
        <v>54.484000000020622</v>
      </c>
      <c r="B27244">
        <v>15.3</v>
      </c>
      <c r="C27244">
        <v>69.5</v>
      </c>
      <c r="D27244">
        <v>180.2</v>
      </c>
      <c r="E27244">
        <v>1.68</v>
      </c>
      <c r="F27244">
        <v>-0.79</v>
      </c>
      <c r="G27244">
        <v>-0.44</v>
      </c>
    </row>
    <row r="27245" spans="1:7" x14ac:dyDescent="0.45">
      <c r="A27245">
        <f t="shared" si="425"/>
        <v>54.486000000020624</v>
      </c>
      <c r="B27245">
        <v>13.7</v>
      </c>
      <c r="C27245">
        <v>70.400000000000006</v>
      </c>
      <c r="D27245">
        <v>178.1</v>
      </c>
      <c r="E27245">
        <v>1.62</v>
      </c>
      <c r="F27245">
        <v>-0.87</v>
      </c>
      <c r="G27245">
        <v>-0.49</v>
      </c>
    </row>
    <row r="27246" spans="1:7" x14ac:dyDescent="0.45">
      <c r="A27246">
        <f t="shared" si="425"/>
        <v>54.488000000020627</v>
      </c>
      <c r="B27246">
        <v>12</v>
      </c>
      <c r="C27246">
        <v>71.3</v>
      </c>
      <c r="D27246">
        <v>175.3</v>
      </c>
      <c r="E27246">
        <v>1.61</v>
      </c>
      <c r="F27246">
        <v>-0.85</v>
      </c>
      <c r="G27246">
        <v>-0.51</v>
      </c>
    </row>
    <row r="27247" spans="1:7" x14ac:dyDescent="0.45">
      <c r="A27247">
        <f t="shared" si="425"/>
        <v>54.490000000020629</v>
      </c>
      <c r="B27247">
        <v>11.2</v>
      </c>
      <c r="C27247">
        <v>71.7</v>
      </c>
      <c r="D27247">
        <v>174</v>
      </c>
      <c r="E27247">
        <v>1.59</v>
      </c>
      <c r="F27247">
        <v>-0.84</v>
      </c>
      <c r="G27247">
        <v>-0.5</v>
      </c>
    </row>
    <row r="27248" spans="1:7" x14ac:dyDescent="0.45">
      <c r="A27248">
        <f t="shared" si="425"/>
        <v>54.492000000020631</v>
      </c>
      <c r="B27248">
        <v>9.1</v>
      </c>
      <c r="C27248">
        <v>72.8</v>
      </c>
      <c r="D27248">
        <v>171.8</v>
      </c>
      <c r="E27248">
        <v>1.57</v>
      </c>
      <c r="F27248">
        <v>-0.81</v>
      </c>
      <c r="G27248">
        <v>-0.49</v>
      </c>
    </row>
    <row r="27249" spans="1:7" x14ac:dyDescent="0.45">
      <c r="A27249">
        <f t="shared" si="425"/>
        <v>54.494000000020634</v>
      </c>
      <c r="B27249">
        <v>7.6</v>
      </c>
      <c r="C27249">
        <v>73.900000000000006</v>
      </c>
      <c r="D27249">
        <v>169.4</v>
      </c>
      <c r="E27249">
        <v>1.55</v>
      </c>
      <c r="F27249">
        <v>-0.79</v>
      </c>
      <c r="G27249">
        <v>-0.47</v>
      </c>
    </row>
    <row r="27250" spans="1:7" x14ac:dyDescent="0.45">
      <c r="A27250">
        <f t="shared" si="425"/>
        <v>54.496000000020636</v>
      </c>
      <c r="B27250">
        <v>5.9</v>
      </c>
      <c r="C27250">
        <v>74.8</v>
      </c>
      <c r="D27250">
        <v>167</v>
      </c>
      <c r="E27250">
        <v>1.53</v>
      </c>
      <c r="F27250">
        <v>-0.81</v>
      </c>
      <c r="G27250">
        <v>-0.46</v>
      </c>
    </row>
    <row r="27251" spans="1:7" x14ac:dyDescent="0.45">
      <c r="A27251">
        <f t="shared" si="425"/>
        <v>54.498000000020639</v>
      </c>
      <c r="B27251">
        <v>4.3</v>
      </c>
      <c r="C27251">
        <v>76.2</v>
      </c>
      <c r="D27251">
        <v>164.7</v>
      </c>
      <c r="E27251">
        <v>1.53</v>
      </c>
      <c r="F27251">
        <v>-0.83</v>
      </c>
      <c r="G27251">
        <v>-0.45</v>
      </c>
    </row>
    <row r="27252" spans="1:7" x14ac:dyDescent="0.45">
      <c r="A27252">
        <f t="shared" si="425"/>
        <v>54.500000000020641</v>
      </c>
      <c r="B27252">
        <v>2.8</v>
      </c>
      <c r="C27252">
        <v>77.400000000000006</v>
      </c>
      <c r="D27252">
        <v>162.30000000000001</v>
      </c>
      <c r="E27252">
        <v>1.54</v>
      </c>
      <c r="F27252">
        <v>-0.86</v>
      </c>
      <c r="G27252">
        <v>-0.43</v>
      </c>
    </row>
    <row r="27253" spans="1:7" x14ac:dyDescent="0.45">
      <c r="A27253">
        <f t="shared" si="425"/>
        <v>54.502000000020644</v>
      </c>
      <c r="B27253">
        <v>1.1000000000000001</v>
      </c>
      <c r="C27253">
        <v>78.7</v>
      </c>
      <c r="D27253">
        <v>159.9</v>
      </c>
      <c r="E27253">
        <v>1.54</v>
      </c>
      <c r="F27253">
        <v>-0.88</v>
      </c>
      <c r="G27253">
        <v>-0.42</v>
      </c>
    </row>
    <row r="27254" spans="1:7" x14ac:dyDescent="0.45">
      <c r="A27254">
        <f t="shared" si="425"/>
        <v>54.504000000020646</v>
      </c>
      <c r="B27254">
        <v>-0.5</v>
      </c>
      <c r="C27254">
        <v>80.099999999999994</v>
      </c>
      <c r="D27254">
        <v>157.4</v>
      </c>
      <c r="E27254">
        <v>1.52</v>
      </c>
      <c r="F27254">
        <v>-0.89</v>
      </c>
      <c r="G27254">
        <v>-0.41</v>
      </c>
    </row>
    <row r="27255" spans="1:7" x14ac:dyDescent="0.45">
      <c r="A27255">
        <f t="shared" si="425"/>
        <v>54.506000000020649</v>
      </c>
      <c r="B27255">
        <v>-2.1</v>
      </c>
      <c r="C27255">
        <v>81.2</v>
      </c>
      <c r="D27255">
        <v>155</v>
      </c>
      <c r="E27255">
        <v>1.5</v>
      </c>
      <c r="F27255">
        <v>-0.91</v>
      </c>
      <c r="G27255">
        <v>-0.36</v>
      </c>
    </row>
    <row r="27256" spans="1:7" x14ac:dyDescent="0.45">
      <c r="A27256">
        <f t="shared" si="425"/>
        <v>54.508000000020651</v>
      </c>
      <c r="B27256">
        <v>-3.7</v>
      </c>
      <c r="C27256">
        <v>82.6</v>
      </c>
      <c r="D27256">
        <v>152.6</v>
      </c>
      <c r="E27256">
        <v>1.49</v>
      </c>
      <c r="F27256">
        <v>-0.94</v>
      </c>
      <c r="G27256">
        <v>-0.32</v>
      </c>
    </row>
    <row r="27257" spans="1:7" x14ac:dyDescent="0.45">
      <c r="A27257">
        <f t="shared" si="425"/>
        <v>54.510000000020653</v>
      </c>
      <c r="B27257">
        <v>-5.4</v>
      </c>
      <c r="C27257">
        <v>84</v>
      </c>
      <c r="D27257">
        <v>150.19999999999999</v>
      </c>
      <c r="E27257">
        <v>1.46</v>
      </c>
      <c r="F27257">
        <v>-0.91</v>
      </c>
      <c r="G27257">
        <v>-0.28999999999999998</v>
      </c>
    </row>
    <row r="27258" spans="1:7" x14ac:dyDescent="0.45">
      <c r="A27258">
        <f t="shared" si="425"/>
        <v>54.512000000020656</v>
      </c>
      <c r="B27258">
        <v>-6.9</v>
      </c>
      <c r="C27258">
        <v>85.1</v>
      </c>
      <c r="D27258">
        <v>147.9</v>
      </c>
      <c r="E27258">
        <v>1.47</v>
      </c>
      <c r="F27258">
        <v>-0.95</v>
      </c>
      <c r="G27258">
        <v>-0.28999999999999998</v>
      </c>
    </row>
    <row r="27259" spans="1:7" x14ac:dyDescent="0.45">
      <c r="A27259">
        <f t="shared" si="425"/>
        <v>54.514000000020658</v>
      </c>
      <c r="B27259">
        <v>-7.7</v>
      </c>
      <c r="C27259">
        <v>86</v>
      </c>
      <c r="D27259">
        <v>146.69999999999999</v>
      </c>
      <c r="E27259">
        <v>1.45</v>
      </c>
      <c r="F27259">
        <v>-0.95</v>
      </c>
      <c r="G27259">
        <v>-0.28999999999999998</v>
      </c>
    </row>
    <row r="27260" spans="1:7" x14ac:dyDescent="0.45">
      <c r="A27260">
        <f t="shared" si="425"/>
        <v>54.516000000020661</v>
      </c>
      <c r="B27260">
        <v>-9.1</v>
      </c>
      <c r="C27260">
        <v>87.1</v>
      </c>
      <c r="D27260">
        <v>144.4</v>
      </c>
      <c r="E27260">
        <v>1.43</v>
      </c>
      <c r="F27260">
        <v>-0.92</v>
      </c>
      <c r="G27260">
        <v>-0.33</v>
      </c>
    </row>
    <row r="27261" spans="1:7" x14ac:dyDescent="0.45">
      <c r="A27261">
        <f t="shared" si="425"/>
        <v>54.518000000020663</v>
      </c>
      <c r="B27261">
        <v>-10.7</v>
      </c>
      <c r="C27261">
        <v>88.6</v>
      </c>
      <c r="D27261">
        <v>142.1</v>
      </c>
      <c r="E27261">
        <v>1.4</v>
      </c>
      <c r="F27261">
        <v>-0.93</v>
      </c>
      <c r="G27261">
        <v>-0.36</v>
      </c>
    </row>
    <row r="27262" spans="1:7" x14ac:dyDescent="0.45">
      <c r="A27262">
        <f t="shared" si="425"/>
        <v>54.520000000020666</v>
      </c>
      <c r="B27262">
        <v>-11.8</v>
      </c>
      <c r="C27262">
        <v>89.8</v>
      </c>
      <c r="D27262">
        <v>139.9</v>
      </c>
      <c r="E27262">
        <v>1.38</v>
      </c>
      <c r="F27262">
        <v>-0.88</v>
      </c>
      <c r="G27262">
        <v>-0.42</v>
      </c>
    </row>
    <row r="27263" spans="1:7" x14ac:dyDescent="0.45">
      <c r="A27263">
        <f t="shared" si="425"/>
        <v>54.522000000020668</v>
      </c>
      <c r="B27263">
        <v>-12.9</v>
      </c>
      <c r="C27263">
        <v>91.3</v>
      </c>
      <c r="D27263">
        <v>137.6</v>
      </c>
      <c r="E27263">
        <v>1.4</v>
      </c>
      <c r="F27263">
        <v>-0.81</v>
      </c>
      <c r="G27263">
        <v>-0.46</v>
      </c>
    </row>
    <row r="27264" spans="1:7" x14ac:dyDescent="0.45">
      <c r="A27264">
        <f t="shared" si="425"/>
        <v>54.524000000020671</v>
      </c>
      <c r="B27264">
        <v>-14</v>
      </c>
      <c r="C27264">
        <v>92.7</v>
      </c>
      <c r="D27264">
        <v>135.30000000000001</v>
      </c>
      <c r="E27264">
        <v>1.39</v>
      </c>
      <c r="F27264">
        <v>-0.77</v>
      </c>
      <c r="G27264">
        <v>-0.45</v>
      </c>
    </row>
    <row r="27265" spans="1:7" x14ac:dyDescent="0.45">
      <c r="A27265">
        <f t="shared" si="425"/>
        <v>54.526000000020673</v>
      </c>
      <c r="B27265">
        <v>-14.9</v>
      </c>
      <c r="C27265">
        <v>94</v>
      </c>
      <c r="D27265">
        <v>133</v>
      </c>
      <c r="E27265">
        <v>1.39</v>
      </c>
      <c r="F27265">
        <v>-0.82</v>
      </c>
      <c r="G27265">
        <v>-0.47</v>
      </c>
    </row>
    <row r="27266" spans="1:7" x14ac:dyDescent="0.45">
      <c r="A27266">
        <f t="shared" si="425"/>
        <v>54.528000000020675</v>
      </c>
      <c r="B27266">
        <v>-15.7</v>
      </c>
      <c r="C27266">
        <v>95.4</v>
      </c>
      <c r="D27266">
        <v>130.5</v>
      </c>
      <c r="E27266">
        <v>1.37</v>
      </c>
      <c r="F27266">
        <v>-0.8</v>
      </c>
      <c r="G27266">
        <v>-0.47</v>
      </c>
    </row>
    <row r="27267" spans="1:7" x14ac:dyDescent="0.45">
      <c r="A27267">
        <f t="shared" si="425"/>
        <v>54.530000000020678</v>
      </c>
      <c r="B27267">
        <v>-16.399999999999999</v>
      </c>
      <c r="C27267">
        <v>96.8</v>
      </c>
      <c r="D27267">
        <v>128.1</v>
      </c>
      <c r="E27267">
        <v>1.37</v>
      </c>
      <c r="F27267">
        <v>-0.8</v>
      </c>
      <c r="G27267">
        <v>-0.5</v>
      </c>
    </row>
    <row r="27268" spans="1:7" x14ac:dyDescent="0.45">
      <c r="A27268">
        <f t="shared" ref="A27268:A27331" si="426">A27267+0.002</f>
        <v>54.53200000002068</v>
      </c>
      <c r="B27268">
        <v>-17</v>
      </c>
      <c r="C27268">
        <v>98.2</v>
      </c>
      <c r="D27268">
        <v>125.9</v>
      </c>
      <c r="E27268">
        <v>1.36</v>
      </c>
      <c r="F27268">
        <v>-0.77</v>
      </c>
      <c r="G27268">
        <v>-0.55000000000000004</v>
      </c>
    </row>
    <row r="27269" spans="1:7" x14ac:dyDescent="0.45">
      <c r="A27269">
        <f t="shared" si="426"/>
        <v>54.534000000020683</v>
      </c>
      <c r="B27269">
        <v>-17.5</v>
      </c>
      <c r="C27269">
        <v>99.7</v>
      </c>
      <c r="D27269">
        <v>123.5</v>
      </c>
      <c r="E27269">
        <v>1.33</v>
      </c>
      <c r="F27269">
        <v>-0.79</v>
      </c>
      <c r="G27269">
        <v>-0.54</v>
      </c>
    </row>
    <row r="27270" spans="1:7" x14ac:dyDescent="0.45">
      <c r="A27270">
        <f t="shared" si="426"/>
        <v>54.536000000020685</v>
      </c>
      <c r="B27270">
        <v>-18.100000000000001</v>
      </c>
      <c r="C27270">
        <v>101</v>
      </c>
      <c r="D27270">
        <v>120.8</v>
      </c>
      <c r="E27270">
        <v>1.33</v>
      </c>
      <c r="F27270">
        <v>-0.76</v>
      </c>
      <c r="G27270">
        <v>-0.5</v>
      </c>
    </row>
    <row r="27271" spans="1:7" x14ac:dyDescent="0.45">
      <c r="A27271">
        <f t="shared" si="426"/>
        <v>54.538000000020688</v>
      </c>
      <c r="B27271">
        <v>-18.7</v>
      </c>
      <c r="C27271">
        <v>102.2</v>
      </c>
      <c r="D27271">
        <v>118.7</v>
      </c>
      <c r="E27271">
        <v>1.35</v>
      </c>
      <c r="F27271">
        <v>-0.77</v>
      </c>
      <c r="G27271">
        <v>-0.44</v>
      </c>
    </row>
    <row r="27272" spans="1:7" x14ac:dyDescent="0.45">
      <c r="A27272">
        <f t="shared" si="426"/>
        <v>54.54000000002069</v>
      </c>
      <c r="B27272">
        <v>-18.8</v>
      </c>
      <c r="C27272">
        <v>102.8</v>
      </c>
      <c r="D27272">
        <v>117.6</v>
      </c>
      <c r="E27272">
        <v>1.36</v>
      </c>
      <c r="F27272">
        <v>-0.76</v>
      </c>
      <c r="G27272">
        <v>-0.43</v>
      </c>
    </row>
    <row r="27273" spans="1:7" x14ac:dyDescent="0.45">
      <c r="A27273">
        <f t="shared" si="426"/>
        <v>54.542000000020693</v>
      </c>
      <c r="B27273">
        <v>-19.399999999999999</v>
      </c>
      <c r="C27273">
        <v>104.2</v>
      </c>
      <c r="D27273">
        <v>115.2</v>
      </c>
      <c r="E27273">
        <v>1.33</v>
      </c>
      <c r="F27273">
        <v>-0.8</v>
      </c>
      <c r="G27273">
        <v>-0.44</v>
      </c>
    </row>
    <row r="27274" spans="1:7" x14ac:dyDescent="0.45">
      <c r="A27274">
        <f t="shared" si="426"/>
        <v>54.544000000020695</v>
      </c>
      <c r="B27274">
        <v>-19.899999999999999</v>
      </c>
      <c r="C27274">
        <v>105.4</v>
      </c>
      <c r="D27274">
        <v>112.7</v>
      </c>
      <c r="E27274">
        <v>1.31</v>
      </c>
      <c r="F27274">
        <v>-0.83</v>
      </c>
      <c r="G27274">
        <v>-0.46</v>
      </c>
    </row>
    <row r="27275" spans="1:7" x14ac:dyDescent="0.45">
      <c r="A27275">
        <f t="shared" si="426"/>
        <v>54.546000000020697</v>
      </c>
      <c r="B27275">
        <v>-20.2</v>
      </c>
      <c r="C27275">
        <v>106.8</v>
      </c>
      <c r="D27275">
        <v>110.3</v>
      </c>
      <c r="E27275">
        <v>1.32</v>
      </c>
      <c r="F27275">
        <v>-0.83</v>
      </c>
      <c r="G27275">
        <v>-0.48</v>
      </c>
    </row>
    <row r="27276" spans="1:7" x14ac:dyDescent="0.45">
      <c r="A27276">
        <f t="shared" si="426"/>
        <v>54.5480000000207</v>
      </c>
      <c r="B27276">
        <v>-20.5</v>
      </c>
      <c r="C27276">
        <v>108.2</v>
      </c>
      <c r="D27276">
        <v>108.1</v>
      </c>
      <c r="E27276">
        <v>1.28</v>
      </c>
      <c r="F27276">
        <v>-0.83</v>
      </c>
      <c r="G27276">
        <v>-0.46</v>
      </c>
    </row>
    <row r="27277" spans="1:7" x14ac:dyDescent="0.45">
      <c r="A27277">
        <f t="shared" si="426"/>
        <v>54.550000000020702</v>
      </c>
      <c r="B27277">
        <v>-20.6</v>
      </c>
      <c r="C27277">
        <v>109.8</v>
      </c>
      <c r="D27277">
        <v>105.9</v>
      </c>
      <c r="E27277">
        <v>1.28</v>
      </c>
      <c r="F27277">
        <v>-0.79</v>
      </c>
      <c r="G27277">
        <v>-0.44</v>
      </c>
    </row>
    <row r="27278" spans="1:7" x14ac:dyDescent="0.45">
      <c r="A27278">
        <f t="shared" si="426"/>
        <v>54.552000000020705</v>
      </c>
      <c r="B27278">
        <v>-20.8</v>
      </c>
      <c r="C27278">
        <v>111</v>
      </c>
      <c r="D27278">
        <v>103.6</v>
      </c>
      <c r="E27278">
        <v>1.27</v>
      </c>
      <c r="F27278">
        <v>-0.8</v>
      </c>
      <c r="G27278">
        <v>-0.4</v>
      </c>
    </row>
    <row r="27279" spans="1:7" x14ac:dyDescent="0.45">
      <c r="A27279">
        <f t="shared" si="426"/>
        <v>54.554000000020707</v>
      </c>
      <c r="B27279">
        <v>-21</v>
      </c>
      <c r="C27279">
        <v>112.6</v>
      </c>
      <c r="D27279">
        <v>101.5</v>
      </c>
      <c r="E27279">
        <v>1.28</v>
      </c>
      <c r="F27279">
        <v>-0.8</v>
      </c>
      <c r="G27279">
        <v>-0.37</v>
      </c>
    </row>
    <row r="27280" spans="1:7" x14ac:dyDescent="0.45">
      <c r="A27280">
        <f t="shared" si="426"/>
        <v>54.55600000002071</v>
      </c>
      <c r="B27280">
        <v>-21</v>
      </c>
      <c r="C27280">
        <v>114.1</v>
      </c>
      <c r="D27280">
        <v>99.4</v>
      </c>
      <c r="E27280">
        <v>1.27</v>
      </c>
      <c r="F27280">
        <v>-0.86</v>
      </c>
      <c r="G27280">
        <v>-0.38</v>
      </c>
    </row>
    <row r="27281" spans="1:7" x14ac:dyDescent="0.45">
      <c r="A27281">
        <f t="shared" si="426"/>
        <v>54.558000000020712</v>
      </c>
      <c r="B27281">
        <v>-20.9</v>
      </c>
      <c r="C27281">
        <v>115.5</v>
      </c>
      <c r="D27281">
        <v>97.3</v>
      </c>
      <c r="E27281">
        <v>1.26</v>
      </c>
      <c r="F27281">
        <v>-0.86</v>
      </c>
      <c r="G27281">
        <v>-0.38</v>
      </c>
    </row>
    <row r="27282" spans="1:7" x14ac:dyDescent="0.45">
      <c r="A27282">
        <f t="shared" si="426"/>
        <v>54.560000000020715</v>
      </c>
      <c r="B27282">
        <v>-20.9</v>
      </c>
      <c r="C27282">
        <v>117.2</v>
      </c>
      <c r="D27282">
        <v>95.2</v>
      </c>
      <c r="E27282">
        <v>1.28</v>
      </c>
      <c r="F27282">
        <v>-0.88</v>
      </c>
      <c r="G27282">
        <v>-0.4</v>
      </c>
    </row>
    <row r="27283" spans="1:7" x14ac:dyDescent="0.45">
      <c r="A27283">
        <f t="shared" si="426"/>
        <v>54.562000000020717</v>
      </c>
      <c r="B27283">
        <v>-20.9</v>
      </c>
      <c r="C27283">
        <v>118.9</v>
      </c>
      <c r="D27283">
        <v>93</v>
      </c>
      <c r="E27283">
        <v>1.27</v>
      </c>
      <c r="F27283">
        <v>-0.86</v>
      </c>
      <c r="G27283">
        <v>-0.4</v>
      </c>
    </row>
    <row r="27284" spans="1:7" x14ac:dyDescent="0.45">
      <c r="A27284">
        <f t="shared" si="426"/>
        <v>54.564000000020719</v>
      </c>
      <c r="B27284">
        <v>-21</v>
      </c>
      <c r="C27284">
        <v>120.7</v>
      </c>
      <c r="D27284">
        <v>91</v>
      </c>
      <c r="E27284">
        <v>1.26</v>
      </c>
      <c r="F27284">
        <v>-0.82</v>
      </c>
      <c r="G27284">
        <v>-0.42</v>
      </c>
    </row>
    <row r="27285" spans="1:7" x14ac:dyDescent="0.45">
      <c r="A27285">
        <f t="shared" si="426"/>
        <v>54.566000000020722</v>
      </c>
      <c r="B27285">
        <v>-21</v>
      </c>
      <c r="C27285">
        <v>121.4</v>
      </c>
      <c r="D27285">
        <v>90</v>
      </c>
      <c r="E27285">
        <v>1.25</v>
      </c>
      <c r="F27285">
        <v>-0.8</v>
      </c>
      <c r="G27285">
        <v>-0.41</v>
      </c>
    </row>
    <row r="27286" spans="1:7" x14ac:dyDescent="0.45">
      <c r="A27286">
        <f t="shared" si="426"/>
        <v>54.568000000020724</v>
      </c>
      <c r="B27286">
        <v>-21.2</v>
      </c>
      <c r="C27286">
        <v>123.2</v>
      </c>
      <c r="D27286">
        <v>88.1</v>
      </c>
      <c r="E27286">
        <v>1.23</v>
      </c>
      <c r="F27286">
        <v>-0.77</v>
      </c>
      <c r="G27286">
        <v>-0.38</v>
      </c>
    </row>
    <row r="27287" spans="1:7" x14ac:dyDescent="0.45">
      <c r="A27287">
        <f t="shared" si="426"/>
        <v>54.570000000020727</v>
      </c>
      <c r="B27287">
        <v>-21.2</v>
      </c>
      <c r="C27287">
        <v>124.9</v>
      </c>
      <c r="D27287">
        <v>86.1</v>
      </c>
      <c r="E27287">
        <v>1.25</v>
      </c>
      <c r="F27287">
        <v>-0.75</v>
      </c>
      <c r="G27287">
        <v>-0.38</v>
      </c>
    </row>
    <row r="27288" spans="1:7" x14ac:dyDescent="0.45">
      <c r="A27288">
        <f t="shared" si="426"/>
        <v>54.572000000020729</v>
      </c>
      <c r="B27288">
        <v>-21</v>
      </c>
      <c r="C27288">
        <v>126.4</v>
      </c>
      <c r="D27288">
        <v>84.3</v>
      </c>
      <c r="E27288">
        <v>1.26</v>
      </c>
      <c r="F27288">
        <v>-0.77</v>
      </c>
      <c r="G27288">
        <v>-0.34</v>
      </c>
    </row>
    <row r="27289" spans="1:7" x14ac:dyDescent="0.45">
      <c r="A27289">
        <f t="shared" si="426"/>
        <v>54.574000000020732</v>
      </c>
      <c r="B27289">
        <v>-21</v>
      </c>
      <c r="C27289">
        <v>128</v>
      </c>
      <c r="D27289">
        <v>82.2</v>
      </c>
      <c r="E27289">
        <v>1.26</v>
      </c>
      <c r="F27289">
        <v>-0.84</v>
      </c>
      <c r="G27289">
        <v>-0.32</v>
      </c>
    </row>
    <row r="27290" spans="1:7" x14ac:dyDescent="0.45">
      <c r="A27290">
        <f t="shared" si="426"/>
        <v>54.576000000020734</v>
      </c>
      <c r="B27290">
        <v>-21</v>
      </c>
      <c r="C27290">
        <v>129.5</v>
      </c>
      <c r="D27290">
        <v>80</v>
      </c>
      <c r="E27290">
        <v>1.24</v>
      </c>
      <c r="F27290">
        <v>-0.9</v>
      </c>
      <c r="G27290">
        <v>-0.31</v>
      </c>
    </row>
    <row r="27291" spans="1:7" x14ac:dyDescent="0.45">
      <c r="A27291">
        <f t="shared" si="426"/>
        <v>54.578000000020737</v>
      </c>
      <c r="B27291">
        <v>-20.9</v>
      </c>
      <c r="C27291">
        <v>131.19999999999999</v>
      </c>
      <c r="D27291">
        <v>78</v>
      </c>
      <c r="E27291">
        <v>1.24</v>
      </c>
      <c r="F27291">
        <v>-0.87</v>
      </c>
      <c r="G27291">
        <v>-0.32</v>
      </c>
    </row>
    <row r="27292" spans="1:7" x14ac:dyDescent="0.45">
      <c r="A27292">
        <f t="shared" si="426"/>
        <v>54.580000000020739</v>
      </c>
      <c r="B27292">
        <v>-20.9</v>
      </c>
      <c r="C27292">
        <v>132.69999999999999</v>
      </c>
      <c r="D27292">
        <v>75.900000000000006</v>
      </c>
      <c r="E27292">
        <v>1.22</v>
      </c>
      <c r="F27292">
        <v>-0.84</v>
      </c>
      <c r="G27292">
        <v>-0.3</v>
      </c>
    </row>
    <row r="27293" spans="1:7" x14ac:dyDescent="0.45">
      <c r="A27293">
        <f t="shared" si="426"/>
        <v>54.582000000020741</v>
      </c>
      <c r="B27293">
        <v>-21</v>
      </c>
      <c r="C27293">
        <v>133.9</v>
      </c>
      <c r="D27293">
        <v>73.900000000000006</v>
      </c>
      <c r="E27293">
        <v>1.23</v>
      </c>
      <c r="F27293">
        <v>-0.77</v>
      </c>
      <c r="G27293">
        <v>-0.27</v>
      </c>
    </row>
    <row r="27294" spans="1:7" x14ac:dyDescent="0.45">
      <c r="A27294">
        <f t="shared" si="426"/>
        <v>54.584000000020744</v>
      </c>
      <c r="B27294">
        <v>-21</v>
      </c>
      <c r="C27294">
        <v>135.30000000000001</v>
      </c>
      <c r="D27294">
        <v>72</v>
      </c>
      <c r="E27294">
        <v>1.24</v>
      </c>
      <c r="F27294">
        <v>-0.73</v>
      </c>
      <c r="G27294">
        <v>-0.26</v>
      </c>
    </row>
    <row r="27295" spans="1:7" x14ac:dyDescent="0.45">
      <c r="A27295">
        <f t="shared" si="426"/>
        <v>54.586000000020746</v>
      </c>
      <c r="B27295">
        <v>-21</v>
      </c>
      <c r="C27295">
        <v>136.4</v>
      </c>
      <c r="D27295">
        <v>70.2</v>
      </c>
      <c r="E27295">
        <v>1.24</v>
      </c>
      <c r="F27295">
        <v>-0.74</v>
      </c>
      <c r="G27295">
        <v>-0.28000000000000003</v>
      </c>
    </row>
    <row r="27296" spans="1:7" x14ac:dyDescent="0.45">
      <c r="A27296">
        <f t="shared" si="426"/>
        <v>54.588000000020749</v>
      </c>
      <c r="B27296">
        <v>-21</v>
      </c>
      <c r="C27296">
        <v>137.5</v>
      </c>
      <c r="D27296">
        <v>68.3</v>
      </c>
      <c r="E27296">
        <v>1.26</v>
      </c>
      <c r="F27296">
        <v>-0.8</v>
      </c>
      <c r="G27296">
        <v>-0.27</v>
      </c>
    </row>
    <row r="27297" spans="1:7" x14ac:dyDescent="0.45">
      <c r="A27297">
        <f t="shared" si="426"/>
        <v>54.590000000020751</v>
      </c>
      <c r="B27297">
        <v>-21</v>
      </c>
      <c r="C27297">
        <v>138.80000000000001</v>
      </c>
      <c r="D27297">
        <v>66.400000000000006</v>
      </c>
      <c r="E27297">
        <v>1.25</v>
      </c>
      <c r="F27297">
        <v>-0.83</v>
      </c>
      <c r="G27297">
        <v>-0.28999999999999998</v>
      </c>
    </row>
    <row r="27298" spans="1:7" x14ac:dyDescent="0.45">
      <c r="A27298">
        <f t="shared" si="426"/>
        <v>54.592000000020754</v>
      </c>
      <c r="B27298">
        <v>-21</v>
      </c>
      <c r="C27298">
        <v>139.5</v>
      </c>
      <c r="D27298">
        <v>65.400000000000006</v>
      </c>
      <c r="E27298">
        <v>1.25</v>
      </c>
      <c r="F27298">
        <v>-0.87</v>
      </c>
      <c r="G27298">
        <v>-0.27</v>
      </c>
    </row>
    <row r="27299" spans="1:7" x14ac:dyDescent="0.45">
      <c r="A27299">
        <f t="shared" si="426"/>
        <v>54.594000000020756</v>
      </c>
      <c r="B27299">
        <v>-21</v>
      </c>
      <c r="C27299">
        <v>140.6</v>
      </c>
      <c r="D27299">
        <v>63.4</v>
      </c>
      <c r="E27299">
        <v>1.23</v>
      </c>
      <c r="F27299">
        <v>-0.87</v>
      </c>
      <c r="G27299">
        <v>-0.23</v>
      </c>
    </row>
    <row r="27300" spans="1:7" x14ac:dyDescent="0.45">
      <c r="A27300">
        <f t="shared" si="426"/>
        <v>54.596000000020759</v>
      </c>
      <c r="B27300">
        <v>-21.2</v>
      </c>
      <c r="C27300">
        <v>142</v>
      </c>
      <c r="D27300">
        <v>61.8</v>
      </c>
      <c r="E27300">
        <v>1.25</v>
      </c>
      <c r="F27300">
        <v>-0.85</v>
      </c>
      <c r="G27300">
        <v>-0.18</v>
      </c>
    </row>
    <row r="27301" spans="1:7" x14ac:dyDescent="0.45">
      <c r="A27301">
        <f t="shared" si="426"/>
        <v>54.598000000020761</v>
      </c>
      <c r="B27301">
        <v>-21.3</v>
      </c>
      <c r="C27301">
        <v>143</v>
      </c>
      <c r="D27301">
        <v>59.9</v>
      </c>
      <c r="E27301">
        <v>1.23</v>
      </c>
      <c r="F27301">
        <v>-0.8</v>
      </c>
      <c r="G27301">
        <v>-0.17</v>
      </c>
    </row>
    <row r="27302" spans="1:7" x14ac:dyDescent="0.45">
      <c r="A27302">
        <f t="shared" si="426"/>
        <v>54.600000000020763</v>
      </c>
      <c r="B27302">
        <v>-21.5</v>
      </c>
      <c r="C27302">
        <v>144.1</v>
      </c>
      <c r="D27302">
        <v>58.3</v>
      </c>
      <c r="E27302">
        <v>1.22</v>
      </c>
      <c r="F27302">
        <v>-0.76</v>
      </c>
      <c r="G27302">
        <v>-0.17</v>
      </c>
    </row>
    <row r="27303" spans="1:7" x14ac:dyDescent="0.45">
      <c r="A27303">
        <f t="shared" si="426"/>
        <v>54.602000000020766</v>
      </c>
      <c r="B27303">
        <v>-21.6</v>
      </c>
      <c r="C27303">
        <v>145.5</v>
      </c>
      <c r="D27303">
        <v>56.7</v>
      </c>
      <c r="E27303">
        <v>1.22</v>
      </c>
      <c r="F27303">
        <v>-0.74</v>
      </c>
      <c r="G27303">
        <v>-0.2</v>
      </c>
    </row>
    <row r="27304" spans="1:7" x14ac:dyDescent="0.45">
      <c r="A27304">
        <f t="shared" si="426"/>
        <v>54.604000000020768</v>
      </c>
      <c r="B27304">
        <v>-21.7</v>
      </c>
      <c r="C27304">
        <v>146.69999999999999</v>
      </c>
      <c r="D27304">
        <v>55.2</v>
      </c>
      <c r="E27304">
        <v>1.22</v>
      </c>
      <c r="F27304">
        <v>-0.8</v>
      </c>
      <c r="G27304">
        <v>-0.24</v>
      </c>
    </row>
    <row r="27305" spans="1:7" x14ac:dyDescent="0.45">
      <c r="A27305">
        <f t="shared" si="426"/>
        <v>54.606000000020771</v>
      </c>
      <c r="B27305">
        <v>-21.9</v>
      </c>
      <c r="C27305">
        <v>147.9</v>
      </c>
      <c r="D27305">
        <v>53.5</v>
      </c>
      <c r="E27305">
        <v>1.23</v>
      </c>
      <c r="F27305">
        <v>-0.82</v>
      </c>
      <c r="G27305">
        <v>-0.25</v>
      </c>
    </row>
    <row r="27306" spans="1:7" x14ac:dyDescent="0.45">
      <c r="A27306">
        <f t="shared" si="426"/>
        <v>54.608000000020773</v>
      </c>
      <c r="B27306">
        <v>-22</v>
      </c>
      <c r="C27306">
        <v>149.1</v>
      </c>
      <c r="D27306">
        <v>52.1</v>
      </c>
      <c r="E27306">
        <v>1.22</v>
      </c>
      <c r="F27306">
        <v>-0.81</v>
      </c>
      <c r="G27306">
        <v>-0.23</v>
      </c>
    </row>
    <row r="27307" spans="1:7" x14ac:dyDescent="0.45">
      <c r="A27307">
        <f t="shared" si="426"/>
        <v>54.610000000020776</v>
      </c>
      <c r="B27307">
        <v>-22.2</v>
      </c>
      <c r="C27307">
        <v>150.19999999999999</v>
      </c>
      <c r="D27307">
        <v>50.4</v>
      </c>
      <c r="E27307">
        <v>1.2</v>
      </c>
      <c r="F27307">
        <v>-0.81</v>
      </c>
      <c r="G27307">
        <v>-0.21</v>
      </c>
    </row>
    <row r="27308" spans="1:7" x14ac:dyDescent="0.45">
      <c r="A27308">
        <f t="shared" si="426"/>
        <v>54.612000000020778</v>
      </c>
      <c r="B27308">
        <v>-22.4</v>
      </c>
      <c r="C27308">
        <v>151.19999999999999</v>
      </c>
      <c r="D27308">
        <v>48.9</v>
      </c>
      <c r="E27308">
        <v>1.22</v>
      </c>
      <c r="F27308">
        <v>-0.77</v>
      </c>
      <c r="G27308">
        <v>-0.16</v>
      </c>
    </row>
    <row r="27309" spans="1:7" x14ac:dyDescent="0.45">
      <c r="A27309">
        <f t="shared" si="426"/>
        <v>54.614000000020781</v>
      </c>
      <c r="B27309">
        <v>-22.9</v>
      </c>
      <c r="C27309">
        <v>152.30000000000001</v>
      </c>
      <c r="D27309">
        <v>47.3</v>
      </c>
      <c r="E27309">
        <v>1.22</v>
      </c>
      <c r="F27309">
        <v>-0.77</v>
      </c>
      <c r="G27309">
        <v>-0.14000000000000001</v>
      </c>
    </row>
    <row r="27310" spans="1:7" x14ac:dyDescent="0.45">
      <c r="A27310">
        <f t="shared" si="426"/>
        <v>54.616000000020783</v>
      </c>
      <c r="B27310">
        <v>-23</v>
      </c>
      <c r="C27310">
        <v>152.6</v>
      </c>
      <c r="D27310">
        <v>46.5</v>
      </c>
      <c r="E27310">
        <v>1.22</v>
      </c>
      <c r="F27310">
        <v>-0.75</v>
      </c>
      <c r="G27310">
        <v>-0.15</v>
      </c>
    </row>
    <row r="27311" spans="1:7" x14ac:dyDescent="0.45">
      <c r="A27311">
        <f t="shared" si="426"/>
        <v>54.618000000020785</v>
      </c>
      <c r="B27311">
        <v>-23.4</v>
      </c>
      <c r="C27311">
        <v>153.5</v>
      </c>
      <c r="D27311">
        <v>45</v>
      </c>
      <c r="E27311">
        <v>1.23</v>
      </c>
      <c r="F27311">
        <v>-0.77</v>
      </c>
      <c r="G27311">
        <v>-0.23</v>
      </c>
    </row>
    <row r="27312" spans="1:7" x14ac:dyDescent="0.45">
      <c r="A27312">
        <f t="shared" si="426"/>
        <v>54.620000000020788</v>
      </c>
      <c r="B27312">
        <v>-23.7</v>
      </c>
      <c r="C27312">
        <v>154.30000000000001</v>
      </c>
      <c r="D27312">
        <v>43.3</v>
      </c>
      <c r="E27312">
        <v>1.2</v>
      </c>
      <c r="F27312">
        <v>-0.76</v>
      </c>
      <c r="G27312">
        <v>-0.3</v>
      </c>
    </row>
    <row r="27313" spans="1:7" x14ac:dyDescent="0.45">
      <c r="A27313">
        <f t="shared" si="426"/>
        <v>54.62200000002079</v>
      </c>
      <c r="B27313">
        <v>-24</v>
      </c>
      <c r="C27313">
        <v>155</v>
      </c>
      <c r="D27313">
        <v>41.9</v>
      </c>
      <c r="E27313">
        <v>1.2</v>
      </c>
      <c r="F27313">
        <v>-0.75</v>
      </c>
      <c r="G27313">
        <v>-0.35</v>
      </c>
    </row>
    <row r="27314" spans="1:7" x14ac:dyDescent="0.45">
      <c r="A27314">
        <f t="shared" si="426"/>
        <v>54.624000000020793</v>
      </c>
      <c r="B27314">
        <v>-24.4</v>
      </c>
      <c r="C27314">
        <v>156</v>
      </c>
      <c r="D27314">
        <v>40.299999999999997</v>
      </c>
      <c r="E27314">
        <v>1.2</v>
      </c>
      <c r="F27314">
        <v>-0.73</v>
      </c>
      <c r="G27314">
        <v>-0.34</v>
      </c>
    </row>
    <row r="27315" spans="1:7" x14ac:dyDescent="0.45">
      <c r="A27315">
        <f t="shared" si="426"/>
        <v>54.626000000020795</v>
      </c>
      <c r="B27315">
        <v>-24.7</v>
      </c>
      <c r="C27315">
        <v>156.80000000000001</v>
      </c>
      <c r="D27315">
        <v>39.1</v>
      </c>
      <c r="E27315">
        <v>1.19</v>
      </c>
      <c r="F27315">
        <v>-0.72</v>
      </c>
      <c r="G27315">
        <v>-0.28999999999999998</v>
      </c>
    </row>
    <row r="27316" spans="1:7" x14ac:dyDescent="0.45">
      <c r="A27316">
        <f t="shared" si="426"/>
        <v>54.628000000020798</v>
      </c>
      <c r="B27316">
        <v>-25.1</v>
      </c>
      <c r="C27316">
        <v>157.69999999999999</v>
      </c>
      <c r="D27316">
        <v>38</v>
      </c>
      <c r="E27316">
        <v>1.22</v>
      </c>
      <c r="F27316">
        <v>-0.74</v>
      </c>
      <c r="G27316">
        <v>-0.26</v>
      </c>
    </row>
    <row r="27317" spans="1:7" x14ac:dyDescent="0.45">
      <c r="A27317">
        <f t="shared" si="426"/>
        <v>54.6300000000208</v>
      </c>
      <c r="B27317">
        <v>-25.4</v>
      </c>
      <c r="C27317">
        <v>158.19999999999999</v>
      </c>
      <c r="D27317">
        <v>36.700000000000003</v>
      </c>
      <c r="E27317">
        <v>1.23</v>
      </c>
      <c r="F27317">
        <v>-0.75</v>
      </c>
      <c r="G27317">
        <v>-0.23</v>
      </c>
    </row>
    <row r="27318" spans="1:7" x14ac:dyDescent="0.45">
      <c r="A27318">
        <f t="shared" si="426"/>
        <v>54.632000000020803</v>
      </c>
      <c r="B27318">
        <v>-25.9</v>
      </c>
      <c r="C27318">
        <v>158.9</v>
      </c>
      <c r="D27318">
        <v>35</v>
      </c>
      <c r="E27318">
        <v>1.22</v>
      </c>
      <c r="F27318">
        <v>-0.73</v>
      </c>
      <c r="G27318">
        <v>-0.28000000000000003</v>
      </c>
    </row>
    <row r="27319" spans="1:7" x14ac:dyDescent="0.45">
      <c r="A27319">
        <f t="shared" si="426"/>
        <v>54.634000000020805</v>
      </c>
      <c r="B27319">
        <v>-26.2</v>
      </c>
      <c r="C27319">
        <v>159.80000000000001</v>
      </c>
      <c r="D27319">
        <v>33.6</v>
      </c>
      <c r="E27319">
        <v>1.21</v>
      </c>
      <c r="F27319">
        <v>-0.73</v>
      </c>
      <c r="G27319">
        <v>-0.32</v>
      </c>
    </row>
    <row r="27320" spans="1:7" x14ac:dyDescent="0.45">
      <c r="A27320">
        <f t="shared" si="426"/>
        <v>54.636000000020807</v>
      </c>
      <c r="B27320">
        <v>-26.6</v>
      </c>
      <c r="C27320">
        <v>160.30000000000001</v>
      </c>
      <c r="D27320">
        <v>32.200000000000003</v>
      </c>
      <c r="E27320">
        <v>1.21</v>
      </c>
      <c r="F27320">
        <v>-0.71</v>
      </c>
      <c r="G27320">
        <v>-0.35</v>
      </c>
    </row>
    <row r="27321" spans="1:7" x14ac:dyDescent="0.45">
      <c r="A27321">
        <f t="shared" si="426"/>
        <v>54.63800000002081</v>
      </c>
      <c r="B27321">
        <v>-27.3</v>
      </c>
      <c r="C27321">
        <v>161</v>
      </c>
      <c r="D27321">
        <v>31</v>
      </c>
      <c r="E27321">
        <v>1.2</v>
      </c>
      <c r="F27321">
        <v>-0.72</v>
      </c>
      <c r="G27321">
        <v>-0.34</v>
      </c>
    </row>
    <row r="27322" spans="1:7" x14ac:dyDescent="0.45">
      <c r="A27322">
        <f t="shared" si="426"/>
        <v>54.640000000020812</v>
      </c>
      <c r="B27322">
        <v>-27.8</v>
      </c>
      <c r="C27322">
        <v>162.1</v>
      </c>
      <c r="D27322">
        <v>29.7</v>
      </c>
      <c r="E27322">
        <v>1.21</v>
      </c>
      <c r="F27322">
        <v>-0.72</v>
      </c>
      <c r="G27322">
        <v>-0.28000000000000003</v>
      </c>
    </row>
    <row r="27323" spans="1:7" x14ac:dyDescent="0.45">
      <c r="A27323">
        <f t="shared" si="426"/>
        <v>54.642000000020815</v>
      </c>
      <c r="B27323">
        <v>-27.9</v>
      </c>
      <c r="C27323">
        <v>162.6</v>
      </c>
      <c r="D27323">
        <v>29.1</v>
      </c>
      <c r="E27323">
        <v>1.21</v>
      </c>
      <c r="F27323">
        <v>-0.75</v>
      </c>
      <c r="G27323">
        <v>-0.24</v>
      </c>
    </row>
    <row r="27324" spans="1:7" x14ac:dyDescent="0.45">
      <c r="A27324">
        <f t="shared" si="426"/>
        <v>54.644000000020817</v>
      </c>
      <c r="B27324">
        <v>-28.6</v>
      </c>
      <c r="C27324">
        <v>163.5</v>
      </c>
      <c r="D27324">
        <v>28.2</v>
      </c>
      <c r="E27324">
        <v>1.21</v>
      </c>
      <c r="F27324">
        <v>-0.79</v>
      </c>
      <c r="G27324">
        <v>-0.17</v>
      </c>
    </row>
    <row r="27325" spans="1:7" x14ac:dyDescent="0.45">
      <c r="A27325">
        <f t="shared" si="426"/>
        <v>54.64600000002082</v>
      </c>
      <c r="B27325">
        <v>-29</v>
      </c>
      <c r="C27325">
        <v>164.2</v>
      </c>
      <c r="D27325">
        <v>26.9</v>
      </c>
      <c r="E27325">
        <v>1.2</v>
      </c>
      <c r="F27325">
        <v>-0.8</v>
      </c>
      <c r="G27325">
        <v>-0.12</v>
      </c>
    </row>
    <row r="27326" spans="1:7" x14ac:dyDescent="0.45">
      <c r="A27326">
        <f t="shared" si="426"/>
        <v>54.648000000020822</v>
      </c>
      <c r="B27326">
        <v>-29.7</v>
      </c>
      <c r="C27326">
        <v>165.4</v>
      </c>
      <c r="D27326">
        <v>25.8</v>
      </c>
      <c r="E27326">
        <v>1.2</v>
      </c>
      <c r="F27326">
        <v>-0.79</v>
      </c>
      <c r="G27326">
        <v>-0.11</v>
      </c>
    </row>
    <row r="27327" spans="1:7" x14ac:dyDescent="0.45">
      <c r="A27327">
        <f t="shared" si="426"/>
        <v>54.650000000020825</v>
      </c>
      <c r="B27327">
        <v>-30.3</v>
      </c>
      <c r="C27327">
        <v>166.1</v>
      </c>
      <c r="D27327">
        <v>24.5</v>
      </c>
      <c r="E27327">
        <v>1.19</v>
      </c>
      <c r="F27327">
        <v>-0.76</v>
      </c>
      <c r="G27327">
        <v>-0.17</v>
      </c>
    </row>
    <row r="27328" spans="1:7" x14ac:dyDescent="0.45">
      <c r="A27328">
        <f t="shared" si="426"/>
        <v>54.652000000020827</v>
      </c>
      <c r="B27328">
        <v>-30.8</v>
      </c>
      <c r="C27328">
        <v>166.8</v>
      </c>
      <c r="D27328">
        <v>23.5</v>
      </c>
      <c r="E27328">
        <v>1.2</v>
      </c>
      <c r="F27328">
        <v>-0.71</v>
      </c>
      <c r="G27328">
        <v>-0.25</v>
      </c>
    </row>
    <row r="27329" spans="1:7" x14ac:dyDescent="0.45">
      <c r="A27329">
        <f t="shared" si="426"/>
        <v>54.654000000020829</v>
      </c>
      <c r="B27329">
        <v>-31.3</v>
      </c>
      <c r="C27329">
        <v>167.5</v>
      </c>
      <c r="D27329">
        <v>22.6</v>
      </c>
      <c r="E27329">
        <v>1.22</v>
      </c>
      <c r="F27329">
        <v>-0.67</v>
      </c>
      <c r="G27329">
        <v>-0.28999999999999998</v>
      </c>
    </row>
    <row r="27330" spans="1:7" x14ac:dyDescent="0.45">
      <c r="A27330">
        <f t="shared" si="426"/>
        <v>54.656000000020832</v>
      </c>
      <c r="B27330">
        <v>-32.1</v>
      </c>
      <c r="C27330">
        <v>168.3</v>
      </c>
      <c r="D27330">
        <v>21.7</v>
      </c>
      <c r="E27330">
        <v>1.21</v>
      </c>
      <c r="F27330">
        <v>-0.69</v>
      </c>
      <c r="G27330">
        <v>-0.33</v>
      </c>
    </row>
    <row r="27331" spans="1:7" x14ac:dyDescent="0.45">
      <c r="A27331">
        <f t="shared" si="426"/>
        <v>54.658000000020834</v>
      </c>
      <c r="B27331">
        <v>-32.799999999999997</v>
      </c>
      <c r="C27331">
        <v>168.9</v>
      </c>
      <c r="D27331">
        <v>20.7</v>
      </c>
      <c r="E27331">
        <v>1.23</v>
      </c>
      <c r="F27331">
        <v>-0.7</v>
      </c>
      <c r="G27331">
        <v>-0.31</v>
      </c>
    </row>
    <row r="27332" spans="1:7" x14ac:dyDescent="0.45">
      <c r="A27332">
        <f t="shared" ref="A27332:A27395" si="427">A27331+0.002</f>
        <v>54.660000000020837</v>
      </c>
      <c r="B27332">
        <v>-32.9</v>
      </c>
      <c r="C27332">
        <v>169.6</v>
      </c>
      <c r="D27332">
        <v>19.8</v>
      </c>
      <c r="E27332">
        <v>1.21</v>
      </c>
      <c r="F27332">
        <v>-0.73</v>
      </c>
      <c r="G27332">
        <v>-0.26</v>
      </c>
    </row>
    <row r="27333" spans="1:7" x14ac:dyDescent="0.45">
      <c r="A27333">
        <f t="shared" si="427"/>
        <v>54.662000000020839</v>
      </c>
      <c r="B27333">
        <v>-33.5</v>
      </c>
      <c r="C27333">
        <v>170.1</v>
      </c>
      <c r="D27333">
        <v>18.8</v>
      </c>
      <c r="E27333">
        <v>1.2</v>
      </c>
      <c r="F27333">
        <v>-0.73</v>
      </c>
      <c r="G27333">
        <v>-0.2</v>
      </c>
    </row>
    <row r="27334" spans="1:7" x14ac:dyDescent="0.45">
      <c r="A27334">
        <f t="shared" si="427"/>
        <v>54.664000000020842</v>
      </c>
      <c r="B27334">
        <v>-34.1</v>
      </c>
      <c r="C27334">
        <v>170.7</v>
      </c>
      <c r="D27334">
        <v>17.899999999999999</v>
      </c>
      <c r="E27334">
        <v>1.22</v>
      </c>
      <c r="F27334">
        <v>-0.7</v>
      </c>
      <c r="G27334">
        <v>-0.19</v>
      </c>
    </row>
    <row r="27335" spans="1:7" x14ac:dyDescent="0.45">
      <c r="A27335">
        <f t="shared" si="427"/>
        <v>54.666000000020844</v>
      </c>
      <c r="B27335">
        <v>-34.5</v>
      </c>
      <c r="C27335">
        <v>171.2</v>
      </c>
      <c r="D27335">
        <v>16.8</v>
      </c>
      <c r="E27335">
        <v>1.22</v>
      </c>
      <c r="F27335">
        <v>-0.72</v>
      </c>
      <c r="G27335">
        <v>-0.18</v>
      </c>
    </row>
    <row r="27336" spans="1:7" x14ac:dyDescent="0.45">
      <c r="A27336">
        <f t="shared" si="427"/>
        <v>54.668000000020847</v>
      </c>
      <c r="B27336">
        <v>-34.799999999999997</v>
      </c>
      <c r="C27336">
        <v>171.5</v>
      </c>
      <c r="D27336">
        <v>16.399999999999999</v>
      </c>
      <c r="E27336">
        <v>1.22</v>
      </c>
      <c r="F27336">
        <v>-0.7</v>
      </c>
      <c r="G27336">
        <v>-0.17</v>
      </c>
    </row>
    <row r="27337" spans="1:7" x14ac:dyDescent="0.45">
      <c r="A27337">
        <f t="shared" si="427"/>
        <v>54.670000000020849</v>
      </c>
      <c r="B27337">
        <v>-35.299999999999997</v>
      </c>
      <c r="C27337">
        <v>172.2</v>
      </c>
      <c r="D27337">
        <v>15.4</v>
      </c>
      <c r="E27337">
        <v>1.22</v>
      </c>
      <c r="F27337">
        <v>-0.71</v>
      </c>
      <c r="G27337">
        <v>-0.22</v>
      </c>
    </row>
    <row r="27338" spans="1:7" x14ac:dyDescent="0.45">
      <c r="A27338">
        <f t="shared" si="427"/>
        <v>54.672000000020851</v>
      </c>
      <c r="B27338">
        <v>-35.9</v>
      </c>
      <c r="C27338">
        <v>172.8</v>
      </c>
      <c r="D27338">
        <v>14.6</v>
      </c>
      <c r="E27338">
        <v>1.23</v>
      </c>
      <c r="F27338">
        <v>-0.7</v>
      </c>
      <c r="G27338">
        <v>-0.25</v>
      </c>
    </row>
    <row r="27339" spans="1:7" x14ac:dyDescent="0.45">
      <c r="A27339">
        <f t="shared" si="427"/>
        <v>54.674000000020854</v>
      </c>
      <c r="B27339">
        <v>-36.6</v>
      </c>
      <c r="C27339">
        <v>173.5</v>
      </c>
      <c r="D27339">
        <v>13.9</v>
      </c>
      <c r="E27339">
        <v>1.24</v>
      </c>
      <c r="F27339">
        <v>-0.71</v>
      </c>
      <c r="G27339">
        <v>-0.25</v>
      </c>
    </row>
    <row r="27340" spans="1:7" x14ac:dyDescent="0.45">
      <c r="A27340">
        <f t="shared" si="427"/>
        <v>54.676000000020856</v>
      </c>
      <c r="B27340">
        <v>-37.299999999999997</v>
      </c>
      <c r="C27340">
        <v>174.2</v>
      </c>
      <c r="D27340">
        <v>13.2</v>
      </c>
      <c r="E27340">
        <v>1.26</v>
      </c>
      <c r="F27340">
        <v>-0.7</v>
      </c>
      <c r="G27340">
        <v>-0.25</v>
      </c>
    </row>
    <row r="27341" spans="1:7" x14ac:dyDescent="0.45">
      <c r="A27341">
        <f t="shared" si="427"/>
        <v>54.678000000020859</v>
      </c>
      <c r="B27341">
        <v>-38</v>
      </c>
      <c r="C27341">
        <v>174.7</v>
      </c>
      <c r="D27341">
        <v>12.3</v>
      </c>
      <c r="E27341">
        <v>1.26</v>
      </c>
      <c r="F27341">
        <v>-0.71</v>
      </c>
      <c r="G27341">
        <v>-0.21</v>
      </c>
    </row>
    <row r="27342" spans="1:7" x14ac:dyDescent="0.45">
      <c r="A27342">
        <f t="shared" si="427"/>
        <v>54.680000000020861</v>
      </c>
      <c r="B27342">
        <v>-38.700000000000003</v>
      </c>
      <c r="C27342">
        <v>175.3</v>
      </c>
      <c r="D27342">
        <v>11.5</v>
      </c>
      <c r="E27342">
        <v>1.28</v>
      </c>
      <c r="F27342">
        <v>-0.71</v>
      </c>
      <c r="G27342">
        <v>-0.2</v>
      </c>
    </row>
    <row r="27343" spans="1:7" x14ac:dyDescent="0.45">
      <c r="A27343">
        <f t="shared" si="427"/>
        <v>54.682000000020864</v>
      </c>
      <c r="B27343">
        <v>-39.700000000000003</v>
      </c>
      <c r="C27343">
        <v>175.7</v>
      </c>
      <c r="D27343">
        <v>10.8</v>
      </c>
      <c r="E27343">
        <v>1.28</v>
      </c>
      <c r="F27343">
        <v>-0.7</v>
      </c>
      <c r="G27343">
        <v>-0.22</v>
      </c>
    </row>
    <row r="27344" spans="1:7" x14ac:dyDescent="0.45">
      <c r="A27344">
        <f t="shared" si="427"/>
        <v>54.684000000020866</v>
      </c>
      <c r="B27344">
        <v>-40.1</v>
      </c>
      <c r="C27344">
        <v>176.1</v>
      </c>
      <c r="D27344">
        <v>10.1</v>
      </c>
      <c r="E27344">
        <v>1.28</v>
      </c>
      <c r="F27344">
        <v>-0.65</v>
      </c>
      <c r="G27344">
        <v>-0.25</v>
      </c>
    </row>
    <row r="27345" spans="1:7" x14ac:dyDescent="0.45">
      <c r="A27345">
        <f t="shared" si="427"/>
        <v>54.686000000020869</v>
      </c>
      <c r="B27345">
        <v>-40.6</v>
      </c>
      <c r="C27345">
        <v>176.6</v>
      </c>
      <c r="D27345">
        <v>9.1</v>
      </c>
      <c r="E27345">
        <v>1.28</v>
      </c>
      <c r="F27345">
        <v>-0.63</v>
      </c>
      <c r="G27345">
        <v>-0.34</v>
      </c>
    </row>
    <row r="27346" spans="1:7" x14ac:dyDescent="0.45">
      <c r="A27346">
        <f t="shared" si="427"/>
        <v>54.688000000020871</v>
      </c>
      <c r="B27346">
        <v>-41.1</v>
      </c>
      <c r="C27346">
        <v>177</v>
      </c>
      <c r="D27346">
        <v>8.6</v>
      </c>
      <c r="E27346">
        <v>1.26</v>
      </c>
      <c r="F27346">
        <v>-0.61</v>
      </c>
      <c r="G27346">
        <v>-0.37</v>
      </c>
    </row>
    <row r="27347" spans="1:7" x14ac:dyDescent="0.45">
      <c r="A27347">
        <f t="shared" si="427"/>
        <v>54.690000000020873</v>
      </c>
      <c r="B27347">
        <v>-41.5</v>
      </c>
      <c r="C27347">
        <v>177.4</v>
      </c>
      <c r="D27347">
        <v>7.7</v>
      </c>
      <c r="E27347">
        <v>1.25</v>
      </c>
      <c r="F27347">
        <v>-0.6</v>
      </c>
      <c r="G27347">
        <v>-0.33</v>
      </c>
    </row>
    <row r="27348" spans="1:7" x14ac:dyDescent="0.45">
      <c r="A27348">
        <f t="shared" si="427"/>
        <v>54.692000000020876</v>
      </c>
      <c r="B27348">
        <v>-41.9</v>
      </c>
      <c r="C27348">
        <v>178</v>
      </c>
      <c r="D27348">
        <v>7.2</v>
      </c>
      <c r="E27348">
        <v>1.25</v>
      </c>
      <c r="F27348">
        <v>-0.61</v>
      </c>
      <c r="G27348">
        <v>-0.3</v>
      </c>
    </row>
    <row r="27349" spans="1:7" x14ac:dyDescent="0.45">
      <c r="A27349">
        <f t="shared" si="427"/>
        <v>54.694000000020878</v>
      </c>
      <c r="B27349">
        <v>-42.2</v>
      </c>
      <c r="C27349">
        <v>178</v>
      </c>
      <c r="D27349">
        <v>6.9</v>
      </c>
      <c r="E27349">
        <v>1.25</v>
      </c>
      <c r="F27349">
        <v>-0.63</v>
      </c>
      <c r="G27349">
        <v>-0.21</v>
      </c>
    </row>
    <row r="27350" spans="1:7" x14ac:dyDescent="0.45">
      <c r="A27350">
        <f t="shared" si="427"/>
        <v>54.696000000020881</v>
      </c>
      <c r="B27350">
        <v>-42.5</v>
      </c>
      <c r="C27350">
        <v>178.2</v>
      </c>
      <c r="D27350">
        <v>6.2</v>
      </c>
      <c r="E27350">
        <v>1.27</v>
      </c>
      <c r="F27350">
        <v>-0.67</v>
      </c>
      <c r="G27350">
        <v>-0.14000000000000001</v>
      </c>
    </row>
    <row r="27351" spans="1:7" x14ac:dyDescent="0.45">
      <c r="A27351">
        <f t="shared" si="427"/>
        <v>54.698000000020883</v>
      </c>
      <c r="B27351">
        <v>-42.7</v>
      </c>
      <c r="C27351">
        <v>178.7</v>
      </c>
      <c r="D27351">
        <v>5.6</v>
      </c>
      <c r="E27351">
        <v>1.25</v>
      </c>
      <c r="F27351">
        <v>-0.68</v>
      </c>
      <c r="G27351">
        <v>-0.08</v>
      </c>
    </row>
    <row r="27352" spans="1:7" x14ac:dyDescent="0.45">
      <c r="A27352">
        <f t="shared" si="427"/>
        <v>54.700000000020886</v>
      </c>
      <c r="B27352">
        <v>-43</v>
      </c>
      <c r="C27352">
        <v>179.1</v>
      </c>
      <c r="D27352">
        <v>5.0999999999999996</v>
      </c>
      <c r="E27352">
        <v>1.24</v>
      </c>
      <c r="F27352">
        <v>-0.69</v>
      </c>
      <c r="G27352">
        <v>-0.09</v>
      </c>
    </row>
    <row r="27353" spans="1:7" x14ac:dyDescent="0.45">
      <c r="A27353">
        <f t="shared" si="427"/>
        <v>54.702000000020888</v>
      </c>
      <c r="B27353">
        <v>-43</v>
      </c>
      <c r="C27353">
        <v>179.6</v>
      </c>
      <c r="D27353">
        <v>4.5</v>
      </c>
      <c r="E27353">
        <v>1.23</v>
      </c>
      <c r="F27353">
        <v>-0.68</v>
      </c>
      <c r="G27353">
        <v>-0.11</v>
      </c>
    </row>
    <row r="27354" spans="1:7" x14ac:dyDescent="0.45">
      <c r="A27354">
        <f t="shared" si="427"/>
        <v>54.704000000020891</v>
      </c>
      <c r="B27354">
        <v>-43.2</v>
      </c>
      <c r="C27354">
        <v>179.9</v>
      </c>
      <c r="D27354">
        <v>4.0999999999999996</v>
      </c>
      <c r="E27354">
        <v>1.23</v>
      </c>
      <c r="F27354">
        <v>-0.64</v>
      </c>
      <c r="G27354">
        <v>-0.12</v>
      </c>
    </row>
    <row r="27355" spans="1:7" x14ac:dyDescent="0.45">
      <c r="A27355">
        <f t="shared" si="427"/>
        <v>54.706000000020893</v>
      </c>
      <c r="B27355">
        <v>-43.3</v>
      </c>
      <c r="C27355">
        <v>180.5</v>
      </c>
      <c r="D27355">
        <v>3.7</v>
      </c>
      <c r="E27355">
        <v>1.25</v>
      </c>
      <c r="F27355">
        <v>-0.62</v>
      </c>
      <c r="G27355">
        <v>-0.15</v>
      </c>
    </row>
    <row r="27356" spans="1:7" x14ac:dyDescent="0.45">
      <c r="A27356">
        <f t="shared" si="427"/>
        <v>54.708000000020895</v>
      </c>
      <c r="B27356">
        <v>-43.4</v>
      </c>
      <c r="C27356">
        <v>181</v>
      </c>
      <c r="D27356">
        <v>3.4</v>
      </c>
      <c r="E27356">
        <v>1.27</v>
      </c>
      <c r="F27356">
        <v>-0.59</v>
      </c>
      <c r="G27356">
        <v>-0.14000000000000001</v>
      </c>
    </row>
    <row r="27357" spans="1:7" x14ac:dyDescent="0.45">
      <c r="A27357">
        <f t="shared" si="427"/>
        <v>54.710000000020898</v>
      </c>
      <c r="B27357">
        <v>-43.4</v>
      </c>
      <c r="C27357">
        <v>181.6</v>
      </c>
      <c r="D27357">
        <v>3.2</v>
      </c>
      <c r="E27357">
        <v>1.27</v>
      </c>
      <c r="F27357">
        <v>-0.64</v>
      </c>
      <c r="G27357">
        <v>-0.11</v>
      </c>
    </row>
    <row r="27358" spans="1:7" x14ac:dyDescent="0.45">
      <c r="A27358">
        <f t="shared" si="427"/>
        <v>54.7120000000209</v>
      </c>
      <c r="B27358">
        <v>-43.4</v>
      </c>
      <c r="C27358">
        <v>182</v>
      </c>
      <c r="D27358">
        <v>2.8</v>
      </c>
      <c r="E27358">
        <v>1.26</v>
      </c>
      <c r="F27358">
        <v>-0.66</v>
      </c>
      <c r="G27358">
        <v>-0.11</v>
      </c>
    </row>
    <row r="27359" spans="1:7" x14ac:dyDescent="0.45">
      <c r="A27359">
        <f t="shared" si="427"/>
        <v>54.714000000020903</v>
      </c>
      <c r="B27359">
        <v>-43.4</v>
      </c>
      <c r="C27359">
        <v>182.4</v>
      </c>
      <c r="D27359">
        <v>2.4</v>
      </c>
      <c r="E27359">
        <v>1.27</v>
      </c>
      <c r="F27359">
        <v>-0.69</v>
      </c>
      <c r="G27359">
        <v>-0.11</v>
      </c>
    </row>
    <row r="27360" spans="1:7" x14ac:dyDescent="0.45">
      <c r="A27360">
        <f t="shared" si="427"/>
        <v>54.716000000020905</v>
      </c>
      <c r="B27360">
        <v>-43.4</v>
      </c>
      <c r="C27360">
        <v>182.9</v>
      </c>
      <c r="D27360">
        <v>2</v>
      </c>
      <c r="E27360">
        <v>1.28</v>
      </c>
      <c r="F27360">
        <v>-0.63</v>
      </c>
      <c r="G27360">
        <v>-0.15</v>
      </c>
    </row>
    <row r="27361" spans="1:7" x14ac:dyDescent="0.45">
      <c r="A27361">
        <f t="shared" si="427"/>
        <v>54.718000000020908</v>
      </c>
      <c r="B27361">
        <v>-43.3</v>
      </c>
      <c r="C27361">
        <v>183</v>
      </c>
      <c r="D27361">
        <v>1.6</v>
      </c>
      <c r="E27361">
        <v>1.29</v>
      </c>
      <c r="F27361">
        <v>-0.6</v>
      </c>
      <c r="G27361">
        <v>-0.16</v>
      </c>
    </row>
    <row r="27362" spans="1:7" x14ac:dyDescent="0.45">
      <c r="A27362">
        <f t="shared" si="427"/>
        <v>54.72000000002091</v>
      </c>
      <c r="B27362">
        <v>-43.3</v>
      </c>
      <c r="C27362">
        <v>183.4</v>
      </c>
      <c r="D27362">
        <v>1.3</v>
      </c>
      <c r="E27362">
        <v>1.31</v>
      </c>
      <c r="F27362">
        <v>-0.54</v>
      </c>
      <c r="G27362">
        <v>-0.23</v>
      </c>
    </row>
    <row r="27363" spans="1:7" x14ac:dyDescent="0.45">
      <c r="A27363">
        <f t="shared" si="427"/>
        <v>54.722000000020913</v>
      </c>
      <c r="B27363">
        <v>-43.6</v>
      </c>
      <c r="C27363">
        <v>183.7</v>
      </c>
      <c r="D27363">
        <v>1</v>
      </c>
      <c r="E27363">
        <v>1.32</v>
      </c>
      <c r="F27363">
        <v>-0.52</v>
      </c>
      <c r="G27363">
        <v>-0.27</v>
      </c>
    </row>
    <row r="27364" spans="1:7" x14ac:dyDescent="0.45">
      <c r="A27364">
        <f t="shared" si="427"/>
        <v>54.724000000020915</v>
      </c>
      <c r="B27364">
        <v>-43.6</v>
      </c>
      <c r="C27364">
        <v>184.1</v>
      </c>
      <c r="D27364">
        <v>0.9</v>
      </c>
      <c r="E27364">
        <v>1.32</v>
      </c>
      <c r="F27364">
        <v>-0.53</v>
      </c>
      <c r="G27364">
        <v>-0.26</v>
      </c>
    </row>
    <row r="27365" spans="1:7" x14ac:dyDescent="0.45">
      <c r="A27365">
        <f t="shared" si="427"/>
        <v>54.726000000020917</v>
      </c>
      <c r="B27365">
        <v>-43.7</v>
      </c>
      <c r="C27365">
        <v>184.5</v>
      </c>
      <c r="D27365">
        <v>0.7</v>
      </c>
      <c r="E27365">
        <v>1.32</v>
      </c>
      <c r="F27365">
        <v>-0.61</v>
      </c>
      <c r="G27365">
        <v>-0.2</v>
      </c>
    </row>
    <row r="27366" spans="1:7" x14ac:dyDescent="0.45">
      <c r="A27366">
        <f t="shared" si="427"/>
        <v>54.72800000002092</v>
      </c>
      <c r="B27366">
        <v>-43.7</v>
      </c>
      <c r="C27366">
        <v>185</v>
      </c>
      <c r="D27366">
        <v>0.6</v>
      </c>
      <c r="E27366">
        <v>1.31</v>
      </c>
      <c r="F27366">
        <v>-0.65</v>
      </c>
      <c r="G27366">
        <v>-0.11</v>
      </c>
    </row>
    <row r="27367" spans="1:7" x14ac:dyDescent="0.45">
      <c r="A27367">
        <f t="shared" si="427"/>
        <v>54.730000000020922</v>
      </c>
      <c r="B27367">
        <v>-43.4</v>
      </c>
      <c r="C27367">
        <v>185.1</v>
      </c>
      <c r="D27367">
        <v>0.3</v>
      </c>
      <c r="E27367">
        <v>1.32</v>
      </c>
      <c r="F27367">
        <v>-0.68</v>
      </c>
      <c r="G27367">
        <v>-0.04</v>
      </c>
    </row>
    <row r="27368" spans="1:7" x14ac:dyDescent="0.45">
      <c r="A27368">
        <f t="shared" si="427"/>
        <v>54.732000000020925</v>
      </c>
      <c r="B27368">
        <v>-43.4</v>
      </c>
      <c r="C27368">
        <v>185.4</v>
      </c>
      <c r="D27368">
        <v>0</v>
      </c>
      <c r="E27368">
        <v>1.31</v>
      </c>
      <c r="F27368">
        <v>-0.68</v>
      </c>
      <c r="G27368">
        <v>0</v>
      </c>
    </row>
    <row r="27369" spans="1:7" x14ac:dyDescent="0.45">
      <c r="A27369">
        <f t="shared" si="427"/>
        <v>54.734000000020927</v>
      </c>
      <c r="B27369">
        <v>-43.4</v>
      </c>
      <c r="C27369">
        <v>185.7</v>
      </c>
      <c r="D27369">
        <v>0</v>
      </c>
      <c r="E27369">
        <v>1.27</v>
      </c>
      <c r="F27369">
        <v>-0.61</v>
      </c>
      <c r="G27369">
        <v>-0.02</v>
      </c>
    </row>
    <row r="27370" spans="1:7" x14ac:dyDescent="0.45">
      <c r="A27370">
        <f t="shared" si="427"/>
        <v>54.73600000002093</v>
      </c>
      <c r="B27370">
        <v>-43.4</v>
      </c>
      <c r="C27370">
        <v>186.2</v>
      </c>
      <c r="D27370">
        <v>-0.3</v>
      </c>
      <c r="E27370">
        <v>1.27</v>
      </c>
      <c r="F27370">
        <v>-0.57999999999999996</v>
      </c>
      <c r="G27370">
        <v>-7.0000000000000007E-2</v>
      </c>
    </row>
    <row r="27371" spans="1:7" x14ac:dyDescent="0.45">
      <c r="A27371">
        <f t="shared" si="427"/>
        <v>54.738000000020932</v>
      </c>
      <c r="B27371">
        <v>-43.6</v>
      </c>
      <c r="C27371">
        <v>186.4</v>
      </c>
      <c r="D27371">
        <v>-0.2</v>
      </c>
      <c r="E27371">
        <v>1.25</v>
      </c>
      <c r="F27371">
        <v>-0.56000000000000005</v>
      </c>
      <c r="G27371">
        <v>-0.11</v>
      </c>
    </row>
    <row r="27372" spans="1:7" x14ac:dyDescent="0.45">
      <c r="A27372">
        <f t="shared" si="427"/>
        <v>54.740000000020935</v>
      </c>
      <c r="B27372">
        <v>-43.6</v>
      </c>
      <c r="C27372">
        <v>186.8</v>
      </c>
      <c r="D27372">
        <v>-0.2</v>
      </c>
      <c r="E27372">
        <v>1.24</v>
      </c>
      <c r="F27372">
        <v>-0.54</v>
      </c>
      <c r="G27372">
        <v>-0.16</v>
      </c>
    </row>
    <row r="27373" spans="1:7" x14ac:dyDescent="0.45">
      <c r="A27373">
        <f t="shared" si="427"/>
        <v>54.742000000020937</v>
      </c>
      <c r="B27373">
        <v>-43.6</v>
      </c>
      <c r="C27373">
        <v>187.1</v>
      </c>
      <c r="D27373">
        <v>-0.2</v>
      </c>
      <c r="E27373">
        <v>1.24</v>
      </c>
      <c r="F27373">
        <v>-0.54</v>
      </c>
      <c r="G27373">
        <v>-0.18</v>
      </c>
    </row>
    <row r="27374" spans="1:7" x14ac:dyDescent="0.45">
      <c r="A27374">
        <f t="shared" si="427"/>
        <v>54.744000000020939</v>
      </c>
      <c r="B27374">
        <v>-43.6</v>
      </c>
      <c r="C27374">
        <v>187.1</v>
      </c>
      <c r="D27374">
        <v>0</v>
      </c>
      <c r="E27374">
        <v>1.24</v>
      </c>
      <c r="F27374">
        <v>-0.52</v>
      </c>
      <c r="G27374">
        <v>-0.18</v>
      </c>
    </row>
    <row r="27375" spans="1:7" x14ac:dyDescent="0.45">
      <c r="A27375">
        <f t="shared" si="427"/>
        <v>54.746000000020942</v>
      </c>
      <c r="B27375">
        <v>-43.6</v>
      </c>
      <c r="C27375">
        <v>187.1</v>
      </c>
      <c r="D27375">
        <v>-0.3</v>
      </c>
      <c r="E27375">
        <v>1.26</v>
      </c>
      <c r="F27375">
        <v>-0.55000000000000004</v>
      </c>
      <c r="G27375">
        <v>-0.2</v>
      </c>
    </row>
    <row r="27376" spans="1:7" x14ac:dyDescent="0.45">
      <c r="A27376">
        <f t="shared" si="427"/>
        <v>54.748000000020944</v>
      </c>
      <c r="B27376">
        <v>-43.4</v>
      </c>
      <c r="C27376">
        <v>187.1</v>
      </c>
      <c r="D27376">
        <v>-0.4</v>
      </c>
      <c r="E27376">
        <v>1.26</v>
      </c>
      <c r="F27376">
        <v>-0.52</v>
      </c>
      <c r="G27376">
        <v>-0.22</v>
      </c>
    </row>
    <row r="27377" spans="1:7" x14ac:dyDescent="0.45">
      <c r="A27377">
        <f t="shared" si="427"/>
        <v>54.750000000020947</v>
      </c>
      <c r="B27377">
        <v>-43.4</v>
      </c>
      <c r="C27377">
        <v>187.1</v>
      </c>
      <c r="D27377">
        <v>-0.4</v>
      </c>
      <c r="E27377">
        <v>1.24</v>
      </c>
      <c r="F27377">
        <v>-0.55000000000000004</v>
      </c>
      <c r="G27377">
        <v>-0.23</v>
      </c>
    </row>
    <row r="27378" spans="1:7" x14ac:dyDescent="0.45">
      <c r="A27378">
        <f t="shared" si="427"/>
        <v>54.752000000020949</v>
      </c>
      <c r="B27378">
        <v>-43.4</v>
      </c>
      <c r="C27378">
        <v>186.9</v>
      </c>
      <c r="D27378">
        <v>-0.6</v>
      </c>
      <c r="E27378">
        <v>1.24</v>
      </c>
      <c r="F27378">
        <v>-0.54</v>
      </c>
      <c r="G27378">
        <v>-0.23</v>
      </c>
    </row>
    <row r="27379" spans="1:7" x14ac:dyDescent="0.45">
      <c r="A27379">
        <f t="shared" si="427"/>
        <v>54.754000000020952</v>
      </c>
      <c r="B27379">
        <v>-43.3</v>
      </c>
      <c r="C27379">
        <v>186.9</v>
      </c>
      <c r="D27379">
        <v>-0.6</v>
      </c>
      <c r="E27379">
        <v>1.23</v>
      </c>
      <c r="F27379">
        <v>-0.56000000000000005</v>
      </c>
      <c r="G27379">
        <v>-0.17</v>
      </c>
    </row>
    <row r="27380" spans="1:7" x14ac:dyDescent="0.45">
      <c r="A27380">
        <f t="shared" si="427"/>
        <v>54.756000000020954</v>
      </c>
      <c r="B27380">
        <v>-43.4</v>
      </c>
      <c r="C27380">
        <v>187.1</v>
      </c>
      <c r="D27380">
        <v>-0.4</v>
      </c>
      <c r="E27380">
        <v>1.2</v>
      </c>
      <c r="F27380">
        <v>-0.56000000000000005</v>
      </c>
      <c r="G27380">
        <v>-0.11</v>
      </c>
    </row>
    <row r="27381" spans="1:7" x14ac:dyDescent="0.45">
      <c r="A27381">
        <f t="shared" si="427"/>
        <v>54.758000000020957</v>
      </c>
      <c r="B27381">
        <v>-43.4</v>
      </c>
      <c r="C27381">
        <v>187.3</v>
      </c>
      <c r="D27381">
        <v>-0.4</v>
      </c>
      <c r="E27381">
        <v>1.21</v>
      </c>
      <c r="F27381">
        <v>-0.56000000000000005</v>
      </c>
      <c r="G27381">
        <v>-0.06</v>
      </c>
    </row>
    <row r="27382" spans="1:7" x14ac:dyDescent="0.45">
      <c r="A27382">
        <f t="shared" si="427"/>
        <v>54.760000000020959</v>
      </c>
      <c r="B27382">
        <v>-43.4</v>
      </c>
      <c r="C27382">
        <v>187.5</v>
      </c>
      <c r="D27382">
        <v>-0.3</v>
      </c>
      <c r="E27382">
        <v>1.22</v>
      </c>
      <c r="F27382">
        <v>-0.57999999999999996</v>
      </c>
      <c r="G27382">
        <v>0</v>
      </c>
    </row>
    <row r="27383" spans="1:7" x14ac:dyDescent="0.45">
      <c r="A27383">
        <f t="shared" si="427"/>
        <v>54.762000000020961</v>
      </c>
      <c r="B27383">
        <v>-43.4</v>
      </c>
      <c r="C27383">
        <v>187.6</v>
      </c>
      <c r="D27383">
        <v>0</v>
      </c>
      <c r="E27383">
        <v>1.25</v>
      </c>
      <c r="F27383">
        <v>-0.6</v>
      </c>
      <c r="G27383">
        <v>0</v>
      </c>
    </row>
    <row r="27384" spans="1:7" x14ac:dyDescent="0.45">
      <c r="A27384">
        <f t="shared" si="427"/>
        <v>54.764000000020964</v>
      </c>
      <c r="B27384">
        <v>-43.4</v>
      </c>
      <c r="C27384">
        <v>187.9</v>
      </c>
      <c r="D27384">
        <v>0.2</v>
      </c>
      <c r="E27384">
        <v>1.29</v>
      </c>
      <c r="F27384">
        <v>-0.6</v>
      </c>
      <c r="G27384">
        <v>-0.03</v>
      </c>
    </row>
    <row r="27385" spans="1:7" x14ac:dyDescent="0.45">
      <c r="A27385">
        <f t="shared" si="427"/>
        <v>54.766000000020966</v>
      </c>
      <c r="B27385">
        <v>-43.4</v>
      </c>
      <c r="C27385">
        <v>187.9</v>
      </c>
      <c r="D27385">
        <v>0.3</v>
      </c>
      <c r="E27385">
        <v>1.29</v>
      </c>
      <c r="F27385">
        <v>-0.64</v>
      </c>
      <c r="G27385">
        <v>-7.0000000000000007E-2</v>
      </c>
    </row>
    <row r="27386" spans="1:7" x14ac:dyDescent="0.45">
      <c r="A27386">
        <f t="shared" si="427"/>
        <v>54.768000000020969</v>
      </c>
      <c r="B27386">
        <v>-43.4</v>
      </c>
      <c r="C27386">
        <v>188.2</v>
      </c>
      <c r="D27386">
        <v>0.4</v>
      </c>
      <c r="E27386">
        <v>1.27</v>
      </c>
      <c r="F27386">
        <v>-0.62</v>
      </c>
      <c r="G27386">
        <v>-0.11</v>
      </c>
    </row>
    <row r="27387" spans="1:7" x14ac:dyDescent="0.45">
      <c r="A27387">
        <f t="shared" si="427"/>
        <v>54.770000000020971</v>
      </c>
      <c r="B27387">
        <v>-43.4</v>
      </c>
      <c r="C27387">
        <v>188.3</v>
      </c>
      <c r="D27387">
        <v>0.6</v>
      </c>
      <c r="E27387">
        <v>1.28</v>
      </c>
      <c r="F27387">
        <v>-0.61</v>
      </c>
      <c r="G27387">
        <v>-0.12</v>
      </c>
    </row>
    <row r="27388" spans="1:7" x14ac:dyDescent="0.45">
      <c r="A27388">
        <f t="shared" si="427"/>
        <v>54.772000000020974</v>
      </c>
      <c r="B27388">
        <v>-43.3</v>
      </c>
      <c r="C27388">
        <v>188.6</v>
      </c>
      <c r="D27388">
        <v>0.7</v>
      </c>
      <c r="E27388">
        <v>1.3</v>
      </c>
      <c r="F27388">
        <v>-0.59</v>
      </c>
      <c r="G27388">
        <v>-7.0000000000000007E-2</v>
      </c>
    </row>
    <row r="27389" spans="1:7" x14ac:dyDescent="0.45">
      <c r="A27389">
        <f t="shared" si="427"/>
        <v>54.774000000020976</v>
      </c>
      <c r="B27389">
        <v>-43.3</v>
      </c>
      <c r="C27389">
        <v>188.5</v>
      </c>
      <c r="D27389">
        <v>1</v>
      </c>
      <c r="E27389">
        <v>1.31</v>
      </c>
      <c r="F27389">
        <v>-0.56999999999999995</v>
      </c>
      <c r="G27389">
        <v>-0.03</v>
      </c>
    </row>
    <row r="27390" spans="1:7" x14ac:dyDescent="0.45">
      <c r="A27390">
        <f t="shared" si="427"/>
        <v>54.776000000020979</v>
      </c>
      <c r="B27390">
        <v>-43.3</v>
      </c>
      <c r="C27390">
        <v>188.7</v>
      </c>
      <c r="D27390">
        <v>1.4</v>
      </c>
      <c r="E27390">
        <v>1.34</v>
      </c>
      <c r="F27390">
        <v>-0.56999999999999995</v>
      </c>
      <c r="G27390">
        <v>0.01</v>
      </c>
    </row>
    <row r="27391" spans="1:7" x14ac:dyDescent="0.45">
      <c r="A27391">
        <f t="shared" si="427"/>
        <v>54.778000000020981</v>
      </c>
      <c r="B27391">
        <v>-43.3</v>
      </c>
      <c r="C27391">
        <v>188.9</v>
      </c>
      <c r="D27391">
        <v>1.7</v>
      </c>
      <c r="E27391">
        <v>1.34</v>
      </c>
      <c r="F27391">
        <v>-0.56999999999999995</v>
      </c>
      <c r="G27391">
        <v>0</v>
      </c>
    </row>
    <row r="27392" spans="1:7" x14ac:dyDescent="0.45">
      <c r="A27392">
        <f t="shared" si="427"/>
        <v>54.780000000020983</v>
      </c>
      <c r="B27392">
        <v>-43.3</v>
      </c>
      <c r="C27392">
        <v>188.7</v>
      </c>
      <c r="D27392">
        <v>2.2999999999999998</v>
      </c>
      <c r="E27392">
        <v>1.34</v>
      </c>
      <c r="F27392">
        <v>-0.62</v>
      </c>
      <c r="G27392">
        <v>0</v>
      </c>
    </row>
    <row r="27393" spans="1:7" x14ac:dyDescent="0.45">
      <c r="A27393">
        <f t="shared" si="427"/>
        <v>54.782000000020986</v>
      </c>
      <c r="B27393">
        <v>-43.3</v>
      </c>
      <c r="C27393">
        <v>188.6</v>
      </c>
      <c r="D27393">
        <v>2.2999999999999998</v>
      </c>
      <c r="E27393">
        <v>1.33</v>
      </c>
      <c r="F27393">
        <v>-0.59</v>
      </c>
      <c r="G27393">
        <v>-0.04</v>
      </c>
    </row>
    <row r="27394" spans="1:7" x14ac:dyDescent="0.45">
      <c r="A27394">
        <f t="shared" si="427"/>
        <v>54.784000000020988</v>
      </c>
      <c r="B27394">
        <v>-43.3</v>
      </c>
      <c r="C27394">
        <v>188.7</v>
      </c>
      <c r="D27394">
        <v>2.7</v>
      </c>
      <c r="E27394">
        <v>1.34</v>
      </c>
      <c r="F27394">
        <v>-0.57999999999999996</v>
      </c>
      <c r="G27394">
        <v>-0.08</v>
      </c>
    </row>
    <row r="27395" spans="1:7" x14ac:dyDescent="0.45">
      <c r="A27395">
        <f t="shared" si="427"/>
        <v>54.786000000020991</v>
      </c>
      <c r="B27395">
        <v>-43.2</v>
      </c>
      <c r="C27395">
        <v>188.7</v>
      </c>
      <c r="D27395">
        <v>2.8</v>
      </c>
      <c r="E27395">
        <v>1.34</v>
      </c>
      <c r="F27395">
        <v>-0.52</v>
      </c>
      <c r="G27395">
        <v>-0.09</v>
      </c>
    </row>
    <row r="27396" spans="1:7" x14ac:dyDescent="0.45">
      <c r="A27396">
        <f t="shared" ref="A27396:A27459" si="428">A27395+0.002</f>
        <v>54.788000000020993</v>
      </c>
      <c r="B27396">
        <v>-43.2</v>
      </c>
      <c r="C27396">
        <v>188.6</v>
      </c>
      <c r="D27396">
        <v>3.2</v>
      </c>
      <c r="E27396">
        <v>1.34</v>
      </c>
      <c r="F27396">
        <v>-0.51</v>
      </c>
      <c r="G27396">
        <v>-0.09</v>
      </c>
    </row>
    <row r="27397" spans="1:7" x14ac:dyDescent="0.45">
      <c r="A27397">
        <f t="shared" si="428"/>
        <v>54.790000000020996</v>
      </c>
      <c r="B27397">
        <v>-43</v>
      </c>
      <c r="C27397">
        <v>188.6</v>
      </c>
      <c r="D27397">
        <v>3.5</v>
      </c>
      <c r="E27397">
        <v>1.36</v>
      </c>
      <c r="F27397">
        <v>-0.51</v>
      </c>
      <c r="G27397">
        <v>-0.09</v>
      </c>
    </row>
    <row r="27398" spans="1:7" x14ac:dyDescent="0.45">
      <c r="A27398">
        <f t="shared" si="428"/>
        <v>54.792000000020998</v>
      </c>
      <c r="B27398">
        <v>-43</v>
      </c>
      <c r="C27398">
        <v>188.5</v>
      </c>
      <c r="D27398">
        <v>3.8</v>
      </c>
      <c r="E27398">
        <v>1.34</v>
      </c>
      <c r="F27398">
        <v>-0.54</v>
      </c>
      <c r="G27398">
        <v>-7.0000000000000007E-2</v>
      </c>
    </row>
    <row r="27399" spans="1:7" x14ac:dyDescent="0.45">
      <c r="A27399">
        <f t="shared" si="428"/>
        <v>54.794000000021001</v>
      </c>
      <c r="B27399">
        <v>-43</v>
      </c>
      <c r="C27399">
        <v>188.3</v>
      </c>
      <c r="D27399">
        <v>4.0999999999999996</v>
      </c>
      <c r="E27399">
        <v>1.35</v>
      </c>
      <c r="F27399">
        <v>-0.56000000000000005</v>
      </c>
      <c r="G27399">
        <v>-0.05</v>
      </c>
    </row>
    <row r="27400" spans="1:7" x14ac:dyDescent="0.45">
      <c r="A27400">
        <f t="shared" si="428"/>
        <v>54.796000000021003</v>
      </c>
      <c r="B27400">
        <v>-43</v>
      </c>
      <c r="C27400">
        <v>188.5</v>
      </c>
      <c r="D27400">
        <v>4.4000000000000004</v>
      </c>
      <c r="E27400">
        <v>1.36</v>
      </c>
      <c r="F27400">
        <v>-0.56999999999999995</v>
      </c>
      <c r="G27400">
        <v>-0.05</v>
      </c>
    </row>
    <row r="27401" spans="1:7" x14ac:dyDescent="0.45">
      <c r="A27401">
        <f t="shared" si="428"/>
        <v>54.798000000021005</v>
      </c>
      <c r="B27401">
        <v>-43.2</v>
      </c>
      <c r="C27401">
        <v>188.5</v>
      </c>
      <c r="D27401">
        <v>4.5999999999999996</v>
      </c>
      <c r="E27401">
        <v>1.37</v>
      </c>
      <c r="F27401">
        <v>-0.56999999999999995</v>
      </c>
      <c r="G27401">
        <v>-0.03</v>
      </c>
    </row>
    <row r="27402" spans="1:7" x14ac:dyDescent="0.45">
      <c r="A27402">
        <f t="shared" si="428"/>
        <v>54.800000000021008</v>
      </c>
      <c r="B27402">
        <v>-43</v>
      </c>
      <c r="C27402">
        <v>188.5</v>
      </c>
      <c r="D27402">
        <v>4.9000000000000004</v>
      </c>
      <c r="E27402">
        <v>1.38</v>
      </c>
      <c r="F27402">
        <v>-0.54</v>
      </c>
      <c r="G27402">
        <v>0</v>
      </c>
    </row>
    <row r="27403" spans="1:7" x14ac:dyDescent="0.45">
      <c r="A27403">
        <f t="shared" si="428"/>
        <v>54.80200000002101</v>
      </c>
      <c r="B27403">
        <v>-43</v>
      </c>
      <c r="C27403">
        <v>188.2</v>
      </c>
      <c r="D27403">
        <v>5.5</v>
      </c>
      <c r="E27403">
        <v>1.35</v>
      </c>
      <c r="F27403">
        <v>-0.54</v>
      </c>
      <c r="G27403">
        <v>0</v>
      </c>
    </row>
    <row r="27404" spans="1:7" x14ac:dyDescent="0.45">
      <c r="A27404">
        <f t="shared" si="428"/>
        <v>54.804000000021013</v>
      </c>
      <c r="B27404">
        <v>-42.9</v>
      </c>
      <c r="C27404">
        <v>188</v>
      </c>
      <c r="D27404">
        <v>5.9</v>
      </c>
      <c r="E27404">
        <v>1.36</v>
      </c>
      <c r="F27404">
        <v>-0.53</v>
      </c>
      <c r="G27404">
        <v>0</v>
      </c>
    </row>
    <row r="27405" spans="1:7" x14ac:dyDescent="0.45">
      <c r="A27405">
        <f t="shared" si="428"/>
        <v>54.806000000021015</v>
      </c>
      <c r="B27405">
        <v>-42.9</v>
      </c>
      <c r="C27405">
        <v>188.2</v>
      </c>
      <c r="D27405">
        <v>6.3</v>
      </c>
      <c r="E27405">
        <v>1.33</v>
      </c>
      <c r="F27405">
        <v>-0.54</v>
      </c>
      <c r="G27405">
        <v>0.02</v>
      </c>
    </row>
    <row r="27406" spans="1:7" x14ac:dyDescent="0.45">
      <c r="A27406">
        <f t="shared" si="428"/>
        <v>54.808000000021018</v>
      </c>
      <c r="B27406">
        <v>-42.9</v>
      </c>
      <c r="C27406">
        <v>188</v>
      </c>
      <c r="D27406">
        <v>6.7</v>
      </c>
      <c r="E27406">
        <v>1.34</v>
      </c>
      <c r="F27406">
        <v>-0.56000000000000005</v>
      </c>
      <c r="G27406">
        <v>0.05</v>
      </c>
    </row>
    <row r="27407" spans="1:7" x14ac:dyDescent="0.45">
      <c r="A27407">
        <f t="shared" si="428"/>
        <v>54.81000000002102</v>
      </c>
      <c r="B27407">
        <v>-42.7</v>
      </c>
      <c r="C27407">
        <v>188.2</v>
      </c>
      <c r="D27407">
        <v>7.2</v>
      </c>
      <c r="E27407">
        <v>1.36</v>
      </c>
      <c r="F27407">
        <v>-0.59</v>
      </c>
      <c r="G27407">
        <v>0.08</v>
      </c>
    </row>
    <row r="27408" spans="1:7" x14ac:dyDescent="0.45">
      <c r="A27408">
        <f t="shared" si="428"/>
        <v>54.812000000021023</v>
      </c>
      <c r="B27408">
        <v>-42.9</v>
      </c>
      <c r="C27408">
        <v>188</v>
      </c>
      <c r="D27408">
        <v>7.6</v>
      </c>
      <c r="E27408">
        <v>1.37</v>
      </c>
      <c r="F27408">
        <v>-0.57999999999999996</v>
      </c>
      <c r="G27408">
        <v>0.08</v>
      </c>
    </row>
    <row r="27409" spans="1:7" x14ac:dyDescent="0.45">
      <c r="A27409">
        <f t="shared" si="428"/>
        <v>54.814000000021025</v>
      </c>
      <c r="B27409">
        <v>-42.7</v>
      </c>
      <c r="C27409">
        <v>187.9</v>
      </c>
      <c r="D27409">
        <v>8</v>
      </c>
      <c r="E27409">
        <v>1.36</v>
      </c>
      <c r="F27409">
        <v>-0.55000000000000004</v>
      </c>
      <c r="G27409">
        <v>7.0000000000000007E-2</v>
      </c>
    </row>
    <row r="27410" spans="1:7" x14ac:dyDescent="0.45">
      <c r="A27410">
        <f t="shared" si="428"/>
        <v>54.816000000021027</v>
      </c>
      <c r="B27410">
        <v>-43</v>
      </c>
      <c r="C27410">
        <v>187.9</v>
      </c>
      <c r="D27410">
        <v>8.4</v>
      </c>
      <c r="E27410">
        <v>1.35</v>
      </c>
      <c r="F27410">
        <v>-0.51</v>
      </c>
      <c r="G27410">
        <v>0.04</v>
      </c>
    </row>
    <row r="27411" spans="1:7" x14ac:dyDescent="0.45">
      <c r="A27411">
        <f t="shared" si="428"/>
        <v>54.81800000002103</v>
      </c>
      <c r="B27411">
        <v>-42.7</v>
      </c>
      <c r="C27411">
        <v>187.8</v>
      </c>
      <c r="D27411">
        <v>9</v>
      </c>
      <c r="E27411">
        <v>1.36</v>
      </c>
      <c r="F27411">
        <v>-0.47</v>
      </c>
      <c r="G27411">
        <v>-0.02</v>
      </c>
    </row>
    <row r="27412" spans="1:7" x14ac:dyDescent="0.45">
      <c r="A27412">
        <f t="shared" si="428"/>
        <v>54.820000000021032</v>
      </c>
      <c r="B27412">
        <v>-42.6</v>
      </c>
      <c r="C27412">
        <v>187.6</v>
      </c>
      <c r="D27412">
        <v>9.1</v>
      </c>
      <c r="E27412">
        <v>1.36</v>
      </c>
      <c r="F27412">
        <v>-0.44</v>
      </c>
      <c r="G27412">
        <v>-0.05</v>
      </c>
    </row>
    <row r="27413" spans="1:7" x14ac:dyDescent="0.45">
      <c r="A27413">
        <f t="shared" si="428"/>
        <v>54.822000000021035</v>
      </c>
      <c r="B27413">
        <v>-42.6</v>
      </c>
      <c r="C27413">
        <v>187.3</v>
      </c>
      <c r="D27413">
        <v>9.4</v>
      </c>
      <c r="E27413">
        <v>1.36</v>
      </c>
      <c r="F27413">
        <v>-0.42</v>
      </c>
      <c r="G27413">
        <v>-0.11</v>
      </c>
    </row>
    <row r="27414" spans="1:7" x14ac:dyDescent="0.45">
      <c r="A27414">
        <f t="shared" si="428"/>
        <v>54.824000000021037</v>
      </c>
      <c r="B27414">
        <v>-42.5</v>
      </c>
      <c r="C27414">
        <v>187.1</v>
      </c>
      <c r="D27414">
        <v>9.8000000000000007</v>
      </c>
      <c r="E27414">
        <v>1.35</v>
      </c>
      <c r="F27414">
        <v>-0.44</v>
      </c>
      <c r="G27414">
        <v>-0.13</v>
      </c>
    </row>
    <row r="27415" spans="1:7" x14ac:dyDescent="0.45">
      <c r="A27415">
        <f t="shared" si="428"/>
        <v>54.82600000002104</v>
      </c>
      <c r="B27415">
        <v>-42.6</v>
      </c>
      <c r="C27415">
        <v>186.8</v>
      </c>
      <c r="D27415">
        <v>10.4</v>
      </c>
      <c r="E27415">
        <v>1.33</v>
      </c>
      <c r="F27415">
        <v>-0.48</v>
      </c>
      <c r="G27415">
        <v>-0.1</v>
      </c>
    </row>
    <row r="27416" spans="1:7" x14ac:dyDescent="0.45">
      <c r="A27416">
        <f t="shared" si="428"/>
        <v>54.828000000021042</v>
      </c>
      <c r="B27416">
        <v>-42.5</v>
      </c>
      <c r="C27416">
        <v>186.6</v>
      </c>
      <c r="D27416">
        <v>10.9</v>
      </c>
      <c r="E27416">
        <v>1.33</v>
      </c>
      <c r="F27416">
        <v>-0.53</v>
      </c>
      <c r="G27416">
        <v>-0.02</v>
      </c>
    </row>
    <row r="27417" spans="1:7" x14ac:dyDescent="0.45">
      <c r="A27417">
        <f t="shared" si="428"/>
        <v>54.830000000021045</v>
      </c>
      <c r="B27417">
        <v>-42.5</v>
      </c>
      <c r="C27417">
        <v>186.5</v>
      </c>
      <c r="D27417">
        <v>11.4</v>
      </c>
      <c r="E27417">
        <v>1.33</v>
      </c>
      <c r="F27417">
        <v>-0.52</v>
      </c>
      <c r="G27417">
        <v>7.0000000000000007E-2</v>
      </c>
    </row>
    <row r="27418" spans="1:7" x14ac:dyDescent="0.45">
      <c r="A27418">
        <f t="shared" si="428"/>
        <v>54.832000000021047</v>
      </c>
      <c r="B27418">
        <v>-42.5</v>
      </c>
      <c r="C27418">
        <v>186.4</v>
      </c>
      <c r="D27418">
        <v>11.8</v>
      </c>
      <c r="E27418">
        <v>1.33</v>
      </c>
      <c r="F27418">
        <v>-0.51</v>
      </c>
      <c r="G27418">
        <v>0.1</v>
      </c>
    </row>
    <row r="27419" spans="1:7" x14ac:dyDescent="0.45">
      <c r="A27419">
        <f t="shared" si="428"/>
        <v>54.834000000021049</v>
      </c>
      <c r="B27419">
        <v>-42.3</v>
      </c>
      <c r="C27419">
        <v>185.8</v>
      </c>
      <c r="D27419">
        <v>12.2</v>
      </c>
      <c r="E27419">
        <v>1.31</v>
      </c>
      <c r="F27419">
        <v>-0.49</v>
      </c>
      <c r="G27419">
        <v>0.1</v>
      </c>
    </row>
    <row r="27420" spans="1:7" x14ac:dyDescent="0.45">
      <c r="A27420">
        <f t="shared" si="428"/>
        <v>54.836000000021052</v>
      </c>
      <c r="B27420">
        <v>-42.3</v>
      </c>
      <c r="C27420">
        <v>185.8</v>
      </c>
      <c r="D27420">
        <v>12.8</v>
      </c>
      <c r="E27420">
        <v>1.34</v>
      </c>
      <c r="F27420">
        <v>-0.45</v>
      </c>
      <c r="G27420">
        <v>7.0000000000000007E-2</v>
      </c>
    </row>
    <row r="27421" spans="1:7" x14ac:dyDescent="0.45">
      <c r="A27421">
        <f t="shared" si="428"/>
        <v>54.838000000021054</v>
      </c>
      <c r="B27421">
        <v>-42.3</v>
      </c>
      <c r="C27421">
        <v>185.7</v>
      </c>
      <c r="D27421">
        <v>13.3</v>
      </c>
      <c r="E27421">
        <v>1.36</v>
      </c>
      <c r="F27421">
        <v>-0.44</v>
      </c>
      <c r="G27421">
        <v>0.03</v>
      </c>
    </row>
    <row r="27422" spans="1:7" x14ac:dyDescent="0.45">
      <c r="A27422">
        <f t="shared" si="428"/>
        <v>54.840000000021057</v>
      </c>
      <c r="B27422">
        <v>-42.5</v>
      </c>
      <c r="C27422">
        <v>185.4</v>
      </c>
      <c r="D27422">
        <v>13.7</v>
      </c>
      <c r="E27422">
        <v>1.37</v>
      </c>
      <c r="F27422">
        <v>-0.48</v>
      </c>
      <c r="G27422">
        <v>0</v>
      </c>
    </row>
    <row r="27423" spans="1:7" x14ac:dyDescent="0.45">
      <c r="A27423">
        <f t="shared" si="428"/>
        <v>54.842000000021059</v>
      </c>
      <c r="B27423">
        <v>-42.5</v>
      </c>
      <c r="C27423">
        <v>185</v>
      </c>
      <c r="D27423">
        <v>14.3</v>
      </c>
      <c r="E27423">
        <v>1.35</v>
      </c>
      <c r="F27423">
        <v>-0.48</v>
      </c>
      <c r="G27423">
        <v>-0.04</v>
      </c>
    </row>
    <row r="27424" spans="1:7" x14ac:dyDescent="0.45">
      <c r="A27424">
        <f t="shared" si="428"/>
        <v>54.844000000021062</v>
      </c>
      <c r="B27424">
        <v>-42.2</v>
      </c>
      <c r="C27424">
        <v>184.8</v>
      </c>
      <c r="D27424">
        <v>14.9</v>
      </c>
      <c r="E27424">
        <v>1.35</v>
      </c>
      <c r="F27424">
        <v>-0.45</v>
      </c>
      <c r="G27424">
        <v>-0.02</v>
      </c>
    </row>
    <row r="27425" spans="1:7" x14ac:dyDescent="0.45">
      <c r="A27425">
        <f t="shared" si="428"/>
        <v>54.846000000021064</v>
      </c>
      <c r="B27425">
        <v>-42.3</v>
      </c>
      <c r="C27425">
        <v>184.7</v>
      </c>
      <c r="D27425">
        <v>15</v>
      </c>
      <c r="E27425">
        <v>1.34</v>
      </c>
      <c r="F27425">
        <v>-0.45</v>
      </c>
      <c r="G27425">
        <v>-0.02</v>
      </c>
    </row>
    <row r="27426" spans="1:7" x14ac:dyDescent="0.45">
      <c r="A27426">
        <f t="shared" si="428"/>
        <v>54.848000000021067</v>
      </c>
      <c r="B27426">
        <v>-42.2</v>
      </c>
      <c r="C27426">
        <v>184.3</v>
      </c>
      <c r="D27426">
        <v>15.6</v>
      </c>
      <c r="E27426">
        <v>1.34</v>
      </c>
      <c r="F27426">
        <v>-0.44</v>
      </c>
      <c r="G27426">
        <v>0</v>
      </c>
    </row>
    <row r="27427" spans="1:7" x14ac:dyDescent="0.45">
      <c r="A27427">
        <f t="shared" si="428"/>
        <v>54.850000000021069</v>
      </c>
      <c r="B27427">
        <v>-42.2</v>
      </c>
      <c r="C27427">
        <v>183.8</v>
      </c>
      <c r="D27427">
        <v>16.100000000000001</v>
      </c>
      <c r="E27427">
        <v>1.34</v>
      </c>
      <c r="F27427">
        <v>-0.46</v>
      </c>
      <c r="G27427">
        <v>0.02</v>
      </c>
    </row>
    <row r="27428" spans="1:7" x14ac:dyDescent="0.45">
      <c r="A27428">
        <f t="shared" si="428"/>
        <v>54.852000000021071</v>
      </c>
      <c r="B27428">
        <v>-42</v>
      </c>
      <c r="C27428">
        <v>183.4</v>
      </c>
      <c r="D27428">
        <v>16.8</v>
      </c>
      <c r="E27428">
        <v>1.35</v>
      </c>
      <c r="F27428">
        <v>-0.44</v>
      </c>
      <c r="G27428">
        <v>0.02</v>
      </c>
    </row>
    <row r="27429" spans="1:7" x14ac:dyDescent="0.45">
      <c r="A27429">
        <f t="shared" si="428"/>
        <v>54.854000000021074</v>
      </c>
      <c r="B27429">
        <v>-42</v>
      </c>
      <c r="C27429">
        <v>183.3</v>
      </c>
      <c r="D27429">
        <v>17.100000000000001</v>
      </c>
      <c r="E27429">
        <v>1.37</v>
      </c>
      <c r="F27429">
        <v>-0.44</v>
      </c>
      <c r="G27429">
        <v>0.02</v>
      </c>
    </row>
    <row r="27430" spans="1:7" x14ac:dyDescent="0.45">
      <c r="A27430">
        <f t="shared" si="428"/>
        <v>54.856000000021076</v>
      </c>
      <c r="B27430">
        <v>-41.9</v>
      </c>
      <c r="C27430">
        <v>182.7</v>
      </c>
      <c r="D27430">
        <v>17.5</v>
      </c>
      <c r="E27430">
        <v>1.37</v>
      </c>
      <c r="F27430">
        <v>-0.46</v>
      </c>
      <c r="G27430">
        <v>0.01</v>
      </c>
    </row>
    <row r="27431" spans="1:7" x14ac:dyDescent="0.45">
      <c r="A27431">
        <f t="shared" si="428"/>
        <v>54.858000000021079</v>
      </c>
      <c r="B27431">
        <v>-41.8</v>
      </c>
      <c r="C27431">
        <v>182.3</v>
      </c>
      <c r="D27431">
        <v>18.100000000000001</v>
      </c>
      <c r="E27431">
        <v>1.37</v>
      </c>
      <c r="F27431">
        <v>-0.43</v>
      </c>
      <c r="G27431">
        <v>0.01</v>
      </c>
    </row>
    <row r="27432" spans="1:7" x14ac:dyDescent="0.45">
      <c r="A27432">
        <f t="shared" si="428"/>
        <v>54.860000000021081</v>
      </c>
      <c r="B27432">
        <v>-41.8</v>
      </c>
      <c r="C27432">
        <v>181.7</v>
      </c>
      <c r="D27432">
        <v>18.600000000000001</v>
      </c>
      <c r="E27432">
        <v>1.39</v>
      </c>
      <c r="F27432">
        <v>-0.42</v>
      </c>
      <c r="G27432">
        <v>0.02</v>
      </c>
    </row>
    <row r="27433" spans="1:7" x14ac:dyDescent="0.45">
      <c r="A27433">
        <f t="shared" si="428"/>
        <v>54.862000000021084</v>
      </c>
      <c r="B27433">
        <v>-41.8</v>
      </c>
      <c r="C27433">
        <v>180.9</v>
      </c>
      <c r="D27433">
        <v>18.899999999999999</v>
      </c>
      <c r="E27433">
        <v>1.37</v>
      </c>
      <c r="F27433">
        <v>-0.43</v>
      </c>
      <c r="G27433">
        <v>0.01</v>
      </c>
    </row>
    <row r="27434" spans="1:7" x14ac:dyDescent="0.45">
      <c r="A27434">
        <f t="shared" si="428"/>
        <v>54.864000000021086</v>
      </c>
      <c r="B27434">
        <v>-41.8</v>
      </c>
      <c r="C27434">
        <v>180.2</v>
      </c>
      <c r="D27434">
        <v>19.3</v>
      </c>
      <c r="E27434">
        <v>1.38</v>
      </c>
      <c r="F27434">
        <v>-0.44</v>
      </c>
      <c r="G27434">
        <v>0</v>
      </c>
    </row>
    <row r="27435" spans="1:7" x14ac:dyDescent="0.45">
      <c r="A27435">
        <f t="shared" si="428"/>
        <v>54.866000000021089</v>
      </c>
      <c r="B27435">
        <v>-41.6</v>
      </c>
      <c r="C27435">
        <v>179.5</v>
      </c>
      <c r="D27435">
        <v>20</v>
      </c>
      <c r="E27435">
        <v>1.38</v>
      </c>
      <c r="F27435">
        <v>-0.44</v>
      </c>
      <c r="G27435">
        <v>-0.02</v>
      </c>
    </row>
    <row r="27436" spans="1:7" x14ac:dyDescent="0.45">
      <c r="A27436">
        <f t="shared" si="428"/>
        <v>54.868000000021091</v>
      </c>
      <c r="B27436">
        <v>-41.3</v>
      </c>
      <c r="C27436">
        <v>178.9</v>
      </c>
      <c r="D27436">
        <v>20.3</v>
      </c>
      <c r="E27436">
        <v>1.37</v>
      </c>
      <c r="F27436">
        <v>-0.45</v>
      </c>
      <c r="G27436">
        <v>-0.03</v>
      </c>
    </row>
    <row r="27437" spans="1:7" x14ac:dyDescent="0.45">
      <c r="A27437">
        <f t="shared" si="428"/>
        <v>54.870000000021093</v>
      </c>
      <c r="B27437">
        <v>-41.3</v>
      </c>
      <c r="C27437">
        <v>178.4</v>
      </c>
      <c r="D27437">
        <v>20.9</v>
      </c>
      <c r="E27437">
        <v>1.37</v>
      </c>
      <c r="F27437">
        <v>-0.44</v>
      </c>
      <c r="G27437">
        <v>0.01</v>
      </c>
    </row>
    <row r="27438" spans="1:7" x14ac:dyDescent="0.45">
      <c r="A27438">
        <f t="shared" si="428"/>
        <v>54.872000000021096</v>
      </c>
      <c r="B27438">
        <v>-41.5</v>
      </c>
      <c r="C27438">
        <v>178.1</v>
      </c>
      <c r="D27438">
        <v>21.2</v>
      </c>
      <c r="E27438">
        <v>1.36</v>
      </c>
      <c r="F27438">
        <v>-0.44</v>
      </c>
      <c r="G27438">
        <v>0.02</v>
      </c>
    </row>
    <row r="27439" spans="1:7" x14ac:dyDescent="0.45">
      <c r="A27439">
        <f t="shared" si="428"/>
        <v>54.874000000021098</v>
      </c>
      <c r="B27439">
        <v>-41.5</v>
      </c>
      <c r="C27439">
        <v>177.7</v>
      </c>
      <c r="D27439">
        <v>21.7</v>
      </c>
      <c r="E27439">
        <v>1.38</v>
      </c>
      <c r="F27439">
        <v>-0.42</v>
      </c>
      <c r="G27439">
        <v>0.08</v>
      </c>
    </row>
    <row r="27440" spans="1:7" x14ac:dyDescent="0.45">
      <c r="A27440">
        <f t="shared" si="428"/>
        <v>54.876000000021101</v>
      </c>
      <c r="B27440">
        <v>-41.5</v>
      </c>
      <c r="C27440">
        <v>177.3</v>
      </c>
      <c r="D27440">
        <v>22.1</v>
      </c>
      <c r="E27440">
        <v>1.38</v>
      </c>
      <c r="F27440">
        <v>-0.44</v>
      </c>
      <c r="G27440">
        <v>0.1</v>
      </c>
    </row>
    <row r="27441" spans="1:7" x14ac:dyDescent="0.45">
      <c r="A27441">
        <f t="shared" si="428"/>
        <v>54.878000000021103</v>
      </c>
      <c r="B27441">
        <v>-41.3</v>
      </c>
      <c r="C27441">
        <v>176.7</v>
      </c>
      <c r="D27441">
        <v>22.8</v>
      </c>
      <c r="E27441">
        <v>1.38</v>
      </c>
      <c r="F27441">
        <v>-0.44</v>
      </c>
      <c r="G27441">
        <v>0.08</v>
      </c>
    </row>
    <row r="27442" spans="1:7" x14ac:dyDescent="0.45">
      <c r="A27442">
        <f t="shared" si="428"/>
        <v>54.880000000021106</v>
      </c>
      <c r="B27442">
        <v>-41.3</v>
      </c>
      <c r="C27442">
        <v>176.1</v>
      </c>
      <c r="D27442">
        <v>23.5</v>
      </c>
      <c r="E27442">
        <v>1.38</v>
      </c>
      <c r="F27442">
        <v>-0.46</v>
      </c>
      <c r="G27442">
        <v>0.08</v>
      </c>
    </row>
    <row r="27443" spans="1:7" x14ac:dyDescent="0.45">
      <c r="A27443">
        <f t="shared" si="428"/>
        <v>54.882000000021108</v>
      </c>
      <c r="B27443">
        <v>-41.3</v>
      </c>
      <c r="C27443">
        <v>175.9</v>
      </c>
      <c r="D27443">
        <v>24.2</v>
      </c>
      <c r="E27443">
        <v>1.37</v>
      </c>
      <c r="F27443">
        <v>-0.46</v>
      </c>
      <c r="G27443">
        <v>0.09</v>
      </c>
    </row>
    <row r="27444" spans="1:7" x14ac:dyDescent="0.45">
      <c r="A27444">
        <f t="shared" si="428"/>
        <v>54.884000000021111</v>
      </c>
      <c r="B27444">
        <v>-41.3</v>
      </c>
      <c r="C27444">
        <v>175.4</v>
      </c>
      <c r="D27444">
        <v>24.8</v>
      </c>
      <c r="E27444">
        <v>1.38</v>
      </c>
      <c r="F27444">
        <v>-0.46</v>
      </c>
      <c r="G27444">
        <v>0.1</v>
      </c>
    </row>
    <row r="27445" spans="1:7" x14ac:dyDescent="0.45">
      <c r="A27445">
        <f t="shared" si="428"/>
        <v>54.886000000021113</v>
      </c>
      <c r="B27445">
        <v>-41.5</v>
      </c>
      <c r="C27445">
        <v>174.9</v>
      </c>
      <c r="D27445">
        <v>25.2</v>
      </c>
      <c r="E27445">
        <v>1.38</v>
      </c>
      <c r="F27445">
        <v>-0.42</v>
      </c>
      <c r="G27445">
        <v>7.0000000000000007E-2</v>
      </c>
    </row>
    <row r="27446" spans="1:7" x14ac:dyDescent="0.45">
      <c r="A27446">
        <f t="shared" si="428"/>
        <v>54.888000000021115</v>
      </c>
      <c r="B27446">
        <v>-41.3</v>
      </c>
      <c r="C27446">
        <v>174.5</v>
      </c>
      <c r="D27446">
        <v>25.9</v>
      </c>
      <c r="E27446">
        <v>1.4</v>
      </c>
      <c r="F27446">
        <v>-0.42</v>
      </c>
      <c r="G27446">
        <v>0.03</v>
      </c>
    </row>
    <row r="27447" spans="1:7" x14ac:dyDescent="0.45">
      <c r="A27447">
        <f t="shared" si="428"/>
        <v>54.890000000021118</v>
      </c>
      <c r="B27447">
        <v>-41.2</v>
      </c>
      <c r="C27447">
        <v>173.6</v>
      </c>
      <c r="D27447">
        <v>26.6</v>
      </c>
      <c r="E27447">
        <v>1.41</v>
      </c>
      <c r="F27447">
        <v>-0.39</v>
      </c>
      <c r="G27447">
        <v>0</v>
      </c>
    </row>
    <row r="27448" spans="1:7" x14ac:dyDescent="0.45">
      <c r="A27448">
        <f t="shared" si="428"/>
        <v>54.89200000002112</v>
      </c>
      <c r="B27448">
        <v>-41.2</v>
      </c>
      <c r="C27448">
        <v>173.1</v>
      </c>
      <c r="D27448">
        <v>27.2</v>
      </c>
      <c r="E27448">
        <v>1.41</v>
      </c>
      <c r="F27448">
        <v>-0.39</v>
      </c>
      <c r="G27448">
        <v>-0.03</v>
      </c>
    </row>
    <row r="27449" spans="1:7" x14ac:dyDescent="0.45">
      <c r="A27449">
        <f t="shared" si="428"/>
        <v>54.894000000021123</v>
      </c>
      <c r="B27449">
        <v>-41.1</v>
      </c>
      <c r="C27449">
        <v>172.6</v>
      </c>
      <c r="D27449">
        <v>27.9</v>
      </c>
      <c r="E27449">
        <v>1.43</v>
      </c>
      <c r="F27449">
        <v>-0.38</v>
      </c>
      <c r="G27449">
        <v>-0.01</v>
      </c>
    </row>
    <row r="27450" spans="1:7" x14ac:dyDescent="0.45">
      <c r="A27450">
        <f t="shared" si="428"/>
        <v>54.896000000021125</v>
      </c>
      <c r="B27450">
        <v>-41.1</v>
      </c>
      <c r="C27450">
        <v>171.9</v>
      </c>
      <c r="D27450">
        <v>28.6</v>
      </c>
      <c r="E27450">
        <v>1.42</v>
      </c>
      <c r="F27450">
        <v>-0.39</v>
      </c>
      <c r="G27450">
        <v>0</v>
      </c>
    </row>
    <row r="27451" spans="1:7" x14ac:dyDescent="0.45">
      <c r="A27451">
        <f t="shared" si="428"/>
        <v>54.898000000021128</v>
      </c>
      <c r="B27451">
        <v>-41.1</v>
      </c>
      <c r="C27451">
        <v>171.7</v>
      </c>
      <c r="D27451">
        <v>28.9</v>
      </c>
      <c r="E27451">
        <v>1.44</v>
      </c>
      <c r="F27451">
        <v>-0.41</v>
      </c>
      <c r="G27451">
        <v>0.03</v>
      </c>
    </row>
    <row r="27452" spans="1:7" x14ac:dyDescent="0.45">
      <c r="A27452">
        <f t="shared" si="428"/>
        <v>54.90000000002113</v>
      </c>
      <c r="B27452">
        <v>-40.9</v>
      </c>
      <c r="C27452">
        <v>171</v>
      </c>
      <c r="D27452">
        <v>29.6</v>
      </c>
      <c r="E27452">
        <v>1.45</v>
      </c>
      <c r="F27452">
        <v>-0.45</v>
      </c>
      <c r="G27452">
        <v>0.02</v>
      </c>
    </row>
    <row r="27453" spans="1:7" x14ac:dyDescent="0.45">
      <c r="A27453">
        <f t="shared" si="428"/>
        <v>54.902000000021133</v>
      </c>
      <c r="B27453">
        <v>-40.799999999999997</v>
      </c>
      <c r="C27453">
        <v>170.3</v>
      </c>
      <c r="D27453">
        <v>30.4</v>
      </c>
      <c r="E27453">
        <v>1.46</v>
      </c>
      <c r="F27453">
        <v>-0.46</v>
      </c>
      <c r="G27453">
        <v>-0.01</v>
      </c>
    </row>
    <row r="27454" spans="1:7" x14ac:dyDescent="0.45">
      <c r="A27454">
        <f t="shared" si="428"/>
        <v>54.904000000021135</v>
      </c>
      <c r="B27454">
        <v>-40.799999999999997</v>
      </c>
      <c r="C27454">
        <v>169.6</v>
      </c>
      <c r="D27454">
        <v>31</v>
      </c>
      <c r="E27454">
        <v>1.47</v>
      </c>
      <c r="F27454">
        <v>-0.44</v>
      </c>
      <c r="G27454">
        <v>0</v>
      </c>
    </row>
    <row r="27455" spans="1:7" x14ac:dyDescent="0.45">
      <c r="A27455">
        <f t="shared" si="428"/>
        <v>54.906000000021137</v>
      </c>
      <c r="B27455">
        <v>-40.799999999999997</v>
      </c>
      <c r="C27455">
        <v>169.1</v>
      </c>
      <c r="D27455">
        <v>31.5</v>
      </c>
      <c r="E27455">
        <v>1.48</v>
      </c>
      <c r="F27455">
        <v>-0.42</v>
      </c>
      <c r="G27455">
        <v>0.01</v>
      </c>
    </row>
    <row r="27456" spans="1:7" x14ac:dyDescent="0.45">
      <c r="A27456">
        <f t="shared" si="428"/>
        <v>54.90800000002114</v>
      </c>
      <c r="B27456">
        <v>-40.9</v>
      </c>
      <c r="C27456">
        <v>168.6</v>
      </c>
      <c r="D27456">
        <v>32.200000000000003</v>
      </c>
      <c r="E27456">
        <v>1.5</v>
      </c>
      <c r="F27456">
        <v>-0.4</v>
      </c>
      <c r="G27456">
        <v>0.02</v>
      </c>
    </row>
    <row r="27457" spans="1:7" x14ac:dyDescent="0.45">
      <c r="A27457">
        <f t="shared" si="428"/>
        <v>54.910000000021142</v>
      </c>
      <c r="B27457">
        <v>-40.799999999999997</v>
      </c>
      <c r="C27457">
        <v>167.9</v>
      </c>
      <c r="D27457">
        <v>33.1</v>
      </c>
      <c r="E27457">
        <v>1.49</v>
      </c>
      <c r="F27457">
        <v>-0.4</v>
      </c>
      <c r="G27457">
        <v>0.03</v>
      </c>
    </row>
    <row r="27458" spans="1:7" x14ac:dyDescent="0.45">
      <c r="A27458">
        <f t="shared" si="428"/>
        <v>54.912000000021145</v>
      </c>
      <c r="B27458">
        <v>-40.6</v>
      </c>
      <c r="C27458">
        <v>167.2</v>
      </c>
      <c r="D27458">
        <v>34</v>
      </c>
      <c r="E27458">
        <v>1.51</v>
      </c>
      <c r="F27458">
        <v>-0.41</v>
      </c>
      <c r="G27458">
        <v>0.04</v>
      </c>
    </row>
    <row r="27459" spans="1:7" x14ac:dyDescent="0.45">
      <c r="A27459">
        <f t="shared" si="428"/>
        <v>54.914000000021147</v>
      </c>
      <c r="B27459">
        <v>-40.6</v>
      </c>
      <c r="C27459">
        <v>166.6</v>
      </c>
      <c r="D27459">
        <v>34.5</v>
      </c>
      <c r="E27459">
        <v>1.54</v>
      </c>
      <c r="F27459">
        <v>-0.42</v>
      </c>
      <c r="G27459">
        <v>0.04</v>
      </c>
    </row>
    <row r="27460" spans="1:7" x14ac:dyDescent="0.45">
      <c r="A27460">
        <f t="shared" ref="A27460:A27523" si="429">A27459+0.002</f>
        <v>54.91600000002115</v>
      </c>
      <c r="B27460">
        <v>-40.6</v>
      </c>
      <c r="C27460">
        <v>166.1</v>
      </c>
      <c r="D27460">
        <v>35.299999999999997</v>
      </c>
      <c r="E27460">
        <v>1.55</v>
      </c>
      <c r="F27460">
        <v>-0.42</v>
      </c>
      <c r="G27460">
        <v>0.01</v>
      </c>
    </row>
    <row r="27461" spans="1:7" x14ac:dyDescent="0.45">
      <c r="A27461">
        <f t="shared" si="429"/>
        <v>54.918000000021152</v>
      </c>
      <c r="B27461">
        <v>-40.4</v>
      </c>
      <c r="C27461">
        <v>165.2</v>
      </c>
      <c r="D27461">
        <v>36</v>
      </c>
      <c r="E27461">
        <v>1.57</v>
      </c>
      <c r="F27461">
        <v>-0.42</v>
      </c>
      <c r="G27461">
        <v>0.02</v>
      </c>
    </row>
    <row r="27462" spans="1:7" x14ac:dyDescent="0.45">
      <c r="A27462">
        <f t="shared" si="429"/>
        <v>54.920000000021155</v>
      </c>
      <c r="B27462">
        <v>-40.5</v>
      </c>
      <c r="C27462">
        <v>164.5</v>
      </c>
      <c r="D27462">
        <v>36.799999999999997</v>
      </c>
      <c r="E27462">
        <v>1.55</v>
      </c>
      <c r="F27462">
        <v>-0.37</v>
      </c>
      <c r="G27462">
        <v>0.02</v>
      </c>
    </row>
    <row r="27463" spans="1:7" x14ac:dyDescent="0.45">
      <c r="A27463">
        <f t="shared" si="429"/>
        <v>54.922000000021157</v>
      </c>
      <c r="B27463">
        <v>-40.5</v>
      </c>
      <c r="C27463">
        <v>164.1</v>
      </c>
      <c r="D27463">
        <v>37.299999999999997</v>
      </c>
      <c r="E27463">
        <v>1.57</v>
      </c>
      <c r="F27463">
        <v>-0.38</v>
      </c>
      <c r="G27463">
        <v>0.03</v>
      </c>
    </row>
    <row r="27464" spans="1:7" x14ac:dyDescent="0.45">
      <c r="A27464">
        <f t="shared" si="429"/>
        <v>54.924000000021159</v>
      </c>
      <c r="B27464">
        <v>-40.4</v>
      </c>
      <c r="C27464">
        <v>163.4</v>
      </c>
      <c r="D27464">
        <v>38.1</v>
      </c>
      <c r="E27464">
        <v>1.56</v>
      </c>
      <c r="F27464">
        <v>-0.38</v>
      </c>
      <c r="G27464">
        <v>0.08</v>
      </c>
    </row>
    <row r="27465" spans="1:7" x14ac:dyDescent="0.45">
      <c r="A27465">
        <f t="shared" si="429"/>
        <v>54.926000000021162</v>
      </c>
      <c r="B27465">
        <v>-40.4</v>
      </c>
      <c r="C27465">
        <v>162.69999999999999</v>
      </c>
      <c r="D27465">
        <v>38.799999999999997</v>
      </c>
      <c r="E27465">
        <v>1.57</v>
      </c>
      <c r="F27465">
        <v>-0.38</v>
      </c>
      <c r="G27465">
        <v>0.1</v>
      </c>
    </row>
    <row r="27466" spans="1:7" x14ac:dyDescent="0.45">
      <c r="A27466">
        <f t="shared" si="429"/>
        <v>54.928000000021164</v>
      </c>
      <c r="B27466">
        <v>-40.200000000000003</v>
      </c>
      <c r="C27466">
        <v>161.9</v>
      </c>
      <c r="D27466">
        <v>39.799999999999997</v>
      </c>
      <c r="E27466">
        <v>1.57</v>
      </c>
      <c r="F27466">
        <v>-0.41</v>
      </c>
      <c r="G27466">
        <v>0.11</v>
      </c>
    </row>
    <row r="27467" spans="1:7" x14ac:dyDescent="0.45">
      <c r="A27467">
        <f t="shared" si="429"/>
        <v>54.930000000021167</v>
      </c>
      <c r="B27467">
        <v>-40.4</v>
      </c>
      <c r="C27467">
        <v>161.19999999999999</v>
      </c>
      <c r="D27467">
        <v>40.5</v>
      </c>
      <c r="E27467">
        <v>1.58</v>
      </c>
      <c r="F27467">
        <v>-0.41</v>
      </c>
      <c r="G27467">
        <v>0.11</v>
      </c>
    </row>
    <row r="27468" spans="1:7" x14ac:dyDescent="0.45">
      <c r="A27468">
        <f t="shared" si="429"/>
        <v>54.932000000021169</v>
      </c>
      <c r="B27468">
        <v>-40.4</v>
      </c>
      <c r="C27468">
        <v>160.30000000000001</v>
      </c>
      <c r="D27468">
        <v>41.5</v>
      </c>
      <c r="E27468">
        <v>1.6</v>
      </c>
      <c r="F27468">
        <v>-0.41</v>
      </c>
      <c r="G27468">
        <v>0.09</v>
      </c>
    </row>
    <row r="27469" spans="1:7" x14ac:dyDescent="0.45">
      <c r="A27469">
        <f t="shared" si="429"/>
        <v>54.934000000021172</v>
      </c>
      <c r="B27469">
        <v>-40.4</v>
      </c>
      <c r="C27469">
        <v>159.5</v>
      </c>
      <c r="D27469">
        <v>42.4</v>
      </c>
      <c r="E27469">
        <v>1.6</v>
      </c>
      <c r="F27469">
        <v>-0.38</v>
      </c>
      <c r="G27469">
        <v>0.08</v>
      </c>
    </row>
    <row r="27470" spans="1:7" x14ac:dyDescent="0.45">
      <c r="A27470">
        <f t="shared" si="429"/>
        <v>54.936000000021174</v>
      </c>
      <c r="B27470">
        <v>-40.200000000000003</v>
      </c>
      <c r="C27470">
        <v>158.6</v>
      </c>
      <c r="D27470">
        <v>43.3</v>
      </c>
      <c r="E27470">
        <v>1.59</v>
      </c>
      <c r="F27470">
        <v>-0.4</v>
      </c>
      <c r="G27470">
        <v>7.0000000000000007E-2</v>
      </c>
    </row>
    <row r="27471" spans="1:7" x14ac:dyDescent="0.45">
      <c r="A27471">
        <f t="shared" si="429"/>
        <v>54.938000000021177</v>
      </c>
      <c r="B27471">
        <v>-40.1</v>
      </c>
      <c r="C27471">
        <v>157.80000000000001</v>
      </c>
      <c r="D27471">
        <v>44.3</v>
      </c>
      <c r="E27471">
        <v>1.59</v>
      </c>
      <c r="F27471">
        <v>-0.41</v>
      </c>
      <c r="G27471">
        <v>7.0000000000000007E-2</v>
      </c>
    </row>
    <row r="27472" spans="1:7" x14ac:dyDescent="0.45">
      <c r="A27472">
        <f t="shared" si="429"/>
        <v>54.940000000021179</v>
      </c>
      <c r="B27472">
        <v>-39.9</v>
      </c>
      <c r="C27472">
        <v>157.1</v>
      </c>
      <c r="D27472">
        <v>45.2</v>
      </c>
      <c r="E27472">
        <v>1.6</v>
      </c>
      <c r="F27472">
        <v>-0.4</v>
      </c>
      <c r="G27472">
        <v>7.0000000000000007E-2</v>
      </c>
    </row>
    <row r="27473" spans="1:7" x14ac:dyDescent="0.45">
      <c r="A27473">
        <f t="shared" si="429"/>
        <v>54.942000000021181</v>
      </c>
      <c r="B27473">
        <v>-39.9</v>
      </c>
      <c r="C27473">
        <v>156.1</v>
      </c>
      <c r="D27473">
        <v>46.4</v>
      </c>
      <c r="E27473">
        <v>1.6</v>
      </c>
      <c r="F27473">
        <v>-0.4</v>
      </c>
      <c r="G27473">
        <v>0.09</v>
      </c>
    </row>
    <row r="27474" spans="1:7" x14ac:dyDescent="0.45">
      <c r="A27474">
        <f t="shared" si="429"/>
        <v>54.944000000021184</v>
      </c>
      <c r="B27474">
        <v>-40.1</v>
      </c>
      <c r="C27474">
        <v>155.30000000000001</v>
      </c>
      <c r="D27474">
        <v>47.2</v>
      </c>
      <c r="E27474">
        <v>1.58</v>
      </c>
      <c r="F27474">
        <v>-0.41</v>
      </c>
      <c r="G27474">
        <v>0.14000000000000001</v>
      </c>
    </row>
    <row r="27475" spans="1:7" x14ac:dyDescent="0.45">
      <c r="A27475">
        <f t="shared" si="429"/>
        <v>54.946000000021186</v>
      </c>
      <c r="B27475">
        <v>-39.9</v>
      </c>
      <c r="C27475">
        <v>154.6</v>
      </c>
      <c r="D27475">
        <v>48.5</v>
      </c>
      <c r="E27475">
        <v>1.59</v>
      </c>
      <c r="F27475">
        <v>-0.42</v>
      </c>
      <c r="G27475">
        <v>0.19</v>
      </c>
    </row>
    <row r="27476" spans="1:7" x14ac:dyDescent="0.45">
      <c r="A27476">
        <f t="shared" si="429"/>
        <v>54.948000000021189</v>
      </c>
      <c r="B27476">
        <v>-39.9</v>
      </c>
      <c r="C27476">
        <v>154.30000000000001</v>
      </c>
      <c r="D27476">
        <v>48.9</v>
      </c>
      <c r="E27476">
        <v>1.58</v>
      </c>
      <c r="F27476">
        <v>-0.41</v>
      </c>
      <c r="G27476">
        <v>0.2</v>
      </c>
    </row>
    <row r="27477" spans="1:7" x14ac:dyDescent="0.45">
      <c r="A27477">
        <f t="shared" si="429"/>
        <v>54.950000000021191</v>
      </c>
      <c r="B27477">
        <v>-40.1</v>
      </c>
      <c r="C27477">
        <v>153.5</v>
      </c>
      <c r="D27477">
        <v>49.9</v>
      </c>
      <c r="E27477">
        <v>1.57</v>
      </c>
      <c r="F27477">
        <v>-0.44</v>
      </c>
      <c r="G27477">
        <v>0.22</v>
      </c>
    </row>
    <row r="27478" spans="1:7" x14ac:dyDescent="0.45">
      <c r="A27478">
        <f t="shared" si="429"/>
        <v>54.952000000021194</v>
      </c>
      <c r="B27478">
        <v>-40.1</v>
      </c>
      <c r="C27478">
        <v>152.80000000000001</v>
      </c>
      <c r="D27478">
        <v>50.8</v>
      </c>
      <c r="E27478">
        <v>1.57</v>
      </c>
      <c r="F27478">
        <v>-0.4</v>
      </c>
      <c r="G27478">
        <v>0.21</v>
      </c>
    </row>
    <row r="27479" spans="1:7" x14ac:dyDescent="0.45">
      <c r="A27479">
        <f t="shared" si="429"/>
        <v>54.954000000021196</v>
      </c>
      <c r="B27479">
        <v>-40.1</v>
      </c>
      <c r="C27479">
        <v>152.19999999999999</v>
      </c>
      <c r="D27479">
        <v>52</v>
      </c>
      <c r="E27479">
        <v>1.59</v>
      </c>
      <c r="F27479">
        <v>-0.4</v>
      </c>
      <c r="G27479">
        <v>0.19</v>
      </c>
    </row>
    <row r="27480" spans="1:7" x14ac:dyDescent="0.45">
      <c r="A27480">
        <f t="shared" si="429"/>
        <v>54.956000000021199</v>
      </c>
      <c r="B27480">
        <v>-39.9</v>
      </c>
      <c r="C27480">
        <v>151.4</v>
      </c>
      <c r="D27480">
        <v>52.9</v>
      </c>
      <c r="E27480">
        <v>1.59</v>
      </c>
      <c r="F27480">
        <v>-0.4</v>
      </c>
      <c r="G27480">
        <v>0.15</v>
      </c>
    </row>
    <row r="27481" spans="1:7" x14ac:dyDescent="0.45">
      <c r="A27481">
        <f t="shared" si="429"/>
        <v>54.958000000021201</v>
      </c>
      <c r="B27481">
        <v>-40.1</v>
      </c>
      <c r="C27481">
        <v>150.80000000000001</v>
      </c>
      <c r="D27481">
        <v>54.1</v>
      </c>
      <c r="E27481">
        <v>1.59</v>
      </c>
      <c r="F27481">
        <v>-0.4</v>
      </c>
      <c r="G27481">
        <v>0.14000000000000001</v>
      </c>
    </row>
    <row r="27482" spans="1:7" x14ac:dyDescent="0.45">
      <c r="A27482">
        <f t="shared" si="429"/>
        <v>54.960000000021203</v>
      </c>
      <c r="B27482">
        <v>-40.200000000000003</v>
      </c>
      <c r="C27482">
        <v>150.1</v>
      </c>
      <c r="D27482">
        <v>55</v>
      </c>
      <c r="E27482">
        <v>1.56</v>
      </c>
      <c r="F27482">
        <v>-0.4</v>
      </c>
      <c r="G27482">
        <v>0.11</v>
      </c>
    </row>
    <row r="27483" spans="1:7" x14ac:dyDescent="0.45">
      <c r="A27483">
        <f t="shared" si="429"/>
        <v>54.962000000021206</v>
      </c>
      <c r="B27483">
        <v>-40.200000000000003</v>
      </c>
      <c r="C27483">
        <v>149.4</v>
      </c>
      <c r="D27483">
        <v>56.2</v>
      </c>
      <c r="E27483">
        <v>1.57</v>
      </c>
      <c r="F27483">
        <v>-0.42</v>
      </c>
      <c r="G27483">
        <v>0.13</v>
      </c>
    </row>
    <row r="27484" spans="1:7" x14ac:dyDescent="0.45">
      <c r="A27484">
        <f t="shared" si="429"/>
        <v>54.964000000021208</v>
      </c>
      <c r="B27484">
        <v>-40.1</v>
      </c>
      <c r="C27484">
        <v>148.4</v>
      </c>
      <c r="D27484">
        <v>57</v>
      </c>
      <c r="E27484">
        <v>1.55</v>
      </c>
      <c r="F27484">
        <v>-0.43</v>
      </c>
      <c r="G27484">
        <v>0.16</v>
      </c>
    </row>
    <row r="27485" spans="1:7" x14ac:dyDescent="0.45">
      <c r="A27485">
        <f t="shared" si="429"/>
        <v>54.966000000021211</v>
      </c>
      <c r="B27485">
        <v>-40.200000000000003</v>
      </c>
      <c r="C27485">
        <v>147.6</v>
      </c>
      <c r="D27485">
        <v>58.1</v>
      </c>
      <c r="E27485">
        <v>1.54</v>
      </c>
      <c r="F27485">
        <v>-0.42</v>
      </c>
      <c r="G27485">
        <v>0.15</v>
      </c>
    </row>
    <row r="27486" spans="1:7" x14ac:dyDescent="0.45">
      <c r="A27486">
        <f t="shared" si="429"/>
        <v>54.968000000021213</v>
      </c>
      <c r="B27486">
        <v>-40.1</v>
      </c>
      <c r="C27486">
        <v>146.9</v>
      </c>
      <c r="D27486">
        <v>59.2</v>
      </c>
      <c r="E27486">
        <v>1.53</v>
      </c>
      <c r="F27486">
        <v>-0.41</v>
      </c>
      <c r="G27486">
        <v>0.16</v>
      </c>
    </row>
    <row r="27487" spans="1:7" x14ac:dyDescent="0.45">
      <c r="A27487">
        <f t="shared" si="429"/>
        <v>54.970000000021216</v>
      </c>
      <c r="B27487">
        <v>-40.200000000000003</v>
      </c>
      <c r="C27487">
        <v>145.9</v>
      </c>
      <c r="D27487">
        <v>60.5</v>
      </c>
      <c r="E27487">
        <v>1.5</v>
      </c>
      <c r="F27487">
        <v>-0.39</v>
      </c>
      <c r="G27487">
        <v>0.16</v>
      </c>
    </row>
    <row r="27488" spans="1:7" x14ac:dyDescent="0.45">
      <c r="A27488">
        <f t="shared" si="429"/>
        <v>54.972000000021218</v>
      </c>
      <c r="B27488">
        <v>-40.200000000000003</v>
      </c>
      <c r="C27488">
        <v>145.19999999999999</v>
      </c>
      <c r="D27488">
        <v>61.8</v>
      </c>
      <c r="E27488">
        <v>1.5</v>
      </c>
      <c r="F27488">
        <v>-0.4</v>
      </c>
      <c r="G27488">
        <v>0.19</v>
      </c>
    </row>
    <row r="27489" spans="1:7" x14ac:dyDescent="0.45">
      <c r="A27489">
        <f t="shared" si="429"/>
        <v>54.974000000021221</v>
      </c>
      <c r="B27489">
        <v>-40.1</v>
      </c>
      <c r="C27489">
        <v>144.9</v>
      </c>
      <c r="D27489">
        <v>62.3</v>
      </c>
      <c r="E27489">
        <v>1.48</v>
      </c>
      <c r="F27489">
        <v>-0.41</v>
      </c>
      <c r="G27489">
        <v>0.2</v>
      </c>
    </row>
    <row r="27490" spans="1:7" x14ac:dyDescent="0.45">
      <c r="A27490">
        <f t="shared" si="429"/>
        <v>54.976000000021223</v>
      </c>
      <c r="B27490">
        <v>-40.1</v>
      </c>
      <c r="C27490">
        <v>144.1</v>
      </c>
      <c r="D27490">
        <v>63.3</v>
      </c>
      <c r="E27490">
        <v>1.49</v>
      </c>
      <c r="F27490">
        <v>-0.44</v>
      </c>
      <c r="G27490">
        <v>0.23</v>
      </c>
    </row>
    <row r="27491" spans="1:7" x14ac:dyDescent="0.45">
      <c r="A27491">
        <f t="shared" si="429"/>
        <v>54.978000000021225</v>
      </c>
      <c r="B27491">
        <v>-40.1</v>
      </c>
      <c r="C27491">
        <v>143.19999999999999</v>
      </c>
      <c r="D27491">
        <v>64.400000000000006</v>
      </c>
      <c r="E27491">
        <v>1.49</v>
      </c>
      <c r="F27491">
        <v>-0.45</v>
      </c>
      <c r="G27491">
        <v>0.21</v>
      </c>
    </row>
    <row r="27492" spans="1:7" x14ac:dyDescent="0.45">
      <c r="A27492">
        <f t="shared" si="429"/>
        <v>54.980000000021228</v>
      </c>
      <c r="B27492">
        <v>-39.9</v>
      </c>
      <c r="C27492">
        <v>142.69999999999999</v>
      </c>
      <c r="D27492">
        <v>65.5</v>
      </c>
      <c r="E27492">
        <v>1.5</v>
      </c>
      <c r="F27492">
        <v>-0.41</v>
      </c>
      <c r="G27492">
        <v>0.16</v>
      </c>
    </row>
    <row r="27493" spans="1:7" x14ac:dyDescent="0.45">
      <c r="A27493">
        <f t="shared" si="429"/>
        <v>54.98200000002123</v>
      </c>
      <c r="B27493">
        <v>-40.1</v>
      </c>
      <c r="C27493">
        <v>141.6</v>
      </c>
      <c r="D27493">
        <v>66.7</v>
      </c>
      <c r="E27493">
        <v>1.49</v>
      </c>
      <c r="F27493">
        <v>-0.4</v>
      </c>
      <c r="G27493">
        <v>0.11</v>
      </c>
    </row>
    <row r="27494" spans="1:7" x14ac:dyDescent="0.45">
      <c r="A27494">
        <f t="shared" si="429"/>
        <v>54.984000000021233</v>
      </c>
      <c r="B27494">
        <v>-40.1</v>
      </c>
      <c r="C27494">
        <v>140.69999999999999</v>
      </c>
      <c r="D27494">
        <v>67.599999999999994</v>
      </c>
      <c r="E27494">
        <v>1.49</v>
      </c>
      <c r="F27494">
        <v>-0.38</v>
      </c>
      <c r="G27494">
        <v>0.06</v>
      </c>
    </row>
    <row r="27495" spans="1:7" x14ac:dyDescent="0.45">
      <c r="A27495">
        <f t="shared" si="429"/>
        <v>54.986000000021235</v>
      </c>
      <c r="B27495">
        <v>-40.1</v>
      </c>
      <c r="C27495">
        <v>139.9</v>
      </c>
      <c r="D27495">
        <v>68.8</v>
      </c>
      <c r="E27495">
        <v>1.49</v>
      </c>
      <c r="F27495">
        <v>-0.38</v>
      </c>
      <c r="G27495">
        <v>0.08</v>
      </c>
    </row>
    <row r="27496" spans="1:7" x14ac:dyDescent="0.45">
      <c r="A27496">
        <f t="shared" si="429"/>
        <v>54.988000000021238</v>
      </c>
      <c r="B27496">
        <v>-40.200000000000003</v>
      </c>
      <c r="C27496">
        <v>139.19999999999999</v>
      </c>
      <c r="D27496">
        <v>70</v>
      </c>
      <c r="E27496">
        <v>1.51</v>
      </c>
      <c r="F27496">
        <v>-0.37</v>
      </c>
      <c r="G27496">
        <v>0.12</v>
      </c>
    </row>
    <row r="27497" spans="1:7" x14ac:dyDescent="0.45">
      <c r="A27497">
        <f t="shared" si="429"/>
        <v>54.99000000002124</v>
      </c>
      <c r="B27497">
        <v>-40.200000000000003</v>
      </c>
      <c r="C27497">
        <v>138.30000000000001</v>
      </c>
      <c r="D27497">
        <v>71.099999999999994</v>
      </c>
      <c r="E27497">
        <v>1.51</v>
      </c>
      <c r="F27497">
        <v>-0.4</v>
      </c>
      <c r="G27497">
        <v>0.16</v>
      </c>
    </row>
    <row r="27498" spans="1:7" x14ac:dyDescent="0.45">
      <c r="A27498">
        <f t="shared" si="429"/>
        <v>54.992000000021243</v>
      </c>
      <c r="B27498">
        <v>-40.200000000000003</v>
      </c>
      <c r="C27498">
        <v>137.19999999999999</v>
      </c>
      <c r="D27498">
        <v>72.3</v>
      </c>
      <c r="E27498">
        <v>1.5</v>
      </c>
      <c r="F27498">
        <v>-0.43</v>
      </c>
      <c r="G27498">
        <v>0.2</v>
      </c>
    </row>
    <row r="27499" spans="1:7" x14ac:dyDescent="0.45">
      <c r="A27499">
        <f t="shared" si="429"/>
        <v>54.994000000021245</v>
      </c>
      <c r="B27499">
        <v>-40.200000000000003</v>
      </c>
      <c r="C27499">
        <v>136.5</v>
      </c>
      <c r="D27499">
        <v>73.2</v>
      </c>
      <c r="E27499">
        <v>1.49</v>
      </c>
      <c r="F27499">
        <v>-0.45</v>
      </c>
      <c r="G27499">
        <v>0.18</v>
      </c>
    </row>
    <row r="27500" spans="1:7" x14ac:dyDescent="0.45">
      <c r="A27500">
        <f t="shared" si="429"/>
        <v>54.996000000021247</v>
      </c>
      <c r="B27500">
        <v>-40.200000000000003</v>
      </c>
      <c r="C27500">
        <v>135.69999999999999</v>
      </c>
      <c r="D27500">
        <v>74.400000000000006</v>
      </c>
      <c r="E27500">
        <v>1.47</v>
      </c>
      <c r="F27500">
        <v>-0.44</v>
      </c>
      <c r="G27500">
        <v>0.1</v>
      </c>
    </row>
    <row r="27501" spans="1:7" x14ac:dyDescent="0.45">
      <c r="A27501">
        <f t="shared" si="429"/>
        <v>54.99800000002125</v>
      </c>
      <c r="B27501">
        <v>-40.200000000000003</v>
      </c>
      <c r="C27501">
        <v>134.80000000000001</v>
      </c>
      <c r="D27501">
        <v>75.3</v>
      </c>
      <c r="E27501">
        <v>1.47</v>
      </c>
      <c r="F27501">
        <v>-0.44</v>
      </c>
      <c r="G27501">
        <v>0.02</v>
      </c>
    </row>
    <row r="27502" spans="1:7" x14ac:dyDescent="0.45">
      <c r="A27502">
        <f t="shared" si="429"/>
        <v>55.000000000021252</v>
      </c>
      <c r="B27502">
        <v>-40.200000000000003</v>
      </c>
      <c r="C27502">
        <v>134.4</v>
      </c>
      <c r="D27502">
        <v>75.8</v>
      </c>
      <c r="E27502">
        <v>1.45</v>
      </c>
      <c r="F27502">
        <v>-0.41</v>
      </c>
      <c r="G27502">
        <v>-0.01</v>
      </c>
    </row>
    <row r="27503" spans="1:7" x14ac:dyDescent="0.45">
      <c r="A27503">
        <f t="shared" si="429"/>
        <v>55.002000000021255</v>
      </c>
      <c r="B27503">
        <v>-40.5</v>
      </c>
      <c r="C27503">
        <v>133.4</v>
      </c>
      <c r="D27503">
        <v>76.900000000000006</v>
      </c>
      <c r="E27503">
        <v>1.47</v>
      </c>
      <c r="F27503">
        <v>-0.38</v>
      </c>
      <c r="G27503">
        <v>-0.05</v>
      </c>
    </row>
    <row r="27504" spans="1:7" x14ac:dyDescent="0.45">
      <c r="A27504">
        <f t="shared" si="429"/>
        <v>55.004000000021257</v>
      </c>
      <c r="B27504">
        <v>-40.5</v>
      </c>
      <c r="C27504">
        <v>132.6</v>
      </c>
      <c r="D27504">
        <v>78.099999999999994</v>
      </c>
      <c r="E27504">
        <v>1.44</v>
      </c>
      <c r="F27504">
        <v>-0.38</v>
      </c>
      <c r="G27504">
        <v>0</v>
      </c>
    </row>
    <row r="27505" spans="1:7" x14ac:dyDescent="0.45">
      <c r="A27505">
        <f t="shared" si="429"/>
        <v>55.00600000002126</v>
      </c>
      <c r="B27505">
        <v>-40.4</v>
      </c>
      <c r="C27505">
        <v>131.9</v>
      </c>
      <c r="D27505">
        <v>79.3</v>
      </c>
      <c r="E27505">
        <v>1.43</v>
      </c>
      <c r="F27505">
        <v>-0.38</v>
      </c>
      <c r="G27505">
        <v>0.05</v>
      </c>
    </row>
    <row r="27506" spans="1:7" x14ac:dyDescent="0.45">
      <c r="A27506">
        <f t="shared" si="429"/>
        <v>55.008000000021262</v>
      </c>
      <c r="B27506">
        <v>-40.4</v>
      </c>
      <c r="C27506">
        <v>131.19999999999999</v>
      </c>
      <c r="D27506">
        <v>80.5</v>
      </c>
      <c r="E27506">
        <v>1.43</v>
      </c>
      <c r="F27506">
        <v>-0.41</v>
      </c>
      <c r="G27506">
        <v>0.12</v>
      </c>
    </row>
    <row r="27507" spans="1:7" x14ac:dyDescent="0.45">
      <c r="A27507">
        <f t="shared" si="429"/>
        <v>55.010000000021265</v>
      </c>
      <c r="B27507">
        <v>-40.5</v>
      </c>
      <c r="C27507">
        <v>130.4</v>
      </c>
      <c r="D27507">
        <v>81.599999999999994</v>
      </c>
      <c r="E27507">
        <v>1.39</v>
      </c>
      <c r="F27507">
        <v>-0.44</v>
      </c>
      <c r="G27507">
        <v>0.18</v>
      </c>
    </row>
    <row r="27508" spans="1:7" x14ac:dyDescent="0.45">
      <c r="A27508">
        <f t="shared" si="429"/>
        <v>55.012000000021267</v>
      </c>
      <c r="B27508">
        <v>-40.6</v>
      </c>
      <c r="C27508">
        <v>129.5</v>
      </c>
      <c r="D27508">
        <v>82.6</v>
      </c>
      <c r="E27508">
        <v>1.4</v>
      </c>
      <c r="F27508">
        <v>-0.47</v>
      </c>
      <c r="G27508">
        <v>0.16</v>
      </c>
    </row>
    <row r="27509" spans="1:7" x14ac:dyDescent="0.45">
      <c r="A27509">
        <f t="shared" si="429"/>
        <v>55.014000000021269</v>
      </c>
      <c r="B27509">
        <v>-40.6</v>
      </c>
      <c r="C27509">
        <v>128.5</v>
      </c>
      <c r="D27509">
        <v>83.6</v>
      </c>
      <c r="E27509">
        <v>1.37</v>
      </c>
      <c r="F27509">
        <v>-0.47</v>
      </c>
      <c r="G27509">
        <v>0.12</v>
      </c>
    </row>
    <row r="27510" spans="1:7" x14ac:dyDescent="0.45">
      <c r="A27510">
        <f t="shared" si="429"/>
        <v>55.016000000021272</v>
      </c>
      <c r="B27510">
        <v>-40.4</v>
      </c>
      <c r="C27510">
        <v>127.7</v>
      </c>
      <c r="D27510">
        <v>84.6</v>
      </c>
      <c r="E27510">
        <v>1.38</v>
      </c>
      <c r="F27510">
        <v>-0.43</v>
      </c>
      <c r="G27510">
        <v>0.05</v>
      </c>
    </row>
    <row r="27511" spans="1:7" x14ac:dyDescent="0.45">
      <c r="A27511">
        <f t="shared" si="429"/>
        <v>55.018000000021274</v>
      </c>
      <c r="B27511">
        <v>-40.5</v>
      </c>
      <c r="C27511">
        <v>126.9</v>
      </c>
      <c r="D27511">
        <v>85.6</v>
      </c>
      <c r="E27511">
        <v>1.36</v>
      </c>
      <c r="F27511">
        <v>-0.39</v>
      </c>
      <c r="G27511">
        <v>0.01</v>
      </c>
    </row>
    <row r="27512" spans="1:7" x14ac:dyDescent="0.45">
      <c r="A27512">
        <f t="shared" si="429"/>
        <v>55.020000000021277</v>
      </c>
      <c r="B27512">
        <v>-40.6</v>
      </c>
      <c r="C27512">
        <v>126.3</v>
      </c>
      <c r="D27512">
        <v>86.5</v>
      </c>
      <c r="E27512">
        <v>1.36</v>
      </c>
      <c r="F27512">
        <v>-0.37</v>
      </c>
      <c r="G27512">
        <v>-0.01</v>
      </c>
    </row>
    <row r="27513" spans="1:7" x14ac:dyDescent="0.45">
      <c r="A27513">
        <f t="shared" si="429"/>
        <v>55.022000000021279</v>
      </c>
      <c r="B27513">
        <v>-40.6</v>
      </c>
      <c r="C27513">
        <v>125.5</v>
      </c>
      <c r="D27513">
        <v>87.8</v>
      </c>
      <c r="E27513">
        <v>1.34</v>
      </c>
      <c r="F27513">
        <v>-0.39</v>
      </c>
      <c r="G27513">
        <v>0</v>
      </c>
    </row>
    <row r="27514" spans="1:7" x14ac:dyDescent="0.45">
      <c r="A27514">
        <f t="shared" si="429"/>
        <v>55.024000000021282</v>
      </c>
      <c r="B27514">
        <v>-40.799999999999997</v>
      </c>
      <c r="C27514">
        <v>125.2</v>
      </c>
      <c r="D27514">
        <v>88.8</v>
      </c>
      <c r="E27514">
        <v>1.33</v>
      </c>
      <c r="F27514">
        <v>-0.39</v>
      </c>
      <c r="G27514">
        <v>0.01</v>
      </c>
    </row>
    <row r="27515" spans="1:7" x14ac:dyDescent="0.45">
      <c r="A27515">
        <f t="shared" si="429"/>
        <v>55.026000000021284</v>
      </c>
      <c r="B27515">
        <v>-41.1</v>
      </c>
      <c r="C27515">
        <v>124.5</v>
      </c>
      <c r="D27515">
        <v>89.3</v>
      </c>
      <c r="E27515">
        <v>1.33</v>
      </c>
      <c r="F27515">
        <v>-0.42</v>
      </c>
      <c r="G27515">
        <v>0.09</v>
      </c>
    </row>
    <row r="27516" spans="1:7" x14ac:dyDescent="0.45">
      <c r="A27516">
        <f t="shared" si="429"/>
        <v>55.028000000021287</v>
      </c>
      <c r="B27516">
        <v>-41.1</v>
      </c>
      <c r="C27516">
        <v>123.8</v>
      </c>
      <c r="D27516">
        <v>90.3</v>
      </c>
      <c r="E27516">
        <v>1.33</v>
      </c>
      <c r="F27516">
        <v>-0.44</v>
      </c>
      <c r="G27516">
        <v>0.13</v>
      </c>
    </row>
    <row r="27517" spans="1:7" x14ac:dyDescent="0.45">
      <c r="A27517">
        <f t="shared" si="429"/>
        <v>55.030000000021289</v>
      </c>
      <c r="B27517">
        <v>-41.1</v>
      </c>
      <c r="C27517">
        <v>123.1</v>
      </c>
      <c r="D27517">
        <v>91.2</v>
      </c>
      <c r="E27517">
        <v>1.33</v>
      </c>
      <c r="F27517">
        <v>-0.47</v>
      </c>
      <c r="G27517">
        <v>0.12</v>
      </c>
    </row>
    <row r="27518" spans="1:7" x14ac:dyDescent="0.45">
      <c r="A27518">
        <f t="shared" si="429"/>
        <v>55.032000000021291</v>
      </c>
      <c r="B27518">
        <v>-41.2</v>
      </c>
      <c r="C27518">
        <v>122.2</v>
      </c>
      <c r="D27518">
        <v>92</v>
      </c>
      <c r="E27518">
        <v>1.34</v>
      </c>
      <c r="F27518">
        <v>-0.44</v>
      </c>
      <c r="G27518">
        <v>0.09</v>
      </c>
    </row>
    <row r="27519" spans="1:7" x14ac:dyDescent="0.45">
      <c r="A27519">
        <f t="shared" si="429"/>
        <v>55.034000000021294</v>
      </c>
      <c r="B27519">
        <v>-41.2</v>
      </c>
      <c r="C27519">
        <v>121.8</v>
      </c>
      <c r="D27519">
        <v>93</v>
      </c>
      <c r="E27519">
        <v>1.32</v>
      </c>
      <c r="F27519">
        <v>-0.43</v>
      </c>
      <c r="G27519">
        <v>0.02</v>
      </c>
    </row>
    <row r="27520" spans="1:7" x14ac:dyDescent="0.45">
      <c r="A27520">
        <f t="shared" si="429"/>
        <v>55.036000000021296</v>
      </c>
      <c r="B27520">
        <v>-41.3</v>
      </c>
      <c r="C27520">
        <v>121</v>
      </c>
      <c r="D27520">
        <v>93.8</v>
      </c>
      <c r="E27520">
        <v>1.31</v>
      </c>
      <c r="F27520">
        <v>-0.39</v>
      </c>
      <c r="G27520">
        <v>-0.03</v>
      </c>
    </row>
    <row r="27521" spans="1:7" x14ac:dyDescent="0.45">
      <c r="A27521">
        <f t="shared" si="429"/>
        <v>55.038000000021299</v>
      </c>
      <c r="B27521">
        <v>-41.5</v>
      </c>
      <c r="C27521">
        <v>120.3</v>
      </c>
      <c r="D27521">
        <v>94.8</v>
      </c>
      <c r="E27521">
        <v>1.32</v>
      </c>
      <c r="F27521">
        <v>-0.35</v>
      </c>
      <c r="G27521">
        <v>-0.03</v>
      </c>
    </row>
    <row r="27522" spans="1:7" x14ac:dyDescent="0.45">
      <c r="A27522">
        <f t="shared" si="429"/>
        <v>55.040000000021301</v>
      </c>
      <c r="B27522">
        <v>-41.6</v>
      </c>
      <c r="C27522">
        <v>119.9</v>
      </c>
      <c r="D27522">
        <v>95.8</v>
      </c>
      <c r="E27522">
        <v>1.31</v>
      </c>
      <c r="F27522">
        <v>-0.38</v>
      </c>
      <c r="G27522">
        <v>-0.04</v>
      </c>
    </row>
    <row r="27523" spans="1:7" x14ac:dyDescent="0.45">
      <c r="A27523">
        <f t="shared" si="429"/>
        <v>55.042000000021304</v>
      </c>
      <c r="B27523">
        <v>-42</v>
      </c>
      <c r="C27523">
        <v>118.9</v>
      </c>
      <c r="D27523">
        <v>96.8</v>
      </c>
      <c r="E27523">
        <v>1.3</v>
      </c>
      <c r="F27523">
        <v>-0.38</v>
      </c>
      <c r="G27523">
        <v>-0.06</v>
      </c>
    </row>
    <row r="27524" spans="1:7" x14ac:dyDescent="0.45">
      <c r="A27524">
        <f t="shared" ref="A27524:A27587" si="430">A27523+0.002</f>
        <v>55.044000000021306</v>
      </c>
      <c r="B27524">
        <v>-42</v>
      </c>
      <c r="C27524">
        <v>118.2</v>
      </c>
      <c r="D27524">
        <v>97.6</v>
      </c>
      <c r="E27524">
        <v>1.29</v>
      </c>
      <c r="F27524">
        <v>-0.4</v>
      </c>
      <c r="G27524">
        <v>-0.02</v>
      </c>
    </row>
    <row r="27525" spans="1:7" x14ac:dyDescent="0.45">
      <c r="A27525">
        <f t="shared" si="430"/>
        <v>55.046000000021309</v>
      </c>
      <c r="B27525">
        <v>-42</v>
      </c>
      <c r="C27525">
        <v>117.3</v>
      </c>
      <c r="D27525">
        <v>98.6</v>
      </c>
      <c r="E27525">
        <v>1.29</v>
      </c>
      <c r="F27525">
        <v>-0.44</v>
      </c>
      <c r="G27525">
        <v>0.02</v>
      </c>
    </row>
    <row r="27526" spans="1:7" x14ac:dyDescent="0.45">
      <c r="A27526">
        <f t="shared" si="430"/>
        <v>55.048000000021311</v>
      </c>
      <c r="B27526">
        <v>-42.2</v>
      </c>
      <c r="C27526">
        <v>116.6</v>
      </c>
      <c r="D27526">
        <v>99.4</v>
      </c>
      <c r="E27526">
        <v>1.29</v>
      </c>
      <c r="F27526">
        <v>-0.43</v>
      </c>
      <c r="G27526">
        <v>0</v>
      </c>
    </row>
    <row r="27527" spans="1:7" x14ac:dyDescent="0.45">
      <c r="A27527">
        <f t="shared" si="430"/>
        <v>55.050000000021313</v>
      </c>
      <c r="B27527">
        <v>-42.2</v>
      </c>
      <c r="C27527">
        <v>116.2</v>
      </c>
      <c r="D27527">
        <v>99.7</v>
      </c>
      <c r="E27527">
        <v>1.31</v>
      </c>
      <c r="F27527">
        <v>-0.45</v>
      </c>
      <c r="G27527">
        <v>0.01</v>
      </c>
    </row>
    <row r="27528" spans="1:7" x14ac:dyDescent="0.45">
      <c r="A27528">
        <f t="shared" si="430"/>
        <v>55.052000000021316</v>
      </c>
      <c r="B27528">
        <v>-42.2</v>
      </c>
      <c r="C27528">
        <v>115.4</v>
      </c>
      <c r="D27528">
        <v>100.5</v>
      </c>
      <c r="E27528">
        <v>1.3</v>
      </c>
      <c r="F27528">
        <v>-0.4</v>
      </c>
      <c r="G27528">
        <v>-0.02</v>
      </c>
    </row>
    <row r="27529" spans="1:7" x14ac:dyDescent="0.45">
      <c r="A27529">
        <f t="shared" si="430"/>
        <v>55.054000000021318</v>
      </c>
      <c r="B27529">
        <v>-42.3</v>
      </c>
      <c r="C27529">
        <v>114.5</v>
      </c>
      <c r="D27529">
        <v>101.5</v>
      </c>
      <c r="E27529">
        <v>1.28</v>
      </c>
      <c r="F27529">
        <v>-0.39</v>
      </c>
      <c r="G27529">
        <v>-0.04</v>
      </c>
    </row>
    <row r="27530" spans="1:7" x14ac:dyDescent="0.45">
      <c r="A27530">
        <f t="shared" si="430"/>
        <v>55.056000000021321</v>
      </c>
      <c r="B27530">
        <v>-42.3</v>
      </c>
      <c r="C27530">
        <v>114.1</v>
      </c>
      <c r="D27530">
        <v>102.5</v>
      </c>
      <c r="E27530">
        <v>1.27</v>
      </c>
      <c r="F27530">
        <v>-0.41</v>
      </c>
      <c r="G27530">
        <v>-0.01</v>
      </c>
    </row>
    <row r="27531" spans="1:7" x14ac:dyDescent="0.45">
      <c r="A27531">
        <f t="shared" si="430"/>
        <v>55.058000000021323</v>
      </c>
      <c r="B27531">
        <v>-42.3</v>
      </c>
      <c r="C27531">
        <v>113.6</v>
      </c>
      <c r="D27531">
        <v>103.3</v>
      </c>
      <c r="E27531">
        <v>1.24</v>
      </c>
      <c r="F27531">
        <v>-0.39</v>
      </c>
      <c r="G27531">
        <v>0.01</v>
      </c>
    </row>
    <row r="27532" spans="1:7" x14ac:dyDescent="0.45">
      <c r="A27532">
        <f t="shared" si="430"/>
        <v>55.060000000021326</v>
      </c>
      <c r="B27532">
        <v>-42.3</v>
      </c>
      <c r="C27532">
        <v>113.3</v>
      </c>
      <c r="D27532">
        <v>104.3</v>
      </c>
      <c r="E27532">
        <v>1.23</v>
      </c>
      <c r="F27532">
        <v>-0.42</v>
      </c>
      <c r="G27532">
        <v>0.05</v>
      </c>
    </row>
    <row r="27533" spans="1:7" x14ac:dyDescent="0.45">
      <c r="A27533">
        <f t="shared" si="430"/>
        <v>55.062000000021328</v>
      </c>
      <c r="B27533">
        <v>-42.5</v>
      </c>
      <c r="C27533">
        <v>112.9</v>
      </c>
      <c r="D27533">
        <v>105.3</v>
      </c>
      <c r="E27533">
        <v>1.22</v>
      </c>
      <c r="F27533">
        <v>-0.46</v>
      </c>
      <c r="G27533">
        <v>0.12</v>
      </c>
    </row>
    <row r="27534" spans="1:7" x14ac:dyDescent="0.45">
      <c r="A27534">
        <f t="shared" si="430"/>
        <v>55.064000000021331</v>
      </c>
      <c r="B27534">
        <v>-42.6</v>
      </c>
      <c r="C27534">
        <v>112.4</v>
      </c>
      <c r="D27534">
        <v>106.1</v>
      </c>
      <c r="E27534">
        <v>1.19</v>
      </c>
      <c r="F27534">
        <v>-0.52</v>
      </c>
      <c r="G27534">
        <v>0.13</v>
      </c>
    </row>
    <row r="27535" spans="1:7" x14ac:dyDescent="0.45">
      <c r="A27535">
        <f t="shared" si="430"/>
        <v>55.066000000021333</v>
      </c>
      <c r="B27535">
        <v>-42.6</v>
      </c>
      <c r="C27535">
        <v>112.2</v>
      </c>
      <c r="D27535">
        <v>107.1</v>
      </c>
      <c r="E27535">
        <v>1.18</v>
      </c>
      <c r="F27535">
        <v>-0.52</v>
      </c>
      <c r="G27535">
        <v>0.14000000000000001</v>
      </c>
    </row>
    <row r="27536" spans="1:7" x14ac:dyDescent="0.45">
      <c r="A27536">
        <f t="shared" si="430"/>
        <v>55.068000000021335</v>
      </c>
      <c r="B27536">
        <v>-42.7</v>
      </c>
      <c r="C27536">
        <v>112.2</v>
      </c>
      <c r="D27536">
        <v>108</v>
      </c>
      <c r="E27536">
        <v>1.17</v>
      </c>
      <c r="F27536">
        <v>-0.51</v>
      </c>
      <c r="G27536">
        <v>0.08</v>
      </c>
    </row>
    <row r="27537" spans="1:7" x14ac:dyDescent="0.45">
      <c r="A27537">
        <f t="shared" si="430"/>
        <v>55.070000000021338</v>
      </c>
      <c r="B27537">
        <v>-42.6</v>
      </c>
      <c r="C27537">
        <v>111.6</v>
      </c>
      <c r="D27537">
        <v>108.7</v>
      </c>
      <c r="E27537">
        <v>1.1499999999999999</v>
      </c>
      <c r="F27537">
        <v>-0.46</v>
      </c>
      <c r="G27537">
        <v>0</v>
      </c>
    </row>
    <row r="27538" spans="1:7" x14ac:dyDescent="0.45">
      <c r="A27538">
        <f t="shared" si="430"/>
        <v>55.07200000002134</v>
      </c>
      <c r="B27538">
        <v>-42.7</v>
      </c>
      <c r="C27538">
        <v>111.6</v>
      </c>
      <c r="D27538">
        <v>109.6</v>
      </c>
      <c r="E27538">
        <v>1.1499999999999999</v>
      </c>
      <c r="F27538">
        <v>-0.41</v>
      </c>
      <c r="G27538">
        <v>-0.06</v>
      </c>
    </row>
    <row r="27539" spans="1:7" x14ac:dyDescent="0.45">
      <c r="A27539">
        <f t="shared" si="430"/>
        <v>55.074000000021343</v>
      </c>
      <c r="B27539">
        <v>-42.9</v>
      </c>
      <c r="C27539">
        <v>111.3</v>
      </c>
      <c r="D27539">
        <v>110.3</v>
      </c>
      <c r="E27539">
        <v>1.1499999999999999</v>
      </c>
      <c r="F27539">
        <v>-0.39</v>
      </c>
      <c r="G27539">
        <v>-0.11</v>
      </c>
    </row>
    <row r="27540" spans="1:7" x14ac:dyDescent="0.45">
      <c r="A27540">
        <f t="shared" si="430"/>
        <v>55.076000000021345</v>
      </c>
      <c r="B27540">
        <v>-43</v>
      </c>
      <c r="C27540">
        <v>111.3</v>
      </c>
      <c r="D27540">
        <v>110.8</v>
      </c>
      <c r="E27540">
        <v>1.1499999999999999</v>
      </c>
      <c r="F27540">
        <v>-0.38</v>
      </c>
      <c r="G27540">
        <v>-0.13</v>
      </c>
    </row>
    <row r="27541" spans="1:7" x14ac:dyDescent="0.45">
      <c r="A27541">
        <f t="shared" si="430"/>
        <v>55.078000000021348</v>
      </c>
      <c r="B27541">
        <v>-43.2</v>
      </c>
      <c r="C27541">
        <v>110.9</v>
      </c>
      <c r="D27541">
        <v>111.7</v>
      </c>
      <c r="E27541">
        <v>1.1599999999999999</v>
      </c>
      <c r="F27541">
        <v>-0.4</v>
      </c>
      <c r="G27541">
        <v>-0.13</v>
      </c>
    </row>
    <row r="27542" spans="1:7" x14ac:dyDescent="0.45">
      <c r="A27542">
        <f t="shared" si="430"/>
        <v>55.08000000002135</v>
      </c>
      <c r="B27542">
        <v>-43.2</v>
      </c>
      <c r="C27542">
        <v>110.3</v>
      </c>
      <c r="D27542">
        <v>112.4</v>
      </c>
      <c r="E27542">
        <v>1.1399999999999999</v>
      </c>
      <c r="F27542">
        <v>-0.43</v>
      </c>
      <c r="G27542">
        <v>-0.1</v>
      </c>
    </row>
    <row r="27543" spans="1:7" x14ac:dyDescent="0.45">
      <c r="A27543">
        <f t="shared" si="430"/>
        <v>55.082000000021353</v>
      </c>
      <c r="B27543">
        <v>-43.3</v>
      </c>
      <c r="C27543">
        <v>110.1</v>
      </c>
      <c r="D27543">
        <v>113</v>
      </c>
      <c r="E27543">
        <v>1.1299999999999999</v>
      </c>
      <c r="F27543">
        <v>-0.46</v>
      </c>
      <c r="G27543">
        <v>-0.05</v>
      </c>
    </row>
    <row r="27544" spans="1:7" x14ac:dyDescent="0.45">
      <c r="A27544">
        <f t="shared" si="430"/>
        <v>55.084000000021355</v>
      </c>
      <c r="B27544">
        <v>-43.3</v>
      </c>
      <c r="C27544">
        <v>109.6</v>
      </c>
      <c r="D27544">
        <v>113.8</v>
      </c>
      <c r="E27544">
        <v>1.1100000000000001</v>
      </c>
      <c r="F27544">
        <v>-0.47</v>
      </c>
      <c r="G27544">
        <v>-0.02</v>
      </c>
    </row>
    <row r="27545" spans="1:7" x14ac:dyDescent="0.45">
      <c r="A27545">
        <f t="shared" si="430"/>
        <v>55.086000000021357</v>
      </c>
      <c r="B27545">
        <v>-43.3</v>
      </c>
      <c r="C27545">
        <v>109.4</v>
      </c>
      <c r="D27545">
        <v>114.7</v>
      </c>
      <c r="E27545">
        <v>1.1100000000000001</v>
      </c>
      <c r="F27545">
        <v>-0.5</v>
      </c>
      <c r="G27545">
        <v>0.01</v>
      </c>
    </row>
    <row r="27546" spans="1:7" x14ac:dyDescent="0.45">
      <c r="A27546">
        <f t="shared" si="430"/>
        <v>55.08800000002136</v>
      </c>
      <c r="B27546">
        <v>-43.2</v>
      </c>
      <c r="C27546">
        <v>109.1</v>
      </c>
      <c r="D27546">
        <v>115.4</v>
      </c>
      <c r="E27546">
        <v>1.1000000000000001</v>
      </c>
      <c r="F27546">
        <v>-0.43</v>
      </c>
      <c r="G27546">
        <v>0.03</v>
      </c>
    </row>
    <row r="27547" spans="1:7" x14ac:dyDescent="0.45">
      <c r="A27547">
        <f t="shared" si="430"/>
        <v>55.090000000021362</v>
      </c>
      <c r="B27547">
        <v>-43.3</v>
      </c>
      <c r="C27547">
        <v>108.8</v>
      </c>
      <c r="D27547">
        <v>116.1</v>
      </c>
      <c r="E27547">
        <v>1.0900000000000001</v>
      </c>
      <c r="F27547">
        <v>-0.47</v>
      </c>
      <c r="G27547">
        <v>-0.04</v>
      </c>
    </row>
    <row r="27548" spans="1:7" x14ac:dyDescent="0.45">
      <c r="A27548">
        <f t="shared" si="430"/>
        <v>55.092000000021365</v>
      </c>
      <c r="B27548">
        <v>-43.3</v>
      </c>
      <c r="C27548">
        <v>108.4</v>
      </c>
      <c r="D27548">
        <v>116.8</v>
      </c>
      <c r="E27548">
        <v>1.06</v>
      </c>
      <c r="F27548">
        <v>-0.44</v>
      </c>
      <c r="G27548">
        <v>-0.1</v>
      </c>
    </row>
    <row r="27549" spans="1:7" x14ac:dyDescent="0.45">
      <c r="A27549">
        <f t="shared" si="430"/>
        <v>55.094000000021367</v>
      </c>
      <c r="B27549">
        <v>-43.2</v>
      </c>
      <c r="C27549">
        <v>108</v>
      </c>
      <c r="D27549">
        <v>117.3</v>
      </c>
      <c r="E27549">
        <v>1.07</v>
      </c>
      <c r="F27549">
        <v>-0.46</v>
      </c>
      <c r="G27549">
        <v>-0.12</v>
      </c>
    </row>
    <row r="27550" spans="1:7" x14ac:dyDescent="0.45">
      <c r="A27550">
        <f t="shared" si="430"/>
        <v>55.09600000002137</v>
      </c>
      <c r="B27550">
        <v>-43.3</v>
      </c>
      <c r="C27550">
        <v>107.7</v>
      </c>
      <c r="D27550">
        <v>117.9</v>
      </c>
      <c r="E27550">
        <v>1.08</v>
      </c>
      <c r="F27550">
        <v>-0.47</v>
      </c>
      <c r="G27550">
        <v>-0.14000000000000001</v>
      </c>
    </row>
    <row r="27551" spans="1:7" x14ac:dyDescent="0.45">
      <c r="A27551">
        <f t="shared" si="430"/>
        <v>55.098000000021372</v>
      </c>
      <c r="B27551">
        <v>-43.2</v>
      </c>
      <c r="C27551">
        <v>107.4</v>
      </c>
      <c r="D27551">
        <v>118.5</v>
      </c>
      <c r="E27551">
        <v>1.05</v>
      </c>
      <c r="F27551">
        <v>-0.42</v>
      </c>
      <c r="G27551">
        <v>-0.13</v>
      </c>
    </row>
    <row r="27552" spans="1:7" x14ac:dyDescent="0.45">
      <c r="A27552">
        <f t="shared" si="430"/>
        <v>55.100000000021375</v>
      </c>
      <c r="B27552">
        <v>-43</v>
      </c>
      <c r="C27552">
        <v>106.7</v>
      </c>
      <c r="D27552">
        <v>119.3</v>
      </c>
      <c r="E27552">
        <v>1.06</v>
      </c>
      <c r="F27552">
        <v>-0.45</v>
      </c>
      <c r="G27552">
        <v>-0.14000000000000001</v>
      </c>
    </row>
    <row r="27553" spans="1:7" x14ac:dyDescent="0.45">
      <c r="A27553">
        <f t="shared" si="430"/>
        <v>55.102000000021377</v>
      </c>
      <c r="B27553">
        <v>-43</v>
      </c>
      <c r="C27553">
        <v>106.6</v>
      </c>
      <c r="D27553">
        <v>119.6</v>
      </c>
      <c r="E27553">
        <v>1.05</v>
      </c>
      <c r="F27553">
        <v>-0.46</v>
      </c>
      <c r="G27553">
        <v>-0.12</v>
      </c>
    </row>
    <row r="27554" spans="1:7" x14ac:dyDescent="0.45">
      <c r="A27554">
        <f t="shared" si="430"/>
        <v>55.104000000021379</v>
      </c>
      <c r="B27554">
        <v>-43.2</v>
      </c>
      <c r="C27554">
        <v>106.3</v>
      </c>
      <c r="D27554">
        <v>120.1</v>
      </c>
      <c r="E27554">
        <v>1.03</v>
      </c>
      <c r="F27554">
        <v>-0.44</v>
      </c>
      <c r="G27554">
        <v>-0.14000000000000001</v>
      </c>
    </row>
    <row r="27555" spans="1:7" x14ac:dyDescent="0.45">
      <c r="A27555">
        <f t="shared" si="430"/>
        <v>55.106000000021382</v>
      </c>
      <c r="B27555">
        <v>-43.4</v>
      </c>
      <c r="C27555">
        <v>106.1</v>
      </c>
      <c r="D27555">
        <v>120.8</v>
      </c>
      <c r="E27555">
        <v>1.03</v>
      </c>
      <c r="F27555">
        <v>-0.44</v>
      </c>
      <c r="G27555">
        <v>-0.11</v>
      </c>
    </row>
    <row r="27556" spans="1:7" x14ac:dyDescent="0.45">
      <c r="A27556">
        <f t="shared" si="430"/>
        <v>55.108000000021384</v>
      </c>
      <c r="B27556">
        <v>-43.3</v>
      </c>
      <c r="C27556">
        <v>105.9</v>
      </c>
      <c r="D27556">
        <v>121.5</v>
      </c>
      <c r="E27556">
        <v>1</v>
      </c>
      <c r="F27556">
        <v>-0.5</v>
      </c>
      <c r="G27556">
        <v>-0.05</v>
      </c>
    </row>
    <row r="27557" spans="1:7" x14ac:dyDescent="0.45">
      <c r="A27557">
        <f t="shared" si="430"/>
        <v>55.110000000021387</v>
      </c>
      <c r="B27557">
        <v>-43.4</v>
      </c>
      <c r="C27557">
        <v>105.6</v>
      </c>
      <c r="D27557">
        <v>121.8</v>
      </c>
      <c r="E27557">
        <v>0.98</v>
      </c>
      <c r="F27557">
        <v>-0.51</v>
      </c>
      <c r="G27557">
        <v>-7.0000000000000007E-2</v>
      </c>
    </row>
    <row r="27558" spans="1:7" x14ac:dyDescent="0.45">
      <c r="A27558">
        <f t="shared" si="430"/>
        <v>55.112000000021389</v>
      </c>
      <c r="B27558">
        <v>-43.2</v>
      </c>
      <c r="C27558">
        <v>105.7</v>
      </c>
      <c r="D27558">
        <v>122.5</v>
      </c>
      <c r="E27558">
        <v>1</v>
      </c>
      <c r="F27558">
        <v>-0.5</v>
      </c>
      <c r="G27558">
        <v>-0.05</v>
      </c>
    </row>
    <row r="27559" spans="1:7" x14ac:dyDescent="0.45">
      <c r="A27559">
        <f t="shared" si="430"/>
        <v>55.114000000021392</v>
      </c>
      <c r="B27559">
        <v>-43.2</v>
      </c>
      <c r="C27559">
        <v>105.9</v>
      </c>
      <c r="D27559">
        <v>123.2</v>
      </c>
      <c r="E27559">
        <v>1</v>
      </c>
      <c r="F27559">
        <v>-0.49</v>
      </c>
      <c r="G27559">
        <v>-0.02</v>
      </c>
    </row>
    <row r="27560" spans="1:7" x14ac:dyDescent="0.45">
      <c r="A27560">
        <f t="shared" si="430"/>
        <v>55.116000000021394</v>
      </c>
      <c r="B27560">
        <v>-43</v>
      </c>
      <c r="C27560">
        <v>105.6</v>
      </c>
      <c r="D27560">
        <v>123.8</v>
      </c>
      <c r="E27560">
        <v>1</v>
      </c>
      <c r="F27560">
        <v>-0.52</v>
      </c>
      <c r="G27560">
        <v>-0.04</v>
      </c>
    </row>
    <row r="27561" spans="1:7" x14ac:dyDescent="0.45">
      <c r="A27561">
        <f t="shared" si="430"/>
        <v>55.118000000021397</v>
      </c>
      <c r="B27561">
        <v>-43.2</v>
      </c>
      <c r="C27561">
        <v>105.7</v>
      </c>
      <c r="D27561">
        <v>124.1</v>
      </c>
      <c r="E27561">
        <v>0.99</v>
      </c>
      <c r="F27561">
        <v>-0.52</v>
      </c>
      <c r="G27561">
        <v>-0.12</v>
      </c>
    </row>
    <row r="27562" spans="1:7" x14ac:dyDescent="0.45">
      <c r="A27562">
        <f t="shared" si="430"/>
        <v>55.120000000021399</v>
      </c>
      <c r="B27562">
        <v>-43.2</v>
      </c>
      <c r="C27562">
        <v>105.4</v>
      </c>
      <c r="D27562">
        <v>124.8</v>
      </c>
      <c r="E27562">
        <v>0.97</v>
      </c>
      <c r="F27562">
        <v>-0.5</v>
      </c>
      <c r="G27562">
        <v>-0.17</v>
      </c>
    </row>
    <row r="27563" spans="1:7" x14ac:dyDescent="0.45">
      <c r="A27563">
        <f t="shared" si="430"/>
        <v>55.122000000021401</v>
      </c>
      <c r="B27563">
        <v>-43.3</v>
      </c>
      <c r="C27563">
        <v>105.2</v>
      </c>
      <c r="D27563">
        <v>124.9</v>
      </c>
      <c r="E27563">
        <v>0.96</v>
      </c>
      <c r="F27563">
        <v>-0.47</v>
      </c>
      <c r="G27563">
        <v>-0.21</v>
      </c>
    </row>
    <row r="27564" spans="1:7" x14ac:dyDescent="0.45">
      <c r="A27564">
        <f t="shared" si="430"/>
        <v>55.124000000021404</v>
      </c>
      <c r="B27564">
        <v>-43.3</v>
      </c>
      <c r="C27564">
        <v>104.7</v>
      </c>
      <c r="D27564">
        <v>125.3</v>
      </c>
      <c r="E27564">
        <v>0.95</v>
      </c>
      <c r="F27564">
        <v>-0.42</v>
      </c>
      <c r="G27564">
        <v>-0.26</v>
      </c>
    </row>
    <row r="27565" spans="1:7" x14ac:dyDescent="0.45">
      <c r="A27565">
        <f t="shared" si="430"/>
        <v>55.126000000021406</v>
      </c>
      <c r="B27565">
        <v>-43.2</v>
      </c>
      <c r="C27565">
        <v>104.6</v>
      </c>
      <c r="D27565">
        <v>125.6</v>
      </c>
      <c r="E27565">
        <v>0.97</v>
      </c>
      <c r="F27565">
        <v>-0.45</v>
      </c>
      <c r="G27565">
        <v>-0.26</v>
      </c>
    </row>
    <row r="27566" spans="1:7" x14ac:dyDescent="0.45">
      <c r="A27566">
        <f t="shared" si="430"/>
        <v>55.128000000021409</v>
      </c>
      <c r="B27566">
        <v>-43.2</v>
      </c>
      <c r="C27566">
        <v>104.3</v>
      </c>
      <c r="D27566">
        <v>125.9</v>
      </c>
      <c r="E27566">
        <v>0.97</v>
      </c>
      <c r="F27566">
        <v>-0.43</v>
      </c>
      <c r="G27566">
        <v>-0.27</v>
      </c>
    </row>
    <row r="27567" spans="1:7" x14ac:dyDescent="0.45">
      <c r="A27567">
        <f t="shared" si="430"/>
        <v>55.130000000021411</v>
      </c>
      <c r="B27567">
        <v>-42.9</v>
      </c>
      <c r="C27567">
        <v>103.9</v>
      </c>
      <c r="D27567">
        <v>126.3</v>
      </c>
      <c r="E27567">
        <v>0.97</v>
      </c>
      <c r="F27567">
        <v>-0.44</v>
      </c>
      <c r="G27567">
        <v>-0.28999999999999998</v>
      </c>
    </row>
    <row r="27568" spans="1:7" x14ac:dyDescent="0.45">
      <c r="A27568">
        <f t="shared" si="430"/>
        <v>55.132000000021414</v>
      </c>
      <c r="B27568">
        <v>-43</v>
      </c>
      <c r="C27568">
        <v>103.6</v>
      </c>
      <c r="D27568">
        <v>126.7</v>
      </c>
      <c r="E27568">
        <v>0.91</v>
      </c>
      <c r="F27568">
        <v>-0.5</v>
      </c>
      <c r="G27568">
        <v>-0.24</v>
      </c>
    </row>
    <row r="27569" spans="1:7" x14ac:dyDescent="0.45">
      <c r="A27569">
        <f t="shared" si="430"/>
        <v>55.134000000021416</v>
      </c>
      <c r="B27569">
        <v>-42.7</v>
      </c>
      <c r="C27569">
        <v>103.5</v>
      </c>
      <c r="D27569">
        <v>127.1</v>
      </c>
      <c r="E27569">
        <v>0.92</v>
      </c>
      <c r="F27569">
        <v>-0.51</v>
      </c>
      <c r="G27569">
        <v>-0.14000000000000001</v>
      </c>
    </row>
    <row r="27570" spans="1:7" x14ac:dyDescent="0.45">
      <c r="A27570">
        <f t="shared" si="430"/>
        <v>55.136000000021419</v>
      </c>
      <c r="B27570">
        <v>-42.6</v>
      </c>
      <c r="C27570">
        <v>103.8</v>
      </c>
      <c r="D27570">
        <v>127.3</v>
      </c>
      <c r="E27570">
        <v>0.9</v>
      </c>
      <c r="F27570">
        <v>-0.52</v>
      </c>
      <c r="G27570">
        <v>-0.02</v>
      </c>
    </row>
    <row r="27571" spans="1:7" x14ac:dyDescent="0.45">
      <c r="A27571">
        <f t="shared" si="430"/>
        <v>55.138000000021421</v>
      </c>
      <c r="B27571">
        <v>-42.6</v>
      </c>
      <c r="C27571">
        <v>103.6</v>
      </c>
      <c r="D27571">
        <v>127.7</v>
      </c>
      <c r="E27571">
        <v>0.89</v>
      </c>
      <c r="F27571">
        <v>-0.56999999999999995</v>
      </c>
      <c r="G27571">
        <v>0.03</v>
      </c>
    </row>
    <row r="27572" spans="1:7" x14ac:dyDescent="0.45">
      <c r="A27572">
        <f t="shared" si="430"/>
        <v>55.140000000021423</v>
      </c>
      <c r="B27572">
        <v>-42.6</v>
      </c>
      <c r="C27572">
        <v>103.5</v>
      </c>
      <c r="D27572">
        <v>127.8</v>
      </c>
      <c r="E27572">
        <v>0.89</v>
      </c>
      <c r="F27572">
        <v>-0.6</v>
      </c>
      <c r="G27572">
        <v>0.03</v>
      </c>
    </row>
    <row r="27573" spans="1:7" x14ac:dyDescent="0.45">
      <c r="A27573">
        <f t="shared" si="430"/>
        <v>55.142000000021426</v>
      </c>
      <c r="B27573">
        <v>-42.7</v>
      </c>
      <c r="C27573">
        <v>103.6</v>
      </c>
      <c r="D27573">
        <v>128.1</v>
      </c>
      <c r="E27573">
        <v>0.89</v>
      </c>
      <c r="F27573">
        <v>-0.56999999999999995</v>
      </c>
      <c r="G27573">
        <v>-0.06</v>
      </c>
    </row>
    <row r="27574" spans="1:7" x14ac:dyDescent="0.45">
      <c r="A27574">
        <f t="shared" si="430"/>
        <v>55.144000000021428</v>
      </c>
      <c r="B27574">
        <v>-42.6</v>
      </c>
      <c r="C27574">
        <v>103.6</v>
      </c>
      <c r="D27574">
        <v>128.5</v>
      </c>
      <c r="E27574">
        <v>0.89</v>
      </c>
      <c r="F27574">
        <v>-0.56000000000000005</v>
      </c>
      <c r="G27574">
        <v>-0.18</v>
      </c>
    </row>
    <row r="27575" spans="1:7" x14ac:dyDescent="0.45">
      <c r="A27575">
        <f t="shared" si="430"/>
        <v>55.146000000021431</v>
      </c>
      <c r="B27575">
        <v>-42.6</v>
      </c>
      <c r="C27575">
        <v>103.6</v>
      </c>
      <c r="D27575">
        <v>128.69999999999999</v>
      </c>
      <c r="E27575">
        <v>0.89</v>
      </c>
      <c r="F27575">
        <v>-0.5</v>
      </c>
      <c r="G27575">
        <v>-0.23</v>
      </c>
    </row>
    <row r="27576" spans="1:7" x14ac:dyDescent="0.45">
      <c r="A27576">
        <f t="shared" si="430"/>
        <v>55.148000000021433</v>
      </c>
      <c r="B27576">
        <v>-42.6</v>
      </c>
      <c r="C27576">
        <v>103.6</v>
      </c>
      <c r="D27576">
        <v>129</v>
      </c>
      <c r="E27576">
        <v>0.9</v>
      </c>
      <c r="F27576">
        <v>-0.46</v>
      </c>
      <c r="G27576">
        <v>-0.26</v>
      </c>
    </row>
    <row r="27577" spans="1:7" x14ac:dyDescent="0.45">
      <c r="A27577">
        <f t="shared" si="430"/>
        <v>55.150000000021436</v>
      </c>
      <c r="B27577">
        <v>-42.5</v>
      </c>
      <c r="C27577">
        <v>103.9</v>
      </c>
      <c r="D27577">
        <v>129.4</v>
      </c>
      <c r="E27577">
        <v>0.92</v>
      </c>
      <c r="F27577">
        <v>-0.46</v>
      </c>
      <c r="G27577">
        <v>-0.22</v>
      </c>
    </row>
    <row r="27578" spans="1:7" x14ac:dyDescent="0.45">
      <c r="A27578">
        <f t="shared" si="430"/>
        <v>55.152000000021438</v>
      </c>
      <c r="B27578">
        <v>-42.5</v>
      </c>
      <c r="C27578">
        <v>103.8</v>
      </c>
      <c r="D27578">
        <v>129.5</v>
      </c>
      <c r="E27578">
        <v>0.92</v>
      </c>
      <c r="F27578">
        <v>-0.47</v>
      </c>
      <c r="G27578">
        <v>-0.2</v>
      </c>
    </row>
    <row r="27579" spans="1:7" x14ac:dyDescent="0.45">
      <c r="A27579">
        <f t="shared" si="430"/>
        <v>55.154000000021441</v>
      </c>
      <c r="B27579">
        <v>-42.3</v>
      </c>
      <c r="C27579">
        <v>103.6</v>
      </c>
      <c r="D27579">
        <v>129.5</v>
      </c>
      <c r="E27579">
        <v>0.92</v>
      </c>
      <c r="F27579">
        <v>-0.51</v>
      </c>
      <c r="G27579">
        <v>-0.15</v>
      </c>
    </row>
    <row r="27580" spans="1:7" x14ac:dyDescent="0.45">
      <c r="A27580">
        <f t="shared" si="430"/>
        <v>55.156000000021443</v>
      </c>
      <c r="B27580">
        <v>-42.3</v>
      </c>
      <c r="C27580">
        <v>103.5</v>
      </c>
      <c r="D27580">
        <v>129.80000000000001</v>
      </c>
      <c r="E27580">
        <v>0.91</v>
      </c>
      <c r="F27580">
        <v>-0.56000000000000005</v>
      </c>
      <c r="G27580">
        <v>-0.14000000000000001</v>
      </c>
    </row>
    <row r="27581" spans="1:7" x14ac:dyDescent="0.45">
      <c r="A27581">
        <f t="shared" si="430"/>
        <v>55.158000000021445</v>
      </c>
      <c r="B27581">
        <v>-42.2</v>
      </c>
      <c r="C27581">
        <v>103.1</v>
      </c>
      <c r="D27581">
        <v>129.69999999999999</v>
      </c>
      <c r="E27581">
        <v>0.91</v>
      </c>
      <c r="F27581">
        <v>-0.55000000000000004</v>
      </c>
      <c r="G27581">
        <v>-0.18</v>
      </c>
    </row>
    <row r="27582" spans="1:7" x14ac:dyDescent="0.45">
      <c r="A27582">
        <f t="shared" si="430"/>
        <v>55.160000000021448</v>
      </c>
      <c r="B27582">
        <v>-42</v>
      </c>
      <c r="C27582">
        <v>102.8</v>
      </c>
      <c r="D27582">
        <v>129.80000000000001</v>
      </c>
      <c r="E27582">
        <v>0.88</v>
      </c>
      <c r="F27582">
        <v>-0.53</v>
      </c>
      <c r="G27582">
        <v>-0.22</v>
      </c>
    </row>
    <row r="27583" spans="1:7" x14ac:dyDescent="0.45">
      <c r="A27583">
        <f t="shared" si="430"/>
        <v>55.16200000002145</v>
      </c>
      <c r="B27583">
        <v>-41.9</v>
      </c>
      <c r="C27583">
        <v>102.6</v>
      </c>
      <c r="D27583">
        <v>129.80000000000001</v>
      </c>
      <c r="E27583">
        <v>0.9</v>
      </c>
      <c r="F27583">
        <v>-0.5</v>
      </c>
      <c r="G27583">
        <v>-0.27</v>
      </c>
    </row>
    <row r="27584" spans="1:7" x14ac:dyDescent="0.45">
      <c r="A27584">
        <f t="shared" si="430"/>
        <v>55.164000000021453</v>
      </c>
      <c r="B27584">
        <v>-41.8</v>
      </c>
      <c r="C27584">
        <v>102.6</v>
      </c>
      <c r="D27584">
        <v>129.9</v>
      </c>
      <c r="E27584">
        <v>0.87</v>
      </c>
      <c r="F27584">
        <v>-0.51</v>
      </c>
      <c r="G27584">
        <v>-0.24</v>
      </c>
    </row>
    <row r="27585" spans="1:7" x14ac:dyDescent="0.45">
      <c r="A27585">
        <f t="shared" si="430"/>
        <v>55.166000000021455</v>
      </c>
      <c r="B27585">
        <v>-41.9</v>
      </c>
      <c r="C27585">
        <v>102.5</v>
      </c>
      <c r="D27585">
        <v>130.1</v>
      </c>
      <c r="E27585">
        <v>0.86</v>
      </c>
      <c r="F27585">
        <v>-0.53</v>
      </c>
      <c r="G27585">
        <v>-0.12</v>
      </c>
    </row>
    <row r="27586" spans="1:7" x14ac:dyDescent="0.45">
      <c r="A27586">
        <f t="shared" si="430"/>
        <v>55.168000000021458</v>
      </c>
      <c r="B27586">
        <v>-41.8</v>
      </c>
      <c r="C27586">
        <v>102.8</v>
      </c>
      <c r="D27586">
        <v>130.19999999999999</v>
      </c>
      <c r="E27586">
        <v>0.86</v>
      </c>
      <c r="F27586">
        <v>-0.56999999999999995</v>
      </c>
      <c r="G27586">
        <v>0</v>
      </c>
    </row>
    <row r="27587" spans="1:7" x14ac:dyDescent="0.45">
      <c r="A27587">
        <f t="shared" si="430"/>
        <v>55.17000000002146</v>
      </c>
      <c r="B27587">
        <v>-41.8</v>
      </c>
      <c r="C27587">
        <v>103.1</v>
      </c>
      <c r="D27587">
        <v>130.5</v>
      </c>
      <c r="E27587">
        <v>0.86</v>
      </c>
      <c r="F27587">
        <v>-0.62</v>
      </c>
      <c r="G27587">
        <v>7.0000000000000007E-2</v>
      </c>
    </row>
    <row r="27588" spans="1:7" x14ac:dyDescent="0.45">
      <c r="A27588">
        <f t="shared" ref="A27588:A27651" si="431">A27587+0.002</f>
        <v>55.172000000021463</v>
      </c>
      <c r="B27588">
        <v>-41.8</v>
      </c>
      <c r="C27588">
        <v>103.1</v>
      </c>
      <c r="D27588">
        <v>130.4</v>
      </c>
      <c r="E27588">
        <v>0.87</v>
      </c>
      <c r="F27588">
        <v>-0.64</v>
      </c>
      <c r="G27588">
        <v>0.05</v>
      </c>
    </row>
    <row r="27589" spans="1:7" x14ac:dyDescent="0.45">
      <c r="A27589">
        <f t="shared" si="431"/>
        <v>55.174000000021465</v>
      </c>
      <c r="B27589">
        <v>-41.5</v>
      </c>
      <c r="C27589">
        <v>103.2</v>
      </c>
      <c r="D27589">
        <v>130.19999999999999</v>
      </c>
      <c r="E27589">
        <v>0.84</v>
      </c>
      <c r="F27589">
        <v>-0.62</v>
      </c>
      <c r="G27589">
        <v>-0.06</v>
      </c>
    </row>
    <row r="27590" spans="1:7" x14ac:dyDescent="0.45">
      <c r="A27590">
        <f t="shared" si="431"/>
        <v>55.176000000021467</v>
      </c>
      <c r="B27590">
        <v>-41.5</v>
      </c>
      <c r="C27590">
        <v>103.2</v>
      </c>
      <c r="D27590">
        <v>130.19999999999999</v>
      </c>
      <c r="E27590">
        <v>0.83</v>
      </c>
      <c r="F27590">
        <v>-0.55000000000000004</v>
      </c>
      <c r="G27590">
        <v>-0.19</v>
      </c>
    </row>
    <row r="27591" spans="1:7" x14ac:dyDescent="0.45">
      <c r="A27591">
        <f t="shared" si="431"/>
        <v>55.17800000002147</v>
      </c>
      <c r="B27591">
        <v>-41.5</v>
      </c>
      <c r="C27591">
        <v>103.1</v>
      </c>
      <c r="D27591">
        <v>130.19999999999999</v>
      </c>
      <c r="E27591">
        <v>0.8</v>
      </c>
      <c r="F27591">
        <v>-0.51</v>
      </c>
      <c r="G27591">
        <v>-0.26</v>
      </c>
    </row>
    <row r="27592" spans="1:7" x14ac:dyDescent="0.45">
      <c r="A27592">
        <f t="shared" si="431"/>
        <v>55.180000000021472</v>
      </c>
      <c r="B27592">
        <v>-41.2</v>
      </c>
      <c r="C27592">
        <v>103.2</v>
      </c>
      <c r="D27592">
        <v>130.19999999999999</v>
      </c>
      <c r="E27592">
        <v>0.82</v>
      </c>
      <c r="F27592">
        <v>-0.46</v>
      </c>
      <c r="G27592">
        <v>-0.31</v>
      </c>
    </row>
    <row r="27593" spans="1:7" x14ac:dyDescent="0.45">
      <c r="A27593">
        <f t="shared" si="431"/>
        <v>55.182000000021475</v>
      </c>
      <c r="B27593">
        <v>-41.5</v>
      </c>
      <c r="C27593">
        <v>103.2</v>
      </c>
      <c r="D27593">
        <v>130.19999999999999</v>
      </c>
      <c r="E27593">
        <v>0.8</v>
      </c>
      <c r="F27593">
        <v>-0.45</v>
      </c>
      <c r="G27593">
        <v>-0.3</v>
      </c>
    </row>
    <row r="27594" spans="1:7" x14ac:dyDescent="0.45">
      <c r="A27594">
        <f t="shared" si="431"/>
        <v>55.184000000021477</v>
      </c>
      <c r="B27594">
        <v>-41.3</v>
      </c>
      <c r="C27594">
        <v>103.1</v>
      </c>
      <c r="D27594">
        <v>130.19999999999999</v>
      </c>
      <c r="E27594">
        <v>0.8</v>
      </c>
      <c r="F27594">
        <v>-0.5</v>
      </c>
      <c r="G27594">
        <v>-0.23</v>
      </c>
    </row>
    <row r="27595" spans="1:7" x14ac:dyDescent="0.45">
      <c r="A27595">
        <f t="shared" si="431"/>
        <v>55.18600000002148</v>
      </c>
      <c r="B27595">
        <v>-41.3</v>
      </c>
      <c r="C27595">
        <v>103.2</v>
      </c>
      <c r="D27595">
        <v>130.19999999999999</v>
      </c>
      <c r="E27595">
        <v>0.8</v>
      </c>
      <c r="F27595">
        <v>-0.56000000000000005</v>
      </c>
      <c r="G27595">
        <v>-0.13</v>
      </c>
    </row>
    <row r="27596" spans="1:7" x14ac:dyDescent="0.45">
      <c r="A27596">
        <f t="shared" si="431"/>
        <v>55.188000000021482</v>
      </c>
      <c r="B27596">
        <v>-40.9</v>
      </c>
      <c r="C27596">
        <v>103.2</v>
      </c>
      <c r="D27596">
        <v>129.9</v>
      </c>
      <c r="E27596">
        <v>0.79</v>
      </c>
      <c r="F27596">
        <v>-0.6</v>
      </c>
      <c r="G27596">
        <v>-0.08</v>
      </c>
    </row>
    <row r="27597" spans="1:7" x14ac:dyDescent="0.45">
      <c r="A27597">
        <f t="shared" si="431"/>
        <v>55.190000000021485</v>
      </c>
      <c r="B27597">
        <v>-40.799999999999997</v>
      </c>
      <c r="C27597">
        <v>102.9</v>
      </c>
      <c r="D27597">
        <v>129.80000000000001</v>
      </c>
      <c r="E27597">
        <v>0.79</v>
      </c>
      <c r="F27597">
        <v>-0.59</v>
      </c>
      <c r="G27597">
        <v>-0.11</v>
      </c>
    </row>
    <row r="27598" spans="1:7" x14ac:dyDescent="0.45">
      <c r="A27598">
        <f t="shared" si="431"/>
        <v>55.192000000021487</v>
      </c>
      <c r="B27598">
        <v>-40.799999999999997</v>
      </c>
      <c r="C27598">
        <v>102.9</v>
      </c>
      <c r="D27598">
        <v>129.5</v>
      </c>
      <c r="E27598">
        <v>0.77</v>
      </c>
      <c r="F27598">
        <v>-0.56000000000000005</v>
      </c>
      <c r="G27598">
        <v>-0.15</v>
      </c>
    </row>
    <row r="27599" spans="1:7" x14ac:dyDescent="0.45">
      <c r="A27599">
        <f t="shared" si="431"/>
        <v>55.194000000021489</v>
      </c>
      <c r="B27599">
        <v>-40.6</v>
      </c>
      <c r="C27599">
        <v>102.9</v>
      </c>
      <c r="D27599">
        <v>129.19999999999999</v>
      </c>
      <c r="E27599">
        <v>0.8</v>
      </c>
      <c r="F27599">
        <v>-0.51</v>
      </c>
      <c r="G27599">
        <v>-0.19</v>
      </c>
    </row>
    <row r="27600" spans="1:7" x14ac:dyDescent="0.45">
      <c r="A27600">
        <f t="shared" si="431"/>
        <v>55.196000000021492</v>
      </c>
      <c r="B27600">
        <v>-40.6</v>
      </c>
      <c r="C27600">
        <v>103.1</v>
      </c>
      <c r="D27600">
        <v>129.1</v>
      </c>
      <c r="E27600">
        <v>0.79</v>
      </c>
      <c r="F27600">
        <v>-0.53</v>
      </c>
      <c r="G27600">
        <v>-0.21</v>
      </c>
    </row>
    <row r="27601" spans="1:7" x14ac:dyDescent="0.45">
      <c r="A27601">
        <f t="shared" si="431"/>
        <v>55.198000000021494</v>
      </c>
      <c r="B27601">
        <v>-40.799999999999997</v>
      </c>
      <c r="C27601">
        <v>103.2</v>
      </c>
      <c r="D27601">
        <v>128.80000000000001</v>
      </c>
      <c r="E27601">
        <v>0.76</v>
      </c>
      <c r="F27601">
        <v>-0.51</v>
      </c>
      <c r="G27601">
        <v>-0.19</v>
      </c>
    </row>
    <row r="27602" spans="1:7" x14ac:dyDescent="0.45">
      <c r="A27602">
        <f t="shared" si="431"/>
        <v>55.200000000021497</v>
      </c>
      <c r="B27602">
        <v>-40.6</v>
      </c>
      <c r="C27602">
        <v>103.3</v>
      </c>
      <c r="D27602">
        <v>129</v>
      </c>
      <c r="E27602">
        <v>0.77</v>
      </c>
      <c r="F27602">
        <v>-0.54</v>
      </c>
      <c r="G27602">
        <v>-0.16</v>
      </c>
    </row>
    <row r="27603" spans="1:7" x14ac:dyDescent="0.45">
      <c r="A27603">
        <f t="shared" si="431"/>
        <v>55.202000000021499</v>
      </c>
      <c r="B27603">
        <v>-40.4</v>
      </c>
      <c r="C27603">
        <v>103.8</v>
      </c>
      <c r="D27603">
        <v>128.5</v>
      </c>
      <c r="E27603">
        <v>0.77</v>
      </c>
      <c r="F27603">
        <v>-0.55000000000000004</v>
      </c>
      <c r="G27603">
        <v>-0.11</v>
      </c>
    </row>
    <row r="27604" spans="1:7" x14ac:dyDescent="0.45">
      <c r="A27604">
        <f t="shared" si="431"/>
        <v>55.204000000021502</v>
      </c>
      <c r="B27604">
        <v>-40.4</v>
      </c>
      <c r="C27604">
        <v>103.6</v>
      </c>
      <c r="D27604">
        <v>128.4</v>
      </c>
      <c r="E27604">
        <v>0.74</v>
      </c>
      <c r="F27604">
        <v>-0.57999999999999996</v>
      </c>
      <c r="G27604">
        <v>-0.08</v>
      </c>
    </row>
    <row r="27605" spans="1:7" x14ac:dyDescent="0.45">
      <c r="A27605">
        <f t="shared" si="431"/>
        <v>55.206000000021504</v>
      </c>
      <c r="B27605">
        <v>-40.1</v>
      </c>
      <c r="C27605">
        <v>103.9</v>
      </c>
      <c r="D27605">
        <v>128.30000000000001</v>
      </c>
      <c r="E27605">
        <v>0.74</v>
      </c>
      <c r="F27605">
        <v>-0.57999999999999996</v>
      </c>
      <c r="G27605">
        <v>-0.11</v>
      </c>
    </row>
    <row r="27606" spans="1:7" x14ac:dyDescent="0.45">
      <c r="A27606">
        <f t="shared" si="431"/>
        <v>55.208000000021507</v>
      </c>
      <c r="B27606">
        <v>-40.1</v>
      </c>
      <c r="C27606">
        <v>103.8</v>
      </c>
      <c r="D27606">
        <v>127.7</v>
      </c>
      <c r="E27606">
        <v>0.73</v>
      </c>
      <c r="F27606">
        <v>-0.54</v>
      </c>
      <c r="G27606">
        <v>-0.14000000000000001</v>
      </c>
    </row>
    <row r="27607" spans="1:7" x14ac:dyDescent="0.45">
      <c r="A27607">
        <f t="shared" si="431"/>
        <v>55.210000000021509</v>
      </c>
      <c r="B27607">
        <v>-39.9</v>
      </c>
      <c r="C27607">
        <v>104</v>
      </c>
      <c r="D27607">
        <v>127.6</v>
      </c>
      <c r="E27607">
        <v>0.74</v>
      </c>
      <c r="F27607">
        <v>-0.54</v>
      </c>
      <c r="G27607">
        <v>-0.17</v>
      </c>
    </row>
    <row r="27608" spans="1:7" x14ac:dyDescent="0.45">
      <c r="A27608">
        <f t="shared" si="431"/>
        <v>55.212000000021511</v>
      </c>
      <c r="B27608">
        <v>-39.799999999999997</v>
      </c>
      <c r="C27608">
        <v>104.2</v>
      </c>
      <c r="D27608">
        <v>127</v>
      </c>
      <c r="E27608">
        <v>0.7</v>
      </c>
      <c r="F27608">
        <v>-0.55000000000000004</v>
      </c>
      <c r="G27608">
        <v>-0.19</v>
      </c>
    </row>
    <row r="27609" spans="1:7" x14ac:dyDescent="0.45">
      <c r="A27609">
        <f t="shared" si="431"/>
        <v>55.214000000021514</v>
      </c>
      <c r="B27609">
        <v>-39.700000000000003</v>
      </c>
      <c r="C27609">
        <v>104.3</v>
      </c>
      <c r="D27609">
        <v>126.9</v>
      </c>
      <c r="E27609">
        <v>0.72</v>
      </c>
      <c r="F27609">
        <v>-0.51</v>
      </c>
      <c r="G27609">
        <v>-0.2</v>
      </c>
    </row>
    <row r="27610" spans="1:7" x14ac:dyDescent="0.45">
      <c r="A27610">
        <f t="shared" si="431"/>
        <v>55.216000000021516</v>
      </c>
      <c r="B27610">
        <v>-39.700000000000003</v>
      </c>
      <c r="C27610">
        <v>104.5</v>
      </c>
      <c r="D27610">
        <v>126.6</v>
      </c>
      <c r="E27610">
        <v>0.72</v>
      </c>
      <c r="F27610">
        <v>-0.44</v>
      </c>
      <c r="G27610">
        <v>-0.15</v>
      </c>
    </row>
    <row r="27611" spans="1:7" x14ac:dyDescent="0.45">
      <c r="A27611">
        <f t="shared" si="431"/>
        <v>55.218000000021519</v>
      </c>
      <c r="B27611">
        <v>-39.5</v>
      </c>
      <c r="C27611">
        <v>104.6</v>
      </c>
      <c r="D27611">
        <v>126.3</v>
      </c>
      <c r="E27611">
        <v>0.56000000000000005</v>
      </c>
      <c r="F27611">
        <v>-0.53</v>
      </c>
      <c r="G27611">
        <v>-0.23</v>
      </c>
    </row>
    <row r="27612" spans="1:7" x14ac:dyDescent="0.45">
      <c r="A27612">
        <f t="shared" si="431"/>
        <v>55.220000000021521</v>
      </c>
      <c r="B27612">
        <v>-39.200000000000003</v>
      </c>
      <c r="C27612">
        <v>104.9</v>
      </c>
      <c r="D27612">
        <v>125.6</v>
      </c>
      <c r="E27612">
        <v>0.56000000000000005</v>
      </c>
      <c r="F27612">
        <v>-0.6</v>
      </c>
      <c r="G27612">
        <v>-0.2</v>
      </c>
    </row>
    <row r="27613" spans="1:7" x14ac:dyDescent="0.45">
      <c r="A27613">
        <f t="shared" si="431"/>
        <v>55.222000000021524</v>
      </c>
      <c r="B27613">
        <v>-39.1</v>
      </c>
      <c r="C27613">
        <v>105.2</v>
      </c>
      <c r="D27613">
        <v>125.5</v>
      </c>
      <c r="E27613">
        <v>0.56999999999999995</v>
      </c>
      <c r="F27613">
        <v>-0.56000000000000005</v>
      </c>
      <c r="G27613">
        <v>-0.06</v>
      </c>
    </row>
    <row r="27614" spans="1:7" x14ac:dyDescent="0.45">
      <c r="A27614">
        <f t="shared" si="431"/>
        <v>55.224000000021526</v>
      </c>
      <c r="B27614">
        <v>-39.1</v>
      </c>
      <c r="C27614">
        <v>104.9</v>
      </c>
      <c r="D27614">
        <v>125.2</v>
      </c>
      <c r="E27614">
        <v>0.52</v>
      </c>
      <c r="F27614">
        <v>-0.56999999999999995</v>
      </c>
      <c r="G27614">
        <v>-0.15</v>
      </c>
    </row>
    <row r="27615" spans="1:7" x14ac:dyDescent="0.45">
      <c r="A27615">
        <f t="shared" si="431"/>
        <v>55.226000000021529</v>
      </c>
      <c r="B27615">
        <v>-39</v>
      </c>
      <c r="C27615">
        <v>105.2</v>
      </c>
      <c r="D27615">
        <v>124.5</v>
      </c>
      <c r="E27615">
        <v>0.53</v>
      </c>
      <c r="F27615">
        <v>-0.46</v>
      </c>
      <c r="G27615">
        <v>-0.13</v>
      </c>
    </row>
    <row r="27616" spans="1:7" x14ac:dyDescent="0.45">
      <c r="A27616">
        <f t="shared" si="431"/>
        <v>55.228000000021531</v>
      </c>
      <c r="B27616">
        <v>-38.799999999999997</v>
      </c>
      <c r="C27616">
        <v>105.4</v>
      </c>
      <c r="D27616">
        <v>124.5</v>
      </c>
      <c r="E27616">
        <v>0.52</v>
      </c>
      <c r="F27616">
        <v>-0.52</v>
      </c>
      <c r="G27616">
        <v>-0.11</v>
      </c>
    </row>
    <row r="27617" spans="1:7" x14ac:dyDescent="0.45">
      <c r="A27617">
        <f t="shared" si="431"/>
        <v>55.230000000021533</v>
      </c>
      <c r="B27617">
        <v>-38.700000000000003</v>
      </c>
      <c r="C27617">
        <v>105.6</v>
      </c>
      <c r="D27617">
        <v>124.2</v>
      </c>
      <c r="E27617">
        <v>0.54</v>
      </c>
      <c r="F27617">
        <v>-0.44</v>
      </c>
      <c r="G27617">
        <v>-0.15</v>
      </c>
    </row>
    <row r="27618" spans="1:7" x14ac:dyDescent="0.45">
      <c r="A27618">
        <f t="shared" si="431"/>
        <v>55.232000000021536</v>
      </c>
      <c r="B27618">
        <v>-38.4</v>
      </c>
      <c r="C27618">
        <v>105.7</v>
      </c>
      <c r="D27618">
        <v>123.8</v>
      </c>
      <c r="E27618">
        <v>0.48</v>
      </c>
      <c r="F27618">
        <v>-0.53</v>
      </c>
      <c r="G27618">
        <v>-0.16</v>
      </c>
    </row>
    <row r="27619" spans="1:7" x14ac:dyDescent="0.45">
      <c r="A27619">
        <f t="shared" si="431"/>
        <v>55.234000000021538</v>
      </c>
      <c r="B27619">
        <v>-38.5</v>
      </c>
      <c r="C27619">
        <v>106</v>
      </c>
      <c r="D27619">
        <v>123.4</v>
      </c>
      <c r="E27619">
        <v>0.5</v>
      </c>
      <c r="F27619">
        <v>-0.56999999999999995</v>
      </c>
      <c r="G27619">
        <v>-0.13</v>
      </c>
    </row>
    <row r="27620" spans="1:7" x14ac:dyDescent="0.45">
      <c r="A27620">
        <f t="shared" si="431"/>
        <v>55.236000000021541</v>
      </c>
      <c r="B27620">
        <v>-38.1</v>
      </c>
      <c r="C27620">
        <v>106</v>
      </c>
      <c r="D27620">
        <v>123.1</v>
      </c>
      <c r="E27620">
        <v>0.45</v>
      </c>
      <c r="F27620">
        <v>-0.56000000000000005</v>
      </c>
      <c r="G27620">
        <v>-0.11</v>
      </c>
    </row>
    <row r="27621" spans="1:7" x14ac:dyDescent="0.45">
      <c r="A27621">
        <f t="shared" si="431"/>
        <v>55.238000000021543</v>
      </c>
      <c r="B27621">
        <v>-38.299999999999997</v>
      </c>
      <c r="C27621">
        <v>106.4</v>
      </c>
      <c r="D27621">
        <v>122.7</v>
      </c>
      <c r="E27621">
        <v>0.55000000000000004</v>
      </c>
      <c r="F27621">
        <v>-0.56000000000000005</v>
      </c>
      <c r="G27621">
        <v>-0.09</v>
      </c>
    </row>
    <row r="27622" spans="1:7" x14ac:dyDescent="0.45">
      <c r="A27622">
        <f t="shared" si="431"/>
        <v>55.240000000021546</v>
      </c>
      <c r="B27622">
        <v>-38.4</v>
      </c>
      <c r="C27622">
        <v>106.6</v>
      </c>
      <c r="D27622">
        <v>122.1</v>
      </c>
      <c r="E27622">
        <v>0.47</v>
      </c>
      <c r="F27622">
        <v>-0.56999999999999995</v>
      </c>
      <c r="G27622">
        <v>-0.09</v>
      </c>
    </row>
    <row r="27623" spans="1:7" x14ac:dyDescent="0.45">
      <c r="A27623">
        <f t="shared" si="431"/>
        <v>55.242000000021548</v>
      </c>
      <c r="B27623">
        <v>-38.1</v>
      </c>
      <c r="C27623">
        <v>106.7</v>
      </c>
      <c r="D27623">
        <v>121.5</v>
      </c>
      <c r="E27623">
        <v>0.54</v>
      </c>
      <c r="F27623">
        <v>-0.52</v>
      </c>
      <c r="G27623">
        <v>-0.12</v>
      </c>
    </row>
    <row r="27624" spans="1:7" x14ac:dyDescent="0.45">
      <c r="A27624">
        <f t="shared" si="431"/>
        <v>55.244000000021551</v>
      </c>
      <c r="B27624">
        <v>-37.799999999999997</v>
      </c>
      <c r="C27624">
        <v>107.3</v>
      </c>
      <c r="D27624">
        <v>121</v>
      </c>
      <c r="E27624">
        <v>0.5</v>
      </c>
      <c r="F27624">
        <v>-0.52</v>
      </c>
      <c r="G27624">
        <v>-0.16</v>
      </c>
    </row>
    <row r="27625" spans="1:7" x14ac:dyDescent="0.45">
      <c r="A27625">
        <f t="shared" si="431"/>
        <v>55.246000000021553</v>
      </c>
      <c r="B27625">
        <v>-37.4</v>
      </c>
      <c r="C27625">
        <v>107.4</v>
      </c>
      <c r="D27625">
        <v>120.6</v>
      </c>
      <c r="E27625">
        <v>0.56000000000000005</v>
      </c>
      <c r="F27625">
        <v>-0.47</v>
      </c>
      <c r="G27625">
        <v>-0.2</v>
      </c>
    </row>
    <row r="27626" spans="1:7" x14ac:dyDescent="0.45">
      <c r="A27626">
        <f t="shared" si="431"/>
        <v>55.248000000021555</v>
      </c>
      <c r="B27626">
        <v>-37.1</v>
      </c>
      <c r="C27626">
        <v>107.5</v>
      </c>
      <c r="D27626">
        <v>120.1</v>
      </c>
      <c r="E27626">
        <v>0.53</v>
      </c>
      <c r="F27626">
        <v>-0.45</v>
      </c>
      <c r="G27626">
        <v>-0.18</v>
      </c>
    </row>
    <row r="27627" spans="1:7" x14ac:dyDescent="0.45">
      <c r="A27627">
        <f t="shared" si="431"/>
        <v>55.250000000021558</v>
      </c>
      <c r="B27627">
        <v>-37.1</v>
      </c>
      <c r="C27627">
        <v>108.1</v>
      </c>
      <c r="D27627">
        <v>119.6</v>
      </c>
      <c r="E27627">
        <v>0.56000000000000005</v>
      </c>
      <c r="F27627">
        <v>-0.5</v>
      </c>
      <c r="G27627">
        <v>-0.17</v>
      </c>
    </row>
    <row r="27628" spans="1:7" x14ac:dyDescent="0.45">
      <c r="A27628">
        <f t="shared" si="431"/>
        <v>55.25200000002156</v>
      </c>
      <c r="B27628">
        <v>-36.700000000000003</v>
      </c>
      <c r="C27628">
        <v>108.2</v>
      </c>
      <c r="D27628">
        <v>119</v>
      </c>
      <c r="E27628">
        <v>0.53</v>
      </c>
      <c r="F27628">
        <v>-0.53</v>
      </c>
      <c r="G27628">
        <v>-0.18</v>
      </c>
    </row>
    <row r="27629" spans="1:7" x14ac:dyDescent="0.45">
      <c r="A27629">
        <f t="shared" si="431"/>
        <v>55.254000000021563</v>
      </c>
      <c r="B27629">
        <v>-36.700000000000003</v>
      </c>
      <c r="C27629">
        <v>108.4</v>
      </c>
      <c r="D27629">
        <v>118.7</v>
      </c>
      <c r="E27629">
        <v>0.6</v>
      </c>
      <c r="F27629">
        <v>-0.52</v>
      </c>
      <c r="G27629">
        <v>-0.18</v>
      </c>
    </row>
    <row r="27630" spans="1:7" x14ac:dyDescent="0.45">
      <c r="A27630">
        <f t="shared" si="431"/>
        <v>55.256000000021565</v>
      </c>
      <c r="B27630">
        <v>-36.200000000000003</v>
      </c>
      <c r="C27630">
        <v>108.7</v>
      </c>
      <c r="D27630">
        <v>118.3</v>
      </c>
      <c r="E27630">
        <v>0.52</v>
      </c>
      <c r="F27630">
        <v>-0.49</v>
      </c>
      <c r="G27630">
        <v>-0.19</v>
      </c>
    </row>
    <row r="27631" spans="1:7" x14ac:dyDescent="0.45">
      <c r="A27631">
        <f t="shared" si="431"/>
        <v>55.258000000021568</v>
      </c>
      <c r="B27631">
        <v>-35.299999999999997</v>
      </c>
      <c r="C27631">
        <v>109.1</v>
      </c>
      <c r="D27631">
        <v>117.9</v>
      </c>
      <c r="E27631">
        <v>0.59</v>
      </c>
      <c r="F27631">
        <v>-0.46</v>
      </c>
      <c r="G27631">
        <v>-0.17</v>
      </c>
    </row>
    <row r="27632" spans="1:7" x14ac:dyDescent="0.45">
      <c r="A27632">
        <f t="shared" si="431"/>
        <v>55.26000000002157</v>
      </c>
      <c r="B27632">
        <v>-34.9</v>
      </c>
      <c r="C27632">
        <v>109.4</v>
      </c>
      <c r="D27632">
        <v>117.2</v>
      </c>
      <c r="E27632">
        <v>0.46</v>
      </c>
      <c r="F27632">
        <v>-0.5</v>
      </c>
      <c r="G27632">
        <v>-0.18</v>
      </c>
    </row>
    <row r="27633" spans="1:7" x14ac:dyDescent="0.45">
      <c r="A27633">
        <f t="shared" si="431"/>
        <v>55.262000000021573</v>
      </c>
      <c r="B27633">
        <v>-34.5</v>
      </c>
      <c r="C27633">
        <v>109.8</v>
      </c>
      <c r="D27633">
        <v>116.8</v>
      </c>
      <c r="E27633">
        <v>0.53</v>
      </c>
      <c r="F27633">
        <v>-0.47</v>
      </c>
      <c r="G27633">
        <v>-0.18</v>
      </c>
    </row>
    <row r="27634" spans="1:7" x14ac:dyDescent="0.45">
      <c r="A27634">
        <f t="shared" si="431"/>
        <v>55.264000000021575</v>
      </c>
      <c r="B27634">
        <v>-33.9</v>
      </c>
      <c r="C27634">
        <v>110.2</v>
      </c>
      <c r="D27634">
        <v>116.2</v>
      </c>
      <c r="E27634">
        <v>0.44</v>
      </c>
      <c r="F27634">
        <v>-0.45</v>
      </c>
      <c r="G27634">
        <v>-0.16</v>
      </c>
    </row>
    <row r="27635" spans="1:7" x14ac:dyDescent="0.45">
      <c r="A27635">
        <f t="shared" si="431"/>
        <v>55.266000000021577</v>
      </c>
      <c r="B27635">
        <v>-33.4</v>
      </c>
      <c r="C27635">
        <v>110.3</v>
      </c>
      <c r="D27635">
        <v>115.7</v>
      </c>
      <c r="E27635">
        <v>0.49</v>
      </c>
      <c r="F27635">
        <v>-0.5</v>
      </c>
      <c r="G27635">
        <v>-0.17</v>
      </c>
    </row>
    <row r="27636" spans="1:7" x14ac:dyDescent="0.45">
      <c r="A27636">
        <f t="shared" si="431"/>
        <v>55.26800000002158</v>
      </c>
      <c r="B27636">
        <v>-32.799999999999997</v>
      </c>
      <c r="C27636">
        <v>110.9</v>
      </c>
      <c r="D27636">
        <v>115.1</v>
      </c>
      <c r="E27636">
        <v>0.39</v>
      </c>
      <c r="F27636">
        <v>-0.46</v>
      </c>
      <c r="G27636">
        <v>-0.19</v>
      </c>
    </row>
    <row r="27637" spans="1:7" x14ac:dyDescent="0.45">
      <c r="A27637">
        <f t="shared" si="431"/>
        <v>55.270000000021582</v>
      </c>
      <c r="B27637">
        <v>-32.5</v>
      </c>
      <c r="C27637">
        <v>111.3</v>
      </c>
      <c r="D27637">
        <v>114.8</v>
      </c>
      <c r="E27637">
        <v>0.43</v>
      </c>
      <c r="F27637">
        <v>-0.45</v>
      </c>
      <c r="G27637">
        <v>-0.15</v>
      </c>
    </row>
    <row r="27638" spans="1:7" x14ac:dyDescent="0.45">
      <c r="A27638">
        <f t="shared" si="431"/>
        <v>55.272000000021585</v>
      </c>
      <c r="B27638">
        <v>-32</v>
      </c>
      <c r="C27638">
        <v>111.6</v>
      </c>
      <c r="D27638">
        <v>114.1</v>
      </c>
      <c r="E27638">
        <v>0.35</v>
      </c>
      <c r="F27638">
        <v>-0.48</v>
      </c>
      <c r="G27638">
        <v>-0.16</v>
      </c>
    </row>
    <row r="27639" spans="1:7" x14ac:dyDescent="0.45">
      <c r="A27639">
        <f t="shared" si="431"/>
        <v>55.274000000021587</v>
      </c>
      <c r="B27639">
        <v>-31.5</v>
      </c>
      <c r="C27639">
        <v>112</v>
      </c>
      <c r="D27639">
        <v>113.8</v>
      </c>
      <c r="E27639">
        <v>0.42</v>
      </c>
      <c r="F27639">
        <v>-0.45</v>
      </c>
      <c r="G27639">
        <v>-0.14000000000000001</v>
      </c>
    </row>
    <row r="27640" spans="1:7" x14ac:dyDescent="0.45">
      <c r="A27640">
        <f t="shared" si="431"/>
        <v>55.27600000002159</v>
      </c>
      <c r="B27640">
        <v>-31.1</v>
      </c>
      <c r="C27640">
        <v>112.2</v>
      </c>
      <c r="D27640">
        <v>113.3</v>
      </c>
      <c r="E27640">
        <v>0.34</v>
      </c>
      <c r="F27640">
        <v>-0.48</v>
      </c>
      <c r="G27640">
        <v>-0.14000000000000001</v>
      </c>
    </row>
    <row r="27641" spans="1:7" x14ac:dyDescent="0.45">
      <c r="A27641">
        <f t="shared" si="431"/>
        <v>55.278000000021592</v>
      </c>
      <c r="B27641">
        <v>-30.8</v>
      </c>
      <c r="C27641">
        <v>112.4</v>
      </c>
      <c r="D27641">
        <v>112.7</v>
      </c>
      <c r="E27641">
        <v>0.39</v>
      </c>
      <c r="F27641">
        <v>-0.46</v>
      </c>
      <c r="G27641">
        <v>-0.14000000000000001</v>
      </c>
    </row>
    <row r="27642" spans="1:7" x14ac:dyDescent="0.45">
      <c r="A27642">
        <f t="shared" si="431"/>
        <v>55.280000000021595</v>
      </c>
      <c r="B27642">
        <v>-30.4</v>
      </c>
      <c r="C27642">
        <v>112.6</v>
      </c>
      <c r="D27642">
        <v>112.4</v>
      </c>
      <c r="E27642">
        <v>0.31</v>
      </c>
      <c r="F27642">
        <v>-0.45</v>
      </c>
      <c r="G27642">
        <v>-0.13</v>
      </c>
    </row>
    <row r="27643" spans="1:7" x14ac:dyDescent="0.45">
      <c r="A27643">
        <f t="shared" si="431"/>
        <v>55.282000000021597</v>
      </c>
      <c r="B27643">
        <v>-30</v>
      </c>
      <c r="C27643">
        <v>113</v>
      </c>
      <c r="D27643">
        <v>112</v>
      </c>
      <c r="E27643">
        <v>0.4</v>
      </c>
      <c r="F27643">
        <v>-0.47</v>
      </c>
      <c r="G27643">
        <v>-0.19</v>
      </c>
    </row>
    <row r="27644" spans="1:7" x14ac:dyDescent="0.45">
      <c r="A27644">
        <f t="shared" si="431"/>
        <v>55.284000000021599</v>
      </c>
      <c r="B27644">
        <v>-29.4</v>
      </c>
      <c r="C27644">
        <v>113.3</v>
      </c>
      <c r="D27644">
        <v>111.3</v>
      </c>
      <c r="E27644">
        <v>0.3</v>
      </c>
      <c r="F27644">
        <v>-0.45</v>
      </c>
      <c r="G27644">
        <v>-0.16</v>
      </c>
    </row>
    <row r="27645" spans="1:7" x14ac:dyDescent="0.45">
      <c r="A27645">
        <f t="shared" si="431"/>
        <v>55.286000000021602</v>
      </c>
      <c r="B27645">
        <v>-29</v>
      </c>
      <c r="C27645">
        <v>113.6</v>
      </c>
      <c r="D27645">
        <v>111</v>
      </c>
      <c r="E27645">
        <v>0.41</v>
      </c>
      <c r="F27645">
        <v>-0.42</v>
      </c>
      <c r="G27645">
        <v>-0.17</v>
      </c>
    </row>
    <row r="27646" spans="1:7" x14ac:dyDescent="0.45">
      <c r="A27646">
        <f t="shared" si="431"/>
        <v>55.288000000021604</v>
      </c>
      <c r="B27646">
        <v>-28.3</v>
      </c>
      <c r="C27646">
        <v>114</v>
      </c>
      <c r="D27646">
        <v>110.3</v>
      </c>
      <c r="E27646">
        <v>0.31</v>
      </c>
      <c r="F27646">
        <v>-0.44</v>
      </c>
      <c r="G27646">
        <v>-0.16</v>
      </c>
    </row>
    <row r="27647" spans="1:7" x14ac:dyDescent="0.45">
      <c r="A27647">
        <f t="shared" si="431"/>
        <v>55.290000000021607</v>
      </c>
      <c r="B27647">
        <v>-27.8</v>
      </c>
      <c r="C27647">
        <v>114.3</v>
      </c>
      <c r="D27647">
        <v>109.8</v>
      </c>
      <c r="E27647">
        <v>0.4</v>
      </c>
      <c r="F27647">
        <v>-0.47</v>
      </c>
      <c r="G27647">
        <v>-0.15</v>
      </c>
    </row>
    <row r="27648" spans="1:7" x14ac:dyDescent="0.45">
      <c r="A27648">
        <f t="shared" si="431"/>
        <v>55.292000000021609</v>
      </c>
      <c r="B27648">
        <v>-27.1</v>
      </c>
      <c r="C27648">
        <v>114.8</v>
      </c>
      <c r="D27648">
        <v>109.2</v>
      </c>
      <c r="E27648">
        <v>0.3</v>
      </c>
      <c r="F27648">
        <v>-0.47</v>
      </c>
      <c r="G27648">
        <v>-0.14000000000000001</v>
      </c>
    </row>
    <row r="27649" spans="1:7" x14ac:dyDescent="0.45">
      <c r="A27649">
        <f t="shared" si="431"/>
        <v>55.294000000021612</v>
      </c>
      <c r="B27649">
        <v>-26.2</v>
      </c>
      <c r="C27649">
        <v>115.2</v>
      </c>
      <c r="D27649">
        <v>108.8</v>
      </c>
      <c r="E27649">
        <v>0.39</v>
      </c>
      <c r="F27649">
        <v>-0.48</v>
      </c>
      <c r="G27649">
        <v>-0.13</v>
      </c>
    </row>
    <row r="27650" spans="1:7" x14ac:dyDescent="0.45">
      <c r="A27650">
        <f t="shared" si="431"/>
        <v>55.296000000021614</v>
      </c>
      <c r="B27650">
        <v>-25.4</v>
      </c>
      <c r="C27650">
        <v>115.5</v>
      </c>
      <c r="D27650">
        <v>108.1</v>
      </c>
      <c r="E27650">
        <v>0.28000000000000003</v>
      </c>
      <c r="F27650">
        <v>-0.45</v>
      </c>
      <c r="G27650">
        <v>-0.14000000000000001</v>
      </c>
    </row>
    <row r="27651" spans="1:7" x14ac:dyDescent="0.45">
      <c r="A27651">
        <f t="shared" si="431"/>
        <v>55.298000000021617</v>
      </c>
      <c r="B27651">
        <v>-24.7</v>
      </c>
      <c r="C27651">
        <v>116.1</v>
      </c>
      <c r="D27651">
        <v>107.7</v>
      </c>
      <c r="E27651">
        <v>0.37</v>
      </c>
      <c r="F27651">
        <v>-0.44</v>
      </c>
      <c r="G27651">
        <v>-0.15</v>
      </c>
    </row>
    <row r="27652" spans="1:7" x14ac:dyDescent="0.45">
      <c r="A27652">
        <f t="shared" ref="A27652:A27715" si="432">A27651+0.002</f>
        <v>55.300000000021619</v>
      </c>
      <c r="B27652">
        <v>-23.8</v>
      </c>
      <c r="C27652">
        <v>116.4</v>
      </c>
      <c r="D27652">
        <v>107.1</v>
      </c>
      <c r="E27652">
        <v>0.27</v>
      </c>
      <c r="F27652">
        <v>-0.4</v>
      </c>
      <c r="G27652">
        <v>-0.14000000000000001</v>
      </c>
    </row>
    <row r="27653" spans="1:7" x14ac:dyDescent="0.45">
      <c r="A27653">
        <f t="shared" si="432"/>
        <v>55.302000000021621</v>
      </c>
      <c r="B27653">
        <v>-23</v>
      </c>
      <c r="C27653">
        <v>116.9</v>
      </c>
      <c r="D27653">
        <v>106.7</v>
      </c>
      <c r="E27653">
        <v>0.33</v>
      </c>
      <c r="F27653">
        <v>-0.39</v>
      </c>
      <c r="G27653">
        <v>-0.14000000000000001</v>
      </c>
    </row>
    <row r="27654" spans="1:7" x14ac:dyDescent="0.45">
      <c r="A27654">
        <f t="shared" si="432"/>
        <v>55.304000000021624</v>
      </c>
      <c r="B27654">
        <v>-22.2</v>
      </c>
      <c r="C27654">
        <v>117.1</v>
      </c>
      <c r="D27654">
        <v>106.4</v>
      </c>
      <c r="E27654">
        <v>0.24</v>
      </c>
      <c r="F27654">
        <v>-0.42</v>
      </c>
      <c r="G27654">
        <v>-0.14000000000000001</v>
      </c>
    </row>
    <row r="27655" spans="1:7" x14ac:dyDescent="0.45">
      <c r="A27655">
        <f t="shared" si="432"/>
        <v>55.306000000021626</v>
      </c>
      <c r="B27655">
        <v>-21.7</v>
      </c>
      <c r="C27655">
        <v>117.2</v>
      </c>
      <c r="D27655">
        <v>106.3</v>
      </c>
      <c r="E27655">
        <v>0.28000000000000003</v>
      </c>
      <c r="F27655">
        <v>-0.44</v>
      </c>
      <c r="G27655">
        <v>-0.16</v>
      </c>
    </row>
    <row r="27656" spans="1:7" x14ac:dyDescent="0.45">
      <c r="A27656">
        <f t="shared" si="432"/>
        <v>55.308000000021629</v>
      </c>
      <c r="B27656">
        <v>-20.9</v>
      </c>
      <c r="C27656">
        <v>117.6</v>
      </c>
      <c r="D27656">
        <v>105.6</v>
      </c>
      <c r="E27656">
        <v>0.24</v>
      </c>
      <c r="F27656">
        <v>-0.43</v>
      </c>
      <c r="G27656">
        <v>-0.14000000000000001</v>
      </c>
    </row>
    <row r="27657" spans="1:7" x14ac:dyDescent="0.45">
      <c r="A27657">
        <f t="shared" si="432"/>
        <v>55.310000000021631</v>
      </c>
      <c r="B27657">
        <v>-20.100000000000001</v>
      </c>
      <c r="C27657">
        <v>117.9</v>
      </c>
      <c r="D27657">
        <v>105.3</v>
      </c>
      <c r="E27657">
        <v>0.26</v>
      </c>
      <c r="F27657">
        <v>-0.44</v>
      </c>
      <c r="G27657">
        <v>-0.15</v>
      </c>
    </row>
    <row r="27658" spans="1:7" x14ac:dyDescent="0.45">
      <c r="A27658">
        <f t="shared" si="432"/>
        <v>55.312000000021634</v>
      </c>
      <c r="B27658">
        <v>-19.5</v>
      </c>
      <c r="C27658">
        <v>118.2</v>
      </c>
      <c r="D27658">
        <v>104.9</v>
      </c>
      <c r="E27658">
        <v>0.2</v>
      </c>
      <c r="F27658">
        <v>-0.39</v>
      </c>
      <c r="G27658">
        <v>-0.13</v>
      </c>
    </row>
    <row r="27659" spans="1:7" x14ac:dyDescent="0.45">
      <c r="A27659">
        <f t="shared" si="432"/>
        <v>55.314000000021636</v>
      </c>
      <c r="B27659">
        <v>-18.899999999999999</v>
      </c>
      <c r="C27659">
        <v>118.3</v>
      </c>
      <c r="D27659">
        <v>104.9</v>
      </c>
      <c r="E27659">
        <v>0.23</v>
      </c>
      <c r="F27659">
        <v>-0.42</v>
      </c>
      <c r="G27659">
        <v>-0.14000000000000001</v>
      </c>
    </row>
    <row r="27660" spans="1:7" x14ac:dyDescent="0.45">
      <c r="A27660">
        <f t="shared" si="432"/>
        <v>55.316000000021639</v>
      </c>
      <c r="B27660">
        <v>-18.399999999999999</v>
      </c>
      <c r="C27660">
        <v>118.7</v>
      </c>
      <c r="D27660">
        <v>104.2</v>
      </c>
      <c r="E27660">
        <v>0.17</v>
      </c>
      <c r="F27660">
        <v>-0.42</v>
      </c>
      <c r="G27660">
        <v>-0.12</v>
      </c>
    </row>
    <row r="27661" spans="1:7" x14ac:dyDescent="0.45">
      <c r="A27661">
        <f t="shared" si="432"/>
        <v>55.318000000021641</v>
      </c>
      <c r="B27661">
        <v>-17.8</v>
      </c>
      <c r="C27661">
        <v>118.9</v>
      </c>
      <c r="D27661">
        <v>104.2</v>
      </c>
      <c r="E27661">
        <v>0.2</v>
      </c>
      <c r="F27661">
        <v>-0.43</v>
      </c>
      <c r="G27661">
        <v>-0.14000000000000001</v>
      </c>
    </row>
    <row r="27662" spans="1:7" x14ac:dyDescent="0.45">
      <c r="A27662">
        <f t="shared" si="432"/>
        <v>55.320000000021643</v>
      </c>
      <c r="B27662">
        <v>-17.3</v>
      </c>
      <c r="C27662">
        <v>119.2</v>
      </c>
      <c r="D27662">
        <v>104</v>
      </c>
      <c r="E27662">
        <v>0.15</v>
      </c>
      <c r="F27662">
        <v>-0.4</v>
      </c>
      <c r="G27662">
        <v>-0.14000000000000001</v>
      </c>
    </row>
    <row r="27663" spans="1:7" x14ac:dyDescent="0.45">
      <c r="A27663">
        <f t="shared" si="432"/>
        <v>55.322000000021646</v>
      </c>
      <c r="B27663">
        <v>-16.7</v>
      </c>
      <c r="C27663">
        <v>119.4</v>
      </c>
      <c r="D27663">
        <v>103.8</v>
      </c>
      <c r="E27663">
        <v>0.19</v>
      </c>
      <c r="F27663">
        <v>-0.43</v>
      </c>
      <c r="G27663">
        <v>-0.15</v>
      </c>
    </row>
    <row r="27664" spans="1:7" x14ac:dyDescent="0.45">
      <c r="A27664">
        <f t="shared" si="432"/>
        <v>55.324000000021648</v>
      </c>
      <c r="B27664">
        <v>-16.3</v>
      </c>
      <c r="C27664">
        <v>119.7</v>
      </c>
      <c r="D27664">
        <v>103.5</v>
      </c>
      <c r="E27664">
        <v>0.15</v>
      </c>
      <c r="F27664">
        <v>-0.41</v>
      </c>
      <c r="G27664">
        <v>-0.14000000000000001</v>
      </c>
    </row>
    <row r="27665" spans="1:7" x14ac:dyDescent="0.45">
      <c r="A27665">
        <f t="shared" si="432"/>
        <v>55.326000000021651</v>
      </c>
      <c r="B27665">
        <v>-15.7</v>
      </c>
      <c r="C27665">
        <v>119.7</v>
      </c>
      <c r="D27665">
        <v>103.2</v>
      </c>
      <c r="E27665">
        <v>0.16</v>
      </c>
      <c r="F27665">
        <v>-0.45</v>
      </c>
      <c r="G27665">
        <v>-0.14000000000000001</v>
      </c>
    </row>
    <row r="27666" spans="1:7" x14ac:dyDescent="0.45">
      <c r="A27666">
        <f t="shared" si="432"/>
        <v>55.328000000021653</v>
      </c>
      <c r="B27666">
        <v>-15.4</v>
      </c>
      <c r="C27666">
        <v>119.9</v>
      </c>
      <c r="D27666">
        <v>103.1</v>
      </c>
      <c r="E27666">
        <v>0.13</v>
      </c>
      <c r="F27666">
        <v>-0.42</v>
      </c>
      <c r="G27666">
        <v>-0.08</v>
      </c>
    </row>
    <row r="27667" spans="1:7" x14ac:dyDescent="0.45">
      <c r="A27667">
        <f t="shared" si="432"/>
        <v>55.330000000021656</v>
      </c>
      <c r="B27667">
        <v>-15.2</v>
      </c>
      <c r="C27667">
        <v>120.1</v>
      </c>
      <c r="D27667">
        <v>102.8</v>
      </c>
      <c r="E27667">
        <v>0.11</v>
      </c>
      <c r="F27667">
        <v>-0.45</v>
      </c>
      <c r="G27667">
        <v>-0.1</v>
      </c>
    </row>
    <row r="27668" spans="1:7" x14ac:dyDescent="0.45">
      <c r="A27668">
        <f t="shared" si="432"/>
        <v>55.332000000021658</v>
      </c>
      <c r="B27668">
        <v>-15</v>
      </c>
      <c r="C27668">
        <v>120.1</v>
      </c>
      <c r="D27668">
        <v>102.5</v>
      </c>
      <c r="E27668">
        <v>0.16</v>
      </c>
      <c r="F27668">
        <v>-0.44</v>
      </c>
      <c r="G27668">
        <v>-0.09</v>
      </c>
    </row>
    <row r="27669" spans="1:7" x14ac:dyDescent="0.45">
      <c r="A27669">
        <f t="shared" si="432"/>
        <v>55.334000000021661</v>
      </c>
      <c r="B27669">
        <v>-14.6</v>
      </c>
      <c r="C27669">
        <v>120.1</v>
      </c>
      <c r="D27669">
        <v>102.4</v>
      </c>
      <c r="E27669">
        <v>0.11</v>
      </c>
      <c r="F27669">
        <v>-0.45</v>
      </c>
      <c r="G27669">
        <v>-0.1</v>
      </c>
    </row>
    <row r="27670" spans="1:7" x14ac:dyDescent="0.45">
      <c r="A27670">
        <f t="shared" si="432"/>
        <v>55.336000000021663</v>
      </c>
      <c r="B27670">
        <v>-14.6</v>
      </c>
      <c r="C27670">
        <v>120.1</v>
      </c>
      <c r="D27670">
        <v>102.2</v>
      </c>
      <c r="E27670">
        <v>0.13</v>
      </c>
      <c r="F27670">
        <v>-0.41</v>
      </c>
      <c r="G27670">
        <v>-0.14000000000000001</v>
      </c>
    </row>
    <row r="27671" spans="1:7" x14ac:dyDescent="0.45">
      <c r="A27671">
        <f t="shared" si="432"/>
        <v>55.338000000021665</v>
      </c>
      <c r="B27671">
        <v>-14.3</v>
      </c>
      <c r="C27671">
        <v>120.4</v>
      </c>
      <c r="D27671">
        <v>102.1</v>
      </c>
      <c r="E27671">
        <v>0.1</v>
      </c>
      <c r="F27671">
        <v>-0.39</v>
      </c>
      <c r="G27671">
        <v>-0.16</v>
      </c>
    </row>
    <row r="27672" spans="1:7" x14ac:dyDescent="0.45">
      <c r="A27672">
        <f t="shared" si="432"/>
        <v>55.340000000021668</v>
      </c>
      <c r="B27672">
        <v>-14.2</v>
      </c>
      <c r="C27672">
        <v>120.6</v>
      </c>
      <c r="D27672">
        <v>101.9</v>
      </c>
      <c r="E27672">
        <v>0.13</v>
      </c>
      <c r="F27672">
        <v>-0.41</v>
      </c>
      <c r="G27672">
        <v>-0.17</v>
      </c>
    </row>
    <row r="27673" spans="1:7" x14ac:dyDescent="0.45">
      <c r="A27673">
        <f t="shared" si="432"/>
        <v>55.34200000002167</v>
      </c>
      <c r="B27673">
        <v>-14</v>
      </c>
      <c r="C27673">
        <v>120.4</v>
      </c>
      <c r="D27673">
        <v>101.7</v>
      </c>
      <c r="E27673">
        <v>0.1</v>
      </c>
      <c r="F27673">
        <v>-0.42</v>
      </c>
      <c r="G27673">
        <v>-0.16</v>
      </c>
    </row>
    <row r="27674" spans="1:7" x14ac:dyDescent="0.45">
      <c r="A27674">
        <f t="shared" si="432"/>
        <v>55.344000000021673</v>
      </c>
      <c r="B27674">
        <v>-13.9</v>
      </c>
      <c r="C27674">
        <v>120.7</v>
      </c>
      <c r="D27674">
        <v>101.7</v>
      </c>
      <c r="E27674">
        <v>0.24</v>
      </c>
      <c r="F27674">
        <v>-0.46</v>
      </c>
      <c r="G27674">
        <v>-0.21</v>
      </c>
    </row>
    <row r="27675" spans="1:7" x14ac:dyDescent="0.45">
      <c r="A27675">
        <f t="shared" si="432"/>
        <v>55.346000000021675</v>
      </c>
      <c r="B27675">
        <v>-13.9</v>
      </c>
      <c r="C27675">
        <v>120.6</v>
      </c>
      <c r="D27675">
        <v>101.2</v>
      </c>
      <c r="E27675">
        <v>0.16</v>
      </c>
      <c r="F27675">
        <v>-0.45</v>
      </c>
      <c r="G27675">
        <v>-0.15</v>
      </c>
    </row>
    <row r="27676" spans="1:7" x14ac:dyDescent="0.45">
      <c r="A27676">
        <f t="shared" si="432"/>
        <v>55.348000000021678</v>
      </c>
      <c r="B27676">
        <v>-13.9</v>
      </c>
      <c r="C27676">
        <v>120.3</v>
      </c>
      <c r="D27676">
        <v>101.1</v>
      </c>
      <c r="E27676">
        <v>0.09</v>
      </c>
      <c r="F27676">
        <v>-0.41</v>
      </c>
      <c r="G27676">
        <v>-0.1</v>
      </c>
    </row>
    <row r="27677" spans="1:7" x14ac:dyDescent="0.45">
      <c r="A27677">
        <f t="shared" si="432"/>
        <v>55.35000000002168</v>
      </c>
      <c r="B27677">
        <v>-13.9</v>
      </c>
      <c r="C27677">
        <v>120.3</v>
      </c>
      <c r="D27677">
        <v>100.8</v>
      </c>
      <c r="E27677">
        <v>7.0000000000000007E-2</v>
      </c>
      <c r="F27677">
        <v>-0.42</v>
      </c>
      <c r="G27677">
        <v>-0.13</v>
      </c>
    </row>
    <row r="27678" spans="1:7" x14ac:dyDescent="0.45">
      <c r="A27678">
        <f t="shared" si="432"/>
        <v>55.352000000021683</v>
      </c>
      <c r="B27678">
        <v>-13.8</v>
      </c>
      <c r="C27678">
        <v>120.3</v>
      </c>
      <c r="D27678">
        <v>100.5</v>
      </c>
      <c r="E27678">
        <v>0.13</v>
      </c>
      <c r="F27678">
        <v>-0.37</v>
      </c>
      <c r="G27678">
        <v>-0.13</v>
      </c>
    </row>
    <row r="27679" spans="1:7" x14ac:dyDescent="0.45">
      <c r="A27679">
        <f t="shared" si="432"/>
        <v>55.354000000021685</v>
      </c>
      <c r="B27679">
        <v>-13.8</v>
      </c>
      <c r="C27679">
        <v>120</v>
      </c>
      <c r="D27679">
        <v>100.4</v>
      </c>
      <c r="E27679">
        <v>7.0000000000000007E-2</v>
      </c>
      <c r="F27679">
        <v>-0.39</v>
      </c>
      <c r="G27679">
        <v>-0.14000000000000001</v>
      </c>
    </row>
    <row r="27680" spans="1:7" x14ac:dyDescent="0.45">
      <c r="A27680">
        <f t="shared" si="432"/>
        <v>55.356000000021687</v>
      </c>
      <c r="B27680">
        <v>-13.8</v>
      </c>
      <c r="C27680">
        <v>120</v>
      </c>
      <c r="D27680">
        <v>100.5</v>
      </c>
      <c r="E27680">
        <v>0.13</v>
      </c>
      <c r="F27680">
        <v>-0.38</v>
      </c>
      <c r="G27680">
        <v>-0.15</v>
      </c>
    </row>
    <row r="27681" spans="1:7" x14ac:dyDescent="0.45">
      <c r="A27681">
        <f t="shared" si="432"/>
        <v>55.35800000002169</v>
      </c>
      <c r="B27681">
        <v>-13.6</v>
      </c>
      <c r="C27681">
        <v>120</v>
      </c>
      <c r="D27681">
        <v>100.1</v>
      </c>
      <c r="E27681">
        <v>7.0000000000000007E-2</v>
      </c>
      <c r="F27681">
        <v>-0.41</v>
      </c>
      <c r="G27681">
        <v>-0.12</v>
      </c>
    </row>
    <row r="27682" spans="1:7" x14ac:dyDescent="0.45">
      <c r="A27682">
        <f t="shared" si="432"/>
        <v>55.360000000021692</v>
      </c>
      <c r="B27682">
        <v>-13.6</v>
      </c>
      <c r="C27682">
        <v>119.9</v>
      </c>
      <c r="D27682">
        <v>100.1</v>
      </c>
      <c r="E27682">
        <v>0.12</v>
      </c>
      <c r="F27682">
        <v>-0.41</v>
      </c>
      <c r="G27682">
        <v>-0.12</v>
      </c>
    </row>
    <row r="27683" spans="1:7" x14ac:dyDescent="0.45">
      <c r="A27683">
        <f t="shared" si="432"/>
        <v>55.362000000021695</v>
      </c>
      <c r="B27683">
        <v>-13.6</v>
      </c>
      <c r="C27683">
        <v>120</v>
      </c>
      <c r="D27683">
        <v>99.8</v>
      </c>
      <c r="E27683">
        <v>0.1</v>
      </c>
      <c r="F27683">
        <v>-0.47</v>
      </c>
      <c r="G27683">
        <v>-0.14000000000000001</v>
      </c>
    </row>
    <row r="27684" spans="1:7" x14ac:dyDescent="0.45">
      <c r="A27684">
        <f t="shared" si="432"/>
        <v>55.364000000021697</v>
      </c>
      <c r="B27684">
        <v>-13.6</v>
      </c>
      <c r="C27684">
        <v>120.1</v>
      </c>
      <c r="D27684">
        <v>99.7</v>
      </c>
      <c r="E27684">
        <v>0.15</v>
      </c>
      <c r="F27684">
        <v>-0.43</v>
      </c>
      <c r="G27684">
        <v>-0.17</v>
      </c>
    </row>
    <row r="27685" spans="1:7" x14ac:dyDescent="0.45">
      <c r="A27685">
        <f t="shared" si="432"/>
        <v>55.3660000000217</v>
      </c>
      <c r="B27685">
        <v>-13.6</v>
      </c>
      <c r="C27685">
        <v>120.1</v>
      </c>
      <c r="D27685">
        <v>99.4</v>
      </c>
      <c r="E27685">
        <v>0.09</v>
      </c>
      <c r="F27685">
        <v>-0.37</v>
      </c>
      <c r="G27685">
        <v>-0.14000000000000001</v>
      </c>
    </row>
    <row r="27686" spans="1:7" x14ac:dyDescent="0.45">
      <c r="A27686">
        <f t="shared" si="432"/>
        <v>55.368000000021702</v>
      </c>
      <c r="B27686">
        <v>-13.6</v>
      </c>
      <c r="C27686">
        <v>120.3</v>
      </c>
      <c r="D27686">
        <v>99.6</v>
      </c>
      <c r="E27686">
        <v>0.12</v>
      </c>
      <c r="F27686">
        <v>-0.4</v>
      </c>
      <c r="G27686">
        <v>-0.14000000000000001</v>
      </c>
    </row>
    <row r="27687" spans="1:7" x14ac:dyDescent="0.45">
      <c r="A27687">
        <f t="shared" si="432"/>
        <v>55.370000000021705</v>
      </c>
      <c r="B27687">
        <v>-13.5</v>
      </c>
      <c r="C27687">
        <v>120.3</v>
      </c>
      <c r="D27687">
        <v>99.1</v>
      </c>
      <c r="E27687">
        <v>0.05</v>
      </c>
      <c r="F27687">
        <v>-0.37</v>
      </c>
      <c r="G27687">
        <v>-0.15</v>
      </c>
    </row>
    <row r="27688" spans="1:7" x14ac:dyDescent="0.45">
      <c r="A27688">
        <f t="shared" si="432"/>
        <v>55.372000000021707</v>
      </c>
      <c r="B27688">
        <v>-13.3</v>
      </c>
      <c r="C27688">
        <v>120.3</v>
      </c>
      <c r="D27688">
        <v>99.1</v>
      </c>
      <c r="E27688">
        <v>0.13</v>
      </c>
      <c r="F27688">
        <v>-0.41</v>
      </c>
      <c r="G27688">
        <v>-0.16</v>
      </c>
    </row>
    <row r="27689" spans="1:7" x14ac:dyDescent="0.45">
      <c r="A27689">
        <f t="shared" si="432"/>
        <v>55.374000000021709</v>
      </c>
      <c r="B27689">
        <v>-13.5</v>
      </c>
      <c r="C27689">
        <v>120.4</v>
      </c>
      <c r="D27689">
        <v>98.7</v>
      </c>
      <c r="E27689">
        <v>0.06</v>
      </c>
      <c r="F27689">
        <v>-0.42</v>
      </c>
      <c r="G27689">
        <v>-0.18</v>
      </c>
    </row>
    <row r="27690" spans="1:7" x14ac:dyDescent="0.45">
      <c r="A27690">
        <f t="shared" si="432"/>
        <v>55.376000000021712</v>
      </c>
      <c r="B27690">
        <v>-13.3</v>
      </c>
      <c r="C27690">
        <v>120.3</v>
      </c>
      <c r="D27690">
        <v>98.6</v>
      </c>
      <c r="E27690">
        <v>0.14000000000000001</v>
      </c>
      <c r="F27690">
        <v>-0.43</v>
      </c>
      <c r="G27690">
        <v>-0.15</v>
      </c>
    </row>
    <row r="27691" spans="1:7" x14ac:dyDescent="0.45">
      <c r="A27691">
        <f t="shared" si="432"/>
        <v>55.378000000021714</v>
      </c>
      <c r="B27691">
        <v>-13.3</v>
      </c>
      <c r="C27691">
        <v>120.3</v>
      </c>
      <c r="D27691">
        <v>98.2</v>
      </c>
      <c r="E27691">
        <v>0.06</v>
      </c>
      <c r="F27691">
        <v>-0.42</v>
      </c>
      <c r="G27691">
        <v>-0.15</v>
      </c>
    </row>
    <row r="27692" spans="1:7" x14ac:dyDescent="0.45">
      <c r="A27692">
        <f t="shared" si="432"/>
        <v>55.380000000021717</v>
      </c>
      <c r="B27692">
        <v>-13.5</v>
      </c>
      <c r="C27692">
        <v>120.6</v>
      </c>
      <c r="D27692">
        <v>98.2</v>
      </c>
      <c r="E27692">
        <v>0.11</v>
      </c>
      <c r="F27692">
        <v>-0.41</v>
      </c>
      <c r="G27692">
        <v>-0.12</v>
      </c>
    </row>
    <row r="27693" spans="1:7" x14ac:dyDescent="0.45">
      <c r="A27693">
        <f t="shared" si="432"/>
        <v>55.382000000021719</v>
      </c>
      <c r="B27693">
        <v>-13.3</v>
      </c>
      <c r="C27693">
        <v>120.6</v>
      </c>
      <c r="D27693">
        <v>98</v>
      </c>
      <c r="E27693">
        <v>0.08</v>
      </c>
      <c r="F27693">
        <v>-0.4</v>
      </c>
      <c r="G27693">
        <v>-0.12</v>
      </c>
    </row>
    <row r="27694" spans="1:7" x14ac:dyDescent="0.45">
      <c r="A27694">
        <f t="shared" si="432"/>
        <v>55.384000000021722</v>
      </c>
      <c r="B27694">
        <v>-13.3</v>
      </c>
      <c r="C27694">
        <v>120.6</v>
      </c>
      <c r="D27694">
        <v>97.9</v>
      </c>
      <c r="E27694">
        <v>0.08</v>
      </c>
      <c r="F27694">
        <v>-0.4</v>
      </c>
      <c r="G27694">
        <v>-0.1</v>
      </c>
    </row>
    <row r="27695" spans="1:7" x14ac:dyDescent="0.45">
      <c r="A27695">
        <f t="shared" si="432"/>
        <v>55.386000000021724</v>
      </c>
      <c r="B27695">
        <v>-13.2</v>
      </c>
      <c r="C27695">
        <v>120.6</v>
      </c>
      <c r="D27695">
        <v>97.7</v>
      </c>
      <c r="E27695">
        <v>0.1</v>
      </c>
      <c r="F27695">
        <v>-0.41</v>
      </c>
      <c r="G27695">
        <v>-0.12</v>
      </c>
    </row>
    <row r="27696" spans="1:7" x14ac:dyDescent="0.45">
      <c r="A27696">
        <f t="shared" si="432"/>
        <v>55.388000000021727</v>
      </c>
      <c r="B27696">
        <v>-13.2</v>
      </c>
      <c r="C27696">
        <v>120.7</v>
      </c>
      <c r="D27696">
        <v>97.6</v>
      </c>
      <c r="E27696">
        <v>0.09</v>
      </c>
      <c r="F27696">
        <v>-0.42</v>
      </c>
      <c r="G27696">
        <v>-0.17</v>
      </c>
    </row>
    <row r="27697" spans="1:7" x14ac:dyDescent="0.45">
      <c r="A27697">
        <f t="shared" si="432"/>
        <v>55.390000000021729</v>
      </c>
      <c r="B27697">
        <v>-13.2</v>
      </c>
      <c r="C27697">
        <v>120.7</v>
      </c>
      <c r="D27697">
        <v>97.3</v>
      </c>
      <c r="E27697">
        <v>0.12</v>
      </c>
      <c r="F27697">
        <v>-0.41</v>
      </c>
      <c r="G27697">
        <v>-0.18</v>
      </c>
    </row>
    <row r="27698" spans="1:7" x14ac:dyDescent="0.45">
      <c r="A27698">
        <f t="shared" si="432"/>
        <v>55.392000000021731</v>
      </c>
      <c r="B27698">
        <v>-13.2</v>
      </c>
      <c r="C27698">
        <v>120.7</v>
      </c>
      <c r="D27698">
        <v>97</v>
      </c>
      <c r="E27698">
        <v>0.1</v>
      </c>
      <c r="F27698">
        <v>-0.41</v>
      </c>
      <c r="G27698">
        <v>-0.22</v>
      </c>
    </row>
    <row r="27699" spans="1:7" x14ac:dyDescent="0.45">
      <c r="A27699">
        <f t="shared" si="432"/>
        <v>55.394000000021734</v>
      </c>
      <c r="B27699">
        <v>-13.3</v>
      </c>
      <c r="C27699">
        <v>120.8</v>
      </c>
      <c r="D27699">
        <v>96.9</v>
      </c>
      <c r="E27699">
        <v>0.12</v>
      </c>
      <c r="F27699">
        <v>-0.39</v>
      </c>
      <c r="G27699">
        <v>-0.23</v>
      </c>
    </row>
    <row r="27700" spans="1:7" x14ac:dyDescent="0.45">
      <c r="A27700">
        <f t="shared" si="432"/>
        <v>55.396000000021736</v>
      </c>
      <c r="B27700">
        <v>-13.2</v>
      </c>
      <c r="C27700">
        <v>120.6</v>
      </c>
      <c r="D27700">
        <v>96.5</v>
      </c>
      <c r="E27700">
        <v>0.08</v>
      </c>
      <c r="F27700">
        <v>-0.35</v>
      </c>
      <c r="G27700">
        <v>-0.23</v>
      </c>
    </row>
    <row r="27701" spans="1:7" x14ac:dyDescent="0.45">
      <c r="A27701">
        <f t="shared" si="432"/>
        <v>55.398000000021739</v>
      </c>
      <c r="B27701">
        <v>-13.1</v>
      </c>
      <c r="C27701">
        <v>120.8</v>
      </c>
      <c r="D27701">
        <v>96.3</v>
      </c>
      <c r="E27701">
        <v>0.11</v>
      </c>
      <c r="F27701">
        <v>-0.4</v>
      </c>
      <c r="G27701">
        <v>-0.23</v>
      </c>
    </row>
    <row r="27702" spans="1:7" x14ac:dyDescent="0.45">
      <c r="A27702">
        <f t="shared" si="432"/>
        <v>55.400000000021741</v>
      </c>
      <c r="B27702">
        <v>-13.1</v>
      </c>
      <c r="C27702">
        <v>120.7</v>
      </c>
      <c r="D27702">
        <v>96.1</v>
      </c>
      <c r="E27702">
        <v>7.0000000000000007E-2</v>
      </c>
      <c r="F27702">
        <v>-0.4</v>
      </c>
      <c r="G27702">
        <v>-0.23</v>
      </c>
    </row>
    <row r="27703" spans="1:7" x14ac:dyDescent="0.45">
      <c r="A27703">
        <f t="shared" si="432"/>
        <v>55.402000000021744</v>
      </c>
      <c r="B27703">
        <v>-12.9</v>
      </c>
      <c r="C27703">
        <v>120.7</v>
      </c>
      <c r="D27703">
        <v>95.9</v>
      </c>
      <c r="E27703">
        <v>0.12</v>
      </c>
      <c r="F27703">
        <v>-0.38</v>
      </c>
      <c r="G27703">
        <v>-0.2</v>
      </c>
    </row>
    <row r="27704" spans="1:7" x14ac:dyDescent="0.45">
      <c r="A27704">
        <f t="shared" si="432"/>
        <v>55.404000000021746</v>
      </c>
      <c r="B27704">
        <v>-12.8</v>
      </c>
      <c r="C27704">
        <v>120.8</v>
      </c>
      <c r="D27704">
        <v>95.8</v>
      </c>
      <c r="E27704">
        <v>0.06</v>
      </c>
      <c r="F27704">
        <v>-0.36</v>
      </c>
      <c r="G27704">
        <v>-0.21</v>
      </c>
    </row>
    <row r="27705" spans="1:7" x14ac:dyDescent="0.45">
      <c r="A27705">
        <f t="shared" si="432"/>
        <v>55.406000000021749</v>
      </c>
      <c r="B27705">
        <v>-12.8</v>
      </c>
      <c r="C27705">
        <v>121</v>
      </c>
      <c r="D27705">
        <v>95.4</v>
      </c>
      <c r="E27705">
        <v>0.13</v>
      </c>
      <c r="F27705">
        <v>-0.41</v>
      </c>
      <c r="G27705">
        <v>-0.2</v>
      </c>
    </row>
    <row r="27706" spans="1:7" x14ac:dyDescent="0.45">
      <c r="A27706">
        <f t="shared" si="432"/>
        <v>55.408000000021751</v>
      </c>
      <c r="B27706">
        <v>-12.6</v>
      </c>
      <c r="C27706">
        <v>121</v>
      </c>
      <c r="D27706">
        <v>95.2</v>
      </c>
      <c r="E27706">
        <v>0.08</v>
      </c>
      <c r="F27706">
        <v>-0.42</v>
      </c>
      <c r="G27706">
        <v>-0.19</v>
      </c>
    </row>
    <row r="27707" spans="1:7" x14ac:dyDescent="0.45">
      <c r="A27707">
        <f t="shared" si="432"/>
        <v>55.410000000021753</v>
      </c>
      <c r="B27707">
        <v>-12.6</v>
      </c>
      <c r="C27707">
        <v>120.8</v>
      </c>
      <c r="D27707">
        <v>94.9</v>
      </c>
      <c r="E27707">
        <v>0.12</v>
      </c>
      <c r="F27707">
        <v>-0.4</v>
      </c>
      <c r="G27707">
        <v>-0.18</v>
      </c>
    </row>
    <row r="27708" spans="1:7" x14ac:dyDescent="0.45">
      <c r="A27708">
        <f t="shared" si="432"/>
        <v>55.412000000021756</v>
      </c>
      <c r="B27708">
        <v>-12.5</v>
      </c>
      <c r="C27708">
        <v>121</v>
      </c>
      <c r="D27708">
        <v>94.8</v>
      </c>
      <c r="E27708">
        <v>7.0000000000000007E-2</v>
      </c>
      <c r="F27708">
        <v>-0.38</v>
      </c>
      <c r="G27708">
        <v>-0.15</v>
      </c>
    </row>
    <row r="27709" spans="1:7" x14ac:dyDescent="0.45">
      <c r="A27709">
        <f t="shared" si="432"/>
        <v>55.414000000021758</v>
      </c>
      <c r="B27709">
        <v>-12.4</v>
      </c>
      <c r="C27709">
        <v>120.8</v>
      </c>
      <c r="D27709">
        <v>94.5</v>
      </c>
      <c r="E27709">
        <v>0.13</v>
      </c>
      <c r="F27709">
        <v>-0.36</v>
      </c>
      <c r="G27709">
        <v>-0.15</v>
      </c>
    </row>
    <row r="27710" spans="1:7" x14ac:dyDescent="0.45">
      <c r="A27710">
        <f t="shared" si="432"/>
        <v>55.416000000021761</v>
      </c>
      <c r="B27710">
        <v>-12.4</v>
      </c>
      <c r="C27710">
        <v>120.6</v>
      </c>
      <c r="D27710">
        <v>94.1</v>
      </c>
      <c r="E27710">
        <v>7.0000000000000007E-2</v>
      </c>
      <c r="F27710">
        <v>-0.38</v>
      </c>
      <c r="G27710">
        <v>-0.17</v>
      </c>
    </row>
    <row r="27711" spans="1:7" x14ac:dyDescent="0.45">
      <c r="A27711">
        <f t="shared" si="432"/>
        <v>55.418000000021763</v>
      </c>
      <c r="B27711">
        <v>-12.2</v>
      </c>
      <c r="C27711">
        <v>120.3</v>
      </c>
      <c r="D27711">
        <v>93.8</v>
      </c>
      <c r="E27711">
        <v>0.13</v>
      </c>
      <c r="F27711">
        <v>-0.38</v>
      </c>
      <c r="G27711">
        <v>-0.16</v>
      </c>
    </row>
    <row r="27712" spans="1:7" x14ac:dyDescent="0.45">
      <c r="A27712">
        <f t="shared" si="432"/>
        <v>55.420000000021766</v>
      </c>
      <c r="B27712">
        <v>-12.1</v>
      </c>
      <c r="C27712">
        <v>120.1</v>
      </c>
      <c r="D27712">
        <v>93.5</v>
      </c>
      <c r="E27712">
        <v>7.0000000000000007E-2</v>
      </c>
      <c r="F27712">
        <v>-0.39</v>
      </c>
      <c r="G27712">
        <v>-0.15</v>
      </c>
    </row>
    <row r="27713" spans="1:7" x14ac:dyDescent="0.45">
      <c r="A27713">
        <f t="shared" si="432"/>
        <v>55.422000000021768</v>
      </c>
      <c r="B27713">
        <v>-11.9</v>
      </c>
      <c r="C27713">
        <v>120</v>
      </c>
      <c r="D27713">
        <v>93.3</v>
      </c>
      <c r="E27713">
        <v>0.14000000000000001</v>
      </c>
      <c r="F27713">
        <v>-0.41</v>
      </c>
      <c r="G27713">
        <v>-0.18</v>
      </c>
    </row>
    <row r="27714" spans="1:7" x14ac:dyDescent="0.45">
      <c r="A27714">
        <f t="shared" si="432"/>
        <v>55.424000000021771</v>
      </c>
      <c r="B27714">
        <v>-11.9</v>
      </c>
      <c r="C27714">
        <v>119.7</v>
      </c>
      <c r="D27714">
        <v>92.8</v>
      </c>
      <c r="E27714">
        <v>0.08</v>
      </c>
      <c r="F27714">
        <v>-0.46</v>
      </c>
      <c r="G27714">
        <v>-0.21</v>
      </c>
    </row>
    <row r="27715" spans="1:7" x14ac:dyDescent="0.45">
      <c r="A27715">
        <f t="shared" si="432"/>
        <v>55.426000000021773</v>
      </c>
      <c r="B27715">
        <v>-11.8</v>
      </c>
      <c r="C27715">
        <v>119.6</v>
      </c>
      <c r="D27715">
        <v>92.6</v>
      </c>
      <c r="E27715">
        <v>0.13</v>
      </c>
      <c r="F27715">
        <v>-0.39</v>
      </c>
      <c r="G27715">
        <v>-0.19</v>
      </c>
    </row>
    <row r="27716" spans="1:7" x14ac:dyDescent="0.45">
      <c r="A27716">
        <f t="shared" ref="A27716:A27779" si="433">A27715+0.002</f>
        <v>55.428000000021775</v>
      </c>
      <c r="B27716">
        <v>-11.8</v>
      </c>
      <c r="C27716">
        <v>119.6</v>
      </c>
      <c r="D27716">
        <v>92.1</v>
      </c>
      <c r="E27716">
        <v>0.05</v>
      </c>
      <c r="F27716">
        <v>-0.35</v>
      </c>
      <c r="G27716">
        <v>-0.2</v>
      </c>
    </row>
    <row r="27717" spans="1:7" x14ac:dyDescent="0.45">
      <c r="A27717">
        <f t="shared" si="433"/>
        <v>55.430000000021778</v>
      </c>
      <c r="B27717">
        <v>-11.7</v>
      </c>
      <c r="C27717">
        <v>119.7</v>
      </c>
      <c r="D27717">
        <v>92</v>
      </c>
      <c r="E27717">
        <v>0.12</v>
      </c>
      <c r="F27717">
        <v>-0.34</v>
      </c>
      <c r="G27717">
        <v>-0.22</v>
      </c>
    </row>
    <row r="27718" spans="1:7" x14ac:dyDescent="0.45">
      <c r="A27718">
        <f t="shared" si="433"/>
        <v>55.43200000002178</v>
      </c>
      <c r="B27718">
        <v>-11.7</v>
      </c>
      <c r="C27718">
        <v>119.7</v>
      </c>
      <c r="D27718">
        <v>91.6</v>
      </c>
      <c r="E27718">
        <v>7.0000000000000007E-2</v>
      </c>
      <c r="F27718">
        <v>-0.36</v>
      </c>
      <c r="G27718">
        <v>-0.23</v>
      </c>
    </row>
    <row r="27719" spans="1:7" x14ac:dyDescent="0.45">
      <c r="A27719">
        <f t="shared" si="433"/>
        <v>55.434000000021783</v>
      </c>
      <c r="B27719">
        <v>-11.7</v>
      </c>
      <c r="C27719">
        <v>119.9</v>
      </c>
      <c r="D27719">
        <v>91.6</v>
      </c>
      <c r="E27719">
        <v>0.12</v>
      </c>
      <c r="F27719">
        <v>-0.39</v>
      </c>
      <c r="G27719">
        <v>-0.24</v>
      </c>
    </row>
    <row r="27720" spans="1:7" x14ac:dyDescent="0.45">
      <c r="A27720">
        <f t="shared" si="433"/>
        <v>55.436000000021785</v>
      </c>
      <c r="B27720">
        <v>-11.5</v>
      </c>
      <c r="C27720">
        <v>119.7</v>
      </c>
      <c r="D27720">
        <v>91.4</v>
      </c>
      <c r="E27720">
        <v>0.04</v>
      </c>
      <c r="F27720">
        <v>-0.35</v>
      </c>
      <c r="G27720">
        <v>-0.23</v>
      </c>
    </row>
    <row r="27721" spans="1:7" x14ac:dyDescent="0.45">
      <c r="A27721">
        <f t="shared" si="433"/>
        <v>55.438000000021788</v>
      </c>
      <c r="B27721">
        <v>-11.5</v>
      </c>
      <c r="C27721">
        <v>119.9</v>
      </c>
      <c r="D27721">
        <v>91.2</v>
      </c>
      <c r="E27721">
        <v>0.12</v>
      </c>
      <c r="F27721">
        <v>-0.39</v>
      </c>
      <c r="G27721">
        <v>-0.23</v>
      </c>
    </row>
    <row r="27722" spans="1:7" x14ac:dyDescent="0.45">
      <c r="A27722">
        <f t="shared" si="433"/>
        <v>55.44000000002179</v>
      </c>
      <c r="B27722">
        <v>-11.2</v>
      </c>
      <c r="C27722">
        <v>120</v>
      </c>
      <c r="D27722">
        <v>90.7</v>
      </c>
      <c r="E27722">
        <v>0.04</v>
      </c>
      <c r="F27722">
        <v>-0.42</v>
      </c>
      <c r="G27722">
        <v>-0.23</v>
      </c>
    </row>
    <row r="27723" spans="1:7" x14ac:dyDescent="0.45">
      <c r="A27723">
        <f t="shared" si="433"/>
        <v>55.442000000021793</v>
      </c>
      <c r="B27723">
        <v>-11.1</v>
      </c>
      <c r="C27723">
        <v>120.3</v>
      </c>
      <c r="D27723">
        <v>90.7</v>
      </c>
      <c r="E27723">
        <v>0.14000000000000001</v>
      </c>
      <c r="F27723">
        <v>-0.38</v>
      </c>
      <c r="G27723">
        <v>-0.2</v>
      </c>
    </row>
    <row r="27724" spans="1:7" x14ac:dyDescent="0.45">
      <c r="A27724">
        <f t="shared" si="433"/>
        <v>55.444000000021795</v>
      </c>
      <c r="B27724">
        <v>-11</v>
      </c>
      <c r="C27724">
        <v>120.1</v>
      </c>
      <c r="D27724">
        <v>90.5</v>
      </c>
      <c r="E27724">
        <v>0.02</v>
      </c>
      <c r="F27724">
        <v>-0.37</v>
      </c>
      <c r="G27724">
        <v>-0.19</v>
      </c>
    </row>
    <row r="27725" spans="1:7" x14ac:dyDescent="0.45">
      <c r="A27725">
        <f t="shared" si="433"/>
        <v>55.446000000021797</v>
      </c>
      <c r="B27725">
        <v>-10.8</v>
      </c>
      <c r="C27725">
        <v>120.3</v>
      </c>
      <c r="D27725">
        <v>90</v>
      </c>
      <c r="E27725">
        <v>0.14000000000000001</v>
      </c>
      <c r="F27725">
        <v>-0.41</v>
      </c>
      <c r="G27725">
        <v>-0.17</v>
      </c>
    </row>
    <row r="27726" spans="1:7" x14ac:dyDescent="0.45">
      <c r="A27726">
        <f t="shared" si="433"/>
        <v>55.4480000000218</v>
      </c>
      <c r="B27726">
        <v>-10.8</v>
      </c>
      <c r="C27726">
        <v>120.3</v>
      </c>
      <c r="D27726">
        <v>89.6</v>
      </c>
      <c r="E27726">
        <v>0.06</v>
      </c>
      <c r="F27726">
        <v>-0.45</v>
      </c>
      <c r="G27726">
        <v>-0.17</v>
      </c>
    </row>
    <row r="27727" spans="1:7" x14ac:dyDescent="0.45">
      <c r="A27727">
        <f t="shared" si="433"/>
        <v>55.450000000021802</v>
      </c>
      <c r="B27727">
        <v>-10.8</v>
      </c>
      <c r="C27727">
        <v>120.1</v>
      </c>
      <c r="D27727">
        <v>89.3</v>
      </c>
      <c r="E27727">
        <v>0.12</v>
      </c>
      <c r="F27727">
        <v>-0.42</v>
      </c>
      <c r="G27727">
        <v>-0.18</v>
      </c>
    </row>
    <row r="27728" spans="1:7" x14ac:dyDescent="0.45">
      <c r="A27728">
        <f t="shared" si="433"/>
        <v>55.452000000021805</v>
      </c>
      <c r="B27728">
        <v>-10.7</v>
      </c>
      <c r="C27728">
        <v>120</v>
      </c>
      <c r="D27728">
        <v>88.9</v>
      </c>
      <c r="E27728">
        <v>0.05</v>
      </c>
      <c r="F27728">
        <v>-0.4</v>
      </c>
      <c r="G27728">
        <v>-0.17</v>
      </c>
    </row>
    <row r="27729" spans="1:7" x14ac:dyDescent="0.45">
      <c r="A27729">
        <f t="shared" si="433"/>
        <v>55.454000000021807</v>
      </c>
      <c r="B27729">
        <v>-10.5</v>
      </c>
      <c r="C27729">
        <v>120</v>
      </c>
      <c r="D27729">
        <v>88.5</v>
      </c>
      <c r="E27729">
        <v>0.12</v>
      </c>
      <c r="F27729">
        <v>-0.42</v>
      </c>
      <c r="G27729">
        <v>-0.18</v>
      </c>
    </row>
    <row r="27730" spans="1:7" x14ac:dyDescent="0.45">
      <c r="A27730">
        <f t="shared" si="433"/>
        <v>55.45600000002181</v>
      </c>
      <c r="B27730">
        <v>-10.3</v>
      </c>
      <c r="C27730">
        <v>119.7</v>
      </c>
      <c r="D27730">
        <v>88.1</v>
      </c>
      <c r="E27730">
        <v>0.06</v>
      </c>
      <c r="F27730">
        <v>-0.42</v>
      </c>
      <c r="G27730">
        <v>-0.21</v>
      </c>
    </row>
    <row r="27731" spans="1:7" x14ac:dyDescent="0.45">
      <c r="A27731">
        <f t="shared" si="433"/>
        <v>55.458000000021812</v>
      </c>
      <c r="B27731">
        <v>-10.3</v>
      </c>
      <c r="C27731">
        <v>119.9</v>
      </c>
      <c r="D27731">
        <v>87.9</v>
      </c>
      <c r="E27731">
        <v>0.11</v>
      </c>
      <c r="F27731">
        <v>-0.4</v>
      </c>
      <c r="G27731">
        <v>-0.19</v>
      </c>
    </row>
    <row r="27732" spans="1:7" x14ac:dyDescent="0.45">
      <c r="A27732">
        <f t="shared" si="433"/>
        <v>55.460000000021815</v>
      </c>
      <c r="B27732">
        <v>-10</v>
      </c>
      <c r="C27732">
        <v>119.7</v>
      </c>
      <c r="D27732">
        <v>87.8</v>
      </c>
      <c r="E27732">
        <v>0.05</v>
      </c>
      <c r="F27732">
        <v>-0.36</v>
      </c>
      <c r="G27732">
        <v>-0.18</v>
      </c>
    </row>
    <row r="27733" spans="1:7" x14ac:dyDescent="0.45">
      <c r="A27733">
        <f t="shared" si="433"/>
        <v>55.462000000021817</v>
      </c>
      <c r="B27733">
        <v>-9.8000000000000007</v>
      </c>
      <c r="C27733">
        <v>119.7</v>
      </c>
      <c r="D27733">
        <v>87.5</v>
      </c>
      <c r="E27733">
        <v>0.1</v>
      </c>
      <c r="F27733">
        <v>-0.38</v>
      </c>
      <c r="G27733">
        <v>-0.21</v>
      </c>
    </row>
    <row r="27734" spans="1:7" x14ac:dyDescent="0.45">
      <c r="A27734">
        <f t="shared" si="433"/>
        <v>55.464000000021819</v>
      </c>
      <c r="B27734">
        <v>-9.6</v>
      </c>
      <c r="C27734">
        <v>119.9</v>
      </c>
      <c r="D27734">
        <v>87.1</v>
      </c>
      <c r="E27734">
        <v>0.04</v>
      </c>
      <c r="F27734">
        <v>-0.39</v>
      </c>
      <c r="G27734">
        <v>-0.21</v>
      </c>
    </row>
    <row r="27735" spans="1:7" x14ac:dyDescent="0.45">
      <c r="A27735">
        <f t="shared" si="433"/>
        <v>55.466000000021822</v>
      </c>
      <c r="B27735">
        <v>-9.1</v>
      </c>
      <c r="C27735">
        <v>119.9</v>
      </c>
      <c r="D27735">
        <v>86.8</v>
      </c>
      <c r="E27735">
        <v>0.1</v>
      </c>
      <c r="F27735">
        <v>-0.39</v>
      </c>
      <c r="G27735">
        <v>-0.2</v>
      </c>
    </row>
    <row r="27736" spans="1:7" x14ac:dyDescent="0.45">
      <c r="A27736">
        <f t="shared" si="433"/>
        <v>55.468000000021824</v>
      </c>
      <c r="B27736">
        <v>-8.4</v>
      </c>
      <c r="C27736">
        <v>120.1</v>
      </c>
      <c r="D27736">
        <v>86.4</v>
      </c>
      <c r="E27736">
        <v>0.02</v>
      </c>
      <c r="F27736">
        <v>-0.37</v>
      </c>
      <c r="G27736">
        <v>-0.21</v>
      </c>
    </row>
    <row r="27737" spans="1:7" x14ac:dyDescent="0.45">
      <c r="A27737">
        <f t="shared" si="433"/>
        <v>55.470000000021827</v>
      </c>
      <c r="B27737">
        <v>-7.6</v>
      </c>
      <c r="C27737">
        <v>120.8</v>
      </c>
      <c r="D27737">
        <v>86.3</v>
      </c>
      <c r="E27737">
        <v>0.08</v>
      </c>
      <c r="F27737">
        <v>-0.34</v>
      </c>
      <c r="G27737">
        <v>-0.22</v>
      </c>
    </row>
    <row r="27738" spans="1:7" x14ac:dyDescent="0.45">
      <c r="A27738">
        <f t="shared" si="433"/>
        <v>55.472000000021829</v>
      </c>
      <c r="B27738">
        <v>-6.5</v>
      </c>
      <c r="C27738">
        <v>121.4</v>
      </c>
      <c r="D27738">
        <v>85.7</v>
      </c>
      <c r="E27738">
        <v>0.02</v>
      </c>
      <c r="F27738">
        <v>-0.34</v>
      </c>
      <c r="G27738">
        <v>-0.21</v>
      </c>
    </row>
    <row r="27739" spans="1:7" x14ac:dyDescent="0.45">
      <c r="A27739">
        <f t="shared" si="433"/>
        <v>55.474000000021832</v>
      </c>
      <c r="B27739">
        <v>-4.9000000000000004</v>
      </c>
      <c r="C27739">
        <v>122.1</v>
      </c>
      <c r="D27739">
        <v>85.3</v>
      </c>
      <c r="E27739">
        <v>0.08</v>
      </c>
      <c r="F27739">
        <v>-0.32</v>
      </c>
      <c r="G27739">
        <v>-0.25</v>
      </c>
    </row>
    <row r="27740" spans="1:7" x14ac:dyDescent="0.45">
      <c r="A27740">
        <f t="shared" si="433"/>
        <v>55.476000000021834</v>
      </c>
      <c r="B27740">
        <v>-3</v>
      </c>
      <c r="C27740">
        <v>122.8</v>
      </c>
      <c r="D27740">
        <v>85</v>
      </c>
      <c r="E27740">
        <v>-0.01</v>
      </c>
      <c r="F27740">
        <v>-0.31</v>
      </c>
      <c r="G27740">
        <v>-0.31</v>
      </c>
    </row>
    <row r="27741" spans="1:7" x14ac:dyDescent="0.45">
      <c r="A27741">
        <f t="shared" si="433"/>
        <v>55.478000000021837</v>
      </c>
      <c r="B27741">
        <v>-1.2</v>
      </c>
      <c r="C27741">
        <v>123.8</v>
      </c>
      <c r="D27741">
        <v>84.7</v>
      </c>
      <c r="E27741">
        <v>0.08</v>
      </c>
      <c r="F27741">
        <v>-0.27</v>
      </c>
      <c r="G27741">
        <v>-0.28000000000000003</v>
      </c>
    </row>
    <row r="27742" spans="1:7" x14ac:dyDescent="0.45">
      <c r="A27742">
        <f t="shared" si="433"/>
        <v>55.480000000021839</v>
      </c>
      <c r="B27742">
        <v>1.3</v>
      </c>
      <c r="C27742">
        <v>124.5</v>
      </c>
      <c r="D27742">
        <v>84</v>
      </c>
      <c r="E27742">
        <v>0</v>
      </c>
      <c r="F27742">
        <v>-0.28999999999999998</v>
      </c>
      <c r="G27742">
        <v>-0.3</v>
      </c>
    </row>
    <row r="27743" spans="1:7" x14ac:dyDescent="0.45">
      <c r="A27743">
        <f t="shared" si="433"/>
        <v>55.482000000021841</v>
      </c>
      <c r="B27743">
        <v>4.3</v>
      </c>
      <c r="C27743">
        <v>125.3</v>
      </c>
      <c r="D27743">
        <v>83.5</v>
      </c>
      <c r="E27743">
        <v>0.02</v>
      </c>
      <c r="F27743">
        <v>-0.25</v>
      </c>
      <c r="G27743">
        <v>-0.3</v>
      </c>
    </row>
    <row r="27744" spans="1:7" x14ac:dyDescent="0.45">
      <c r="A27744">
        <f t="shared" si="433"/>
        <v>55.484000000021844</v>
      </c>
      <c r="B27744">
        <v>5.9</v>
      </c>
      <c r="C27744">
        <v>126</v>
      </c>
      <c r="D27744">
        <v>82.9</v>
      </c>
      <c r="E27744">
        <v>-0.04</v>
      </c>
      <c r="F27744">
        <v>-0.22</v>
      </c>
      <c r="G27744">
        <v>-0.34</v>
      </c>
    </row>
    <row r="27745" spans="1:7" x14ac:dyDescent="0.45">
      <c r="A27745">
        <f t="shared" si="433"/>
        <v>55.486000000021846</v>
      </c>
      <c r="B27745">
        <v>9.8000000000000007</v>
      </c>
      <c r="C27745">
        <v>128</v>
      </c>
      <c r="D27745">
        <v>82.1</v>
      </c>
      <c r="E27745">
        <v>0.03</v>
      </c>
      <c r="F27745">
        <v>-0.36</v>
      </c>
      <c r="G27745">
        <v>-0.46</v>
      </c>
    </row>
    <row r="27746" spans="1:7" x14ac:dyDescent="0.45">
      <c r="A27746">
        <f t="shared" si="433"/>
        <v>55.488000000021849</v>
      </c>
      <c r="B27746">
        <v>13.3</v>
      </c>
      <c r="C27746">
        <v>130.19999999999999</v>
      </c>
      <c r="D27746">
        <v>80.8</v>
      </c>
      <c r="E27746">
        <v>0.01</v>
      </c>
      <c r="F27746">
        <v>-0.21</v>
      </c>
      <c r="G27746">
        <v>-0.53</v>
      </c>
    </row>
    <row r="27747" spans="1:7" x14ac:dyDescent="0.45">
      <c r="A27747">
        <f t="shared" si="433"/>
        <v>55.490000000021851</v>
      </c>
      <c r="B27747">
        <v>17.600000000000001</v>
      </c>
      <c r="C27747">
        <v>131.80000000000001</v>
      </c>
      <c r="D27747">
        <v>79.8</v>
      </c>
      <c r="E27747">
        <v>-0.04</v>
      </c>
      <c r="F27747">
        <v>-0.27</v>
      </c>
      <c r="G27747">
        <v>-0.5</v>
      </c>
    </row>
    <row r="27748" spans="1:7" x14ac:dyDescent="0.45">
      <c r="A27748">
        <f t="shared" si="433"/>
        <v>55.492000000021854</v>
      </c>
      <c r="B27748">
        <v>22.8</v>
      </c>
      <c r="C27748">
        <v>134.4</v>
      </c>
      <c r="D27748">
        <v>78.7</v>
      </c>
      <c r="E27748">
        <v>-0.1</v>
      </c>
      <c r="F27748">
        <v>-0.14000000000000001</v>
      </c>
      <c r="G27748">
        <v>-0.51</v>
      </c>
    </row>
    <row r="27749" spans="1:7" x14ac:dyDescent="0.45">
      <c r="A27749">
        <f t="shared" si="433"/>
        <v>55.494000000021856</v>
      </c>
      <c r="B27749">
        <v>29.7</v>
      </c>
      <c r="C27749">
        <v>138.1</v>
      </c>
      <c r="D27749">
        <v>77.900000000000006</v>
      </c>
      <c r="E27749">
        <v>-0.17</v>
      </c>
      <c r="F27749">
        <v>0.05</v>
      </c>
      <c r="G27749">
        <v>-0.54</v>
      </c>
    </row>
    <row r="27750" spans="1:7" x14ac:dyDescent="0.45">
      <c r="A27750">
        <f t="shared" si="433"/>
        <v>55.496000000021859</v>
      </c>
      <c r="B27750">
        <v>37.4</v>
      </c>
      <c r="C27750">
        <v>142.4</v>
      </c>
      <c r="D27750">
        <v>77.7</v>
      </c>
      <c r="E27750">
        <v>-0.24</v>
      </c>
      <c r="F27750">
        <v>0.14000000000000001</v>
      </c>
      <c r="G27750">
        <v>-0.76</v>
      </c>
    </row>
    <row r="27751" spans="1:7" x14ac:dyDescent="0.45">
      <c r="A27751">
        <f t="shared" si="433"/>
        <v>55.498000000021861</v>
      </c>
      <c r="B27751">
        <v>44.8</v>
      </c>
      <c r="C27751">
        <v>148</v>
      </c>
      <c r="D27751">
        <v>77.3</v>
      </c>
      <c r="E27751">
        <v>-0.25</v>
      </c>
      <c r="F27751">
        <v>0.17</v>
      </c>
      <c r="G27751">
        <v>-0.95</v>
      </c>
    </row>
    <row r="27752" spans="1:7" x14ac:dyDescent="0.45">
      <c r="A27752">
        <f t="shared" si="433"/>
        <v>55.500000000021863</v>
      </c>
      <c r="B27752">
        <v>51.2</v>
      </c>
      <c r="C27752">
        <v>154.4</v>
      </c>
      <c r="D27752">
        <v>76.5</v>
      </c>
      <c r="E27752">
        <v>-0.32</v>
      </c>
      <c r="F27752">
        <v>0</v>
      </c>
      <c r="G27752">
        <v>-0.96</v>
      </c>
    </row>
    <row r="27753" spans="1:7" x14ac:dyDescent="0.45">
      <c r="A27753">
        <f t="shared" si="433"/>
        <v>55.502000000021866</v>
      </c>
      <c r="B27753">
        <v>56.4</v>
      </c>
      <c r="C27753">
        <v>160.6</v>
      </c>
      <c r="D27753">
        <v>74.900000000000006</v>
      </c>
      <c r="E27753">
        <v>-0.31</v>
      </c>
      <c r="F27753">
        <v>-0.25</v>
      </c>
      <c r="G27753">
        <v>-0.72</v>
      </c>
    </row>
    <row r="27754" spans="1:7" x14ac:dyDescent="0.45">
      <c r="A27754">
        <f t="shared" si="433"/>
        <v>55.504000000021868</v>
      </c>
      <c r="B27754">
        <v>60.1</v>
      </c>
      <c r="C27754">
        <v>165.2</v>
      </c>
      <c r="D27754">
        <v>73.400000000000006</v>
      </c>
      <c r="E27754">
        <v>-0.36</v>
      </c>
      <c r="F27754">
        <v>-0.56000000000000005</v>
      </c>
      <c r="G27754">
        <v>-0.76</v>
      </c>
    </row>
    <row r="27755" spans="1:7" x14ac:dyDescent="0.45">
      <c r="A27755">
        <f t="shared" si="433"/>
        <v>55.506000000021871</v>
      </c>
      <c r="B27755">
        <v>63</v>
      </c>
      <c r="C27755">
        <v>170.7</v>
      </c>
      <c r="D27755">
        <v>70.900000000000006</v>
      </c>
      <c r="E27755">
        <v>-0.34</v>
      </c>
      <c r="F27755">
        <v>-0.71</v>
      </c>
      <c r="G27755">
        <v>-0.72</v>
      </c>
    </row>
    <row r="27756" spans="1:7" x14ac:dyDescent="0.45">
      <c r="A27756">
        <f t="shared" si="433"/>
        <v>55.508000000021873</v>
      </c>
      <c r="B27756">
        <v>65.900000000000006</v>
      </c>
      <c r="C27756">
        <v>176.4</v>
      </c>
      <c r="D27756">
        <v>68.5</v>
      </c>
      <c r="E27756">
        <v>-0.35</v>
      </c>
      <c r="F27756">
        <v>-0.74</v>
      </c>
      <c r="G27756">
        <v>-0.71</v>
      </c>
    </row>
    <row r="27757" spans="1:7" x14ac:dyDescent="0.45">
      <c r="A27757">
        <f t="shared" si="433"/>
        <v>55.510000000021876</v>
      </c>
      <c r="B27757">
        <v>67.099999999999994</v>
      </c>
      <c r="C27757">
        <v>179.1</v>
      </c>
      <c r="D27757">
        <v>67.400000000000006</v>
      </c>
      <c r="E27757">
        <v>-0.28000000000000003</v>
      </c>
      <c r="F27757">
        <v>-0.63</v>
      </c>
      <c r="G27757">
        <v>-0.67</v>
      </c>
    </row>
    <row r="27758" spans="1:7" x14ac:dyDescent="0.45">
      <c r="A27758">
        <f t="shared" si="433"/>
        <v>55.512000000021878</v>
      </c>
      <c r="B27758">
        <v>69.3</v>
      </c>
      <c r="C27758">
        <v>183.7</v>
      </c>
      <c r="D27758">
        <v>66.099999999999994</v>
      </c>
      <c r="E27758">
        <v>-0.27</v>
      </c>
      <c r="F27758">
        <v>-0.51</v>
      </c>
      <c r="G27758">
        <v>-0.65</v>
      </c>
    </row>
    <row r="27759" spans="1:7" x14ac:dyDescent="0.45">
      <c r="A27759">
        <f t="shared" si="433"/>
        <v>55.514000000021881</v>
      </c>
      <c r="B27759">
        <v>70.400000000000006</v>
      </c>
      <c r="C27759">
        <v>188</v>
      </c>
      <c r="D27759">
        <v>64</v>
      </c>
      <c r="E27759">
        <v>-0.2</v>
      </c>
      <c r="F27759">
        <v>-0.36</v>
      </c>
      <c r="G27759">
        <v>-0.42</v>
      </c>
    </row>
    <row r="27760" spans="1:7" x14ac:dyDescent="0.45">
      <c r="A27760">
        <f t="shared" si="433"/>
        <v>55.516000000021883</v>
      </c>
      <c r="B27760">
        <v>70.3</v>
      </c>
      <c r="C27760">
        <v>192.1</v>
      </c>
      <c r="D27760">
        <v>61.8</v>
      </c>
      <c r="E27760">
        <v>-0.22</v>
      </c>
      <c r="F27760">
        <v>-0.27</v>
      </c>
      <c r="G27760">
        <v>-0.33</v>
      </c>
    </row>
    <row r="27761" spans="1:7" x14ac:dyDescent="0.45">
      <c r="A27761">
        <f t="shared" si="433"/>
        <v>55.518000000021885</v>
      </c>
      <c r="B27761">
        <v>69.7</v>
      </c>
      <c r="C27761">
        <v>196.4</v>
      </c>
      <c r="D27761">
        <v>59.8</v>
      </c>
      <c r="E27761">
        <v>-0.25</v>
      </c>
      <c r="F27761">
        <v>-0.42</v>
      </c>
      <c r="G27761">
        <v>-0.49</v>
      </c>
    </row>
    <row r="27762" spans="1:7" x14ac:dyDescent="0.45">
      <c r="A27762">
        <f t="shared" si="433"/>
        <v>55.520000000021888</v>
      </c>
      <c r="B27762">
        <v>71</v>
      </c>
      <c r="C27762">
        <v>201.1</v>
      </c>
      <c r="D27762">
        <v>57.8</v>
      </c>
      <c r="E27762">
        <v>-0.5</v>
      </c>
      <c r="F27762">
        <v>-1.48</v>
      </c>
      <c r="G27762">
        <v>-0.69</v>
      </c>
    </row>
    <row r="27763" spans="1:7" x14ac:dyDescent="0.45">
      <c r="A27763">
        <f t="shared" si="433"/>
        <v>55.52200000002189</v>
      </c>
      <c r="B27763">
        <v>72.2</v>
      </c>
      <c r="C27763">
        <v>206.2</v>
      </c>
      <c r="D27763">
        <v>55</v>
      </c>
      <c r="E27763">
        <v>-0.42</v>
      </c>
      <c r="F27763">
        <v>-1.41</v>
      </c>
      <c r="G27763">
        <v>-1.1100000000000001</v>
      </c>
    </row>
    <row r="27764" spans="1:7" x14ac:dyDescent="0.45">
      <c r="A27764">
        <f t="shared" si="433"/>
        <v>55.524000000021893</v>
      </c>
      <c r="B27764">
        <v>79</v>
      </c>
      <c r="C27764">
        <v>212.7</v>
      </c>
      <c r="D27764">
        <v>52.4</v>
      </c>
      <c r="E27764">
        <v>-0.2</v>
      </c>
      <c r="F27764">
        <v>-0.7</v>
      </c>
      <c r="G27764">
        <v>-1.26</v>
      </c>
    </row>
    <row r="27765" spans="1:7" x14ac:dyDescent="0.45">
      <c r="A27765">
        <f t="shared" si="433"/>
        <v>55.526000000021895</v>
      </c>
      <c r="B27765">
        <v>81.3</v>
      </c>
      <c r="C27765">
        <v>217.7</v>
      </c>
      <c r="D27765">
        <v>51.5</v>
      </c>
      <c r="E27765">
        <v>-0.26</v>
      </c>
      <c r="F27765">
        <v>-0.1</v>
      </c>
      <c r="G27765">
        <v>-1.03</v>
      </c>
    </row>
    <row r="27766" spans="1:7" x14ac:dyDescent="0.45">
      <c r="A27766">
        <f t="shared" si="433"/>
        <v>55.528000000021898</v>
      </c>
      <c r="B27766">
        <v>84.4</v>
      </c>
      <c r="C27766">
        <v>223.2</v>
      </c>
      <c r="D27766">
        <v>49.9</v>
      </c>
      <c r="E27766">
        <v>-0.15</v>
      </c>
      <c r="F27766">
        <v>-0.05</v>
      </c>
      <c r="G27766">
        <v>-0.16</v>
      </c>
    </row>
    <row r="27767" spans="1:7" x14ac:dyDescent="0.45">
      <c r="A27767">
        <f t="shared" si="433"/>
        <v>55.5300000000219</v>
      </c>
      <c r="B27767">
        <v>86.2</v>
      </c>
      <c r="C27767">
        <v>227.7</v>
      </c>
      <c r="D27767">
        <v>47.8</v>
      </c>
      <c r="E27767">
        <v>-0.12</v>
      </c>
      <c r="F27767">
        <v>-0.18</v>
      </c>
      <c r="G27767">
        <v>-0.09</v>
      </c>
    </row>
    <row r="27768" spans="1:7" x14ac:dyDescent="0.45">
      <c r="A27768">
        <f t="shared" si="433"/>
        <v>55.532000000021903</v>
      </c>
      <c r="B27768">
        <v>86.5</v>
      </c>
      <c r="C27768">
        <v>232.3</v>
      </c>
      <c r="D27768">
        <v>46.4</v>
      </c>
      <c r="E27768">
        <v>-0.21</v>
      </c>
      <c r="F27768">
        <v>-0.65</v>
      </c>
      <c r="G27768">
        <v>-0.11</v>
      </c>
    </row>
    <row r="27769" spans="1:7" x14ac:dyDescent="0.45">
      <c r="A27769">
        <f t="shared" si="433"/>
        <v>55.534000000021905</v>
      </c>
      <c r="B27769">
        <v>87.1</v>
      </c>
      <c r="C27769">
        <v>235.2</v>
      </c>
      <c r="D27769">
        <v>43.8</v>
      </c>
      <c r="E27769">
        <v>-0.23</v>
      </c>
      <c r="F27769">
        <v>-0.78</v>
      </c>
      <c r="G27769">
        <v>-0.28000000000000003</v>
      </c>
    </row>
    <row r="27770" spans="1:7" x14ac:dyDescent="0.45">
      <c r="A27770">
        <f t="shared" si="433"/>
        <v>55.536000000021907</v>
      </c>
      <c r="B27770">
        <v>87.5</v>
      </c>
      <c r="C27770">
        <v>237.3</v>
      </c>
      <c r="D27770">
        <v>42.6</v>
      </c>
      <c r="E27770">
        <v>-0.25</v>
      </c>
      <c r="F27770">
        <v>-0.88</v>
      </c>
      <c r="G27770">
        <v>-0.37</v>
      </c>
    </row>
    <row r="27771" spans="1:7" x14ac:dyDescent="0.45">
      <c r="A27771">
        <f t="shared" si="433"/>
        <v>55.53800000002191</v>
      </c>
      <c r="B27771">
        <v>87.1</v>
      </c>
      <c r="C27771">
        <v>241</v>
      </c>
      <c r="D27771">
        <v>39.5</v>
      </c>
      <c r="E27771">
        <v>-0.19</v>
      </c>
      <c r="F27771">
        <v>-1.05</v>
      </c>
      <c r="G27771">
        <v>-0.49</v>
      </c>
    </row>
    <row r="27772" spans="1:7" x14ac:dyDescent="0.45">
      <c r="A27772">
        <f t="shared" si="433"/>
        <v>55.540000000021912</v>
      </c>
      <c r="B27772">
        <v>85.4</v>
      </c>
      <c r="C27772">
        <v>245</v>
      </c>
      <c r="D27772">
        <v>36.799999999999997</v>
      </c>
      <c r="E27772">
        <v>-0.13</v>
      </c>
      <c r="F27772">
        <v>-0.86</v>
      </c>
      <c r="G27772">
        <v>-0.65</v>
      </c>
    </row>
    <row r="27773" spans="1:7" x14ac:dyDescent="0.45">
      <c r="A27773">
        <f t="shared" si="433"/>
        <v>55.542000000021915</v>
      </c>
      <c r="B27773">
        <v>84</v>
      </c>
      <c r="C27773">
        <v>248.1</v>
      </c>
      <c r="D27773">
        <v>34.200000000000003</v>
      </c>
      <c r="E27773">
        <v>-0.14000000000000001</v>
      </c>
      <c r="F27773">
        <v>-0.63</v>
      </c>
      <c r="G27773">
        <v>-0.64</v>
      </c>
    </row>
    <row r="27774" spans="1:7" x14ac:dyDescent="0.45">
      <c r="A27774">
        <f t="shared" si="433"/>
        <v>55.544000000021917</v>
      </c>
      <c r="B27774">
        <v>81.900000000000006</v>
      </c>
      <c r="C27774">
        <v>252</v>
      </c>
      <c r="D27774">
        <v>31.7</v>
      </c>
      <c r="E27774">
        <v>-0.11</v>
      </c>
      <c r="F27774">
        <v>-0.44</v>
      </c>
      <c r="G27774">
        <v>-0.43</v>
      </c>
    </row>
    <row r="27775" spans="1:7" x14ac:dyDescent="0.45">
      <c r="A27775">
        <f t="shared" si="433"/>
        <v>55.54600000002192</v>
      </c>
      <c r="B27775">
        <v>79.099999999999994</v>
      </c>
      <c r="C27775">
        <v>255.1</v>
      </c>
      <c r="D27775">
        <v>29.7</v>
      </c>
      <c r="E27775">
        <v>-0.04</v>
      </c>
      <c r="F27775">
        <v>-0.48</v>
      </c>
      <c r="G27775">
        <v>-0.32</v>
      </c>
    </row>
    <row r="27776" spans="1:7" x14ac:dyDescent="0.45">
      <c r="A27776">
        <f t="shared" si="433"/>
        <v>55.548000000021922</v>
      </c>
      <c r="B27776">
        <v>77.099999999999994</v>
      </c>
      <c r="C27776">
        <v>257.89999999999998</v>
      </c>
      <c r="D27776">
        <v>27.7</v>
      </c>
      <c r="E27776">
        <v>-0.02</v>
      </c>
      <c r="F27776">
        <v>-0.69</v>
      </c>
      <c r="G27776">
        <v>-0.28000000000000003</v>
      </c>
    </row>
    <row r="27777" spans="1:7" x14ac:dyDescent="0.45">
      <c r="A27777">
        <f t="shared" si="433"/>
        <v>55.550000000021925</v>
      </c>
      <c r="B27777">
        <v>75.5</v>
      </c>
      <c r="C27777">
        <v>261</v>
      </c>
      <c r="D27777">
        <v>25.6</v>
      </c>
      <c r="E27777">
        <v>0.01</v>
      </c>
      <c r="F27777">
        <v>-0.87</v>
      </c>
      <c r="G27777">
        <v>-0.17</v>
      </c>
    </row>
    <row r="27778" spans="1:7" x14ac:dyDescent="0.45">
      <c r="A27778">
        <f t="shared" si="433"/>
        <v>55.552000000021927</v>
      </c>
      <c r="B27778">
        <v>74.2</v>
      </c>
      <c r="C27778">
        <v>263.2</v>
      </c>
      <c r="D27778">
        <v>23.4</v>
      </c>
      <c r="E27778">
        <v>0.03</v>
      </c>
      <c r="F27778">
        <v>-0.86</v>
      </c>
      <c r="G27778">
        <v>-0.28000000000000003</v>
      </c>
    </row>
    <row r="27779" spans="1:7" x14ac:dyDescent="0.45">
      <c r="A27779">
        <f t="shared" si="433"/>
        <v>55.554000000021929</v>
      </c>
      <c r="B27779">
        <v>73.599999999999994</v>
      </c>
      <c r="C27779">
        <v>266.2</v>
      </c>
      <c r="D27779">
        <v>20.7</v>
      </c>
      <c r="E27779">
        <v>0.02</v>
      </c>
      <c r="F27779">
        <v>-0.72</v>
      </c>
      <c r="G27779">
        <v>-0.43</v>
      </c>
    </row>
    <row r="27780" spans="1:7" x14ac:dyDescent="0.45">
      <c r="A27780">
        <f t="shared" ref="A27780:A27843" si="434">A27779+0.002</f>
        <v>55.556000000021932</v>
      </c>
      <c r="B27780">
        <v>72.900000000000006</v>
      </c>
      <c r="C27780">
        <v>269.10000000000002</v>
      </c>
      <c r="D27780">
        <v>18.600000000000001</v>
      </c>
      <c r="E27780">
        <v>0.03</v>
      </c>
      <c r="F27780">
        <v>-0.51</v>
      </c>
      <c r="G27780">
        <v>-0.45</v>
      </c>
    </row>
    <row r="27781" spans="1:7" x14ac:dyDescent="0.45">
      <c r="A27781">
        <f t="shared" si="434"/>
        <v>55.558000000021934</v>
      </c>
      <c r="B27781">
        <v>72.2</v>
      </c>
      <c r="C27781">
        <v>271.8</v>
      </c>
      <c r="D27781">
        <v>16.5</v>
      </c>
      <c r="E27781">
        <v>0.03</v>
      </c>
      <c r="F27781">
        <v>-0.42</v>
      </c>
      <c r="G27781">
        <v>-0.43</v>
      </c>
    </row>
    <row r="27782" spans="1:7" x14ac:dyDescent="0.45">
      <c r="A27782">
        <f t="shared" si="434"/>
        <v>55.560000000021937</v>
      </c>
      <c r="B27782">
        <v>72</v>
      </c>
      <c r="C27782">
        <v>273.39999999999998</v>
      </c>
      <c r="D27782">
        <v>15.6</v>
      </c>
      <c r="E27782">
        <v>0.04</v>
      </c>
      <c r="F27782">
        <v>-0.5</v>
      </c>
      <c r="G27782">
        <v>-0.44</v>
      </c>
    </row>
    <row r="27783" spans="1:7" x14ac:dyDescent="0.45">
      <c r="A27783">
        <f t="shared" si="434"/>
        <v>55.562000000021939</v>
      </c>
      <c r="B27783">
        <v>71.3</v>
      </c>
      <c r="C27783">
        <v>276.39999999999998</v>
      </c>
      <c r="D27783">
        <v>13.9</v>
      </c>
      <c r="E27783">
        <v>0.01</v>
      </c>
      <c r="F27783">
        <v>-0.56000000000000005</v>
      </c>
      <c r="G27783">
        <v>-0.35</v>
      </c>
    </row>
    <row r="27784" spans="1:7" x14ac:dyDescent="0.45">
      <c r="A27784">
        <f t="shared" si="434"/>
        <v>55.564000000021942</v>
      </c>
      <c r="B27784">
        <v>70.400000000000006</v>
      </c>
      <c r="C27784">
        <v>279.89999999999998</v>
      </c>
      <c r="D27784">
        <v>12.2</v>
      </c>
      <c r="E27784">
        <v>0.08</v>
      </c>
      <c r="F27784">
        <v>-0.71</v>
      </c>
      <c r="G27784">
        <v>-0.33</v>
      </c>
    </row>
    <row r="27785" spans="1:7" x14ac:dyDescent="0.45">
      <c r="A27785">
        <f t="shared" si="434"/>
        <v>55.566000000021944</v>
      </c>
      <c r="B27785">
        <v>70.400000000000006</v>
      </c>
      <c r="C27785">
        <v>282.5</v>
      </c>
      <c r="D27785">
        <v>10.1</v>
      </c>
      <c r="E27785">
        <v>0.06</v>
      </c>
      <c r="F27785">
        <v>-0.83</v>
      </c>
      <c r="G27785">
        <v>-0.28000000000000003</v>
      </c>
    </row>
    <row r="27786" spans="1:7" x14ac:dyDescent="0.45">
      <c r="A27786">
        <f t="shared" si="434"/>
        <v>55.568000000021947</v>
      </c>
      <c r="B27786">
        <v>70.099999999999994</v>
      </c>
      <c r="C27786">
        <v>285.10000000000002</v>
      </c>
      <c r="D27786">
        <v>8.1</v>
      </c>
      <c r="E27786">
        <v>0.11</v>
      </c>
      <c r="F27786">
        <v>-0.83</v>
      </c>
      <c r="G27786">
        <v>-0.19</v>
      </c>
    </row>
    <row r="27787" spans="1:7" x14ac:dyDescent="0.45">
      <c r="A27787">
        <f t="shared" si="434"/>
        <v>55.570000000021949</v>
      </c>
      <c r="B27787">
        <v>69.3</v>
      </c>
      <c r="C27787">
        <v>287.60000000000002</v>
      </c>
      <c r="D27787">
        <v>6.2</v>
      </c>
      <c r="E27787">
        <v>0.03</v>
      </c>
      <c r="F27787">
        <v>-0.59</v>
      </c>
      <c r="G27787">
        <v>0.01</v>
      </c>
    </row>
    <row r="27788" spans="1:7" x14ac:dyDescent="0.45">
      <c r="A27788">
        <f t="shared" si="434"/>
        <v>55.572000000021951</v>
      </c>
      <c r="B27788">
        <v>68.2</v>
      </c>
      <c r="C27788">
        <v>289.8</v>
      </c>
      <c r="D27788">
        <v>4.0999999999999996</v>
      </c>
      <c r="E27788">
        <v>0.05</v>
      </c>
      <c r="F27788">
        <v>-0.68</v>
      </c>
      <c r="G27788">
        <v>-0.16</v>
      </c>
    </row>
    <row r="27789" spans="1:7" x14ac:dyDescent="0.45">
      <c r="A27789">
        <f t="shared" si="434"/>
        <v>55.574000000021954</v>
      </c>
      <c r="B27789">
        <v>67.099999999999994</v>
      </c>
      <c r="C27789">
        <v>293.7</v>
      </c>
      <c r="D27789">
        <v>1.4</v>
      </c>
      <c r="E27789">
        <v>0.02</v>
      </c>
      <c r="F27789">
        <v>-0.77</v>
      </c>
      <c r="G27789">
        <v>-0.55000000000000004</v>
      </c>
    </row>
    <row r="27790" spans="1:7" x14ac:dyDescent="0.45">
      <c r="A27790">
        <f t="shared" si="434"/>
        <v>55.576000000021956</v>
      </c>
      <c r="B27790">
        <v>65.5</v>
      </c>
      <c r="C27790">
        <v>297.39999999999998</v>
      </c>
      <c r="D27790">
        <v>-0.7</v>
      </c>
      <c r="E27790">
        <v>0.06</v>
      </c>
      <c r="F27790">
        <v>-0.9</v>
      </c>
      <c r="G27790">
        <v>-0.72</v>
      </c>
    </row>
    <row r="27791" spans="1:7" x14ac:dyDescent="0.45">
      <c r="A27791">
        <f t="shared" si="434"/>
        <v>55.578000000021959</v>
      </c>
      <c r="B27791">
        <v>63.8</v>
      </c>
      <c r="C27791">
        <v>301</v>
      </c>
      <c r="D27791">
        <v>-3.5</v>
      </c>
      <c r="E27791">
        <v>0.01</v>
      </c>
      <c r="F27791">
        <v>-1</v>
      </c>
      <c r="G27791">
        <v>-0.69</v>
      </c>
    </row>
    <row r="27792" spans="1:7" x14ac:dyDescent="0.45">
      <c r="A27792">
        <f t="shared" si="434"/>
        <v>55.580000000021961</v>
      </c>
      <c r="B27792">
        <v>62</v>
      </c>
      <c r="C27792">
        <v>305.60000000000002</v>
      </c>
      <c r="D27792">
        <v>-6.5</v>
      </c>
      <c r="E27792">
        <v>0.05</v>
      </c>
      <c r="F27792">
        <v>-0.87</v>
      </c>
      <c r="G27792">
        <v>-0.65</v>
      </c>
    </row>
    <row r="27793" spans="1:7" x14ac:dyDescent="0.45">
      <c r="A27793">
        <f t="shared" si="434"/>
        <v>55.582000000021964</v>
      </c>
      <c r="B27793">
        <v>61.2</v>
      </c>
      <c r="C27793">
        <v>309.3</v>
      </c>
      <c r="D27793">
        <v>-8.6999999999999993</v>
      </c>
      <c r="E27793">
        <v>0.1</v>
      </c>
      <c r="F27793">
        <v>-0.6</v>
      </c>
      <c r="G27793">
        <v>-0.42</v>
      </c>
    </row>
    <row r="27794" spans="1:7" x14ac:dyDescent="0.45">
      <c r="A27794">
        <f t="shared" si="434"/>
        <v>55.584000000021966</v>
      </c>
      <c r="B27794">
        <v>59.8</v>
      </c>
      <c r="C27794">
        <v>312.8</v>
      </c>
      <c r="D27794">
        <v>-11.2</v>
      </c>
      <c r="E27794">
        <v>0.18</v>
      </c>
      <c r="F27794">
        <v>-0.59</v>
      </c>
      <c r="G27794">
        <v>-0.13</v>
      </c>
    </row>
    <row r="27795" spans="1:7" x14ac:dyDescent="0.45">
      <c r="A27795">
        <f t="shared" si="434"/>
        <v>55.586000000021969</v>
      </c>
      <c r="B27795">
        <v>59.2</v>
      </c>
      <c r="C27795">
        <v>314.2</v>
      </c>
      <c r="D27795">
        <v>-12.2</v>
      </c>
      <c r="E27795">
        <v>0.16</v>
      </c>
      <c r="F27795">
        <v>-0.54</v>
      </c>
      <c r="G27795">
        <v>-0.18</v>
      </c>
    </row>
    <row r="27796" spans="1:7" x14ac:dyDescent="0.45">
      <c r="A27796">
        <f t="shared" si="434"/>
        <v>55.588000000021971</v>
      </c>
      <c r="B27796">
        <v>58.1</v>
      </c>
      <c r="C27796">
        <v>317.5</v>
      </c>
      <c r="D27796">
        <v>-14.3</v>
      </c>
      <c r="E27796">
        <v>0.19</v>
      </c>
      <c r="F27796">
        <v>-0.59</v>
      </c>
      <c r="G27796">
        <v>-0.23</v>
      </c>
    </row>
    <row r="27797" spans="1:7" x14ac:dyDescent="0.45">
      <c r="A27797">
        <f t="shared" si="434"/>
        <v>55.590000000021973</v>
      </c>
      <c r="B27797">
        <v>57.3</v>
      </c>
      <c r="C27797">
        <v>320.89999999999998</v>
      </c>
      <c r="D27797">
        <v>-16.399999999999999</v>
      </c>
      <c r="E27797">
        <v>0.24</v>
      </c>
      <c r="F27797">
        <v>-0.81</v>
      </c>
      <c r="G27797">
        <v>-0.4</v>
      </c>
    </row>
    <row r="27798" spans="1:7" x14ac:dyDescent="0.45">
      <c r="A27798">
        <f t="shared" si="434"/>
        <v>55.592000000021976</v>
      </c>
      <c r="B27798">
        <v>56.8</v>
      </c>
      <c r="C27798">
        <v>324</v>
      </c>
      <c r="D27798">
        <v>-18.600000000000001</v>
      </c>
      <c r="E27798">
        <v>0.2</v>
      </c>
      <c r="F27798">
        <v>-0.86</v>
      </c>
      <c r="G27798">
        <v>-0.61</v>
      </c>
    </row>
    <row r="27799" spans="1:7" x14ac:dyDescent="0.45">
      <c r="A27799">
        <f t="shared" si="434"/>
        <v>55.594000000021978</v>
      </c>
      <c r="B27799">
        <v>56.4</v>
      </c>
      <c r="C27799">
        <v>327.60000000000002</v>
      </c>
      <c r="D27799">
        <v>-20.9</v>
      </c>
      <c r="E27799">
        <v>0.23</v>
      </c>
      <c r="F27799">
        <v>-0.8</v>
      </c>
      <c r="G27799">
        <v>-0.64</v>
      </c>
    </row>
    <row r="27800" spans="1:7" x14ac:dyDescent="0.45">
      <c r="A27800">
        <f t="shared" si="434"/>
        <v>55.596000000021981</v>
      </c>
      <c r="B27800">
        <v>55.9</v>
      </c>
      <c r="C27800">
        <v>331.3</v>
      </c>
      <c r="D27800">
        <v>-23.1</v>
      </c>
      <c r="E27800">
        <v>0.2</v>
      </c>
      <c r="F27800">
        <v>-0.67</v>
      </c>
      <c r="G27800">
        <v>-0.49</v>
      </c>
    </row>
    <row r="27801" spans="1:7" x14ac:dyDescent="0.45">
      <c r="A27801">
        <f t="shared" si="434"/>
        <v>55.598000000021983</v>
      </c>
      <c r="B27801">
        <v>54.9</v>
      </c>
      <c r="C27801">
        <v>334.8</v>
      </c>
      <c r="D27801">
        <v>-25.4</v>
      </c>
      <c r="E27801">
        <v>0.25</v>
      </c>
      <c r="F27801">
        <v>-0.61</v>
      </c>
      <c r="G27801">
        <v>-0.37</v>
      </c>
    </row>
    <row r="27802" spans="1:7" x14ac:dyDescent="0.45">
      <c r="A27802">
        <f t="shared" si="434"/>
        <v>55.600000000021986</v>
      </c>
      <c r="B27802">
        <v>53.8</v>
      </c>
      <c r="C27802">
        <v>338.8</v>
      </c>
      <c r="D27802">
        <v>-27.2</v>
      </c>
      <c r="E27802">
        <v>0.26</v>
      </c>
      <c r="F27802">
        <v>-0.7</v>
      </c>
      <c r="G27802">
        <v>-0.36</v>
      </c>
    </row>
    <row r="27803" spans="1:7" x14ac:dyDescent="0.45">
      <c r="A27803">
        <f t="shared" si="434"/>
        <v>55.602000000021988</v>
      </c>
      <c r="B27803">
        <v>52.8</v>
      </c>
      <c r="C27803">
        <v>342.2</v>
      </c>
      <c r="D27803">
        <v>-29.1</v>
      </c>
      <c r="E27803">
        <v>0.32</v>
      </c>
      <c r="F27803">
        <v>-0.78</v>
      </c>
      <c r="G27803">
        <v>-0.37</v>
      </c>
    </row>
    <row r="27804" spans="1:7" x14ac:dyDescent="0.45">
      <c r="A27804">
        <f t="shared" si="434"/>
        <v>55.604000000021991</v>
      </c>
      <c r="B27804">
        <v>51.8</v>
      </c>
      <c r="C27804">
        <v>345.4</v>
      </c>
      <c r="D27804">
        <v>-31.4</v>
      </c>
      <c r="E27804">
        <v>0.35</v>
      </c>
      <c r="F27804">
        <v>-0.91</v>
      </c>
      <c r="G27804">
        <v>-0.37</v>
      </c>
    </row>
    <row r="27805" spans="1:7" x14ac:dyDescent="0.45">
      <c r="A27805">
        <f t="shared" si="434"/>
        <v>55.606000000021993</v>
      </c>
      <c r="B27805">
        <v>50.8</v>
      </c>
      <c r="C27805">
        <v>348.5</v>
      </c>
      <c r="D27805">
        <v>-33.6</v>
      </c>
      <c r="E27805">
        <v>0.39</v>
      </c>
      <c r="F27805">
        <v>-0.85</v>
      </c>
      <c r="G27805">
        <v>-0.36</v>
      </c>
    </row>
    <row r="27806" spans="1:7" x14ac:dyDescent="0.45">
      <c r="A27806">
        <f t="shared" si="434"/>
        <v>55.608000000021995</v>
      </c>
      <c r="B27806">
        <v>49.8</v>
      </c>
      <c r="C27806">
        <v>350.9</v>
      </c>
      <c r="D27806">
        <v>-35.4</v>
      </c>
      <c r="E27806">
        <v>0.39</v>
      </c>
      <c r="F27806">
        <v>-0.68</v>
      </c>
      <c r="G27806">
        <v>-0.2</v>
      </c>
    </row>
    <row r="27807" spans="1:7" x14ac:dyDescent="0.45">
      <c r="A27807">
        <f t="shared" si="434"/>
        <v>55.610000000021998</v>
      </c>
      <c r="B27807">
        <v>48.9</v>
      </c>
      <c r="C27807">
        <v>353.2</v>
      </c>
      <c r="D27807">
        <v>-37.299999999999997</v>
      </c>
      <c r="E27807">
        <v>0.43</v>
      </c>
      <c r="F27807">
        <v>-0.6</v>
      </c>
      <c r="G27807">
        <v>-0.02</v>
      </c>
    </row>
    <row r="27808" spans="1:7" x14ac:dyDescent="0.45">
      <c r="A27808">
        <f t="shared" si="434"/>
        <v>55.612000000022</v>
      </c>
      <c r="B27808">
        <v>48.4</v>
      </c>
      <c r="C27808">
        <v>354.2</v>
      </c>
      <c r="D27808">
        <v>-38.1</v>
      </c>
      <c r="E27808">
        <v>0.44</v>
      </c>
      <c r="F27808">
        <v>-0.55000000000000004</v>
      </c>
      <c r="G27808">
        <v>-0.04</v>
      </c>
    </row>
    <row r="27809" spans="1:7" x14ac:dyDescent="0.45">
      <c r="A27809">
        <f t="shared" si="434"/>
        <v>55.614000000022003</v>
      </c>
      <c r="B27809">
        <v>47.5</v>
      </c>
      <c r="C27809">
        <v>356.5</v>
      </c>
      <c r="D27809">
        <v>-39.4</v>
      </c>
      <c r="E27809">
        <v>0.44</v>
      </c>
      <c r="F27809">
        <v>-0.56000000000000005</v>
      </c>
      <c r="G27809">
        <v>-0.02</v>
      </c>
    </row>
    <row r="27810" spans="1:7" x14ac:dyDescent="0.45">
      <c r="A27810">
        <f t="shared" si="434"/>
        <v>55.616000000022005</v>
      </c>
      <c r="B27810">
        <v>46.5</v>
      </c>
      <c r="C27810">
        <v>358</v>
      </c>
      <c r="D27810">
        <v>-40.6</v>
      </c>
      <c r="E27810">
        <v>0.46</v>
      </c>
      <c r="F27810">
        <v>-0.64</v>
      </c>
      <c r="G27810">
        <v>-0.14000000000000001</v>
      </c>
    </row>
    <row r="27811" spans="1:7" x14ac:dyDescent="0.45">
      <c r="A27811">
        <f t="shared" si="434"/>
        <v>55.618000000022008</v>
      </c>
      <c r="B27811">
        <v>45.9</v>
      </c>
      <c r="C27811">
        <v>360</v>
      </c>
      <c r="D27811">
        <v>-42</v>
      </c>
      <c r="E27811">
        <v>0.44</v>
      </c>
      <c r="F27811">
        <v>-0.74</v>
      </c>
      <c r="G27811">
        <v>-0.28000000000000003</v>
      </c>
    </row>
    <row r="27812" spans="1:7" x14ac:dyDescent="0.45">
      <c r="A27812">
        <f t="shared" si="434"/>
        <v>55.62000000002201</v>
      </c>
      <c r="B27812">
        <v>45.2</v>
      </c>
      <c r="C27812">
        <v>362.1</v>
      </c>
      <c r="D27812">
        <v>-43.6</v>
      </c>
      <c r="E27812">
        <v>0.47</v>
      </c>
      <c r="F27812">
        <v>-0.78</v>
      </c>
      <c r="G27812">
        <v>-0.33</v>
      </c>
    </row>
    <row r="27813" spans="1:7" x14ac:dyDescent="0.45">
      <c r="A27813">
        <f t="shared" si="434"/>
        <v>55.622000000022013</v>
      </c>
      <c r="B27813">
        <v>44.9</v>
      </c>
      <c r="C27813">
        <v>363.7</v>
      </c>
      <c r="D27813">
        <v>-45.1</v>
      </c>
      <c r="E27813">
        <v>0.47</v>
      </c>
      <c r="F27813">
        <v>-0.73</v>
      </c>
      <c r="G27813">
        <v>-0.32</v>
      </c>
    </row>
    <row r="27814" spans="1:7" x14ac:dyDescent="0.45">
      <c r="A27814">
        <f t="shared" si="434"/>
        <v>55.624000000022015</v>
      </c>
      <c r="B27814">
        <v>44.4</v>
      </c>
      <c r="C27814">
        <v>365.7</v>
      </c>
      <c r="D27814">
        <v>-46.6</v>
      </c>
      <c r="E27814">
        <v>0.51</v>
      </c>
      <c r="F27814">
        <v>-0.62</v>
      </c>
      <c r="G27814">
        <v>-0.22</v>
      </c>
    </row>
    <row r="27815" spans="1:7" x14ac:dyDescent="0.45">
      <c r="A27815">
        <f t="shared" si="434"/>
        <v>55.626000000022017</v>
      </c>
      <c r="B27815">
        <v>43.8</v>
      </c>
      <c r="C27815">
        <v>367.2</v>
      </c>
      <c r="D27815">
        <v>-47.8</v>
      </c>
      <c r="E27815">
        <v>0.55000000000000004</v>
      </c>
      <c r="F27815">
        <v>-0.5</v>
      </c>
      <c r="G27815">
        <v>-0.12</v>
      </c>
    </row>
    <row r="27816" spans="1:7" x14ac:dyDescent="0.45">
      <c r="A27816">
        <f t="shared" si="434"/>
        <v>55.62800000002202</v>
      </c>
      <c r="B27816">
        <v>43.3</v>
      </c>
      <c r="C27816">
        <v>368.6</v>
      </c>
      <c r="D27816">
        <v>-48.7</v>
      </c>
      <c r="E27816">
        <v>0.57999999999999996</v>
      </c>
      <c r="F27816">
        <v>-0.49</v>
      </c>
      <c r="G27816">
        <v>-0.09</v>
      </c>
    </row>
    <row r="27817" spans="1:7" x14ac:dyDescent="0.45">
      <c r="A27817">
        <f t="shared" si="434"/>
        <v>55.630000000022022</v>
      </c>
      <c r="B27817">
        <v>42.4</v>
      </c>
      <c r="C27817">
        <v>370.2</v>
      </c>
      <c r="D27817">
        <v>-49.9</v>
      </c>
      <c r="E27817">
        <v>0.56000000000000005</v>
      </c>
      <c r="F27817">
        <v>-0.59</v>
      </c>
      <c r="G27817">
        <v>-0.14000000000000001</v>
      </c>
    </row>
    <row r="27818" spans="1:7" x14ac:dyDescent="0.45">
      <c r="A27818">
        <f t="shared" si="434"/>
        <v>55.632000000022025</v>
      </c>
      <c r="B27818">
        <v>41.7</v>
      </c>
      <c r="C27818">
        <v>371.9</v>
      </c>
      <c r="D27818">
        <v>-51.1</v>
      </c>
      <c r="E27818">
        <v>0.55000000000000004</v>
      </c>
      <c r="F27818">
        <v>-0.67</v>
      </c>
      <c r="G27818">
        <v>-0.2</v>
      </c>
    </row>
    <row r="27819" spans="1:7" x14ac:dyDescent="0.45">
      <c r="A27819">
        <f t="shared" si="434"/>
        <v>55.634000000022027</v>
      </c>
      <c r="B27819">
        <v>40.700000000000003</v>
      </c>
      <c r="C27819">
        <v>373.3</v>
      </c>
      <c r="D27819">
        <v>-52.4</v>
      </c>
      <c r="E27819">
        <v>0.56000000000000005</v>
      </c>
      <c r="F27819">
        <v>-0.77</v>
      </c>
      <c r="G27819">
        <v>-0.24</v>
      </c>
    </row>
    <row r="27820" spans="1:7" x14ac:dyDescent="0.45">
      <c r="A27820">
        <f t="shared" si="434"/>
        <v>55.63600000002203</v>
      </c>
      <c r="B27820">
        <v>39.9</v>
      </c>
      <c r="C27820">
        <v>375.4</v>
      </c>
      <c r="D27820">
        <v>-53.9</v>
      </c>
      <c r="E27820">
        <v>0.54</v>
      </c>
      <c r="F27820">
        <v>-0.78</v>
      </c>
      <c r="G27820">
        <v>-0.27</v>
      </c>
    </row>
    <row r="27821" spans="1:7" x14ac:dyDescent="0.45">
      <c r="A27821">
        <f t="shared" si="434"/>
        <v>55.638000000022032</v>
      </c>
      <c r="B27821">
        <v>39.299999999999997</v>
      </c>
      <c r="C27821">
        <v>376.2</v>
      </c>
      <c r="D27821">
        <v>-54.6</v>
      </c>
      <c r="E27821">
        <v>0.59</v>
      </c>
      <c r="F27821">
        <v>-0.73</v>
      </c>
      <c r="G27821">
        <v>-0.25</v>
      </c>
    </row>
    <row r="27822" spans="1:7" x14ac:dyDescent="0.45">
      <c r="A27822">
        <f t="shared" si="434"/>
        <v>55.640000000022034</v>
      </c>
      <c r="B27822">
        <v>38.1</v>
      </c>
      <c r="C27822">
        <v>377.7</v>
      </c>
      <c r="D27822">
        <v>-56.2</v>
      </c>
      <c r="E27822">
        <v>0.57999999999999996</v>
      </c>
      <c r="F27822">
        <v>-0.71</v>
      </c>
      <c r="G27822">
        <v>-0.18</v>
      </c>
    </row>
    <row r="27823" spans="1:7" x14ac:dyDescent="0.45">
      <c r="A27823">
        <f t="shared" si="434"/>
        <v>55.642000000022037</v>
      </c>
      <c r="B27823">
        <v>36.799999999999997</v>
      </c>
      <c r="C27823">
        <v>379.3</v>
      </c>
      <c r="D27823">
        <v>-57.6</v>
      </c>
      <c r="E27823">
        <v>0.61</v>
      </c>
      <c r="F27823">
        <v>-0.66</v>
      </c>
      <c r="G27823">
        <v>-0.14000000000000001</v>
      </c>
    </row>
    <row r="27824" spans="1:7" x14ac:dyDescent="0.45">
      <c r="A27824">
        <f t="shared" si="434"/>
        <v>55.644000000022039</v>
      </c>
      <c r="B27824">
        <v>35.299999999999997</v>
      </c>
      <c r="C27824">
        <v>381</v>
      </c>
      <c r="D27824">
        <v>-58.7</v>
      </c>
      <c r="E27824">
        <v>0.62</v>
      </c>
      <c r="F27824">
        <v>-0.59</v>
      </c>
      <c r="G27824">
        <v>-0.1</v>
      </c>
    </row>
    <row r="27825" spans="1:7" x14ac:dyDescent="0.45">
      <c r="A27825">
        <f t="shared" si="434"/>
        <v>55.646000000022042</v>
      </c>
      <c r="B27825">
        <v>33.700000000000003</v>
      </c>
      <c r="C27825">
        <v>382.5</v>
      </c>
      <c r="D27825">
        <v>-59.8</v>
      </c>
      <c r="E27825">
        <v>0.62</v>
      </c>
      <c r="F27825">
        <v>-0.63</v>
      </c>
      <c r="G27825">
        <v>-0.16</v>
      </c>
    </row>
    <row r="27826" spans="1:7" x14ac:dyDescent="0.45">
      <c r="A27826">
        <f t="shared" si="434"/>
        <v>55.648000000022044</v>
      </c>
      <c r="B27826">
        <v>32.5</v>
      </c>
      <c r="C27826">
        <v>384</v>
      </c>
      <c r="D27826">
        <v>-60.9</v>
      </c>
      <c r="E27826">
        <v>0.63</v>
      </c>
      <c r="F27826">
        <v>-0.68</v>
      </c>
      <c r="G27826">
        <v>-0.25</v>
      </c>
    </row>
    <row r="27827" spans="1:7" x14ac:dyDescent="0.45">
      <c r="A27827">
        <f t="shared" si="434"/>
        <v>55.650000000022047</v>
      </c>
      <c r="B27827">
        <v>30.9</v>
      </c>
      <c r="C27827">
        <v>385.9</v>
      </c>
      <c r="D27827">
        <v>-62</v>
      </c>
      <c r="E27827">
        <v>0.63</v>
      </c>
      <c r="F27827">
        <v>-0.71</v>
      </c>
      <c r="G27827">
        <v>-0.32</v>
      </c>
    </row>
    <row r="27828" spans="1:7" x14ac:dyDescent="0.45">
      <c r="A27828">
        <f t="shared" si="434"/>
        <v>55.652000000022049</v>
      </c>
      <c r="B27828">
        <v>29.8</v>
      </c>
      <c r="C27828">
        <v>387.5</v>
      </c>
      <c r="D27828">
        <v>-63.3</v>
      </c>
      <c r="E27828">
        <v>0.65</v>
      </c>
      <c r="F27828">
        <v>-0.66</v>
      </c>
      <c r="G27828">
        <v>-0.28000000000000003</v>
      </c>
    </row>
    <row r="27829" spans="1:7" x14ac:dyDescent="0.45">
      <c r="A27829">
        <f t="shared" si="434"/>
        <v>55.654000000022052</v>
      </c>
      <c r="B27829">
        <v>28.6</v>
      </c>
      <c r="C27829">
        <v>389.2</v>
      </c>
      <c r="D27829">
        <v>-64.400000000000006</v>
      </c>
      <c r="E27829">
        <v>0.66</v>
      </c>
      <c r="F27829">
        <v>-0.61</v>
      </c>
      <c r="G27829">
        <v>-0.21</v>
      </c>
    </row>
    <row r="27830" spans="1:7" x14ac:dyDescent="0.45">
      <c r="A27830">
        <f t="shared" si="434"/>
        <v>55.656000000022054</v>
      </c>
      <c r="B27830">
        <v>27.4</v>
      </c>
      <c r="C27830">
        <v>390.8</v>
      </c>
      <c r="D27830">
        <v>-65.400000000000006</v>
      </c>
      <c r="E27830">
        <v>0.68</v>
      </c>
      <c r="F27830">
        <v>-0.56999999999999995</v>
      </c>
      <c r="G27830">
        <v>-0.14000000000000001</v>
      </c>
    </row>
    <row r="27831" spans="1:7" x14ac:dyDescent="0.45">
      <c r="A27831">
        <f t="shared" si="434"/>
        <v>55.658000000022056</v>
      </c>
      <c r="B27831">
        <v>26</v>
      </c>
      <c r="C27831">
        <v>392</v>
      </c>
      <c r="D27831">
        <v>-66.400000000000006</v>
      </c>
      <c r="E27831">
        <v>0.69</v>
      </c>
      <c r="F27831">
        <v>-0.57999999999999996</v>
      </c>
      <c r="G27831">
        <v>-0.09</v>
      </c>
    </row>
    <row r="27832" spans="1:7" x14ac:dyDescent="0.45">
      <c r="A27832">
        <f t="shared" si="434"/>
        <v>55.660000000022059</v>
      </c>
      <c r="B27832">
        <v>24.9</v>
      </c>
      <c r="C27832">
        <v>393.4</v>
      </c>
      <c r="D27832">
        <v>-67.5</v>
      </c>
      <c r="E27832">
        <v>0.7</v>
      </c>
      <c r="F27832">
        <v>-0.65</v>
      </c>
      <c r="G27832">
        <v>-0.1</v>
      </c>
    </row>
    <row r="27833" spans="1:7" x14ac:dyDescent="0.45">
      <c r="A27833">
        <f t="shared" si="434"/>
        <v>55.662000000022061</v>
      </c>
      <c r="B27833">
        <v>24.4</v>
      </c>
      <c r="C27833">
        <v>394</v>
      </c>
      <c r="D27833">
        <v>-67.900000000000006</v>
      </c>
      <c r="E27833">
        <v>0.68</v>
      </c>
      <c r="F27833">
        <v>-0.67</v>
      </c>
      <c r="G27833">
        <v>-0.11</v>
      </c>
    </row>
    <row r="27834" spans="1:7" x14ac:dyDescent="0.45">
      <c r="A27834">
        <f t="shared" si="434"/>
        <v>55.664000000022064</v>
      </c>
      <c r="B27834">
        <v>23.1</v>
      </c>
      <c r="C27834">
        <v>395.5</v>
      </c>
      <c r="D27834">
        <v>-69.2</v>
      </c>
      <c r="E27834">
        <v>0.72</v>
      </c>
      <c r="F27834">
        <v>-0.73</v>
      </c>
      <c r="G27834">
        <v>-0.15</v>
      </c>
    </row>
    <row r="27835" spans="1:7" x14ac:dyDescent="0.45">
      <c r="A27835">
        <f t="shared" si="434"/>
        <v>55.666000000022066</v>
      </c>
      <c r="B27835">
        <v>22</v>
      </c>
      <c r="C27835">
        <v>396.8</v>
      </c>
      <c r="D27835">
        <v>-70.400000000000006</v>
      </c>
      <c r="E27835">
        <v>0.69</v>
      </c>
      <c r="F27835">
        <v>-0.75</v>
      </c>
      <c r="G27835">
        <v>-0.21</v>
      </c>
    </row>
    <row r="27836" spans="1:7" x14ac:dyDescent="0.45">
      <c r="A27836">
        <f t="shared" si="434"/>
        <v>55.668000000022069</v>
      </c>
      <c r="B27836">
        <v>20.6</v>
      </c>
      <c r="C27836">
        <v>398.3</v>
      </c>
      <c r="D27836">
        <v>-71.7</v>
      </c>
      <c r="E27836">
        <v>0.74</v>
      </c>
      <c r="F27836">
        <v>-0.7</v>
      </c>
      <c r="G27836">
        <v>-0.2</v>
      </c>
    </row>
    <row r="27837" spans="1:7" x14ac:dyDescent="0.45">
      <c r="A27837">
        <f t="shared" si="434"/>
        <v>55.670000000022071</v>
      </c>
      <c r="B27837">
        <v>19.2</v>
      </c>
      <c r="C27837">
        <v>399.6</v>
      </c>
      <c r="D27837">
        <v>-72.8</v>
      </c>
      <c r="E27837">
        <v>0.71</v>
      </c>
      <c r="F27837">
        <v>-0.61</v>
      </c>
      <c r="G27837">
        <v>-0.16</v>
      </c>
    </row>
    <row r="27838" spans="1:7" x14ac:dyDescent="0.45">
      <c r="A27838">
        <f t="shared" si="434"/>
        <v>55.672000000022074</v>
      </c>
      <c r="B27838">
        <v>17.600000000000001</v>
      </c>
      <c r="C27838">
        <v>401</v>
      </c>
      <c r="D27838">
        <v>-73.900000000000006</v>
      </c>
      <c r="E27838">
        <v>0.76</v>
      </c>
      <c r="F27838">
        <v>-0.55000000000000004</v>
      </c>
      <c r="G27838">
        <v>-0.09</v>
      </c>
    </row>
    <row r="27839" spans="1:7" x14ac:dyDescent="0.45">
      <c r="A27839">
        <f t="shared" si="434"/>
        <v>55.674000000022076</v>
      </c>
      <c r="B27839">
        <v>16</v>
      </c>
      <c r="C27839">
        <v>402.4</v>
      </c>
      <c r="D27839">
        <v>-74.599999999999994</v>
      </c>
      <c r="E27839">
        <v>0.75</v>
      </c>
      <c r="F27839">
        <v>-0.57999999999999996</v>
      </c>
      <c r="G27839">
        <v>-0.04</v>
      </c>
    </row>
    <row r="27840" spans="1:7" x14ac:dyDescent="0.45">
      <c r="A27840">
        <f t="shared" si="434"/>
        <v>55.676000000022078</v>
      </c>
      <c r="B27840">
        <v>14.4</v>
      </c>
      <c r="C27840">
        <v>403.6</v>
      </c>
      <c r="D27840">
        <v>-75.5</v>
      </c>
      <c r="E27840">
        <v>0.76</v>
      </c>
      <c r="F27840">
        <v>-0.67</v>
      </c>
      <c r="G27840">
        <v>-7.0000000000000007E-2</v>
      </c>
    </row>
    <row r="27841" spans="1:7" x14ac:dyDescent="0.45">
      <c r="A27841">
        <f t="shared" si="434"/>
        <v>55.678000000022081</v>
      </c>
      <c r="B27841">
        <v>13</v>
      </c>
      <c r="C27841">
        <v>404.9</v>
      </c>
      <c r="D27841">
        <v>-76.599999999999994</v>
      </c>
      <c r="E27841">
        <v>0.76</v>
      </c>
      <c r="F27841">
        <v>-0.74</v>
      </c>
      <c r="G27841">
        <v>-0.15</v>
      </c>
    </row>
    <row r="27842" spans="1:7" x14ac:dyDescent="0.45">
      <c r="A27842">
        <f t="shared" si="434"/>
        <v>55.680000000022083</v>
      </c>
      <c r="B27842">
        <v>11.3</v>
      </c>
      <c r="C27842">
        <v>406.3</v>
      </c>
      <c r="D27842">
        <v>-77.7</v>
      </c>
      <c r="E27842">
        <v>0.78</v>
      </c>
      <c r="F27842">
        <v>-0.76</v>
      </c>
      <c r="G27842">
        <v>-0.23</v>
      </c>
    </row>
    <row r="27843" spans="1:7" x14ac:dyDescent="0.45">
      <c r="A27843">
        <f t="shared" si="434"/>
        <v>55.682000000022086</v>
      </c>
      <c r="B27843">
        <v>9.8000000000000007</v>
      </c>
      <c r="C27843">
        <v>407.8</v>
      </c>
      <c r="D27843">
        <v>-78.8</v>
      </c>
      <c r="E27843">
        <v>0.78</v>
      </c>
      <c r="F27843">
        <v>-0.65</v>
      </c>
      <c r="G27843">
        <v>-0.25</v>
      </c>
    </row>
    <row r="27844" spans="1:7" x14ac:dyDescent="0.45">
      <c r="A27844">
        <f t="shared" ref="A27844:A27907" si="435">A27843+0.002</f>
        <v>55.684000000022088</v>
      </c>
      <c r="B27844">
        <v>8.5</v>
      </c>
      <c r="C27844">
        <v>409.2</v>
      </c>
      <c r="D27844">
        <v>-79.8</v>
      </c>
      <c r="E27844">
        <v>0.79</v>
      </c>
      <c r="F27844">
        <v>-0.52</v>
      </c>
      <c r="G27844">
        <v>-0.2</v>
      </c>
    </row>
    <row r="27845" spans="1:7" x14ac:dyDescent="0.45">
      <c r="A27845">
        <f t="shared" si="435"/>
        <v>55.686000000022091</v>
      </c>
      <c r="B27845">
        <v>6.9</v>
      </c>
      <c r="C27845">
        <v>410.9</v>
      </c>
      <c r="D27845">
        <v>-80.7</v>
      </c>
      <c r="E27845">
        <v>0.8</v>
      </c>
      <c r="F27845">
        <v>-0.49</v>
      </c>
      <c r="G27845">
        <v>-0.17</v>
      </c>
    </row>
    <row r="27846" spans="1:7" x14ac:dyDescent="0.45">
      <c r="A27846">
        <f t="shared" si="435"/>
        <v>55.688000000022093</v>
      </c>
      <c r="B27846">
        <v>6.3</v>
      </c>
      <c r="C27846">
        <v>411.6</v>
      </c>
      <c r="D27846">
        <v>-80.900000000000006</v>
      </c>
      <c r="E27846">
        <v>0.82</v>
      </c>
      <c r="F27846">
        <v>-0.49</v>
      </c>
      <c r="G27846">
        <v>-0.15</v>
      </c>
    </row>
    <row r="27847" spans="1:7" x14ac:dyDescent="0.45">
      <c r="A27847">
        <f t="shared" si="435"/>
        <v>55.690000000022096</v>
      </c>
      <c r="B27847">
        <v>4.5999999999999996</v>
      </c>
      <c r="C27847">
        <v>413</v>
      </c>
      <c r="D27847">
        <v>-81.8</v>
      </c>
      <c r="E27847">
        <v>0.83</v>
      </c>
      <c r="F27847">
        <v>-0.6</v>
      </c>
      <c r="G27847">
        <v>-0.12</v>
      </c>
    </row>
    <row r="27848" spans="1:7" x14ac:dyDescent="0.45">
      <c r="A27848">
        <f t="shared" si="435"/>
        <v>55.692000000022098</v>
      </c>
      <c r="B27848">
        <v>3.1</v>
      </c>
      <c r="C27848">
        <v>414.3</v>
      </c>
      <c r="D27848">
        <v>-82.6</v>
      </c>
      <c r="E27848">
        <v>0.83</v>
      </c>
      <c r="F27848">
        <v>-0.69</v>
      </c>
      <c r="G27848">
        <v>-0.13</v>
      </c>
    </row>
    <row r="27849" spans="1:7" x14ac:dyDescent="0.45">
      <c r="A27849">
        <f t="shared" si="435"/>
        <v>55.6940000000221</v>
      </c>
      <c r="B27849">
        <v>1.7</v>
      </c>
      <c r="C27849">
        <v>415.8</v>
      </c>
      <c r="D27849">
        <v>-83.5</v>
      </c>
      <c r="E27849">
        <v>0.83</v>
      </c>
      <c r="F27849">
        <v>-0.76</v>
      </c>
      <c r="G27849">
        <v>-0.17</v>
      </c>
    </row>
    <row r="27850" spans="1:7" x14ac:dyDescent="0.45">
      <c r="A27850">
        <f t="shared" si="435"/>
        <v>55.696000000022103</v>
      </c>
      <c r="B27850">
        <v>0.1</v>
      </c>
      <c r="C27850">
        <v>417.1</v>
      </c>
      <c r="D27850">
        <v>-84.6</v>
      </c>
      <c r="E27850">
        <v>0.85</v>
      </c>
      <c r="F27850">
        <v>-0.72</v>
      </c>
      <c r="G27850">
        <v>-0.17</v>
      </c>
    </row>
    <row r="27851" spans="1:7" x14ac:dyDescent="0.45">
      <c r="A27851">
        <f t="shared" si="435"/>
        <v>55.698000000022105</v>
      </c>
      <c r="B27851">
        <v>-1.2</v>
      </c>
      <c r="C27851">
        <v>418.5</v>
      </c>
      <c r="D27851">
        <v>-85.3</v>
      </c>
      <c r="E27851">
        <v>0.85</v>
      </c>
      <c r="F27851">
        <v>-0.61</v>
      </c>
      <c r="G27851">
        <v>-0.15</v>
      </c>
    </row>
    <row r="27852" spans="1:7" x14ac:dyDescent="0.45">
      <c r="A27852">
        <f t="shared" si="435"/>
        <v>55.700000000022108</v>
      </c>
      <c r="B27852">
        <v>-2.7</v>
      </c>
      <c r="C27852">
        <v>420</v>
      </c>
      <c r="D27852">
        <v>-86.4</v>
      </c>
      <c r="E27852">
        <v>0.87</v>
      </c>
      <c r="F27852">
        <v>-0.54</v>
      </c>
      <c r="G27852">
        <v>-0.12</v>
      </c>
    </row>
    <row r="27853" spans="1:7" x14ac:dyDescent="0.45">
      <c r="A27853">
        <f t="shared" si="435"/>
        <v>55.70200000002211</v>
      </c>
      <c r="B27853">
        <v>-4.0999999999999996</v>
      </c>
      <c r="C27853">
        <v>421.6</v>
      </c>
      <c r="D27853">
        <v>-87</v>
      </c>
      <c r="E27853">
        <v>0.89</v>
      </c>
      <c r="F27853">
        <v>-0.5</v>
      </c>
      <c r="G27853">
        <v>-0.09</v>
      </c>
    </row>
    <row r="27854" spans="1:7" x14ac:dyDescent="0.45">
      <c r="A27854">
        <f t="shared" si="435"/>
        <v>55.704000000022113</v>
      </c>
      <c r="B27854">
        <v>-5.6</v>
      </c>
      <c r="C27854">
        <v>423</v>
      </c>
      <c r="D27854">
        <v>-87.5</v>
      </c>
      <c r="E27854">
        <v>0.88</v>
      </c>
      <c r="F27854">
        <v>-0.54</v>
      </c>
      <c r="G27854">
        <v>-0.1</v>
      </c>
    </row>
    <row r="27855" spans="1:7" x14ac:dyDescent="0.45">
      <c r="A27855">
        <f t="shared" si="435"/>
        <v>55.706000000022115</v>
      </c>
      <c r="B27855">
        <v>-6.8</v>
      </c>
      <c r="C27855">
        <v>424.4</v>
      </c>
      <c r="D27855">
        <v>-88.1</v>
      </c>
      <c r="E27855">
        <v>0.89</v>
      </c>
      <c r="F27855">
        <v>-0.61</v>
      </c>
      <c r="G27855">
        <v>-7.0000000000000007E-2</v>
      </c>
    </row>
    <row r="27856" spans="1:7" x14ac:dyDescent="0.45">
      <c r="A27856">
        <f t="shared" si="435"/>
        <v>55.708000000022118</v>
      </c>
      <c r="B27856">
        <v>-8</v>
      </c>
      <c r="C27856">
        <v>425.6</v>
      </c>
      <c r="D27856">
        <v>-88.6</v>
      </c>
      <c r="E27856">
        <v>0.91</v>
      </c>
      <c r="F27856">
        <v>-0.63</v>
      </c>
      <c r="G27856">
        <v>-0.06</v>
      </c>
    </row>
    <row r="27857" spans="1:7" x14ac:dyDescent="0.45">
      <c r="A27857">
        <f t="shared" si="435"/>
        <v>55.71000000002212</v>
      </c>
      <c r="B27857">
        <v>-9</v>
      </c>
      <c r="C27857">
        <v>426.7</v>
      </c>
      <c r="D27857">
        <v>-89.2</v>
      </c>
      <c r="E27857">
        <v>0.91</v>
      </c>
      <c r="F27857">
        <v>-0.6</v>
      </c>
      <c r="G27857">
        <v>-0.04</v>
      </c>
    </row>
    <row r="27858" spans="1:7" x14ac:dyDescent="0.45">
      <c r="A27858">
        <f t="shared" si="435"/>
        <v>55.712000000022122</v>
      </c>
      <c r="B27858">
        <v>-9.8000000000000007</v>
      </c>
      <c r="C27858">
        <v>427.7</v>
      </c>
      <c r="D27858">
        <v>-89.9</v>
      </c>
      <c r="E27858">
        <v>0.94</v>
      </c>
      <c r="F27858">
        <v>-0.56000000000000005</v>
      </c>
      <c r="G27858">
        <v>-0.05</v>
      </c>
    </row>
    <row r="27859" spans="1:7" x14ac:dyDescent="0.45">
      <c r="A27859">
        <f t="shared" si="435"/>
        <v>55.714000000022125</v>
      </c>
      <c r="B27859">
        <v>-10.5</v>
      </c>
      <c r="C27859">
        <v>428.4</v>
      </c>
      <c r="D27859">
        <v>-90.2</v>
      </c>
      <c r="E27859">
        <v>0.93</v>
      </c>
      <c r="F27859">
        <v>-0.53</v>
      </c>
      <c r="G27859">
        <v>-0.05</v>
      </c>
    </row>
    <row r="27860" spans="1:7" x14ac:dyDescent="0.45">
      <c r="A27860">
        <f t="shared" si="435"/>
        <v>55.716000000022127</v>
      </c>
      <c r="B27860">
        <v>-11.5</v>
      </c>
      <c r="C27860">
        <v>429.4</v>
      </c>
      <c r="D27860">
        <v>-90.5</v>
      </c>
      <c r="E27860">
        <v>0.96</v>
      </c>
      <c r="F27860">
        <v>-0.48</v>
      </c>
      <c r="G27860">
        <v>-0.1</v>
      </c>
    </row>
    <row r="27861" spans="1:7" x14ac:dyDescent="0.45">
      <c r="A27861">
        <f t="shared" si="435"/>
        <v>55.71800000002213</v>
      </c>
      <c r="B27861">
        <v>-12.6</v>
      </c>
      <c r="C27861">
        <v>430.8</v>
      </c>
      <c r="D27861">
        <v>-91</v>
      </c>
      <c r="E27861">
        <v>0.96</v>
      </c>
      <c r="F27861">
        <v>-0.52</v>
      </c>
      <c r="G27861">
        <v>-0.16</v>
      </c>
    </row>
    <row r="27862" spans="1:7" x14ac:dyDescent="0.45">
      <c r="A27862">
        <f t="shared" si="435"/>
        <v>55.720000000022132</v>
      </c>
      <c r="B27862">
        <v>-13.9</v>
      </c>
      <c r="C27862">
        <v>432.2</v>
      </c>
      <c r="D27862">
        <v>-91.6</v>
      </c>
      <c r="E27862">
        <v>0.97</v>
      </c>
      <c r="F27862">
        <v>-0.56000000000000005</v>
      </c>
      <c r="G27862">
        <v>-0.22</v>
      </c>
    </row>
    <row r="27863" spans="1:7" x14ac:dyDescent="0.45">
      <c r="A27863">
        <f t="shared" si="435"/>
        <v>55.722000000022135</v>
      </c>
      <c r="B27863">
        <v>-14.9</v>
      </c>
      <c r="C27863">
        <v>433.7</v>
      </c>
      <c r="D27863">
        <v>-92.1</v>
      </c>
      <c r="E27863">
        <v>0.99</v>
      </c>
      <c r="F27863">
        <v>-0.55000000000000004</v>
      </c>
      <c r="G27863">
        <v>-0.18</v>
      </c>
    </row>
    <row r="27864" spans="1:7" x14ac:dyDescent="0.45">
      <c r="A27864">
        <f t="shared" si="435"/>
        <v>55.724000000022137</v>
      </c>
      <c r="B27864">
        <v>-16</v>
      </c>
      <c r="C27864">
        <v>435.3</v>
      </c>
      <c r="D27864">
        <v>-92.7</v>
      </c>
      <c r="E27864">
        <v>0.99</v>
      </c>
      <c r="F27864">
        <v>-0.57999999999999996</v>
      </c>
      <c r="G27864">
        <v>-0.12</v>
      </c>
    </row>
    <row r="27865" spans="1:7" x14ac:dyDescent="0.45">
      <c r="A27865">
        <f t="shared" si="435"/>
        <v>55.72600000002214</v>
      </c>
      <c r="B27865">
        <v>-17</v>
      </c>
      <c r="C27865">
        <v>436.8</v>
      </c>
      <c r="D27865">
        <v>-93.1</v>
      </c>
      <c r="E27865">
        <v>1.04</v>
      </c>
      <c r="F27865">
        <v>-0.54</v>
      </c>
      <c r="G27865">
        <v>-0.08</v>
      </c>
    </row>
    <row r="27866" spans="1:7" x14ac:dyDescent="0.45">
      <c r="A27866">
        <f t="shared" si="435"/>
        <v>55.728000000022142</v>
      </c>
      <c r="B27866">
        <v>-18.100000000000001</v>
      </c>
      <c r="C27866">
        <v>438.1</v>
      </c>
      <c r="D27866">
        <v>-93.4</v>
      </c>
      <c r="E27866">
        <v>1.03</v>
      </c>
      <c r="F27866">
        <v>-0.47</v>
      </c>
      <c r="G27866">
        <v>-0.03</v>
      </c>
    </row>
    <row r="27867" spans="1:7" x14ac:dyDescent="0.45">
      <c r="A27867">
        <f t="shared" si="435"/>
        <v>55.730000000022144</v>
      </c>
      <c r="B27867">
        <v>-18.899999999999999</v>
      </c>
      <c r="C27867">
        <v>439.5</v>
      </c>
      <c r="D27867">
        <v>-93.8</v>
      </c>
      <c r="E27867">
        <v>1.01</v>
      </c>
      <c r="F27867">
        <v>-0.52</v>
      </c>
      <c r="G27867">
        <v>-0.03</v>
      </c>
    </row>
    <row r="27868" spans="1:7" x14ac:dyDescent="0.45">
      <c r="A27868">
        <f t="shared" si="435"/>
        <v>55.732000000022147</v>
      </c>
      <c r="B27868">
        <v>-19.899999999999999</v>
      </c>
      <c r="C27868">
        <v>441</v>
      </c>
      <c r="D27868">
        <v>-94.2</v>
      </c>
      <c r="E27868">
        <v>1.04</v>
      </c>
      <c r="F27868">
        <v>-0.52</v>
      </c>
      <c r="G27868">
        <v>-0.02</v>
      </c>
    </row>
    <row r="27869" spans="1:7" x14ac:dyDescent="0.45">
      <c r="A27869">
        <f t="shared" si="435"/>
        <v>55.734000000022149</v>
      </c>
      <c r="B27869">
        <v>-21.2</v>
      </c>
      <c r="C27869">
        <v>442.1</v>
      </c>
      <c r="D27869">
        <v>-94.1</v>
      </c>
      <c r="E27869">
        <v>1.03</v>
      </c>
      <c r="F27869">
        <v>-0.52</v>
      </c>
      <c r="G27869">
        <v>-0.06</v>
      </c>
    </row>
    <row r="27870" spans="1:7" x14ac:dyDescent="0.45">
      <c r="A27870">
        <f t="shared" si="435"/>
        <v>55.736000000022152</v>
      </c>
      <c r="B27870">
        <v>-21.7</v>
      </c>
      <c r="C27870">
        <v>443.7</v>
      </c>
      <c r="D27870">
        <v>-94.5</v>
      </c>
      <c r="E27870">
        <v>1.06</v>
      </c>
      <c r="F27870">
        <v>-0.52</v>
      </c>
      <c r="G27870">
        <v>-0.09</v>
      </c>
    </row>
    <row r="27871" spans="1:7" x14ac:dyDescent="0.45">
      <c r="A27871">
        <f t="shared" si="435"/>
        <v>55.738000000022154</v>
      </c>
      <c r="B27871">
        <v>-22.7</v>
      </c>
      <c r="C27871">
        <v>444.9</v>
      </c>
      <c r="D27871">
        <v>-94.7</v>
      </c>
      <c r="E27871">
        <v>1.05</v>
      </c>
      <c r="F27871">
        <v>-0.52</v>
      </c>
      <c r="G27871">
        <v>0</v>
      </c>
    </row>
    <row r="27872" spans="1:7" x14ac:dyDescent="0.45">
      <c r="A27872">
        <f t="shared" si="435"/>
        <v>55.740000000022157</v>
      </c>
      <c r="B27872">
        <v>-23.3</v>
      </c>
      <c r="C27872">
        <v>445.6</v>
      </c>
      <c r="D27872">
        <v>-94.7</v>
      </c>
      <c r="E27872">
        <v>1.05</v>
      </c>
      <c r="F27872">
        <v>-0.5</v>
      </c>
      <c r="G27872">
        <v>-0.05</v>
      </c>
    </row>
    <row r="27873" spans="1:7" x14ac:dyDescent="0.45">
      <c r="A27873">
        <f t="shared" si="435"/>
        <v>55.742000000022159</v>
      </c>
      <c r="B27873">
        <v>-24.3</v>
      </c>
      <c r="C27873">
        <v>446.9</v>
      </c>
      <c r="D27873">
        <v>-94.9</v>
      </c>
      <c r="E27873">
        <v>1.08</v>
      </c>
      <c r="F27873">
        <v>-0.49</v>
      </c>
      <c r="G27873">
        <v>0</v>
      </c>
    </row>
    <row r="27874" spans="1:7" x14ac:dyDescent="0.45">
      <c r="A27874">
        <f t="shared" si="435"/>
        <v>55.744000000022162</v>
      </c>
      <c r="B27874">
        <v>-25.1</v>
      </c>
      <c r="C27874">
        <v>448</v>
      </c>
      <c r="D27874">
        <v>-95.1</v>
      </c>
      <c r="E27874">
        <v>1.0900000000000001</v>
      </c>
      <c r="F27874">
        <v>-0.47</v>
      </c>
      <c r="G27874">
        <v>0.03</v>
      </c>
    </row>
    <row r="27875" spans="1:7" x14ac:dyDescent="0.45">
      <c r="A27875">
        <f t="shared" si="435"/>
        <v>55.746000000022164</v>
      </c>
      <c r="B27875">
        <v>-26.1</v>
      </c>
      <c r="C27875">
        <v>449.1</v>
      </c>
      <c r="D27875">
        <v>-94.9</v>
      </c>
      <c r="E27875">
        <v>1.1599999999999999</v>
      </c>
      <c r="F27875">
        <v>-0.44</v>
      </c>
      <c r="G27875">
        <v>7.0000000000000007E-2</v>
      </c>
    </row>
    <row r="27876" spans="1:7" x14ac:dyDescent="0.45">
      <c r="A27876">
        <f t="shared" si="435"/>
        <v>55.748000000022166</v>
      </c>
      <c r="B27876">
        <v>-26.8</v>
      </c>
      <c r="C27876">
        <v>450.3</v>
      </c>
      <c r="D27876">
        <v>-94.9</v>
      </c>
      <c r="E27876">
        <v>1.22</v>
      </c>
      <c r="F27876">
        <v>-0.46</v>
      </c>
      <c r="G27876">
        <v>0.08</v>
      </c>
    </row>
    <row r="27877" spans="1:7" x14ac:dyDescent="0.45">
      <c r="A27877">
        <f t="shared" si="435"/>
        <v>55.750000000022169</v>
      </c>
      <c r="B27877">
        <v>-27.9</v>
      </c>
      <c r="C27877">
        <v>451.7</v>
      </c>
      <c r="D27877">
        <v>-95.2</v>
      </c>
      <c r="E27877">
        <v>1.29</v>
      </c>
      <c r="F27877">
        <v>-0.51</v>
      </c>
      <c r="G27877">
        <v>0.01</v>
      </c>
    </row>
    <row r="27878" spans="1:7" x14ac:dyDescent="0.45">
      <c r="A27878">
        <f t="shared" si="435"/>
        <v>55.752000000022171</v>
      </c>
      <c r="B27878">
        <v>-28.9</v>
      </c>
      <c r="C27878">
        <v>453.3</v>
      </c>
      <c r="D27878">
        <v>-95.4</v>
      </c>
      <c r="E27878">
        <v>1.32</v>
      </c>
      <c r="F27878">
        <v>-0.59</v>
      </c>
      <c r="G27878">
        <v>-0.08</v>
      </c>
    </row>
    <row r="27879" spans="1:7" x14ac:dyDescent="0.45">
      <c r="A27879">
        <f t="shared" si="435"/>
        <v>55.754000000022174</v>
      </c>
      <c r="B27879">
        <v>-30</v>
      </c>
      <c r="C27879">
        <v>455.3</v>
      </c>
      <c r="D27879">
        <v>-95.9</v>
      </c>
      <c r="E27879">
        <v>1.37</v>
      </c>
      <c r="F27879">
        <v>-0.61</v>
      </c>
      <c r="G27879">
        <v>-0.16</v>
      </c>
    </row>
    <row r="27880" spans="1:7" x14ac:dyDescent="0.45">
      <c r="A27880">
        <f t="shared" si="435"/>
        <v>55.756000000022176</v>
      </c>
      <c r="B27880">
        <v>-31.3</v>
      </c>
      <c r="C27880">
        <v>457.4</v>
      </c>
      <c r="D27880">
        <v>-96.5</v>
      </c>
      <c r="E27880">
        <v>1.4</v>
      </c>
      <c r="F27880">
        <v>-0.57999999999999996</v>
      </c>
      <c r="G27880">
        <v>-0.18</v>
      </c>
    </row>
    <row r="27881" spans="1:7" x14ac:dyDescent="0.45">
      <c r="A27881">
        <f t="shared" si="435"/>
        <v>55.758000000022179</v>
      </c>
      <c r="B27881">
        <v>-32.5</v>
      </c>
      <c r="C27881">
        <v>459.5</v>
      </c>
      <c r="D27881">
        <v>-96.8</v>
      </c>
      <c r="E27881">
        <v>1.45</v>
      </c>
      <c r="F27881">
        <v>-0.54</v>
      </c>
      <c r="G27881">
        <v>-0.13</v>
      </c>
    </row>
    <row r="27882" spans="1:7" x14ac:dyDescent="0.45">
      <c r="A27882">
        <f t="shared" si="435"/>
        <v>55.760000000022181</v>
      </c>
      <c r="B27882">
        <v>-34.1</v>
      </c>
      <c r="C27882">
        <v>461.6</v>
      </c>
      <c r="D27882">
        <v>-97.2</v>
      </c>
      <c r="E27882">
        <v>1.5</v>
      </c>
      <c r="F27882">
        <v>-0.46</v>
      </c>
      <c r="G27882">
        <v>0.02</v>
      </c>
    </row>
    <row r="27883" spans="1:7" x14ac:dyDescent="0.45">
      <c r="A27883">
        <f t="shared" si="435"/>
        <v>55.762000000022184</v>
      </c>
      <c r="B27883">
        <v>-35.6</v>
      </c>
      <c r="C27883">
        <v>463.7</v>
      </c>
      <c r="D27883">
        <v>-97.2</v>
      </c>
      <c r="E27883">
        <v>1.53</v>
      </c>
      <c r="F27883">
        <v>-0.46</v>
      </c>
      <c r="G27883">
        <v>0.14000000000000001</v>
      </c>
    </row>
    <row r="27884" spans="1:7" x14ac:dyDescent="0.45">
      <c r="A27884">
        <f t="shared" si="435"/>
        <v>55.764000000022186</v>
      </c>
      <c r="B27884">
        <v>-36.4</v>
      </c>
      <c r="C27884">
        <v>464.7</v>
      </c>
      <c r="D27884">
        <v>-97.3</v>
      </c>
      <c r="E27884">
        <v>1.57</v>
      </c>
      <c r="F27884">
        <v>-0.49</v>
      </c>
      <c r="G27884">
        <v>0.17</v>
      </c>
    </row>
    <row r="27885" spans="1:7" x14ac:dyDescent="0.45">
      <c r="A27885">
        <f t="shared" si="435"/>
        <v>55.766000000022188</v>
      </c>
      <c r="B27885">
        <v>-38</v>
      </c>
      <c r="C27885">
        <v>466.2</v>
      </c>
      <c r="D27885">
        <v>-97.5</v>
      </c>
      <c r="E27885">
        <v>1.61</v>
      </c>
      <c r="F27885">
        <v>-0.55000000000000004</v>
      </c>
      <c r="G27885">
        <v>0.14000000000000001</v>
      </c>
    </row>
    <row r="27886" spans="1:7" x14ac:dyDescent="0.45">
      <c r="A27886">
        <f t="shared" si="435"/>
        <v>55.768000000022191</v>
      </c>
      <c r="B27886">
        <v>-39.799999999999997</v>
      </c>
      <c r="C27886">
        <v>467.8</v>
      </c>
      <c r="D27886">
        <v>-97.6</v>
      </c>
      <c r="E27886">
        <v>1.63</v>
      </c>
      <c r="F27886">
        <v>-0.61</v>
      </c>
      <c r="G27886">
        <v>0.02</v>
      </c>
    </row>
    <row r="27887" spans="1:7" x14ac:dyDescent="0.45">
      <c r="A27887">
        <f t="shared" si="435"/>
        <v>55.770000000022193</v>
      </c>
      <c r="B27887">
        <v>-41.8</v>
      </c>
      <c r="C27887">
        <v>469.7</v>
      </c>
      <c r="D27887">
        <v>-97.7</v>
      </c>
      <c r="E27887">
        <v>1.67</v>
      </c>
      <c r="F27887">
        <v>-0.66</v>
      </c>
      <c r="G27887">
        <v>-0.06</v>
      </c>
    </row>
    <row r="27888" spans="1:7" x14ac:dyDescent="0.45">
      <c r="A27888">
        <f t="shared" si="435"/>
        <v>55.772000000022196</v>
      </c>
      <c r="B27888">
        <v>-44.1</v>
      </c>
      <c r="C27888">
        <v>472</v>
      </c>
      <c r="D27888">
        <v>-98.2</v>
      </c>
      <c r="E27888">
        <v>1.7</v>
      </c>
      <c r="F27888">
        <v>-0.66</v>
      </c>
      <c r="G27888">
        <v>-0.04</v>
      </c>
    </row>
    <row r="27889" spans="1:7" x14ac:dyDescent="0.45">
      <c r="A27889">
        <f t="shared" si="435"/>
        <v>55.774000000022198</v>
      </c>
      <c r="B27889">
        <v>-46.5</v>
      </c>
      <c r="C27889">
        <v>474.1</v>
      </c>
      <c r="D27889">
        <v>-98.2</v>
      </c>
      <c r="E27889">
        <v>1.73</v>
      </c>
      <c r="F27889">
        <v>-0.65</v>
      </c>
      <c r="G27889">
        <v>0</v>
      </c>
    </row>
    <row r="27890" spans="1:7" x14ac:dyDescent="0.45">
      <c r="A27890">
        <f t="shared" si="435"/>
        <v>55.776000000022201</v>
      </c>
      <c r="B27890">
        <v>-49.3</v>
      </c>
      <c r="C27890">
        <v>475.9</v>
      </c>
      <c r="D27890">
        <v>-98</v>
      </c>
      <c r="E27890">
        <v>1.77</v>
      </c>
      <c r="F27890">
        <v>-0.65</v>
      </c>
      <c r="G27890">
        <v>0.1</v>
      </c>
    </row>
    <row r="27891" spans="1:7" x14ac:dyDescent="0.45">
      <c r="A27891">
        <f t="shared" si="435"/>
        <v>55.778000000022203</v>
      </c>
      <c r="B27891">
        <v>-52</v>
      </c>
      <c r="C27891">
        <v>477.8</v>
      </c>
      <c r="D27891">
        <v>-98.2</v>
      </c>
      <c r="E27891">
        <v>1.79</v>
      </c>
      <c r="F27891">
        <v>-0.62</v>
      </c>
      <c r="G27891">
        <v>0.15</v>
      </c>
    </row>
    <row r="27892" spans="1:7" x14ac:dyDescent="0.45">
      <c r="A27892">
        <f t="shared" si="435"/>
        <v>55.780000000022206</v>
      </c>
      <c r="B27892">
        <v>-54.6</v>
      </c>
      <c r="C27892">
        <v>479.4</v>
      </c>
      <c r="D27892">
        <v>-98</v>
      </c>
      <c r="E27892">
        <v>1.83</v>
      </c>
      <c r="F27892">
        <v>-0.61</v>
      </c>
      <c r="G27892">
        <v>0.17</v>
      </c>
    </row>
    <row r="27893" spans="1:7" x14ac:dyDescent="0.45">
      <c r="A27893">
        <f t="shared" si="435"/>
        <v>55.782000000022208</v>
      </c>
      <c r="B27893">
        <v>-57</v>
      </c>
      <c r="C27893">
        <v>480.6</v>
      </c>
      <c r="D27893">
        <v>-98.2</v>
      </c>
      <c r="E27893">
        <v>1.84</v>
      </c>
      <c r="F27893">
        <v>-0.56000000000000005</v>
      </c>
      <c r="G27893">
        <v>0.15</v>
      </c>
    </row>
    <row r="27894" spans="1:7" x14ac:dyDescent="0.45">
      <c r="A27894">
        <f t="shared" si="435"/>
        <v>55.78400000002221</v>
      </c>
      <c r="B27894">
        <v>-58.8</v>
      </c>
      <c r="C27894">
        <v>482</v>
      </c>
      <c r="D27894">
        <v>-97.5</v>
      </c>
      <c r="E27894">
        <v>1.88</v>
      </c>
      <c r="F27894">
        <v>-0.48</v>
      </c>
      <c r="G27894">
        <v>0.05</v>
      </c>
    </row>
    <row r="27895" spans="1:7" x14ac:dyDescent="0.45">
      <c r="A27895">
        <f t="shared" si="435"/>
        <v>55.786000000022213</v>
      </c>
      <c r="B27895">
        <v>-60.5</v>
      </c>
      <c r="C27895">
        <v>483.6</v>
      </c>
      <c r="D27895">
        <v>-97</v>
      </c>
      <c r="E27895">
        <v>1.91</v>
      </c>
      <c r="F27895">
        <v>-0.46</v>
      </c>
      <c r="G27895">
        <v>-0.01</v>
      </c>
    </row>
    <row r="27896" spans="1:7" x14ac:dyDescent="0.45">
      <c r="A27896">
        <f t="shared" si="435"/>
        <v>55.788000000022215</v>
      </c>
      <c r="B27896">
        <v>-62.1</v>
      </c>
      <c r="C27896">
        <v>485</v>
      </c>
      <c r="D27896">
        <v>-96.6</v>
      </c>
      <c r="E27896">
        <v>1.94</v>
      </c>
      <c r="F27896">
        <v>-0.45</v>
      </c>
      <c r="G27896">
        <v>0</v>
      </c>
    </row>
    <row r="27897" spans="1:7" x14ac:dyDescent="0.45">
      <c r="A27897">
        <f t="shared" si="435"/>
        <v>55.790000000022218</v>
      </c>
      <c r="B27897">
        <v>-62.9</v>
      </c>
      <c r="C27897">
        <v>485.7</v>
      </c>
      <c r="D27897">
        <v>-96.5</v>
      </c>
      <c r="E27897">
        <v>1.94</v>
      </c>
      <c r="F27897">
        <v>-0.47</v>
      </c>
      <c r="G27897">
        <v>0.03</v>
      </c>
    </row>
    <row r="27898" spans="1:7" x14ac:dyDescent="0.45">
      <c r="A27898">
        <f t="shared" si="435"/>
        <v>55.79200000002222</v>
      </c>
      <c r="B27898">
        <v>-64.2</v>
      </c>
      <c r="C27898">
        <v>486.7</v>
      </c>
      <c r="D27898">
        <v>-96.2</v>
      </c>
      <c r="E27898">
        <v>1.95</v>
      </c>
      <c r="F27898">
        <v>-0.51</v>
      </c>
      <c r="G27898">
        <v>0.12</v>
      </c>
    </row>
    <row r="27899" spans="1:7" x14ac:dyDescent="0.45">
      <c r="A27899">
        <f t="shared" si="435"/>
        <v>55.794000000022223</v>
      </c>
      <c r="B27899">
        <v>-65.099999999999994</v>
      </c>
      <c r="C27899">
        <v>487.6</v>
      </c>
      <c r="D27899">
        <v>-95.6</v>
      </c>
      <c r="E27899">
        <v>2.23</v>
      </c>
      <c r="F27899">
        <v>-0.49</v>
      </c>
      <c r="G27899">
        <v>0.25</v>
      </c>
    </row>
    <row r="27900" spans="1:7" x14ac:dyDescent="0.45">
      <c r="A27900">
        <f t="shared" si="435"/>
        <v>55.796000000022225</v>
      </c>
      <c r="B27900">
        <v>-66.099999999999994</v>
      </c>
      <c r="C27900">
        <v>488.1</v>
      </c>
      <c r="D27900">
        <v>-95.4</v>
      </c>
      <c r="E27900">
        <v>2.33</v>
      </c>
      <c r="F27900">
        <v>-0.55000000000000004</v>
      </c>
      <c r="G27900">
        <v>0.21</v>
      </c>
    </row>
    <row r="27901" spans="1:7" x14ac:dyDescent="0.45">
      <c r="A27901">
        <f t="shared" si="435"/>
        <v>55.798000000022228</v>
      </c>
      <c r="B27901">
        <v>-67.099999999999994</v>
      </c>
      <c r="C27901">
        <v>489</v>
      </c>
      <c r="D27901">
        <v>-95.4</v>
      </c>
      <c r="E27901">
        <v>2.44</v>
      </c>
      <c r="F27901">
        <v>-0.53</v>
      </c>
      <c r="G27901">
        <v>0.17</v>
      </c>
    </row>
    <row r="27902" spans="1:7" x14ac:dyDescent="0.45">
      <c r="A27902">
        <f t="shared" si="435"/>
        <v>55.80000000002223</v>
      </c>
      <c r="B27902">
        <v>-68.099999999999994</v>
      </c>
      <c r="C27902">
        <v>490</v>
      </c>
      <c r="D27902">
        <v>-95.1</v>
      </c>
      <c r="E27902">
        <v>2.5</v>
      </c>
      <c r="F27902">
        <v>-0.53</v>
      </c>
      <c r="G27902">
        <v>0.11</v>
      </c>
    </row>
    <row r="27903" spans="1:7" x14ac:dyDescent="0.45">
      <c r="A27903">
        <f t="shared" si="435"/>
        <v>55.802000000022232</v>
      </c>
      <c r="B27903">
        <v>-68.8</v>
      </c>
      <c r="C27903">
        <v>490.9</v>
      </c>
      <c r="D27903">
        <v>-95.1</v>
      </c>
      <c r="E27903">
        <v>2.5299999999999998</v>
      </c>
      <c r="F27903">
        <v>-0.56999999999999995</v>
      </c>
      <c r="G27903">
        <v>0.01</v>
      </c>
    </row>
    <row r="27904" spans="1:7" x14ac:dyDescent="0.45">
      <c r="A27904">
        <f t="shared" si="435"/>
        <v>55.804000000022235</v>
      </c>
      <c r="B27904">
        <v>-69.5</v>
      </c>
      <c r="C27904">
        <v>492</v>
      </c>
      <c r="D27904">
        <v>-95.1</v>
      </c>
      <c r="E27904">
        <v>2.5499999999999998</v>
      </c>
      <c r="F27904">
        <v>-0.59</v>
      </c>
      <c r="G27904">
        <v>0.03</v>
      </c>
    </row>
    <row r="27905" spans="1:7" x14ac:dyDescent="0.45">
      <c r="A27905">
        <f t="shared" si="435"/>
        <v>55.806000000022237</v>
      </c>
      <c r="B27905">
        <v>-70</v>
      </c>
      <c r="C27905">
        <v>492.7</v>
      </c>
      <c r="D27905">
        <v>-94.9</v>
      </c>
      <c r="E27905">
        <v>2.54</v>
      </c>
      <c r="F27905">
        <v>-0.49</v>
      </c>
      <c r="G27905">
        <v>0.11</v>
      </c>
    </row>
    <row r="27906" spans="1:7" x14ac:dyDescent="0.45">
      <c r="A27906">
        <f t="shared" si="435"/>
        <v>55.80800000002224</v>
      </c>
      <c r="B27906">
        <v>-70.5</v>
      </c>
      <c r="C27906">
        <v>493.7</v>
      </c>
      <c r="D27906">
        <v>-94.5</v>
      </c>
      <c r="E27906">
        <v>2.61</v>
      </c>
      <c r="F27906">
        <v>-0.47</v>
      </c>
      <c r="G27906">
        <v>0.25</v>
      </c>
    </row>
    <row r="27907" spans="1:7" x14ac:dyDescent="0.45">
      <c r="A27907">
        <f t="shared" si="435"/>
        <v>55.810000000022242</v>
      </c>
      <c r="B27907">
        <v>-70.7</v>
      </c>
      <c r="C27907">
        <v>494.1</v>
      </c>
      <c r="D27907">
        <v>-94.1</v>
      </c>
      <c r="E27907">
        <v>2.62</v>
      </c>
      <c r="F27907">
        <v>-0.47</v>
      </c>
      <c r="G27907">
        <v>0.35</v>
      </c>
    </row>
    <row r="27908" spans="1:7" x14ac:dyDescent="0.45">
      <c r="A27908">
        <f t="shared" ref="A27908:A27971" si="436">A27907+0.002</f>
        <v>55.812000000022245</v>
      </c>
      <c r="B27908">
        <v>-70.7</v>
      </c>
      <c r="C27908">
        <v>494.6</v>
      </c>
      <c r="D27908">
        <v>-93.7</v>
      </c>
      <c r="E27908">
        <v>2.64</v>
      </c>
      <c r="F27908">
        <v>-0.45</v>
      </c>
      <c r="G27908">
        <v>0.35</v>
      </c>
    </row>
    <row r="27909" spans="1:7" x14ac:dyDescent="0.45">
      <c r="A27909">
        <f t="shared" si="436"/>
        <v>55.814000000022247</v>
      </c>
      <c r="B27909">
        <v>-71</v>
      </c>
      <c r="C27909">
        <v>495.2</v>
      </c>
      <c r="D27909">
        <v>-93.8</v>
      </c>
      <c r="E27909">
        <v>2.71</v>
      </c>
      <c r="F27909">
        <v>-0.51</v>
      </c>
      <c r="G27909">
        <v>0.3</v>
      </c>
    </row>
    <row r="27910" spans="1:7" x14ac:dyDescent="0.45">
      <c r="A27910">
        <f t="shared" si="436"/>
        <v>55.81600000002225</v>
      </c>
      <c r="B27910">
        <v>-71</v>
      </c>
      <c r="C27910">
        <v>495.5</v>
      </c>
      <c r="D27910">
        <v>-93.7</v>
      </c>
      <c r="E27910">
        <v>2.72</v>
      </c>
      <c r="F27910">
        <v>-0.5</v>
      </c>
      <c r="G27910">
        <v>0.3</v>
      </c>
    </row>
    <row r="27911" spans="1:7" x14ac:dyDescent="0.45">
      <c r="A27911">
        <f t="shared" si="436"/>
        <v>55.818000000022252</v>
      </c>
      <c r="B27911">
        <v>-71.2</v>
      </c>
      <c r="C27911">
        <v>495.8</v>
      </c>
      <c r="D27911">
        <v>-93.5</v>
      </c>
      <c r="E27911">
        <v>2.71</v>
      </c>
      <c r="F27911">
        <v>-0.55000000000000004</v>
      </c>
      <c r="G27911">
        <v>0.26</v>
      </c>
    </row>
    <row r="27912" spans="1:7" x14ac:dyDescent="0.45">
      <c r="A27912">
        <f t="shared" si="436"/>
        <v>55.820000000022254</v>
      </c>
      <c r="B27912">
        <v>-71.400000000000006</v>
      </c>
      <c r="C27912">
        <v>496</v>
      </c>
      <c r="D27912">
        <v>-93</v>
      </c>
      <c r="E27912">
        <v>2.73</v>
      </c>
      <c r="F27912">
        <v>-0.5</v>
      </c>
      <c r="G27912">
        <v>0.24</v>
      </c>
    </row>
    <row r="27913" spans="1:7" x14ac:dyDescent="0.45">
      <c r="A27913">
        <f t="shared" si="436"/>
        <v>55.822000000022257</v>
      </c>
      <c r="B27913">
        <v>-71.400000000000006</v>
      </c>
      <c r="C27913">
        <v>496.3</v>
      </c>
      <c r="D27913">
        <v>-92.7</v>
      </c>
      <c r="E27913">
        <v>2.76</v>
      </c>
      <c r="F27913">
        <v>-0.43</v>
      </c>
      <c r="G27913">
        <v>0.25</v>
      </c>
    </row>
    <row r="27914" spans="1:7" x14ac:dyDescent="0.45">
      <c r="A27914">
        <f t="shared" si="436"/>
        <v>55.824000000022259</v>
      </c>
      <c r="B27914">
        <v>-71.599999999999994</v>
      </c>
      <c r="C27914">
        <v>496.3</v>
      </c>
      <c r="D27914">
        <v>-92.4</v>
      </c>
      <c r="E27914">
        <v>2.75</v>
      </c>
      <c r="F27914">
        <v>-0.48</v>
      </c>
      <c r="G27914">
        <v>0.3</v>
      </c>
    </row>
    <row r="27915" spans="1:7" x14ac:dyDescent="0.45">
      <c r="A27915">
        <f t="shared" si="436"/>
        <v>55.826000000022262</v>
      </c>
      <c r="B27915">
        <v>-71.2</v>
      </c>
      <c r="C27915">
        <v>496.2</v>
      </c>
      <c r="D27915">
        <v>-92</v>
      </c>
      <c r="E27915">
        <v>2.74</v>
      </c>
      <c r="F27915">
        <v>-0.45</v>
      </c>
      <c r="G27915">
        <v>0.37</v>
      </c>
    </row>
    <row r="27916" spans="1:7" x14ac:dyDescent="0.45">
      <c r="A27916">
        <f t="shared" si="436"/>
        <v>55.828000000022264</v>
      </c>
      <c r="B27916">
        <v>-71.3</v>
      </c>
      <c r="C27916">
        <v>495.8</v>
      </c>
      <c r="D27916">
        <v>-91.7</v>
      </c>
      <c r="E27916">
        <v>2.72</v>
      </c>
      <c r="F27916">
        <v>-0.48</v>
      </c>
      <c r="G27916">
        <v>0.41</v>
      </c>
    </row>
    <row r="27917" spans="1:7" x14ac:dyDescent="0.45">
      <c r="A27917">
        <f t="shared" si="436"/>
        <v>55.830000000022267</v>
      </c>
      <c r="B27917">
        <v>-71.3</v>
      </c>
      <c r="C27917">
        <v>495.5</v>
      </c>
      <c r="D27917">
        <v>-91.3</v>
      </c>
      <c r="E27917">
        <v>2.71</v>
      </c>
      <c r="F27917">
        <v>-0.48</v>
      </c>
      <c r="G27917">
        <v>0.45</v>
      </c>
    </row>
    <row r="27918" spans="1:7" x14ac:dyDescent="0.45">
      <c r="A27918">
        <f t="shared" si="436"/>
        <v>55.832000000022269</v>
      </c>
      <c r="B27918">
        <v>-71.400000000000006</v>
      </c>
      <c r="C27918">
        <v>495.3</v>
      </c>
      <c r="D27918">
        <v>-91</v>
      </c>
      <c r="E27918">
        <v>2.73</v>
      </c>
      <c r="F27918">
        <v>-0.46</v>
      </c>
      <c r="G27918">
        <v>0.41</v>
      </c>
    </row>
    <row r="27919" spans="1:7" x14ac:dyDescent="0.45">
      <c r="A27919">
        <f t="shared" si="436"/>
        <v>55.834000000022272</v>
      </c>
      <c r="B27919">
        <v>-71.400000000000006</v>
      </c>
      <c r="C27919">
        <v>494.9</v>
      </c>
      <c r="D27919">
        <v>-90.6</v>
      </c>
      <c r="E27919">
        <v>2.75</v>
      </c>
      <c r="F27919">
        <v>-0.5</v>
      </c>
      <c r="G27919">
        <v>0.44</v>
      </c>
    </row>
    <row r="27920" spans="1:7" x14ac:dyDescent="0.45">
      <c r="A27920">
        <f t="shared" si="436"/>
        <v>55.836000000022274</v>
      </c>
      <c r="B27920">
        <v>-71.3</v>
      </c>
      <c r="C27920">
        <v>494.5</v>
      </c>
      <c r="D27920">
        <v>-90.5</v>
      </c>
      <c r="E27920">
        <v>2.75</v>
      </c>
      <c r="F27920">
        <v>-0.48</v>
      </c>
      <c r="G27920">
        <v>0.44</v>
      </c>
    </row>
    <row r="27921" spans="1:7" x14ac:dyDescent="0.45">
      <c r="A27921">
        <f t="shared" si="436"/>
        <v>55.838000000022276</v>
      </c>
      <c r="B27921">
        <v>-71.2</v>
      </c>
      <c r="C27921">
        <v>493.9</v>
      </c>
      <c r="D27921">
        <v>-89.9</v>
      </c>
      <c r="E27921">
        <v>2.76</v>
      </c>
      <c r="F27921">
        <v>-0.47</v>
      </c>
      <c r="G27921">
        <v>0.44</v>
      </c>
    </row>
    <row r="27922" spans="1:7" x14ac:dyDescent="0.45">
      <c r="A27922">
        <f t="shared" si="436"/>
        <v>55.840000000022279</v>
      </c>
      <c r="B27922">
        <v>-71.400000000000006</v>
      </c>
      <c r="C27922">
        <v>493.5</v>
      </c>
      <c r="D27922">
        <v>-89.5</v>
      </c>
      <c r="E27922">
        <v>2.76</v>
      </c>
      <c r="F27922">
        <v>-0.44</v>
      </c>
      <c r="G27922">
        <v>0.45</v>
      </c>
    </row>
    <row r="27923" spans="1:7" x14ac:dyDescent="0.45">
      <c r="A27923">
        <f t="shared" si="436"/>
        <v>55.842000000022281</v>
      </c>
      <c r="B27923">
        <v>-71.400000000000006</v>
      </c>
      <c r="C27923">
        <v>493.2</v>
      </c>
      <c r="D27923">
        <v>-89.3</v>
      </c>
      <c r="E27923">
        <v>2.77</v>
      </c>
      <c r="F27923">
        <v>-0.43</v>
      </c>
      <c r="G27923">
        <v>0.48</v>
      </c>
    </row>
    <row r="27924" spans="1:7" x14ac:dyDescent="0.45">
      <c r="A27924">
        <f t="shared" si="436"/>
        <v>55.844000000022284</v>
      </c>
      <c r="B27924">
        <v>-71.3</v>
      </c>
      <c r="C27924">
        <v>492.5</v>
      </c>
      <c r="D27924">
        <v>-89.1</v>
      </c>
      <c r="E27924">
        <v>2.76</v>
      </c>
      <c r="F27924">
        <v>-0.45</v>
      </c>
      <c r="G27924">
        <v>0.49</v>
      </c>
    </row>
    <row r="27925" spans="1:7" x14ac:dyDescent="0.45">
      <c r="A27925">
        <f t="shared" si="436"/>
        <v>55.846000000022286</v>
      </c>
      <c r="B27925">
        <v>-71.400000000000006</v>
      </c>
      <c r="C27925">
        <v>491.7</v>
      </c>
      <c r="D27925">
        <v>-88.5</v>
      </c>
      <c r="E27925">
        <v>2.76</v>
      </c>
      <c r="F27925">
        <v>-0.42</v>
      </c>
      <c r="G27925">
        <v>0.55000000000000004</v>
      </c>
    </row>
    <row r="27926" spans="1:7" x14ac:dyDescent="0.45">
      <c r="A27926">
        <f t="shared" si="436"/>
        <v>55.848000000022289</v>
      </c>
      <c r="B27926">
        <v>-71.3</v>
      </c>
      <c r="C27926">
        <v>490.6</v>
      </c>
      <c r="D27926">
        <v>-88.2</v>
      </c>
      <c r="E27926">
        <v>2.8</v>
      </c>
      <c r="F27926">
        <v>-0.45</v>
      </c>
      <c r="G27926">
        <v>0.57999999999999996</v>
      </c>
    </row>
    <row r="27927" spans="1:7" x14ac:dyDescent="0.45">
      <c r="A27927">
        <f t="shared" si="436"/>
        <v>55.850000000022291</v>
      </c>
      <c r="B27927">
        <v>-71.3</v>
      </c>
      <c r="C27927">
        <v>489.6</v>
      </c>
      <c r="D27927">
        <v>-87.9</v>
      </c>
      <c r="E27927">
        <v>2.79</v>
      </c>
      <c r="F27927">
        <v>-0.42</v>
      </c>
      <c r="G27927">
        <v>0.6</v>
      </c>
    </row>
    <row r="27928" spans="1:7" x14ac:dyDescent="0.45">
      <c r="A27928">
        <f t="shared" si="436"/>
        <v>55.852000000022294</v>
      </c>
      <c r="B27928">
        <v>-71.3</v>
      </c>
      <c r="C27928">
        <v>488.2</v>
      </c>
      <c r="D27928">
        <v>-87.5</v>
      </c>
      <c r="E27928">
        <v>2.79</v>
      </c>
      <c r="F27928">
        <v>-0.39</v>
      </c>
      <c r="G27928">
        <v>0.62</v>
      </c>
    </row>
    <row r="27929" spans="1:7" x14ac:dyDescent="0.45">
      <c r="A27929">
        <f t="shared" si="436"/>
        <v>55.854000000022296</v>
      </c>
      <c r="B27929">
        <v>-71.3</v>
      </c>
      <c r="C27929">
        <v>486.9</v>
      </c>
      <c r="D27929">
        <v>-86.8</v>
      </c>
      <c r="E27929">
        <v>2.77</v>
      </c>
      <c r="F27929">
        <v>-0.39</v>
      </c>
      <c r="G27929">
        <v>0.52</v>
      </c>
    </row>
    <row r="27930" spans="1:7" x14ac:dyDescent="0.45">
      <c r="A27930">
        <f t="shared" si="436"/>
        <v>55.856000000022298</v>
      </c>
      <c r="B27930">
        <v>-71.900000000000006</v>
      </c>
      <c r="C27930">
        <v>485.5</v>
      </c>
      <c r="D27930">
        <v>-85.8</v>
      </c>
      <c r="E27930">
        <v>2.77</v>
      </c>
      <c r="F27930">
        <v>-0.49</v>
      </c>
      <c r="G27930">
        <v>0.71</v>
      </c>
    </row>
    <row r="27931" spans="1:7" x14ac:dyDescent="0.45">
      <c r="A27931">
        <f t="shared" si="436"/>
        <v>55.858000000022301</v>
      </c>
      <c r="B27931">
        <v>-72.599999999999994</v>
      </c>
      <c r="C27931">
        <v>482.7</v>
      </c>
      <c r="D27931">
        <v>-85.7</v>
      </c>
      <c r="E27931">
        <v>2.84</v>
      </c>
      <c r="F27931">
        <v>-0.34</v>
      </c>
      <c r="G27931">
        <v>0.7</v>
      </c>
    </row>
    <row r="27932" spans="1:7" x14ac:dyDescent="0.45">
      <c r="A27932">
        <f t="shared" si="436"/>
        <v>55.860000000022303</v>
      </c>
      <c r="B27932">
        <v>-72.599999999999994</v>
      </c>
      <c r="C27932">
        <v>480.2</v>
      </c>
      <c r="D27932">
        <v>-85</v>
      </c>
      <c r="E27932">
        <v>2.83</v>
      </c>
      <c r="F27932">
        <v>-0.44</v>
      </c>
      <c r="G27932">
        <v>0.6</v>
      </c>
    </row>
    <row r="27933" spans="1:7" x14ac:dyDescent="0.45">
      <c r="A27933">
        <f t="shared" si="436"/>
        <v>55.862000000022306</v>
      </c>
      <c r="B27933">
        <v>-73.5</v>
      </c>
      <c r="C27933">
        <v>478.4</v>
      </c>
      <c r="D27933">
        <v>-84.2</v>
      </c>
      <c r="E27933">
        <v>2.85</v>
      </c>
      <c r="F27933">
        <v>-0.4</v>
      </c>
      <c r="G27933">
        <v>0.76</v>
      </c>
    </row>
    <row r="27934" spans="1:7" x14ac:dyDescent="0.45">
      <c r="A27934">
        <f t="shared" si="436"/>
        <v>55.864000000022308</v>
      </c>
      <c r="B27934">
        <v>-74.5</v>
      </c>
      <c r="C27934">
        <v>476</v>
      </c>
      <c r="D27934">
        <v>-83.2</v>
      </c>
      <c r="E27934">
        <v>2.9</v>
      </c>
      <c r="F27934">
        <v>-0.37</v>
      </c>
      <c r="G27934">
        <v>0.69</v>
      </c>
    </row>
    <row r="27935" spans="1:7" x14ac:dyDescent="0.45">
      <c r="A27935">
        <f t="shared" si="436"/>
        <v>55.866000000022311</v>
      </c>
      <c r="B27935">
        <v>-75.2</v>
      </c>
      <c r="C27935">
        <v>474.5</v>
      </c>
      <c r="D27935">
        <v>-83</v>
      </c>
      <c r="E27935">
        <v>2.88</v>
      </c>
      <c r="F27935">
        <v>-0.43</v>
      </c>
      <c r="G27935">
        <v>0.69</v>
      </c>
    </row>
    <row r="27936" spans="1:7" x14ac:dyDescent="0.45">
      <c r="A27936">
        <f t="shared" si="436"/>
        <v>55.868000000022313</v>
      </c>
      <c r="B27936">
        <v>-76.599999999999994</v>
      </c>
      <c r="C27936">
        <v>471.5</v>
      </c>
      <c r="D27936">
        <v>-82.3</v>
      </c>
      <c r="E27936">
        <v>2.95</v>
      </c>
      <c r="F27936">
        <v>-0.43</v>
      </c>
      <c r="G27936">
        <v>0.77</v>
      </c>
    </row>
    <row r="27937" spans="1:7" x14ac:dyDescent="0.45">
      <c r="A27937">
        <f t="shared" si="436"/>
        <v>55.870000000022316</v>
      </c>
      <c r="B27937">
        <v>-78.599999999999994</v>
      </c>
      <c r="C27937">
        <v>467.9</v>
      </c>
      <c r="D27937">
        <v>-81.400000000000006</v>
      </c>
      <c r="E27937">
        <v>2.87</v>
      </c>
      <c r="F27937">
        <v>-0.42</v>
      </c>
      <c r="G27937">
        <v>0.77</v>
      </c>
    </row>
    <row r="27938" spans="1:7" x14ac:dyDescent="0.45">
      <c r="A27938">
        <f t="shared" si="436"/>
        <v>55.872000000022318</v>
      </c>
      <c r="B27938">
        <v>-80.400000000000006</v>
      </c>
      <c r="C27938">
        <v>465.4</v>
      </c>
      <c r="D27938">
        <v>-80.5</v>
      </c>
      <c r="E27938">
        <v>2.91</v>
      </c>
      <c r="F27938">
        <v>-0.44</v>
      </c>
      <c r="G27938">
        <v>0.81</v>
      </c>
    </row>
    <row r="27939" spans="1:7" x14ac:dyDescent="0.45">
      <c r="A27939">
        <f t="shared" si="436"/>
        <v>55.87400000002232</v>
      </c>
      <c r="B27939">
        <v>-82.8</v>
      </c>
      <c r="C27939">
        <v>462.4</v>
      </c>
      <c r="D27939">
        <v>-79.7</v>
      </c>
      <c r="E27939">
        <v>2.91</v>
      </c>
      <c r="F27939">
        <v>-0.46</v>
      </c>
      <c r="G27939">
        <v>0.85</v>
      </c>
    </row>
    <row r="27940" spans="1:7" x14ac:dyDescent="0.45">
      <c r="A27940">
        <f t="shared" si="436"/>
        <v>55.876000000022323</v>
      </c>
      <c r="B27940">
        <v>-85.6</v>
      </c>
      <c r="C27940">
        <v>458.4</v>
      </c>
      <c r="D27940">
        <v>-78.599999999999994</v>
      </c>
      <c r="E27940">
        <v>2.86</v>
      </c>
      <c r="F27940">
        <v>-0.52</v>
      </c>
      <c r="G27940">
        <v>0.83</v>
      </c>
    </row>
    <row r="27941" spans="1:7" x14ac:dyDescent="0.45">
      <c r="A27941">
        <f t="shared" si="436"/>
        <v>55.878000000022325</v>
      </c>
      <c r="B27941">
        <v>-88.5</v>
      </c>
      <c r="C27941">
        <v>455.2</v>
      </c>
      <c r="D27941">
        <v>-77.7</v>
      </c>
      <c r="E27941">
        <v>2.86</v>
      </c>
      <c r="F27941">
        <v>-0.56999999999999995</v>
      </c>
      <c r="G27941">
        <v>0.88</v>
      </c>
    </row>
    <row r="27942" spans="1:7" x14ac:dyDescent="0.45">
      <c r="A27942">
        <f t="shared" si="436"/>
        <v>55.880000000022328</v>
      </c>
      <c r="B27942">
        <v>-92.7</v>
      </c>
      <c r="C27942">
        <v>451.7</v>
      </c>
      <c r="D27942">
        <v>-76.3</v>
      </c>
      <c r="E27942">
        <v>2.87</v>
      </c>
      <c r="F27942">
        <v>-0.59</v>
      </c>
      <c r="G27942">
        <v>0.83</v>
      </c>
    </row>
    <row r="27943" spans="1:7" x14ac:dyDescent="0.45">
      <c r="A27943">
        <f t="shared" si="436"/>
        <v>55.88200000002233</v>
      </c>
      <c r="B27943">
        <v>-97.2</v>
      </c>
      <c r="C27943">
        <v>447.2</v>
      </c>
      <c r="D27943">
        <v>-74.900000000000006</v>
      </c>
      <c r="E27943">
        <v>2.94</v>
      </c>
      <c r="F27943">
        <v>-0.53</v>
      </c>
      <c r="G27943">
        <v>0.89</v>
      </c>
    </row>
    <row r="27944" spans="1:7" x14ac:dyDescent="0.45">
      <c r="A27944">
        <f t="shared" si="436"/>
        <v>55.884000000022333</v>
      </c>
      <c r="B27944">
        <v>-101.3</v>
      </c>
      <c r="C27944">
        <v>441.6</v>
      </c>
      <c r="D27944">
        <v>-73.5</v>
      </c>
      <c r="E27944">
        <v>2.65</v>
      </c>
      <c r="F27944">
        <v>-0.52</v>
      </c>
      <c r="G27944">
        <v>0.95</v>
      </c>
    </row>
    <row r="27945" spans="1:7" x14ac:dyDescent="0.45">
      <c r="A27945">
        <f t="shared" si="436"/>
        <v>55.886000000022335</v>
      </c>
      <c r="B27945">
        <v>-104.3</v>
      </c>
      <c r="C27945">
        <v>437.7</v>
      </c>
      <c r="D27945">
        <v>-72.7</v>
      </c>
      <c r="E27945">
        <v>2.74</v>
      </c>
      <c r="F27945">
        <v>-0.59</v>
      </c>
      <c r="G27945">
        <v>0.94</v>
      </c>
    </row>
    <row r="27946" spans="1:7" x14ac:dyDescent="0.45">
      <c r="A27946">
        <f t="shared" si="436"/>
        <v>55.888000000022338</v>
      </c>
      <c r="B27946">
        <v>-107.6</v>
      </c>
      <c r="C27946">
        <v>434.7</v>
      </c>
      <c r="D27946">
        <v>-71.099999999999994</v>
      </c>
      <c r="E27946">
        <v>2.77</v>
      </c>
      <c r="F27946">
        <v>-0.62</v>
      </c>
      <c r="G27946">
        <v>1.08</v>
      </c>
    </row>
    <row r="27947" spans="1:7" x14ac:dyDescent="0.45">
      <c r="A27947">
        <f t="shared" si="436"/>
        <v>55.89000000002234</v>
      </c>
      <c r="B27947">
        <v>-111.8</v>
      </c>
      <c r="C27947">
        <v>430</v>
      </c>
      <c r="D27947">
        <v>-69.2</v>
      </c>
      <c r="E27947">
        <v>2.67</v>
      </c>
      <c r="F27947">
        <v>-0.48</v>
      </c>
      <c r="G27947">
        <v>1.1399999999999999</v>
      </c>
    </row>
    <row r="27948" spans="1:7" x14ac:dyDescent="0.45">
      <c r="A27948">
        <f t="shared" si="436"/>
        <v>55.892000000022342</v>
      </c>
      <c r="B27948">
        <v>-113.7</v>
      </c>
      <c r="C27948">
        <v>427.6</v>
      </c>
      <c r="D27948">
        <v>-68.099999999999994</v>
      </c>
      <c r="E27948">
        <v>2.68</v>
      </c>
      <c r="F27948">
        <v>-0.53</v>
      </c>
      <c r="G27948">
        <v>1.1399999999999999</v>
      </c>
    </row>
    <row r="27949" spans="1:7" x14ac:dyDescent="0.45">
      <c r="A27949">
        <f t="shared" si="436"/>
        <v>55.894000000022345</v>
      </c>
      <c r="B27949">
        <v>-117.5</v>
      </c>
      <c r="C27949">
        <v>423.4</v>
      </c>
      <c r="D27949">
        <v>-66.7</v>
      </c>
      <c r="E27949">
        <v>2.72</v>
      </c>
      <c r="F27949">
        <v>-0.61</v>
      </c>
      <c r="G27949">
        <v>1.18</v>
      </c>
    </row>
    <row r="27950" spans="1:7" x14ac:dyDescent="0.45">
      <c r="A27950">
        <f t="shared" si="436"/>
        <v>55.896000000022347</v>
      </c>
      <c r="B27950">
        <v>-122</v>
      </c>
      <c r="C27950">
        <v>419.2</v>
      </c>
      <c r="D27950">
        <v>-66</v>
      </c>
      <c r="E27950">
        <v>2.63</v>
      </c>
      <c r="F27950">
        <v>-0.57999999999999996</v>
      </c>
      <c r="G27950">
        <v>1.34</v>
      </c>
    </row>
    <row r="27951" spans="1:7" x14ac:dyDescent="0.45">
      <c r="A27951">
        <f t="shared" si="436"/>
        <v>55.89800000002235</v>
      </c>
      <c r="B27951">
        <v>-125.9</v>
      </c>
      <c r="C27951">
        <v>414.4</v>
      </c>
      <c r="D27951">
        <v>-63.9</v>
      </c>
      <c r="E27951">
        <v>2.56</v>
      </c>
      <c r="F27951">
        <v>-0.54</v>
      </c>
      <c r="G27951">
        <v>1.1299999999999999</v>
      </c>
    </row>
    <row r="27952" spans="1:7" x14ac:dyDescent="0.45">
      <c r="A27952">
        <f t="shared" si="436"/>
        <v>55.900000000022352</v>
      </c>
      <c r="B27952">
        <v>-130.69999999999999</v>
      </c>
      <c r="C27952">
        <v>410.1</v>
      </c>
      <c r="D27952">
        <v>-62.2</v>
      </c>
      <c r="E27952">
        <v>2.69</v>
      </c>
      <c r="F27952">
        <v>-0.73</v>
      </c>
      <c r="G27952">
        <v>0.5</v>
      </c>
    </row>
    <row r="27953" spans="1:7" x14ac:dyDescent="0.45">
      <c r="A27953">
        <f t="shared" si="436"/>
        <v>55.902000000022355</v>
      </c>
      <c r="B27953">
        <v>-135.80000000000001</v>
      </c>
      <c r="C27953">
        <v>405.7</v>
      </c>
      <c r="D27953">
        <v>-60.6</v>
      </c>
      <c r="E27953">
        <v>2.5</v>
      </c>
      <c r="F27953">
        <v>-0.6</v>
      </c>
      <c r="G27953">
        <v>0.48</v>
      </c>
    </row>
    <row r="27954" spans="1:7" x14ac:dyDescent="0.45">
      <c r="A27954">
        <f t="shared" si="436"/>
        <v>55.904000000022357</v>
      </c>
      <c r="B27954">
        <v>-141.6</v>
      </c>
      <c r="C27954">
        <v>400</v>
      </c>
      <c r="D27954">
        <v>-58.5</v>
      </c>
      <c r="E27954">
        <v>2.4500000000000002</v>
      </c>
      <c r="F27954">
        <v>-0.22</v>
      </c>
      <c r="G27954">
        <v>1.01</v>
      </c>
    </row>
    <row r="27955" spans="1:7" x14ac:dyDescent="0.45">
      <c r="A27955">
        <f t="shared" si="436"/>
        <v>55.90600000002236</v>
      </c>
      <c r="B27955">
        <v>-146.9</v>
      </c>
      <c r="C27955">
        <v>395.5</v>
      </c>
      <c r="D27955">
        <v>-56.7</v>
      </c>
      <c r="E27955">
        <v>2.48</v>
      </c>
      <c r="F27955">
        <v>-0.55000000000000004</v>
      </c>
      <c r="G27955">
        <v>0.98</v>
      </c>
    </row>
    <row r="27956" spans="1:7" x14ac:dyDescent="0.45">
      <c r="A27956">
        <f t="shared" si="436"/>
        <v>55.908000000022362</v>
      </c>
      <c r="B27956">
        <v>-151.4</v>
      </c>
      <c r="C27956">
        <v>390.3</v>
      </c>
      <c r="D27956">
        <v>-54.9</v>
      </c>
      <c r="E27956">
        <v>2.44</v>
      </c>
      <c r="F27956">
        <v>-0.53</v>
      </c>
      <c r="G27956">
        <v>0.93</v>
      </c>
    </row>
    <row r="27957" spans="1:7" x14ac:dyDescent="0.45">
      <c r="A27957">
        <f t="shared" si="436"/>
        <v>55.910000000022364</v>
      </c>
      <c r="B27957">
        <v>-156.1</v>
      </c>
      <c r="C27957">
        <v>384.9</v>
      </c>
      <c r="D27957">
        <v>-52.9</v>
      </c>
      <c r="E27957">
        <v>2.4300000000000002</v>
      </c>
      <c r="F27957">
        <v>-0.6</v>
      </c>
      <c r="G27957">
        <v>1.03</v>
      </c>
    </row>
    <row r="27958" spans="1:7" x14ac:dyDescent="0.45">
      <c r="A27958">
        <f t="shared" si="436"/>
        <v>55.912000000022367</v>
      </c>
      <c r="B27958">
        <v>-161.5</v>
      </c>
      <c r="C27958">
        <v>379.6</v>
      </c>
      <c r="D27958">
        <v>-51.4</v>
      </c>
      <c r="E27958">
        <v>2.42</v>
      </c>
      <c r="F27958">
        <v>-0.7</v>
      </c>
      <c r="G27958">
        <v>1.05</v>
      </c>
    </row>
    <row r="27959" spans="1:7" x14ac:dyDescent="0.45">
      <c r="A27959">
        <f t="shared" si="436"/>
        <v>55.914000000022369</v>
      </c>
      <c r="B27959">
        <v>-166.6</v>
      </c>
      <c r="C27959">
        <v>374.2</v>
      </c>
      <c r="D27959">
        <v>-49.2</v>
      </c>
      <c r="E27959">
        <v>2.34</v>
      </c>
      <c r="F27959">
        <v>-0.66</v>
      </c>
      <c r="G27959">
        <v>0.94</v>
      </c>
    </row>
    <row r="27960" spans="1:7" x14ac:dyDescent="0.45">
      <c r="A27960">
        <f t="shared" si="436"/>
        <v>55.916000000022372</v>
      </c>
      <c r="B27960">
        <v>-171.7</v>
      </c>
      <c r="C27960">
        <v>368.9</v>
      </c>
      <c r="D27960">
        <v>-47.3</v>
      </c>
      <c r="E27960">
        <v>2.39</v>
      </c>
      <c r="F27960">
        <v>-0.57999999999999996</v>
      </c>
      <c r="G27960">
        <v>1.08</v>
      </c>
    </row>
    <row r="27961" spans="1:7" x14ac:dyDescent="0.45">
      <c r="A27961">
        <f t="shared" si="436"/>
        <v>55.918000000022374</v>
      </c>
      <c r="B27961">
        <v>-174.6</v>
      </c>
      <c r="C27961">
        <v>366.1</v>
      </c>
      <c r="D27961">
        <v>-46.5</v>
      </c>
      <c r="E27961">
        <v>2.35</v>
      </c>
      <c r="F27961">
        <v>-0.76</v>
      </c>
      <c r="G27961">
        <v>0.9</v>
      </c>
    </row>
    <row r="27962" spans="1:7" x14ac:dyDescent="0.45">
      <c r="A27962">
        <f t="shared" si="436"/>
        <v>55.920000000022377</v>
      </c>
      <c r="B27962">
        <v>-179.9</v>
      </c>
      <c r="C27962">
        <v>360</v>
      </c>
      <c r="D27962">
        <v>-44.3</v>
      </c>
      <c r="E27962">
        <v>2.35</v>
      </c>
      <c r="F27962">
        <v>-0.66</v>
      </c>
      <c r="G27962">
        <v>0.96</v>
      </c>
    </row>
    <row r="27963" spans="1:7" x14ac:dyDescent="0.45">
      <c r="A27963">
        <f t="shared" si="436"/>
        <v>55.922000000022379</v>
      </c>
      <c r="B27963">
        <v>-186</v>
      </c>
      <c r="C27963">
        <v>354.4</v>
      </c>
      <c r="D27963">
        <v>-42</v>
      </c>
      <c r="E27963">
        <v>2.25</v>
      </c>
      <c r="F27963">
        <v>-0.71</v>
      </c>
      <c r="G27963">
        <v>0.94</v>
      </c>
    </row>
    <row r="27964" spans="1:7" x14ac:dyDescent="0.45">
      <c r="A27964">
        <f t="shared" si="436"/>
        <v>55.924000000022382</v>
      </c>
      <c r="B27964">
        <v>-192.3</v>
      </c>
      <c r="C27964">
        <v>348.2</v>
      </c>
      <c r="D27964">
        <v>-39.9</v>
      </c>
      <c r="E27964">
        <v>2.2599999999999998</v>
      </c>
      <c r="F27964">
        <v>-0.7</v>
      </c>
      <c r="G27964">
        <v>1.01</v>
      </c>
    </row>
    <row r="27965" spans="1:7" x14ac:dyDescent="0.45">
      <c r="A27965">
        <f t="shared" si="436"/>
        <v>55.926000000022384</v>
      </c>
      <c r="B27965">
        <v>-197.6</v>
      </c>
      <c r="C27965">
        <v>342.2</v>
      </c>
      <c r="D27965">
        <v>-38</v>
      </c>
      <c r="E27965">
        <v>2.19</v>
      </c>
      <c r="F27965">
        <v>-0.55000000000000004</v>
      </c>
      <c r="G27965">
        <v>1.02</v>
      </c>
    </row>
    <row r="27966" spans="1:7" x14ac:dyDescent="0.45">
      <c r="A27966">
        <f t="shared" si="436"/>
        <v>55.928000000022386</v>
      </c>
      <c r="B27966">
        <v>-202.6</v>
      </c>
      <c r="C27966">
        <v>337</v>
      </c>
      <c r="D27966">
        <v>-35.700000000000003</v>
      </c>
      <c r="E27966">
        <v>2.11</v>
      </c>
      <c r="F27966">
        <v>-0.71</v>
      </c>
      <c r="G27966">
        <v>0.92</v>
      </c>
    </row>
    <row r="27967" spans="1:7" x14ac:dyDescent="0.45">
      <c r="A27967">
        <f t="shared" si="436"/>
        <v>55.930000000022389</v>
      </c>
      <c r="B27967">
        <v>-207.9</v>
      </c>
      <c r="C27967">
        <v>330.8</v>
      </c>
      <c r="D27967">
        <v>-33.5</v>
      </c>
      <c r="E27967">
        <v>2.06</v>
      </c>
      <c r="F27967">
        <v>-0.69</v>
      </c>
      <c r="G27967">
        <v>0.99</v>
      </c>
    </row>
    <row r="27968" spans="1:7" x14ac:dyDescent="0.45">
      <c r="A27968">
        <f t="shared" si="436"/>
        <v>55.932000000022391</v>
      </c>
      <c r="B27968">
        <v>-212.7</v>
      </c>
      <c r="C27968">
        <v>325.39999999999998</v>
      </c>
      <c r="D27968">
        <v>-31.5</v>
      </c>
      <c r="E27968">
        <v>2.06</v>
      </c>
      <c r="F27968">
        <v>-0.76</v>
      </c>
      <c r="G27968">
        <v>0.9</v>
      </c>
    </row>
    <row r="27969" spans="1:7" x14ac:dyDescent="0.45">
      <c r="A27969">
        <f t="shared" si="436"/>
        <v>55.934000000022394</v>
      </c>
      <c r="B27969">
        <v>-217.9</v>
      </c>
      <c r="C27969">
        <v>319.8</v>
      </c>
      <c r="D27969">
        <v>-29.4</v>
      </c>
      <c r="E27969">
        <v>2.04</v>
      </c>
      <c r="F27969">
        <v>-0.73</v>
      </c>
      <c r="G27969">
        <v>0.89</v>
      </c>
    </row>
    <row r="27970" spans="1:7" x14ac:dyDescent="0.45">
      <c r="A27970">
        <f t="shared" si="436"/>
        <v>55.936000000022396</v>
      </c>
      <c r="B27970">
        <v>-223.3</v>
      </c>
      <c r="C27970">
        <v>313.60000000000002</v>
      </c>
      <c r="D27970">
        <v>-27</v>
      </c>
      <c r="E27970">
        <v>1.97</v>
      </c>
      <c r="F27970">
        <v>-0.69</v>
      </c>
      <c r="G27970">
        <v>0.91</v>
      </c>
    </row>
    <row r="27971" spans="1:7" x14ac:dyDescent="0.45">
      <c r="A27971">
        <f t="shared" si="436"/>
        <v>55.938000000022399</v>
      </c>
      <c r="B27971">
        <v>-228.7</v>
      </c>
      <c r="C27971">
        <v>307.89999999999998</v>
      </c>
      <c r="D27971">
        <v>-24.8</v>
      </c>
      <c r="E27971">
        <v>1.97</v>
      </c>
      <c r="F27971">
        <v>-0.72</v>
      </c>
      <c r="G27971">
        <v>0.96</v>
      </c>
    </row>
    <row r="27972" spans="1:7" x14ac:dyDescent="0.45">
      <c r="A27972">
        <f t="shared" ref="A27972:A28035" si="437">A27971+0.002</f>
        <v>55.940000000022401</v>
      </c>
      <c r="B27972">
        <v>-234</v>
      </c>
      <c r="C27972">
        <v>302</v>
      </c>
      <c r="D27972">
        <v>-22.7</v>
      </c>
      <c r="E27972">
        <v>1.93</v>
      </c>
      <c r="F27972">
        <v>-0.73</v>
      </c>
      <c r="G27972">
        <v>0.96</v>
      </c>
    </row>
    <row r="27973" spans="1:7" x14ac:dyDescent="0.45">
      <c r="A27973">
        <f t="shared" si="437"/>
        <v>55.942000000022404</v>
      </c>
      <c r="B27973">
        <v>-239.4</v>
      </c>
      <c r="C27973">
        <v>296</v>
      </c>
      <c r="D27973">
        <v>-20.7</v>
      </c>
      <c r="E27973">
        <v>1.92</v>
      </c>
      <c r="F27973">
        <v>-0.76</v>
      </c>
      <c r="G27973">
        <v>0.94</v>
      </c>
    </row>
    <row r="27974" spans="1:7" x14ac:dyDescent="0.45">
      <c r="A27974">
        <f t="shared" si="437"/>
        <v>55.944000000022406</v>
      </c>
      <c r="B27974">
        <v>-242.2</v>
      </c>
      <c r="C27974">
        <v>292.89999999999998</v>
      </c>
      <c r="D27974">
        <v>-19.5</v>
      </c>
      <c r="E27974">
        <v>1.88</v>
      </c>
      <c r="F27974">
        <v>-0.77</v>
      </c>
      <c r="G27974">
        <v>0.92</v>
      </c>
    </row>
    <row r="27975" spans="1:7" x14ac:dyDescent="0.45">
      <c r="A27975">
        <f t="shared" si="437"/>
        <v>55.946000000022408</v>
      </c>
      <c r="B27975">
        <v>-247.7</v>
      </c>
      <c r="C27975">
        <v>287</v>
      </c>
      <c r="D27975">
        <v>-17.5</v>
      </c>
      <c r="E27975">
        <v>1.86</v>
      </c>
      <c r="F27975">
        <v>-0.75</v>
      </c>
      <c r="G27975">
        <v>0.93</v>
      </c>
    </row>
    <row r="27976" spans="1:7" x14ac:dyDescent="0.45">
      <c r="A27976">
        <f t="shared" si="437"/>
        <v>55.948000000022411</v>
      </c>
      <c r="B27976">
        <v>-252.9</v>
      </c>
      <c r="C27976">
        <v>281</v>
      </c>
      <c r="D27976">
        <v>-15.6</v>
      </c>
      <c r="E27976">
        <v>1.81</v>
      </c>
      <c r="F27976">
        <v>-0.78</v>
      </c>
      <c r="G27976">
        <v>0.94</v>
      </c>
    </row>
    <row r="27977" spans="1:7" x14ac:dyDescent="0.45">
      <c r="A27977">
        <f t="shared" si="437"/>
        <v>55.950000000022413</v>
      </c>
      <c r="B27977">
        <v>-258.10000000000002</v>
      </c>
      <c r="C27977">
        <v>274.8</v>
      </c>
      <c r="D27977">
        <v>-13.6</v>
      </c>
      <c r="E27977">
        <v>1.77</v>
      </c>
      <c r="F27977">
        <v>-0.78</v>
      </c>
      <c r="G27977">
        <v>0.86</v>
      </c>
    </row>
    <row r="27978" spans="1:7" x14ac:dyDescent="0.45">
      <c r="A27978">
        <f t="shared" si="437"/>
        <v>55.952000000022416</v>
      </c>
      <c r="B27978">
        <v>-263.89999999999998</v>
      </c>
      <c r="C27978">
        <v>268.8</v>
      </c>
      <c r="D27978">
        <v>-11.6</v>
      </c>
      <c r="E27978">
        <v>1.75</v>
      </c>
      <c r="F27978">
        <v>-0.77</v>
      </c>
      <c r="G27978">
        <v>0.86</v>
      </c>
    </row>
    <row r="27979" spans="1:7" x14ac:dyDescent="0.45">
      <c r="A27979">
        <f t="shared" si="437"/>
        <v>55.954000000022418</v>
      </c>
      <c r="B27979">
        <v>-268</v>
      </c>
      <c r="C27979">
        <v>261.8</v>
      </c>
      <c r="D27979">
        <v>-9.6999999999999993</v>
      </c>
      <c r="E27979">
        <v>1.71</v>
      </c>
      <c r="F27979">
        <v>-0.73</v>
      </c>
      <c r="G27979">
        <v>0.86</v>
      </c>
    </row>
    <row r="27980" spans="1:7" x14ac:dyDescent="0.45">
      <c r="A27980">
        <f t="shared" si="437"/>
        <v>55.956000000022421</v>
      </c>
      <c r="B27980">
        <v>-272.8</v>
      </c>
      <c r="C27980">
        <v>256.89999999999998</v>
      </c>
      <c r="D27980">
        <v>-8.3000000000000007</v>
      </c>
      <c r="E27980">
        <v>1.63</v>
      </c>
      <c r="F27980">
        <v>-0.75</v>
      </c>
      <c r="G27980">
        <v>0.84</v>
      </c>
    </row>
    <row r="27981" spans="1:7" x14ac:dyDescent="0.45">
      <c r="A27981">
        <f t="shared" si="437"/>
        <v>55.958000000022423</v>
      </c>
      <c r="B27981">
        <v>-276.39999999999998</v>
      </c>
      <c r="C27981">
        <v>251.2</v>
      </c>
      <c r="D27981">
        <v>-6.5</v>
      </c>
      <c r="E27981">
        <v>1.59</v>
      </c>
      <c r="F27981">
        <v>-0.69</v>
      </c>
      <c r="G27981">
        <v>0.82</v>
      </c>
    </row>
    <row r="27982" spans="1:7" x14ac:dyDescent="0.45">
      <c r="A27982">
        <f t="shared" si="437"/>
        <v>55.960000000022426</v>
      </c>
      <c r="B27982">
        <v>-280.3</v>
      </c>
      <c r="C27982">
        <v>245.3</v>
      </c>
      <c r="D27982">
        <v>-4.5999999999999996</v>
      </c>
      <c r="E27982">
        <v>1.57</v>
      </c>
      <c r="F27982">
        <v>-0.7</v>
      </c>
      <c r="G27982">
        <v>0.81</v>
      </c>
    </row>
    <row r="27983" spans="1:7" x14ac:dyDescent="0.45">
      <c r="A27983">
        <f t="shared" si="437"/>
        <v>55.962000000022428</v>
      </c>
      <c r="B27983">
        <v>-283.8</v>
      </c>
      <c r="C27983">
        <v>239.4</v>
      </c>
      <c r="D27983">
        <v>-3</v>
      </c>
      <c r="E27983">
        <v>1.53</v>
      </c>
      <c r="F27983">
        <v>-0.69</v>
      </c>
      <c r="G27983">
        <v>0.79</v>
      </c>
    </row>
    <row r="27984" spans="1:7" x14ac:dyDescent="0.45">
      <c r="A27984">
        <f t="shared" si="437"/>
        <v>55.96400000002243</v>
      </c>
      <c r="B27984">
        <v>-287.3</v>
      </c>
      <c r="C27984">
        <v>233.8</v>
      </c>
      <c r="D27984">
        <v>-1.4</v>
      </c>
      <c r="E27984">
        <v>1.48</v>
      </c>
      <c r="F27984">
        <v>-0.68</v>
      </c>
      <c r="G27984">
        <v>0.76</v>
      </c>
    </row>
    <row r="27985" spans="1:7" x14ac:dyDescent="0.45">
      <c r="A27985">
        <f t="shared" si="437"/>
        <v>55.966000000022433</v>
      </c>
      <c r="B27985">
        <v>-290.39999999999998</v>
      </c>
      <c r="C27985">
        <v>227.8</v>
      </c>
      <c r="D27985">
        <v>0.2</v>
      </c>
      <c r="E27985">
        <v>1.47</v>
      </c>
      <c r="F27985">
        <v>-0.69</v>
      </c>
      <c r="G27985">
        <v>0.72</v>
      </c>
    </row>
    <row r="27986" spans="1:7" x14ac:dyDescent="0.45">
      <c r="A27986">
        <f t="shared" si="437"/>
        <v>55.968000000022435</v>
      </c>
      <c r="B27986">
        <v>-291.89999999999998</v>
      </c>
      <c r="C27986">
        <v>225</v>
      </c>
      <c r="D27986">
        <v>0.9</v>
      </c>
      <c r="E27986">
        <v>1.47</v>
      </c>
      <c r="F27986">
        <v>-0.69</v>
      </c>
      <c r="G27986">
        <v>0.71</v>
      </c>
    </row>
    <row r="27987" spans="1:7" x14ac:dyDescent="0.45">
      <c r="A27987">
        <f t="shared" si="437"/>
        <v>55.970000000022438</v>
      </c>
      <c r="B27987">
        <v>-294.7</v>
      </c>
      <c r="C27987">
        <v>219.1</v>
      </c>
      <c r="D27987">
        <v>2.5</v>
      </c>
      <c r="E27987">
        <v>1.42</v>
      </c>
      <c r="F27987">
        <v>-0.67</v>
      </c>
      <c r="G27987">
        <v>0.75</v>
      </c>
    </row>
    <row r="27988" spans="1:7" x14ac:dyDescent="0.45">
      <c r="A27988">
        <f t="shared" si="437"/>
        <v>55.97200000002244</v>
      </c>
      <c r="B27988">
        <v>-297.7</v>
      </c>
      <c r="C27988">
        <v>213.1</v>
      </c>
      <c r="D27988">
        <v>3.9</v>
      </c>
      <c r="E27988">
        <v>1.38</v>
      </c>
      <c r="F27988">
        <v>-0.65</v>
      </c>
      <c r="G27988">
        <v>0.8</v>
      </c>
    </row>
    <row r="27989" spans="1:7" x14ac:dyDescent="0.45">
      <c r="A27989">
        <f t="shared" si="437"/>
        <v>55.974000000022443</v>
      </c>
      <c r="B27989">
        <v>-299.60000000000002</v>
      </c>
      <c r="C27989">
        <v>206.9</v>
      </c>
      <c r="D27989">
        <v>5.2</v>
      </c>
      <c r="E27989">
        <v>1.32</v>
      </c>
      <c r="F27989">
        <v>-0.64</v>
      </c>
      <c r="G27989">
        <v>0.8</v>
      </c>
    </row>
    <row r="27990" spans="1:7" x14ac:dyDescent="0.45">
      <c r="A27990">
        <f t="shared" si="437"/>
        <v>55.976000000022445</v>
      </c>
      <c r="B27990">
        <v>-301.7</v>
      </c>
      <c r="C27990">
        <v>201.3</v>
      </c>
      <c r="D27990">
        <v>6.5</v>
      </c>
      <c r="E27990">
        <v>1.28</v>
      </c>
      <c r="F27990">
        <v>-0.63</v>
      </c>
      <c r="G27990">
        <v>0.78</v>
      </c>
    </row>
    <row r="27991" spans="1:7" x14ac:dyDescent="0.45">
      <c r="A27991">
        <f t="shared" si="437"/>
        <v>55.978000000022448</v>
      </c>
      <c r="B27991">
        <v>-303.39999999999998</v>
      </c>
      <c r="C27991">
        <v>195.7</v>
      </c>
      <c r="D27991">
        <v>7.7</v>
      </c>
      <c r="E27991">
        <v>1.27</v>
      </c>
      <c r="F27991">
        <v>-0.62</v>
      </c>
      <c r="G27991">
        <v>0.67</v>
      </c>
    </row>
    <row r="27992" spans="1:7" x14ac:dyDescent="0.45">
      <c r="A27992">
        <f t="shared" si="437"/>
        <v>55.98000000002245</v>
      </c>
      <c r="B27992">
        <v>-305</v>
      </c>
      <c r="C27992">
        <v>190.4</v>
      </c>
      <c r="D27992">
        <v>8.6999999999999993</v>
      </c>
      <c r="E27992">
        <v>1.27</v>
      </c>
      <c r="F27992">
        <v>-0.63</v>
      </c>
      <c r="G27992">
        <v>0.61</v>
      </c>
    </row>
    <row r="27993" spans="1:7" x14ac:dyDescent="0.45">
      <c r="A27993">
        <f t="shared" si="437"/>
        <v>55.982000000022452</v>
      </c>
      <c r="B27993">
        <v>-306.2</v>
      </c>
      <c r="C27993">
        <v>185</v>
      </c>
      <c r="D27993">
        <v>9.6999999999999993</v>
      </c>
      <c r="E27993">
        <v>1.23</v>
      </c>
      <c r="F27993">
        <v>-0.59</v>
      </c>
      <c r="G27993">
        <v>0.57999999999999996</v>
      </c>
    </row>
    <row r="27994" spans="1:7" x14ac:dyDescent="0.45">
      <c r="A27994">
        <f t="shared" si="437"/>
        <v>55.984000000022455</v>
      </c>
      <c r="B27994">
        <v>-307.3</v>
      </c>
      <c r="C27994">
        <v>179.4</v>
      </c>
      <c r="D27994">
        <v>10.5</v>
      </c>
      <c r="E27994">
        <v>1.21</v>
      </c>
      <c r="F27994">
        <v>-0.6</v>
      </c>
      <c r="G27994">
        <v>0.63</v>
      </c>
    </row>
    <row r="27995" spans="1:7" x14ac:dyDescent="0.45">
      <c r="A27995">
        <f t="shared" si="437"/>
        <v>55.986000000022457</v>
      </c>
      <c r="B27995">
        <v>-307.60000000000002</v>
      </c>
      <c r="C27995">
        <v>173.9</v>
      </c>
      <c r="D27995">
        <v>11.5</v>
      </c>
      <c r="E27995">
        <v>1.19</v>
      </c>
      <c r="F27995">
        <v>-0.61</v>
      </c>
      <c r="G27995">
        <v>0.73</v>
      </c>
    </row>
    <row r="27996" spans="1:7" x14ac:dyDescent="0.45">
      <c r="A27996">
        <f t="shared" si="437"/>
        <v>55.98800000002246</v>
      </c>
      <c r="B27996">
        <v>-307.89999999999998</v>
      </c>
      <c r="C27996">
        <v>168.7</v>
      </c>
      <c r="D27996">
        <v>12.2</v>
      </c>
      <c r="E27996">
        <v>1.1599999999999999</v>
      </c>
      <c r="F27996">
        <v>-0.6</v>
      </c>
      <c r="G27996">
        <v>0.75</v>
      </c>
    </row>
    <row r="27997" spans="1:7" x14ac:dyDescent="0.45">
      <c r="A27997">
        <f t="shared" si="437"/>
        <v>55.990000000022462</v>
      </c>
      <c r="B27997">
        <v>-307.8</v>
      </c>
      <c r="C27997">
        <v>163.4</v>
      </c>
      <c r="D27997">
        <v>13</v>
      </c>
      <c r="E27997">
        <v>1.1299999999999999</v>
      </c>
      <c r="F27997">
        <v>-0.56999999999999995</v>
      </c>
      <c r="G27997">
        <v>0.69</v>
      </c>
    </row>
    <row r="27998" spans="1:7" x14ac:dyDescent="0.45">
      <c r="A27998">
        <f t="shared" si="437"/>
        <v>55.992000000022465</v>
      </c>
      <c r="B27998">
        <v>-307.60000000000002</v>
      </c>
      <c r="C27998">
        <v>158.1</v>
      </c>
      <c r="D27998">
        <v>13.6</v>
      </c>
      <c r="E27998">
        <v>1.1200000000000001</v>
      </c>
      <c r="F27998">
        <v>-0.54</v>
      </c>
      <c r="G27998">
        <v>0.62</v>
      </c>
    </row>
    <row r="27999" spans="1:7" x14ac:dyDescent="0.45">
      <c r="A27999">
        <f t="shared" si="437"/>
        <v>55.994000000022467</v>
      </c>
      <c r="B27999">
        <v>-307.2</v>
      </c>
      <c r="C27999">
        <v>155.6</v>
      </c>
      <c r="D27999">
        <v>13.9</v>
      </c>
      <c r="E27999">
        <v>1.1100000000000001</v>
      </c>
      <c r="F27999">
        <v>-0.55000000000000004</v>
      </c>
      <c r="G27999">
        <v>0.57999999999999996</v>
      </c>
    </row>
    <row r="28000" spans="1:7" x14ac:dyDescent="0.45">
      <c r="A28000">
        <f t="shared" si="437"/>
        <v>55.99600000002247</v>
      </c>
      <c r="B28000">
        <v>-306.5</v>
      </c>
      <c r="C28000">
        <v>150.19999999999999</v>
      </c>
      <c r="D28000">
        <v>14.3</v>
      </c>
      <c r="E28000">
        <v>1.1000000000000001</v>
      </c>
      <c r="F28000">
        <v>-0.52</v>
      </c>
      <c r="G28000">
        <v>0.52</v>
      </c>
    </row>
    <row r="28001" spans="1:7" x14ac:dyDescent="0.45">
      <c r="A28001">
        <f t="shared" si="437"/>
        <v>55.998000000022472</v>
      </c>
      <c r="B28001">
        <v>-305.5</v>
      </c>
      <c r="C28001">
        <v>145.30000000000001</v>
      </c>
      <c r="D28001">
        <v>14.7</v>
      </c>
      <c r="E28001">
        <v>1.0900000000000001</v>
      </c>
      <c r="F28001">
        <v>-0.51</v>
      </c>
      <c r="G28001">
        <v>0.49</v>
      </c>
    </row>
    <row r="28002" spans="1:7" x14ac:dyDescent="0.45">
      <c r="A28002">
        <f t="shared" si="437"/>
        <v>56.000000000022474</v>
      </c>
      <c r="B28002">
        <v>-304.39999999999998</v>
      </c>
      <c r="C28002">
        <v>140.19999999999999</v>
      </c>
      <c r="D28002">
        <v>15.1</v>
      </c>
      <c r="E28002">
        <v>1.1000000000000001</v>
      </c>
      <c r="F28002">
        <v>-0.52</v>
      </c>
      <c r="G28002">
        <v>0.54</v>
      </c>
    </row>
    <row r="28003" spans="1:7" x14ac:dyDescent="0.45">
      <c r="A28003">
        <f t="shared" si="437"/>
        <v>56.002000000022477</v>
      </c>
      <c r="B28003">
        <v>-302.39999999999998</v>
      </c>
      <c r="C28003">
        <v>135</v>
      </c>
      <c r="D28003">
        <v>15.1</v>
      </c>
      <c r="E28003">
        <v>1.08</v>
      </c>
      <c r="F28003">
        <v>-0.56000000000000005</v>
      </c>
      <c r="G28003">
        <v>0.6</v>
      </c>
    </row>
    <row r="28004" spans="1:7" x14ac:dyDescent="0.45">
      <c r="A28004">
        <f t="shared" si="437"/>
        <v>56.004000000022479</v>
      </c>
      <c r="B28004">
        <v>-300.5</v>
      </c>
      <c r="C28004">
        <v>129.4</v>
      </c>
      <c r="D28004">
        <v>15</v>
      </c>
      <c r="E28004">
        <v>1.08</v>
      </c>
      <c r="F28004">
        <v>-0.53</v>
      </c>
      <c r="G28004">
        <v>0.63</v>
      </c>
    </row>
    <row r="28005" spans="1:7" x14ac:dyDescent="0.45">
      <c r="A28005">
        <f t="shared" si="437"/>
        <v>56.006000000022482</v>
      </c>
      <c r="B28005">
        <v>-298.10000000000002</v>
      </c>
      <c r="C28005">
        <v>124.3</v>
      </c>
      <c r="D28005">
        <v>14.9</v>
      </c>
      <c r="E28005">
        <v>1.07</v>
      </c>
      <c r="F28005">
        <v>-0.51</v>
      </c>
      <c r="G28005">
        <v>0.62</v>
      </c>
    </row>
    <row r="28006" spans="1:7" x14ac:dyDescent="0.45">
      <c r="A28006">
        <f t="shared" si="437"/>
        <v>56.008000000022484</v>
      </c>
      <c r="B28006">
        <v>-295.3</v>
      </c>
      <c r="C28006">
        <v>119.2</v>
      </c>
      <c r="D28006">
        <v>14.6</v>
      </c>
      <c r="E28006">
        <v>1.07</v>
      </c>
      <c r="F28006">
        <v>-0.5</v>
      </c>
      <c r="G28006">
        <v>0.59</v>
      </c>
    </row>
    <row r="28007" spans="1:7" x14ac:dyDescent="0.45">
      <c r="A28007">
        <f t="shared" si="437"/>
        <v>56.010000000022487</v>
      </c>
      <c r="B28007">
        <v>-292.10000000000002</v>
      </c>
      <c r="C28007">
        <v>113.8</v>
      </c>
      <c r="D28007">
        <v>14.2</v>
      </c>
      <c r="E28007">
        <v>1.05</v>
      </c>
      <c r="F28007">
        <v>-0.49</v>
      </c>
      <c r="G28007">
        <v>0.59</v>
      </c>
    </row>
    <row r="28008" spans="1:7" x14ac:dyDescent="0.45">
      <c r="A28008">
        <f t="shared" si="437"/>
        <v>56.012000000022489</v>
      </c>
      <c r="B28008">
        <v>-288.3</v>
      </c>
      <c r="C28008">
        <v>109.1</v>
      </c>
      <c r="D28008">
        <v>13.6</v>
      </c>
      <c r="E28008">
        <v>1.04</v>
      </c>
      <c r="F28008">
        <v>-0.45</v>
      </c>
      <c r="G28008">
        <v>0.56999999999999995</v>
      </c>
    </row>
    <row r="28009" spans="1:7" x14ac:dyDescent="0.45">
      <c r="A28009">
        <f t="shared" si="437"/>
        <v>56.014000000022492</v>
      </c>
      <c r="B28009">
        <v>-284.89999999999998</v>
      </c>
      <c r="C28009">
        <v>104</v>
      </c>
      <c r="D28009">
        <v>13.3</v>
      </c>
      <c r="E28009">
        <v>1.05</v>
      </c>
      <c r="F28009">
        <v>-0.43</v>
      </c>
      <c r="G28009">
        <v>0.56999999999999995</v>
      </c>
    </row>
    <row r="28010" spans="1:7" x14ac:dyDescent="0.45">
      <c r="A28010">
        <f t="shared" si="437"/>
        <v>56.016000000022494</v>
      </c>
      <c r="B28010">
        <v>-280.7</v>
      </c>
      <c r="C28010">
        <v>99.1</v>
      </c>
      <c r="D28010">
        <v>12.5</v>
      </c>
      <c r="E28010">
        <v>1.02</v>
      </c>
      <c r="F28010">
        <v>-0.43</v>
      </c>
      <c r="G28010">
        <v>0.64</v>
      </c>
    </row>
    <row r="28011" spans="1:7" x14ac:dyDescent="0.45">
      <c r="A28011">
        <f t="shared" si="437"/>
        <v>56.018000000022496</v>
      </c>
      <c r="B28011">
        <v>-276.10000000000002</v>
      </c>
      <c r="C28011">
        <v>94.4</v>
      </c>
      <c r="D28011">
        <v>11.6</v>
      </c>
      <c r="E28011">
        <v>0.98</v>
      </c>
      <c r="F28011">
        <v>-0.44</v>
      </c>
      <c r="G28011">
        <v>0.7</v>
      </c>
    </row>
    <row r="28012" spans="1:7" x14ac:dyDescent="0.45">
      <c r="A28012">
        <f t="shared" si="437"/>
        <v>56.020000000022499</v>
      </c>
      <c r="B28012">
        <v>-273.7</v>
      </c>
      <c r="C28012">
        <v>92</v>
      </c>
      <c r="D28012">
        <v>11.1</v>
      </c>
      <c r="E28012">
        <v>0.98</v>
      </c>
      <c r="F28012">
        <v>-0.42</v>
      </c>
      <c r="G28012">
        <v>0.71</v>
      </c>
    </row>
    <row r="28013" spans="1:7" x14ac:dyDescent="0.45">
      <c r="A28013">
        <f t="shared" si="437"/>
        <v>56.022000000022501</v>
      </c>
      <c r="B28013">
        <v>-268.8</v>
      </c>
      <c r="C28013">
        <v>87.5</v>
      </c>
      <c r="D28013">
        <v>10.1</v>
      </c>
      <c r="E28013">
        <v>0.96</v>
      </c>
      <c r="F28013">
        <v>-0.41</v>
      </c>
      <c r="G28013">
        <v>0.72</v>
      </c>
    </row>
    <row r="28014" spans="1:7" x14ac:dyDescent="0.45">
      <c r="A28014">
        <f t="shared" si="437"/>
        <v>56.024000000022504</v>
      </c>
      <c r="B28014">
        <v>-263.7</v>
      </c>
      <c r="C28014">
        <v>83.2</v>
      </c>
      <c r="D28014">
        <v>9.1</v>
      </c>
      <c r="E28014">
        <v>0.96</v>
      </c>
      <c r="F28014">
        <v>-0.36</v>
      </c>
      <c r="G28014">
        <v>0.64</v>
      </c>
    </row>
    <row r="28015" spans="1:7" x14ac:dyDescent="0.45">
      <c r="A28015">
        <f t="shared" si="437"/>
        <v>56.026000000022506</v>
      </c>
      <c r="B28015">
        <v>-257.89999999999998</v>
      </c>
      <c r="C28015">
        <v>79.099999999999994</v>
      </c>
      <c r="D28015">
        <v>8.1</v>
      </c>
      <c r="E28015">
        <v>0.96</v>
      </c>
      <c r="F28015">
        <v>-0.3</v>
      </c>
      <c r="G28015">
        <v>0.61</v>
      </c>
    </row>
    <row r="28016" spans="1:7" x14ac:dyDescent="0.45">
      <c r="A28016">
        <f t="shared" si="437"/>
        <v>56.028000000022509</v>
      </c>
      <c r="B28016">
        <v>-252.2</v>
      </c>
      <c r="C28016">
        <v>74.8</v>
      </c>
      <c r="D28016">
        <v>6.9</v>
      </c>
      <c r="E28016">
        <v>0.98</v>
      </c>
      <c r="F28016">
        <v>-0.31</v>
      </c>
      <c r="G28016">
        <v>0.62</v>
      </c>
    </row>
    <row r="28017" spans="1:7" x14ac:dyDescent="0.45">
      <c r="A28017">
        <f t="shared" si="437"/>
        <v>56.030000000022511</v>
      </c>
      <c r="B28017">
        <v>-246.2</v>
      </c>
      <c r="C28017">
        <v>70.599999999999994</v>
      </c>
      <c r="D28017">
        <v>5.8</v>
      </c>
      <c r="E28017">
        <v>0.96</v>
      </c>
      <c r="F28017">
        <v>-0.32</v>
      </c>
      <c r="G28017">
        <v>0.66</v>
      </c>
    </row>
    <row r="28018" spans="1:7" x14ac:dyDescent="0.45">
      <c r="A28018">
        <f t="shared" si="437"/>
        <v>56.032000000022514</v>
      </c>
      <c r="B28018">
        <v>-239.7</v>
      </c>
      <c r="C28018">
        <v>66.2</v>
      </c>
      <c r="D28018">
        <v>4.4000000000000004</v>
      </c>
      <c r="E28018">
        <v>0.94</v>
      </c>
      <c r="F28018">
        <v>-0.32</v>
      </c>
      <c r="G28018">
        <v>0.72</v>
      </c>
    </row>
    <row r="28019" spans="1:7" x14ac:dyDescent="0.45">
      <c r="A28019">
        <f t="shared" si="437"/>
        <v>56.034000000022516</v>
      </c>
      <c r="B28019">
        <v>-232.3</v>
      </c>
      <c r="C28019">
        <v>62.2</v>
      </c>
      <c r="D28019">
        <v>2.7</v>
      </c>
      <c r="E28019">
        <v>0.92</v>
      </c>
      <c r="F28019">
        <v>-0.38</v>
      </c>
      <c r="G28019">
        <v>0.71</v>
      </c>
    </row>
    <row r="28020" spans="1:7" x14ac:dyDescent="0.45">
      <c r="A28020">
        <f t="shared" si="437"/>
        <v>56.036000000022518</v>
      </c>
      <c r="B28020">
        <v>-225.3</v>
      </c>
      <c r="C28020">
        <v>58</v>
      </c>
      <c r="D28020">
        <v>0.9</v>
      </c>
      <c r="E28020">
        <v>0.9</v>
      </c>
      <c r="F28020">
        <v>-0.33</v>
      </c>
      <c r="G28020">
        <v>0.67</v>
      </c>
    </row>
    <row r="28021" spans="1:7" x14ac:dyDescent="0.45">
      <c r="A28021">
        <f t="shared" si="437"/>
        <v>56.038000000022521</v>
      </c>
      <c r="B28021">
        <v>-218</v>
      </c>
      <c r="C28021">
        <v>54.2</v>
      </c>
      <c r="D28021">
        <v>-0.6</v>
      </c>
      <c r="E28021">
        <v>0.88</v>
      </c>
      <c r="F28021">
        <v>-0.3</v>
      </c>
      <c r="G28021">
        <v>0.61</v>
      </c>
    </row>
    <row r="28022" spans="1:7" x14ac:dyDescent="0.45">
      <c r="A28022">
        <f t="shared" si="437"/>
        <v>56.040000000022523</v>
      </c>
      <c r="B28022">
        <v>-210.7</v>
      </c>
      <c r="C28022">
        <v>50.3</v>
      </c>
      <c r="D28022">
        <v>-2.2999999999999998</v>
      </c>
      <c r="E28022">
        <v>0.86</v>
      </c>
      <c r="F28022">
        <v>-0.28000000000000003</v>
      </c>
      <c r="G28022">
        <v>0.52</v>
      </c>
    </row>
    <row r="28023" spans="1:7" x14ac:dyDescent="0.45">
      <c r="A28023">
        <f t="shared" si="437"/>
        <v>56.042000000022526</v>
      </c>
      <c r="B28023">
        <v>-203.2</v>
      </c>
      <c r="C28023">
        <v>46.9</v>
      </c>
      <c r="D28023">
        <v>-3.8</v>
      </c>
      <c r="E28023">
        <v>0.87</v>
      </c>
      <c r="F28023">
        <v>-0.23</v>
      </c>
      <c r="G28023">
        <v>0.43</v>
      </c>
    </row>
    <row r="28024" spans="1:7" x14ac:dyDescent="0.45">
      <c r="A28024">
        <f t="shared" si="437"/>
        <v>56.044000000022528</v>
      </c>
      <c r="B28024">
        <v>-195.6</v>
      </c>
      <c r="C28024">
        <v>43.4</v>
      </c>
      <c r="D28024">
        <v>-5.6</v>
      </c>
      <c r="E28024">
        <v>0.86</v>
      </c>
      <c r="F28024">
        <v>-0.23</v>
      </c>
      <c r="G28024">
        <v>0.43</v>
      </c>
    </row>
    <row r="28025" spans="1:7" x14ac:dyDescent="0.45">
      <c r="A28025">
        <f t="shared" si="437"/>
        <v>56.046000000022531</v>
      </c>
      <c r="B28025">
        <v>-192</v>
      </c>
      <c r="C28025">
        <v>41.6</v>
      </c>
      <c r="D28025">
        <v>-6.3</v>
      </c>
      <c r="E28025">
        <v>0.85</v>
      </c>
      <c r="F28025">
        <v>-0.26</v>
      </c>
      <c r="G28025">
        <v>0.41</v>
      </c>
    </row>
    <row r="28026" spans="1:7" x14ac:dyDescent="0.45">
      <c r="A28026">
        <f t="shared" si="437"/>
        <v>56.048000000022533</v>
      </c>
      <c r="B28026">
        <v>-184.1</v>
      </c>
      <c r="C28026">
        <v>38</v>
      </c>
      <c r="D28026">
        <v>-8.1</v>
      </c>
      <c r="E28026">
        <v>0.83</v>
      </c>
      <c r="F28026">
        <v>-0.28999999999999998</v>
      </c>
      <c r="G28026">
        <v>0.43</v>
      </c>
    </row>
    <row r="28027" spans="1:7" x14ac:dyDescent="0.45">
      <c r="A28027">
        <f t="shared" si="437"/>
        <v>56.050000000022536</v>
      </c>
      <c r="B28027">
        <v>-176.4</v>
      </c>
      <c r="C28027">
        <v>34.6</v>
      </c>
      <c r="D28027">
        <v>-10</v>
      </c>
      <c r="E28027">
        <v>0.8</v>
      </c>
      <c r="F28027">
        <v>-0.32</v>
      </c>
      <c r="G28027">
        <v>0.45</v>
      </c>
    </row>
    <row r="28028" spans="1:7" x14ac:dyDescent="0.45">
      <c r="A28028">
        <f t="shared" si="437"/>
        <v>56.052000000022538</v>
      </c>
      <c r="B28028">
        <v>-168.6</v>
      </c>
      <c r="C28028">
        <v>31.2</v>
      </c>
      <c r="D28028">
        <v>-11.8</v>
      </c>
      <c r="E28028">
        <v>0.78</v>
      </c>
      <c r="F28028">
        <v>-0.31</v>
      </c>
      <c r="G28028">
        <v>0.41</v>
      </c>
    </row>
    <row r="28029" spans="1:7" x14ac:dyDescent="0.45">
      <c r="A28029">
        <f t="shared" si="437"/>
        <v>56.05400000002254</v>
      </c>
      <c r="B28029">
        <v>-160.6</v>
      </c>
      <c r="C28029">
        <v>28</v>
      </c>
      <c r="D28029">
        <v>-13.6</v>
      </c>
      <c r="E28029">
        <v>0.75</v>
      </c>
      <c r="F28029">
        <v>-0.27</v>
      </c>
      <c r="G28029">
        <v>0.35</v>
      </c>
    </row>
    <row r="28030" spans="1:7" x14ac:dyDescent="0.45">
      <c r="A28030">
        <f t="shared" si="437"/>
        <v>56.056000000022543</v>
      </c>
      <c r="B28030">
        <v>-152.80000000000001</v>
      </c>
      <c r="C28030">
        <v>25.2</v>
      </c>
      <c r="D28030">
        <v>-15.6</v>
      </c>
      <c r="E28030">
        <v>0.73</v>
      </c>
      <c r="F28030">
        <v>-0.25</v>
      </c>
      <c r="G28030">
        <v>0.27</v>
      </c>
    </row>
    <row r="28031" spans="1:7" x14ac:dyDescent="0.45">
      <c r="A28031">
        <f t="shared" si="437"/>
        <v>56.058000000022545</v>
      </c>
      <c r="B28031">
        <v>-145.1</v>
      </c>
      <c r="C28031">
        <v>22.3</v>
      </c>
      <c r="D28031">
        <v>-17.399999999999999</v>
      </c>
      <c r="E28031">
        <v>0.7</v>
      </c>
      <c r="F28031">
        <v>-0.23</v>
      </c>
      <c r="G28031">
        <v>0.25</v>
      </c>
    </row>
    <row r="28032" spans="1:7" x14ac:dyDescent="0.45">
      <c r="A28032">
        <f t="shared" si="437"/>
        <v>56.060000000022548</v>
      </c>
      <c r="B28032">
        <v>-137.5</v>
      </c>
      <c r="C28032">
        <v>19.899999999999999</v>
      </c>
      <c r="D28032">
        <v>-19.100000000000001</v>
      </c>
      <c r="E28032">
        <v>0.7</v>
      </c>
      <c r="F28032">
        <v>-0.23</v>
      </c>
      <c r="G28032">
        <v>0.24</v>
      </c>
    </row>
    <row r="28033" spans="1:7" x14ac:dyDescent="0.45">
      <c r="A28033">
        <f t="shared" si="437"/>
        <v>56.06200000002255</v>
      </c>
      <c r="B28033">
        <v>-129.69999999999999</v>
      </c>
      <c r="C28033">
        <v>17.5</v>
      </c>
      <c r="D28033">
        <v>-20.7</v>
      </c>
      <c r="E28033">
        <v>0.7</v>
      </c>
      <c r="F28033">
        <v>-0.25</v>
      </c>
      <c r="G28033">
        <v>0.27</v>
      </c>
    </row>
    <row r="28034" spans="1:7" x14ac:dyDescent="0.45">
      <c r="A28034">
        <f t="shared" si="437"/>
        <v>56.064000000022553</v>
      </c>
      <c r="B28034">
        <v>-122.1</v>
      </c>
      <c r="C28034">
        <v>14.9</v>
      </c>
      <c r="D28034">
        <v>-22.7</v>
      </c>
      <c r="E28034">
        <v>0.7</v>
      </c>
      <c r="F28034">
        <v>-0.28000000000000003</v>
      </c>
      <c r="G28034">
        <v>0.35</v>
      </c>
    </row>
    <row r="28035" spans="1:7" x14ac:dyDescent="0.45">
      <c r="A28035">
        <f t="shared" si="437"/>
        <v>56.066000000022555</v>
      </c>
      <c r="B28035">
        <v>-114.4</v>
      </c>
      <c r="C28035">
        <v>12.8</v>
      </c>
      <c r="D28035">
        <v>-24.4</v>
      </c>
      <c r="E28035">
        <v>0.72</v>
      </c>
      <c r="F28035">
        <v>-0.31</v>
      </c>
      <c r="G28035">
        <v>0.44</v>
      </c>
    </row>
    <row r="28036" spans="1:7" x14ac:dyDescent="0.45">
      <c r="A28036">
        <f t="shared" ref="A28036:A28099" si="438">A28035+0.002</f>
        <v>56.068000000022558</v>
      </c>
      <c r="B28036">
        <v>-106.6</v>
      </c>
      <c r="C28036">
        <v>10.4</v>
      </c>
      <c r="D28036">
        <v>-26.2</v>
      </c>
      <c r="E28036">
        <v>0.7</v>
      </c>
      <c r="F28036">
        <v>-0.35</v>
      </c>
      <c r="G28036">
        <v>0.46</v>
      </c>
    </row>
    <row r="28037" spans="1:7" x14ac:dyDescent="0.45">
      <c r="A28037">
        <f t="shared" si="438"/>
        <v>56.07000000002256</v>
      </c>
      <c r="B28037">
        <v>-102.7</v>
      </c>
      <c r="C28037">
        <v>9</v>
      </c>
      <c r="D28037">
        <v>-27.3</v>
      </c>
      <c r="E28037">
        <v>0.7</v>
      </c>
      <c r="F28037">
        <v>-0.35</v>
      </c>
      <c r="G28037">
        <v>0.49</v>
      </c>
    </row>
    <row r="28038" spans="1:7" x14ac:dyDescent="0.45">
      <c r="A28038">
        <f t="shared" si="438"/>
        <v>56.072000000022562</v>
      </c>
      <c r="B28038">
        <v>-94.8</v>
      </c>
      <c r="C28038">
        <v>6.7</v>
      </c>
      <c r="D28038">
        <v>-29</v>
      </c>
      <c r="E28038">
        <v>0.69</v>
      </c>
      <c r="F28038">
        <v>-0.35</v>
      </c>
      <c r="G28038">
        <v>0.46</v>
      </c>
    </row>
    <row r="28039" spans="1:7" x14ac:dyDescent="0.45">
      <c r="A28039">
        <f t="shared" si="438"/>
        <v>56.074000000022565</v>
      </c>
      <c r="B28039">
        <v>-87.1</v>
      </c>
      <c r="C28039">
        <v>4.4000000000000004</v>
      </c>
      <c r="D28039">
        <v>-30.8</v>
      </c>
      <c r="E28039">
        <v>0.67</v>
      </c>
      <c r="F28039">
        <v>-0.28000000000000003</v>
      </c>
      <c r="G28039">
        <v>0.4</v>
      </c>
    </row>
    <row r="28040" spans="1:7" x14ac:dyDescent="0.45">
      <c r="A28040">
        <f t="shared" si="438"/>
        <v>56.076000000022567</v>
      </c>
      <c r="B28040">
        <v>-79.3</v>
      </c>
      <c r="C28040">
        <v>2.1</v>
      </c>
      <c r="D28040">
        <v>-32.6</v>
      </c>
      <c r="E28040">
        <v>0.66</v>
      </c>
      <c r="F28040">
        <v>-0.25</v>
      </c>
      <c r="G28040">
        <v>0.34</v>
      </c>
    </row>
    <row r="28041" spans="1:7" x14ac:dyDescent="0.45">
      <c r="A28041">
        <f t="shared" si="438"/>
        <v>56.07800000002257</v>
      </c>
      <c r="B28041">
        <v>-71.7</v>
      </c>
      <c r="C28041">
        <v>0</v>
      </c>
      <c r="D28041">
        <v>-34.299999999999997</v>
      </c>
      <c r="E28041">
        <v>0.68</v>
      </c>
      <c r="F28041">
        <v>-0.21</v>
      </c>
      <c r="G28041">
        <v>0.26</v>
      </c>
    </row>
    <row r="28042" spans="1:7" x14ac:dyDescent="0.45">
      <c r="A28042">
        <f t="shared" si="438"/>
        <v>56.080000000022572</v>
      </c>
      <c r="B28042">
        <v>-63.7</v>
      </c>
      <c r="C28042">
        <v>-2.1</v>
      </c>
      <c r="D28042">
        <v>-36</v>
      </c>
      <c r="E28042">
        <v>0.68</v>
      </c>
      <c r="F28042">
        <v>-0.2</v>
      </c>
      <c r="G28042">
        <v>0.21</v>
      </c>
    </row>
    <row r="28043" spans="1:7" x14ac:dyDescent="0.45">
      <c r="A28043">
        <f t="shared" si="438"/>
        <v>56.082000000022575</v>
      </c>
      <c r="B28043">
        <v>-55.6</v>
      </c>
      <c r="C28043">
        <v>-4.0999999999999996</v>
      </c>
      <c r="D28043">
        <v>-38</v>
      </c>
      <c r="E28043">
        <v>0.71</v>
      </c>
      <c r="F28043">
        <v>-0.25</v>
      </c>
      <c r="G28043">
        <v>0.24</v>
      </c>
    </row>
    <row r="28044" spans="1:7" x14ac:dyDescent="0.45">
      <c r="A28044">
        <f t="shared" si="438"/>
        <v>56.084000000022577</v>
      </c>
      <c r="B28044">
        <v>-47.5</v>
      </c>
      <c r="C28044">
        <v>-6.5</v>
      </c>
      <c r="D28044">
        <v>-39.799999999999997</v>
      </c>
      <c r="E28044">
        <v>0.72</v>
      </c>
      <c r="F28044">
        <v>-0.31</v>
      </c>
      <c r="G28044">
        <v>0.28000000000000003</v>
      </c>
    </row>
    <row r="28045" spans="1:7" x14ac:dyDescent="0.45">
      <c r="A28045">
        <f t="shared" si="438"/>
        <v>56.08600000002258</v>
      </c>
      <c r="B28045">
        <v>-39.1</v>
      </c>
      <c r="C28045">
        <v>-8.8000000000000007</v>
      </c>
      <c r="D28045">
        <v>-41.9</v>
      </c>
      <c r="E28045">
        <v>0.74</v>
      </c>
      <c r="F28045">
        <v>-0.33</v>
      </c>
      <c r="G28045">
        <v>0.33</v>
      </c>
    </row>
    <row r="28046" spans="1:7" x14ac:dyDescent="0.45">
      <c r="A28046">
        <f t="shared" si="438"/>
        <v>56.088000000022582</v>
      </c>
      <c r="B28046">
        <v>-30.6</v>
      </c>
      <c r="C28046">
        <v>-11.2</v>
      </c>
      <c r="D28046">
        <v>-44</v>
      </c>
      <c r="E28046">
        <v>0.75</v>
      </c>
      <c r="F28046">
        <v>-0.31</v>
      </c>
      <c r="G28046">
        <v>0.33</v>
      </c>
    </row>
    <row r="28047" spans="1:7" x14ac:dyDescent="0.45">
      <c r="A28047">
        <f t="shared" si="438"/>
        <v>56.090000000022584</v>
      </c>
      <c r="B28047">
        <v>-22.2</v>
      </c>
      <c r="C28047">
        <v>-13.9</v>
      </c>
      <c r="D28047">
        <v>-45.9</v>
      </c>
      <c r="E28047">
        <v>0.75</v>
      </c>
      <c r="F28047">
        <v>-0.3</v>
      </c>
      <c r="G28047">
        <v>0.3</v>
      </c>
    </row>
    <row r="28048" spans="1:7" x14ac:dyDescent="0.45">
      <c r="A28048">
        <f t="shared" si="438"/>
        <v>56.092000000022587</v>
      </c>
      <c r="B28048">
        <v>-13.8</v>
      </c>
      <c r="C28048">
        <v>-16.399999999999999</v>
      </c>
      <c r="D28048">
        <v>-47.9</v>
      </c>
      <c r="E28048">
        <v>0.77</v>
      </c>
      <c r="F28048">
        <v>-0.26</v>
      </c>
      <c r="G28048">
        <v>0.24</v>
      </c>
    </row>
    <row r="28049" spans="1:7" x14ac:dyDescent="0.45">
      <c r="A28049">
        <f t="shared" si="438"/>
        <v>56.094000000022589</v>
      </c>
      <c r="B28049">
        <v>-5.4</v>
      </c>
      <c r="C28049">
        <v>-18.8</v>
      </c>
      <c r="D28049">
        <v>-50</v>
      </c>
      <c r="E28049">
        <v>0.77</v>
      </c>
      <c r="F28049">
        <v>-0.23</v>
      </c>
      <c r="G28049">
        <v>0.23</v>
      </c>
    </row>
    <row r="28050" spans="1:7" x14ac:dyDescent="0.45">
      <c r="A28050">
        <f t="shared" si="438"/>
        <v>56.096000000022592</v>
      </c>
      <c r="B28050">
        <v>-1</v>
      </c>
      <c r="C28050">
        <v>-20</v>
      </c>
      <c r="D28050">
        <v>-51</v>
      </c>
      <c r="E28050">
        <v>0.76</v>
      </c>
      <c r="F28050">
        <v>-0.25</v>
      </c>
      <c r="G28050">
        <v>0.24</v>
      </c>
    </row>
    <row r="28051" spans="1:7" x14ac:dyDescent="0.45">
      <c r="A28051">
        <f t="shared" si="438"/>
        <v>56.098000000022594</v>
      </c>
      <c r="B28051">
        <v>7.1</v>
      </c>
      <c r="C28051">
        <v>-22.4</v>
      </c>
      <c r="D28051">
        <v>-52.8</v>
      </c>
      <c r="E28051">
        <v>0.76</v>
      </c>
      <c r="F28051">
        <v>-0.25</v>
      </c>
      <c r="G28051">
        <v>0.27</v>
      </c>
    </row>
    <row r="28052" spans="1:7" x14ac:dyDescent="0.45">
      <c r="A28052">
        <f t="shared" si="438"/>
        <v>56.100000000022597</v>
      </c>
      <c r="B28052">
        <v>15.4</v>
      </c>
      <c r="C28052">
        <v>-24.8</v>
      </c>
      <c r="D28052">
        <v>-54.6</v>
      </c>
      <c r="E28052">
        <v>0.78</v>
      </c>
      <c r="F28052">
        <v>-0.25</v>
      </c>
      <c r="G28052">
        <v>0.31</v>
      </c>
    </row>
    <row r="28053" spans="1:7" x14ac:dyDescent="0.45">
      <c r="A28053">
        <f t="shared" si="438"/>
        <v>56.102000000022599</v>
      </c>
      <c r="B28053">
        <v>23.5</v>
      </c>
      <c r="C28053">
        <v>-27.3</v>
      </c>
      <c r="D28053">
        <v>-56.7</v>
      </c>
      <c r="E28053">
        <v>0.77</v>
      </c>
      <c r="F28053">
        <v>-0.28000000000000003</v>
      </c>
      <c r="G28053">
        <v>0.35</v>
      </c>
    </row>
    <row r="28054" spans="1:7" x14ac:dyDescent="0.45">
      <c r="A28054">
        <f t="shared" si="438"/>
        <v>56.104000000022602</v>
      </c>
      <c r="B28054">
        <v>31.6</v>
      </c>
      <c r="C28054">
        <v>-29.8</v>
      </c>
      <c r="D28054">
        <v>-58.5</v>
      </c>
      <c r="E28054">
        <v>0.8</v>
      </c>
      <c r="F28054">
        <v>-0.28999999999999998</v>
      </c>
      <c r="G28054">
        <v>0.38</v>
      </c>
    </row>
    <row r="28055" spans="1:7" x14ac:dyDescent="0.45">
      <c r="A28055">
        <f t="shared" si="438"/>
        <v>56.106000000022604</v>
      </c>
      <c r="B28055">
        <v>39.5</v>
      </c>
      <c r="C28055">
        <v>-32.200000000000003</v>
      </c>
      <c r="D28055">
        <v>-60.5</v>
      </c>
      <c r="E28055">
        <v>0.81</v>
      </c>
      <c r="F28055">
        <v>-0.26</v>
      </c>
      <c r="G28055">
        <v>0.35</v>
      </c>
    </row>
    <row r="28056" spans="1:7" x14ac:dyDescent="0.45">
      <c r="A28056">
        <f t="shared" si="438"/>
        <v>56.108000000022606</v>
      </c>
      <c r="B28056">
        <v>47.3</v>
      </c>
      <c r="C28056">
        <v>-34.6</v>
      </c>
      <c r="D28056">
        <v>-62.3</v>
      </c>
      <c r="E28056">
        <v>0.79</v>
      </c>
      <c r="F28056">
        <v>-0.24</v>
      </c>
      <c r="G28056">
        <v>0.28999999999999998</v>
      </c>
    </row>
    <row r="28057" spans="1:7" x14ac:dyDescent="0.45">
      <c r="A28057">
        <f t="shared" si="438"/>
        <v>56.110000000022609</v>
      </c>
      <c r="B28057">
        <v>55.2</v>
      </c>
      <c r="C28057">
        <v>-37.1</v>
      </c>
      <c r="D28057">
        <v>-64.099999999999994</v>
      </c>
      <c r="E28057">
        <v>0.79</v>
      </c>
      <c r="F28057">
        <v>-0.27</v>
      </c>
      <c r="G28057">
        <v>0.3</v>
      </c>
    </row>
    <row r="28058" spans="1:7" x14ac:dyDescent="0.45">
      <c r="A28058">
        <f t="shared" si="438"/>
        <v>56.112000000022611</v>
      </c>
      <c r="B28058">
        <v>63</v>
      </c>
      <c r="C28058">
        <v>-39.5</v>
      </c>
      <c r="D28058">
        <v>-65.8</v>
      </c>
      <c r="E28058">
        <v>0.78</v>
      </c>
      <c r="F28058">
        <v>-0.28000000000000003</v>
      </c>
      <c r="G28058">
        <v>0.31</v>
      </c>
    </row>
    <row r="28059" spans="1:7" x14ac:dyDescent="0.45">
      <c r="A28059">
        <f t="shared" si="438"/>
        <v>56.114000000022614</v>
      </c>
      <c r="B28059">
        <v>70.599999999999994</v>
      </c>
      <c r="C28059">
        <v>-41.9</v>
      </c>
      <c r="D28059">
        <v>-67.400000000000006</v>
      </c>
      <c r="E28059">
        <v>0.78</v>
      </c>
      <c r="F28059">
        <v>-0.3</v>
      </c>
      <c r="G28059">
        <v>0.28000000000000003</v>
      </c>
    </row>
    <row r="28060" spans="1:7" x14ac:dyDescent="0.45">
      <c r="A28060">
        <f t="shared" si="438"/>
        <v>56.116000000022616</v>
      </c>
      <c r="B28060">
        <v>78.099999999999994</v>
      </c>
      <c r="C28060">
        <v>-44.4</v>
      </c>
      <c r="D28060">
        <v>-69.2</v>
      </c>
      <c r="E28060">
        <v>0.8</v>
      </c>
      <c r="F28060">
        <v>-0.27</v>
      </c>
      <c r="G28060">
        <v>0.28999999999999998</v>
      </c>
    </row>
    <row r="28061" spans="1:7" x14ac:dyDescent="0.45">
      <c r="A28061">
        <f t="shared" si="438"/>
        <v>56.118000000022619</v>
      </c>
      <c r="B28061">
        <v>85.7</v>
      </c>
      <c r="C28061">
        <v>-46.8</v>
      </c>
      <c r="D28061">
        <v>-70.599999999999994</v>
      </c>
      <c r="E28061">
        <v>0.81</v>
      </c>
      <c r="F28061">
        <v>-0.25</v>
      </c>
      <c r="G28061">
        <v>0.28999999999999998</v>
      </c>
    </row>
    <row r="28062" spans="1:7" x14ac:dyDescent="0.45">
      <c r="A28062">
        <f t="shared" si="438"/>
        <v>56.120000000022621</v>
      </c>
      <c r="B28062">
        <v>93.1</v>
      </c>
      <c r="C28062">
        <v>-49.3</v>
      </c>
      <c r="D28062">
        <v>-72.099999999999994</v>
      </c>
      <c r="E28062">
        <v>0.82</v>
      </c>
      <c r="F28062">
        <v>-0.25</v>
      </c>
      <c r="G28062">
        <v>0.27</v>
      </c>
    </row>
    <row r="28063" spans="1:7" x14ac:dyDescent="0.45">
      <c r="A28063">
        <f t="shared" si="438"/>
        <v>56.122000000022624</v>
      </c>
      <c r="B28063">
        <v>97</v>
      </c>
      <c r="C28063">
        <v>-50.4</v>
      </c>
      <c r="D28063">
        <v>-73</v>
      </c>
      <c r="E28063">
        <v>0.83</v>
      </c>
      <c r="F28063">
        <v>-0.26</v>
      </c>
      <c r="G28063">
        <v>0.28000000000000003</v>
      </c>
    </row>
    <row r="28064" spans="1:7" x14ac:dyDescent="0.45">
      <c r="A28064">
        <f t="shared" si="438"/>
        <v>56.124000000022626</v>
      </c>
      <c r="B28064">
        <v>104.3</v>
      </c>
      <c r="C28064">
        <v>-52.8</v>
      </c>
      <c r="D28064">
        <v>-74.5</v>
      </c>
      <c r="E28064">
        <v>0.84</v>
      </c>
      <c r="F28064">
        <v>-0.25</v>
      </c>
      <c r="G28064">
        <v>0.28000000000000003</v>
      </c>
    </row>
    <row r="28065" spans="1:7" x14ac:dyDescent="0.45">
      <c r="A28065">
        <f t="shared" si="438"/>
        <v>56.126000000022628</v>
      </c>
      <c r="B28065">
        <v>111.7</v>
      </c>
      <c r="C28065">
        <v>-55.2</v>
      </c>
      <c r="D28065">
        <v>-75.900000000000006</v>
      </c>
      <c r="E28065">
        <v>0.89</v>
      </c>
      <c r="F28065">
        <v>-0.28000000000000003</v>
      </c>
      <c r="G28065">
        <v>0.28999999999999998</v>
      </c>
    </row>
    <row r="28066" spans="1:7" x14ac:dyDescent="0.45">
      <c r="A28066">
        <f t="shared" si="438"/>
        <v>56.128000000022631</v>
      </c>
      <c r="B28066">
        <v>119.1</v>
      </c>
      <c r="C28066">
        <v>-57.6</v>
      </c>
      <c r="D28066">
        <v>-77.599999999999994</v>
      </c>
      <c r="E28066">
        <v>0.89</v>
      </c>
      <c r="F28066">
        <v>-0.3</v>
      </c>
      <c r="G28066">
        <v>0.3</v>
      </c>
    </row>
    <row r="28067" spans="1:7" x14ac:dyDescent="0.45">
      <c r="A28067">
        <f t="shared" si="438"/>
        <v>56.130000000022633</v>
      </c>
      <c r="B28067">
        <v>126.6</v>
      </c>
      <c r="C28067">
        <v>-60.1</v>
      </c>
      <c r="D28067">
        <v>-79.099999999999994</v>
      </c>
      <c r="E28067">
        <v>0.92</v>
      </c>
      <c r="F28067">
        <v>-0.31</v>
      </c>
      <c r="G28067">
        <v>0.34</v>
      </c>
    </row>
    <row r="28068" spans="1:7" x14ac:dyDescent="0.45">
      <c r="A28068">
        <f t="shared" si="438"/>
        <v>56.132000000022636</v>
      </c>
      <c r="B28068">
        <v>133.80000000000001</v>
      </c>
      <c r="C28068">
        <v>-62.6</v>
      </c>
      <c r="D28068">
        <v>-80.5</v>
      </c>
      <c r="E28068">
        <v>0.92</v>
      </c>
      <c r="F28068">
        <v>-0.28000000000000003</v>
      </c>
      <c r="G28068">
        <v>0.36</v>
      </c>
    </row>
    <row r="28069" spans="1:7" x14ac:dyDescent="0.45">
      <c r="A28069">
        <f t="shared" si="438"/>
        <v>56.134000000022638</v>
      </c>
      <c r="B28069">
        <v>140.80000000000001</v>
      </c>
      <c r="C28069">
        <v>-65.3</v>
      </c>
      <c r="D28069">
        <v>-81.900000000000006</v>
      </c>
      <c r="E28069">
        <v>0.93</v>
      </c>
      <c r="F28069">
        <v>-0.26</v>
      </c>
      <c r="G28069">
        <v>0.4</v>
      </c>
    </row>
    <row r="28070" spans="1:7" x14ac:dyDescent="0.45">
      <c r="A28070">
        <f t="shared" si="438"/>
        <v>56.136000000022641</v>
      </c>
      <c r="B28070">
        <v>147.80000000000001</v>
      </c>
      <c r="C28070">
        <v>-67.900000000000006</v>
      </c>
      <c r="D28070">
        <v>-83.5</v>
      </c>
      <c r="E28070">
        <v>0.94</v>
      </c>
      <c r="F28070">
        <v>-0.28000000000000003</v>
      </c>
      <c r="G28070">
        <v>0.41</v>
      </c>
    </row>
    <row r="28071" spans="1:7" x14ac:dyDescent="0.45">
      <c r="A28071">
        <f t="shared" si="438"/>
        <v>56.138000000022643</v>
      </c>
      <c r="B28071">
        <v>154.80000000000001</v>
      </c>
      <c r="C28071">
        <v>-70.400000000000006</v>
      </c>
      <c r="D28071">
        <v>-84.7</v>
      </c>
      <c r="E28071">
        <v>0.97</v>
      </c>
      <c r="F28071">
        <v>-0.28000000000000003</v>
      </c>
      <c r="G28071">
        <v>0.39</v>
      </c>
    </row>
    <row r="28072" spans="1:7" x14ac:dyDescent="0.45">
      <c r="A28072">
        <f t="shared" si="438"/>
        <v>56.140000000022646</v>
      </c>
      <c r="B28072">
        <v>162</v>
      </c>
      <c r="C28072">
        <v>-73.099999999999994</v>
      </c>
      <c r="D28072">
        <v>-86</v>
      </c>
      <c r="E28072">
        <v>0.98</v>
      </c>
      <c r="F28072">
        <v>-0.28000000000000003</v>
      </c>
      <c r="G28072">
        <v>0.38</v>
      </c>
    </row>
    <row r="28073" spans="1:7" x14ac:dyDescent="0.45">
      <c r="A28073">
        <f t="shared" si="438"/>
        <v>56.142000000022648</v>
      </c>
      <c r="B28073">
        <v>169</v>
      </c>
      <c r="C28073">
        <v>-75.8</v>
      </c>
      <c r="D28073">
        <v>-87.1</v>
      </c>
      <c r="E28073">
        <v>1.01</v>
      </c>
      <c r="F28073">
        <v>-0.28000000000000003</v>
      </c>
      <c r="G28073">
        <v>0.37</v>
      </c>
    </row>
    <row r="28074" spans="1:7" x14ac:dyDescent="0.45">
      <c r="A28074">
        <f t="shared" si="438"/>
        <v>56.14400000002265</v>
      </c>
      <c r="B28074">
        <v>176.1</v>
      </c>
      <c r="C28074">
        <v>-78.7</v>
      </c>
      <c r="D28074">
        <v>-88.4</v>
      </c>
      <c r="E28074">
        <v>1.04</v>
      </c>
      <c r="F28074">
        <v>-0.31</v>
      </c>
      <c r="G28074">
        <v>0.39</v>
      </c>
    </row>
    <row r="28075" spans="1:7" x14ac:dyDescent="0.45">
      <c r="A28075">
        <f t="shared" si="438"/>
        <v>56.146000000022653</v>
      </c>
      <c r="B28075">
        <v>183.1</v>
      </c>
      <c r="C28075">
        <v>-81.5</v>
      </c>
      <c r="D28075">
        <v>-89.6</v>
      </c>
      <c r="E28075">
        <v>1.06</v>
      </c>
      <c r="F28075">
        <v>-0.28999999999999998</v>
      </c>
      <c r="G28075">
        <v>0.43</v>
      </c>
    </row>
    <row r="28076" spans="1:7" x14ac:dyDescent="0.45">
      <c r="A28076">
        <f t="shared" si="438"/>
        <v>56.148000000022655</v>
      </c>
      <c r="B28076">
        <v>186.8</v>
      </c>
      <c r="C28076">
        <v>-83</v>
      </c>
      <c r="D28076">
        <v>-90.2</v>
      </c>
      <c r="E28076">
        <v>1.0900000000000001</v>
      </c>
      <c r="F28076">
        <v>-0.31</v>
      </c>
      <c r="G28076">
        <v>0.42</v>
      </c>
    </row>
    <row r="28077" spans="1:7" x14ac:dyDescent="0.45">
      <c r="A28077">
        <f t="shared" si="438"/>
        <v>56.150000000022658</v>
      </c>
      <c r="B28077">
        <v>193.9</v>
      </c>
      <c r="C28077">
        <v>-86.3</v>
      </c>
      <c r="D28077">
        <v>-91.3</v>
      </c>
      <c r="E28077">
        <v>1.1000000000000001</v>
      </c>
      <c r="F28077">
        <v>-0.33</v>
      </c>
      <c r="G28077">
        <v>0.44</v>
      </c>
    </row>
    <row r="28078" spans="1:7" x14ac:dyDescent="0.45">
      <c r="A28078">
        <f t="shared" si="438"/>
        <v>56.15200000002266</v>
      </c>
      <c r="B28078">
        <v>200.9</v>
      </c>
      <c r="C28078">
        <v>-89.3</v>
      </c>
      <c r="D28078">
        <v>-92.4</v>
      </c>
      <c r="E28078">
        <v>1.1100000000000001</v>
      </c>
      <c r="F28078">
        <v>-0.31</v>
      </c>
      <c r="G28078">
        <v>0.41</v>
      </c>
    </row>
    <row r="28079" spans="1:7" x14ac:dyDescent="0.45">
      <c r="A28079">
        <f t="shared" si="438"/>
        <v>56.154000000022663</v>
      </c>
      <c r="B28079">
        <v>208</v>
      </c>
      <c r="C28079">
        <v>-92.8</v>
      </c>
      <c r="D28079">
        <v>-93.3</v>
      </c>
      <c r="E28079">
        <v>1.1200000000000001</v>
      </c>
      <c r="F28079">
        <v>-0.32</v>
      </c>
      <c r="G28079">
        <v>0.36</v>
      </c>
    </row>
    <row r="28080" spans="1:7" x14ac:dyDescent="0.45">
      <c r="A28080">
        <f t="shared" si="438"/>
        <v>56.156000000022665</v>
      </c>
      <c r="B28080">
        <v>214.8</v>
      </c>
      <c r="C28080">
        <v>-95.9</v>
      </c>
      <c r="D28080">
        <v>-94.2</v>
      </c>
      <c r="E28080">
        <v>1.1299999999999999</v>
      </c>
      <c r="F28080">
        <v>-0.28000000000000003</v>
      </c>
      <c r="G28080">
        <v>0.31</v>
      </c>
    </row>
    <row r="28081" spans="1:7" x14ac:dyDescent="0.45">
      <c r="A28081">
        <f t="shared" si="438"/>
        <v>56.158000000022668</v>
      </c>
      <c r="B28081">
        <v>221.3</v>
      </c>
      <c r="C28081">
        <v>-99.4</v>
      </c>
      <c r="D28081">
        <v>-95.1</v>
      </c>
      <c r="E28081">
        <v>1.1499999999999999</v>
      </c>
      <c r="F28081">
        <v>-0.26</v>
      </c>
      <c r="G28081">
        <v>0.3</v>
      </c>
    </row>
    <row r="28082" spans="1:7" x14ac:dyDescent="0.45">
      <c r="A28082">
        <f t="shared" si="438"/>
        <v>56.16000000002267</v>
      </c>
      <c r="B28082">
        <v>227.6</v>
      </c>
      <c r="C28082">
        <v>-102.8</v>
      </c>
      <c r="D28082">
        <v>-95.8</v>
      </c>
      <c r="E28082">
        <v>1.1499999999999999</v>
      </c>
      <c r="F28082">
        <v>-0.27</v>
      </c>
      <c r="G28082">
        <v>0.34</v>
      </c>
    </row>
    <row r="28083" spans="1:7" x14ac:dyDescent="0.45">
      <c r="A28083">
        <f t="shared" si="438"/>
        <v>56.162000000022672</v>
      </c>
      <c r="B28083">
        <v>233.7</v>
      </c>
      <c r="C28083">
        <v>-106.1</v>
      </c>
      <c r="D28083">
        <v>-96.5</v>
      </c>
      <c r="E28083">
        <v>1.17</v>
      </c>
      <c r="F28083">
        <v>-0.28000000000000003</v>
      </c>
      <c r="G28083">
        <v>0.41</v>
      </c>
    </row>
    <row r="28084" spans="1:7" x14ac:dyDescent="0.45">
      <c r="A28084">
        <f t="shared" si="438"/>
        <v>56.164000000022675</v>
      </c>
      <c r="B28084">
        <v>239.5</v>
      </c>
      <c r="C28084">
        <v>-109.5</v>
      </c>
      <c r="D28084">
        <v>-96.9</v>
      </c>
      <c r="E28084">
        <v>1.18</v>
      </c>
      <c r="F28084">
        <v>-0.33</v>
      </c>
      <c r="G28084">
        <v>0.48</v>
      </c>
    </row>
    <row r="28085" spans="1:7" x14ac:dyDescent="0.45">
      <c r="A28085">
        <f t="shared" si="438"/>
        <v>56.166000000022677</v>
      </c>
      <c r="B28085">
        <v>245.3</v>
      </c>
      <c r="C28085">
        <v>-112.9</v>
      </c>
      <c r="D28085">
        <v>-97.3</v>
      </c>
      <c r="E28085">
        <v>1.17</v>
      </c>
      <c r="F28085">
        <v>-0.35</v>
      </c>
      <c r="G28085">
        <v>0.55000000000000004</v>
      </c>
    </row>
    <row r="28086" spans="1:7" x14ac:dyDescent="0.45">
      <c r="A28086">
        <f t="shared" si="438"/>
        <v>56.16800000002268</v>
      </c>
      <c r="B28086">
        <v>251</v>
      </c>
      <c r="C28086">
        <v>-116.1</v>
      </c>
      <c r="D28086">
        <v>-97.6</v>
      </c>
      <c r="E28086">
        <v>1.18</v>
      </c>
      <c r="F28086">
        <v>-0.38</v>
      </c>
      <c r="G28086">
        <v>0.55000000000000004</v>
      </c>
    </row>
    <row r="28087" spans="1:7" x14ac:dyDescent="0.45">
      <c r="A28087">
        <f t="shared" si="438"/>
        <v>56.170000000022682</v>
      </c>
      <c r="B28087">
        <v>256.60000000000002</v>
      </c>
      <c r="C28087">
        <v>-119.4</v>
      </c>
      <c r="D28087">
        <v>-98.2</v>
      </c>
      <c r="E28087">
        <v>1.17</v>
      </c>
      <c r="F28087">
        <v>-0.36</v>
      </c>
      <c r="G28087">
        <v>0.54</v>
      </c>
    </row>
    <row r="28088" spans="1:7" x14ac:dyDescent="0.45">
      <c r="A28088">
        <f t="shared" si="438"/>
        <v>56.172000000022685</v>
      </c>
      <c r="B28088">
        <v>259.39999999999998</v>
      </c>
      <c r="C28088">
        <v>-121.1</v>
      </c>
      <c r="D28088">
        <v>-98.3</v>
      </c>
      <c r="E28088">
        <v>1.1599999999999999</v>
      </c>
      <c r="F28088">
        <v>-0.32</v>
      </c>
      <c r="G28088">
        <v>0.51</v>
      </c>
    </row>
    <row r="28089" spans="1:7" x14ac:dyDescent="0.45">
      <c r="A28089">
        <f t="shared" si="438"/>
        <v>56.174000000022687</v>
      </c>
      <c r="B28089">
        <v>264.89999999999998</v>
      </c>
      <c r="C28089">
        <v>-124.1</v>
      </c>
      <c r="D28089">
        <v>-98.3</v>
      </c>
      <c r="E28089">
        <v>1.18</v>
      </c>
      <c r="F28089">
        <v>-0.3</v>
      </c>
      <c r="G28089">
        <v>0.52</v>
      </c>
    </row>
    <row r="28090" spans="1:7" x14ac:dyDescent="0.45">
      <c r="A28090">
        <f t="shared" si="438"/>
        <v>56.17600000002269</v>
      </c>
      <c r="B28090">
        <v>270.10000000000002</v>
      </c>
      <c r="C28090">
        <v>-127.1</v>
      </c>
      <c r="D28090">
        <v>-98.6</v>
      </c>
      <c r="E28090">
        <v>1.17</v>
      </c>
      <c r="F28090">
        <v>-0.33</v>
      </c>
      <c r="G28090">
        <v>0.55000000000000004</v>
      </c>
    </row>
    <row r="28091" spans="1:7" x14ac:dyDescent="0.45">
      <c r="A28091">
        <f t="shared" si="438"/>
        <v>56.178000000022692</v>
      </c>
      <c r="B28091">
        <v>275.2</v>
      </c>
      <c r="C28091">
        <v>-130.4</v>
      </c>
      <c r="D28091">
        <v>-98.4</v>
      </c>
      <c r="E28091">
        <v>1.1599999999999999</v>
      </c>
      <c r="F28091">
        <v>-0.33</v>
      </c>
      <c r="G28091">
        <v>0.56000000000000005</v>
      </c>
    </row>
    <row r="28092" spans="1:7" x14ac:dyDescent="0.45">
      <c r="A28092">
        <f t="shared" si="438"/>
        <v>56.180000000022694</v>
      </c>
      <c r="B28092">
        <v>279.89999999999998</v>
      </c>
      <c r="C28092">
        <v>-133.4</v>
      </c>
      <c r="D28092">
        <v>-98</v>
      </c>
      <c r="E28092">
        <v>1.17</v>
      </c>
      <c r="F28092">
        <v>-0.33</v>
      </c>
      <c r="G28092">
        <v>0.55000000000000004</v>
      </c>
    </row>
    <row r="28093" spans="1:7" x14ac:dyDescent="0.45">
      <c r="A28093">
        <f t="shared" si="438"/>
        <v>56.182000000022697</v>
      </c>
      <c r="B28093">
        <v>284.5</v>
      </c>
      <c r="C28093">
        <v>-136.4</v>
      </c>
      <c r="D28093">
        <v>-97.9</v>
      </c>
      <c r="E28093">
        <v>1.18</v>
      </c>
      <c r="F28093">
        <v>-0.36</v>
      </c>
      <c r="G28093">
        <v>0.54</v>
      </c>
    </row>
    <row r="28094" spans="1:7" x14ac:dyDescent="0.45">
      <c r="A28094">
        <f t="shared" si="438"/>
        <v>56.184000000022699</v>
      </c>
      <c r="B28094">
        <v>288.39999999999998</v>
      </c>
      <c r="C28094">
        <v>-139.69999999999999</v>
      </c>
      <c r="D28094">
        <v>-97.5</v>
      </c>
      <c r="E28094">
        <v>1.18</v>
      </c>
      <c r="F28094">
        <v>-0.36</v>
      </c>
      <c r="G28094">
        <v>0.5</v>
      </c>
    </row>
    <row r="28095" spans="1:7" x14ac:dyDescent="0.45">
      <c r="A28095">
        <f t="shared" si="438"/>
        <v>56.186000000022702</v>
      </c>
      <c r="B28095">
        <v>292.60000000000002</v>
      </c>
      <c r="C28095">
        <v>-142.5</v>
      </c>
      <c r="D28095">
        <v>-97</v>
      </c>
      <c r="E28095">
        <v>1.2</v>
      </c>
      <c r="F28095">
        <v>-0.34</v>
      </c>
      <c r="G28095">
        <v>0.46</v>
      </c>
    </row>
    <row r="28096" spans="1:7" x14ac:dyDescent="0.45">
      <c r="A28096">
        <f t="shared" si="438"/>
        <v>56.188000000022704</v>
      </c>
      <c r="B28096">
        <v>296.2</v>
      </c>
      <c r="C28096">
        <v>-145.6</v>
      </c>
      <c r="D28096">
        <v>-96.3</v>
      </c>
      <c r="E28096">
        <v>1.21</v>
      </c>
      <c r="F28096">
        <v>-0.36</v>
      </c>
      <c r="G28096">
        <v>0.46</v>
      </c>
    </row>
    <row r="28097" spans="1:7" x14ac:dyDescent="0.45">
      <c r="A28097">
        <f t="shared" si="438"/>
        <v>56.190000000022707</v>
      </c>
      <c r="B28097">
        <v>299.7</v>
      </c>
      <c r="C28097">
        <v>-148.80000000000001</v>
      </c>
      <c r="D28097">
        <v>-95.6</v>
      </c>
      <c r="E28097">
        <v>1.23</v>
      </c>
      <c r="F28097">
        <v>-0.34</v>
      </c>
      <c r="G28097">
        <v>0.47</v>
      </c>
    </row>
    <row r="28098" spans="1:7" x14ac:dyDescent="0.45">
      <c r="A28098">
        <f t="shared" si="438"/>
        <v>56.192000000022709</v>
      </c>
      <c r="B28098">
        <v>302.8</v>
      </c>
      <c r="C28098">
        <v>-151.9</v>
      </c>
      <c r="D28098">
        <v>-94.8</v>
      </c>
      <c r="E28098">
        <v>1.23</v>
      </c>
      <c r="F28098">
        <v>-0.36</v>
      </c>
      <c r="G28098">
        <v>0.48</v>
      </c>
    </row>
    <row r="28099" spans="1:7" x14ac:dyDescent="0.45">
      <c r="A28099">
        <f t="shared" si="438"/>
        <v>56.194000000022712</v>
      </c>
      <c r="B28099">
        <v>305.8</v>
      </c>
      <c r="C28099">
        <v>-155.1</v>
      </c>
      <c r="D28099">
        <v>-94</v>
      </c>
      <c r="E28099">
        <v>1.22</v>
      </c>
      <c r="F28099">
        <v>-0.37</v>
      </c>
      <c r="G28099">
        <v>0.52</v>
      </c>
    </row>
    <row r="28100" spans="1:7" x14ac:dyDescent="0.45">
      <c r="A28100">
        <f t="shared" ref="A28100:A28163" si="439">A28099+0.002</f>
        <v>56.196000000022714</v>
      </c>
      <c r="B28100">
        <v>308.3</v>
      </c>
      <c r="C28100">
        <v>-158.19999999999999</v>
      </c>
      <c r="D28100">
        <v>-92.8</v>
      </c>
      <c r="E28100">
        <v>1.23</v>
      </c>
      <c r="F28100">
        <v>-0.39</v>
      </c>
      <c r="G28100">
        <v>0.52</v>
      </c>
    </row>
    <row r="28101" spans="1:7" x14ac:dyDescent="0.45">
      <c r="A28101">
        <f t="shared" si="439"/>
        <v>56.198000000022716</v>
      </c>
      <c r="B28101">
        <v>309.39999999999998</v>
      </c>
      <c r="C28101">
        <v>-159.5</v>
      </c>
      <c r="D28101">
        <v>-92.3</v>
      </c>
      <c r="E28101">
        <v>1.24</v>
      </c>
      <c r="F28101">
        <v>-0.4</v>
      </c>
      <c r="G28101">
        <v>0.52</v>
      </c>
    </row>
    <row r="28102" spans="1:7" x14ac:dyDescent="0.45">
      <c r="A28102">
        <f t="shared" si="439"/>
        <v>56.200000000022719</v>
      </c>
      <c r="B28102">
        <v>311.8</v>
      </c>
      <c r="C28102">
        <v>-162.6</v>
      </c>
      <c r="D28102">
        <v>-91</v>
      </c>
      <c r="E28102">
        <v>1.26</v>
      </c>
      <c r="F28102">
        <v>-0.4</v>
      </c>
      <c r="G28102">
        <v>0.53</v>
      </c>
    </row>
    <row r="28103" spans="1:7" x14ac:dyDescent="0.45">
      <c r="A28103">
        <f t="shared" si="439"/>
        <v>56.202000000022721</v>
      </c>
      <c r="B28103">
        <v>313.7</v>
      </c>
      <c r="C28103">
        <v>-165.5</v>
      </c>
      <c r="D28103">
        <v>-89.8</v>
      </c>
      <c r="E28103">
        <v>1.28</v>
      </c>
      <c r="F28103">
        <v>-0.41</v>
      </c>
      <c r="G28103">
        <v>0.53</v>
      </c>
    </row>
    <row r="28104" spans="1:7" x14ac:dyDescent="0.45">
      <c r="A28104">
        <f t="shared" si="439"/>
        <v>56.204000000022724</v>
      </c>
      <c r="B28104">
        <v>315.60000000000002</v>
      </c>
      <c r="C28104">
        <v>-168.4</v>
      </c>
      <c r="D28104">
        <v>-88.4</v>
      </c>
      <c r="E28104">
        <v>1.28</v>
      </c>
      <c r="F28104">
        <v>-0.44</v>
      </c>
      <c r="G28104">
        <v>0.54</v>
      </c>
    </row>
    <row r="28105" spans="1:7" x14ac:dyDescent="0.45">
      <c r="A28105">
        <f t="shared" si="439"/>
        <v>56.206000000022726</v>
      </c>
      <c r="B28105">
        <v>317.39999999999998</v>
      </c>
      <c r="C28105">
        <v>-171.2</v>
      </c>
      <c r="D28105">
        <v>-86.8</v>
      </c>
      <c r="E28105">
        <v>1.28</v>
      </c>
      <c r="F28105">
        <v>-0.44</v>
      </c>
      <c r="G28105">
        <v>0.57999999999999996</v>
      </c>
    </row>
    <row r="28106" spans="1:7" x14ac:dyDescent="0.45">
      <c r="A28106">
        <f t="shared" si="439"/>
        <v>56.208000000022729</v>
      </c>
      <c r="B28106">
        <v>318.8</v>
      </c>
      <c r="C28106">
        <v>-173.9</v>
      </c>
      <c r="D28106">
        <v>-85.3</v>
      </c>
      <c r="E28106">
        <v>1.27</v>
      </c>
      <c r="F28106">
        <v>-0.44</v>
      </c>
      <c r="G28106">
        <v>0.57999999999999996</v>
      </c>
    </row>
    <row r="28107" spans="1:7" x14ac:dyDescent="0.45">
      <c r="A28107">
        <f t="shared" si="439"/>
        <v>56.210000000022731</v>
      </c>
      <c r="B28107">
        <v>319.89999999999998</v>
      </c>
      <c r="C28107">
        <v>-176.7</v>
      </c>
      <c r="D28107">
        <v>-83.5</v>
      </c>
      <c r="E28107">
        <v>1.28</v>
      </c>
      <c r="F28107">
        <v>-0.42</v>
      </c>
      <c r="G28107">
        <v>0.61</v>
      </c>
    </row>
    <row r="28108" spans="1:7" x14ac:dyDescent="0.45">
      <c r="A28108">
        <f t="shared" si="439"/>
        <v>56.212000000022734</v>
      </c>
      <c r="B28108">
        <v>320.7</v>
      </c>
      <c r="C28108">
        <v>-179.4</v>
      </c>
      <c r="D28108">
        <v>-81.599999999999994</v>
      </c>
      <c r="E28108">
        <v>1.28</v>
      </c>
      <c r="F28108">
        <v>-0.43</v>
      </c>
      <c r="G28108">
        <v>0.57999999999999996</v>
      </c>
    </row>
    <row r="28109" spans="1:7" x14ac:dyDescent="0.45">
      <c r="A28109">
        <f t="shared" si="439"/>
        <v>56.214000000022736</v>
      </c>
      <c r="B28109">
        <v>321.39999999999998</v>
      </c>
      <c r="C28109">
        <v>-181.9</v>
      </c>
      <c r="D28109">
        <v>-79.7</v>
      </c>
      <c r="E28109">
        <v>1.28</v>
      </c>
      <c r="F28109">
        <v>-0.44</v>
      </c>
      <c r="G28109">
        <v>0.56000000000000005</v>
      </c>
    </row>
    <row r="28110" spans="1:7" x14ac:dyDescent="0.45">
      <c r="A28110">
        <f t="shared" si="439"/>
        <v>56.216000000022738</v>
      </c>
      <c r="B28110">
        <v>321.7</v>
      </c>
      <c r="C28110">
        <v>-184.5</v>
      </c>
      <c r="D28110">
        <v>-77.7</v>
      </c>
      <c r="E28110">
        <v>1.29</v>
      </c>
      <c r="F28110">
        <v>-0.43</v>
      </c>
      <c r="G28110">
        <v>0.55000000000000004</v>
      </c>
    </row>
    <row r="28111" spans="1:7" x14ac:dyDescent="0.45">
      <c r="A28111">
        <f t="shared" si="439"/>
        <v>56.218000000022741</v>
      </c>
      <c r="B28111">
        <v>321.89999999999998</v>
      </c>
      <c r="C28111">
        <v>-186.9</v>
      </c>
      <c r="D28111">
        <v>-75.5</v>
      </c>
      <c r="E28111">
        <v>1.27</v>
      </c>
      <c r="F28111">
        <v>-0.44</v>
      </c>
      <c r="G28111">
        <v>0.54</v>
      </c>
    </row>
    <row r="28112" spans="1:7" x14ac:dyDescent="0.45">
      <c r="A28112">
        <f t="shared" si="439"/>
        <v>56.220000000022743</v>
      </c>
      <c r="B28112">
        <v>321.89999999999998</v>
      </c>
      <c r="C28112">
        <v>-189.4</v>
      </c>
      <c r="D28112">
        <v>-73.2</v>
      </c>
      <c r="E28112">
        <v>1.27</v>
      </c>
      <c r="F28112">
        <v>-0.44</v>
      </c>
      <c r="G28112">
        <v>0.52</v>
      </c>
    </row>
    <row r="28113" spans="1:7" x14ac:dyDescent="0.45">
      <c r="A28113">
        <f t="shared" si="439"/>
        <v>56.222000000022746</v>
      </c>
      <c r="B28113">
        <v>321.7</v>
      </c>
      <c r="C28113">
        <v>-192</v>
      </c>
      <c r="D28113">
        <v>-71</v>
      </c>
      <c r="E28113">
        <v>1.25</v>
      </c>
      <c r="F28113">
        <v>-0.46</v>
      </c>
      <c r="G28113">
        <v>0.52</v>
      </c>
    </row>
    <row r="28114" spans="1:7" x14ac:dyDescent="0.45">
      <c r="A28114">
        <f t="shared" si="439"/>
        <v>56.224000000022748</v>
      </c>
      <c r="B28114">
        <v>321.39999999999998</v>
      </c>
      <c r="C28114">
        <v>-193.1</v>
      </c>
      <c r="D28114">
        <v>-69.7</v>
      </c>
      <c r="E28114">
        <v>1.25</v>
      </c>
      <c r="F28114">
        <v>-0.47</v>
      </c>
      <c r="G28114">
        <v>0.53</v>
      </c>
    </row>
    <row r="28115" spans="1:7" x14ac:dyDescent="0.45">
      <c r="A28115">
        <f t="shared" si="439"/>
        <v>56.226000000022751</v>
      </c>
      <c r="B28115">
        <v>320.89999999999998</v>
      </c>
      <c r="C28115">
        <v>-195.3</v>
      </c>
      <c r="D28115">
        <v>-67.5</v>
      </c>
      <c r="E28115">
        <v>1.26</v>
      </c>
      <c r="F28115">
        <v>-0.47</v>
      </c>
      <c r="G28115">
        <v>0.53</v>
      </c>
    </row>
    <row r="28116" spans="1:7" x14ac:dyDescent="0.45">
      <c r="A28116">
        <f t="shared" si="439"/>
        <v>56.228000000022753</v>
      </c>
      <c r="B28116">
        <v>320.3</v>
      </c>
      <c r="C28116">
        <v>-197.6</v>
      </c>
      <c r="D28116">
        <v>-65</v>
      </c>
      <c r="E28116">
        <v>1.25</v>
      </c>
      <c r="F28116">
        <v>-0.45</v>
      </c>
      <c r="G28116">
        <v>0.53</v>
      </c>
    </row>
    <row r="28117" spans="1:7" x14ac:dyDescent="0.45">
      <c r="A28117">
        <f t="shared" si="439"/>
        <v>56.230000000022756</v>
      </c>
      <c r="B28117">
        <v>319.60000000000002</v>
      </c>
      <c r="C28117">
        <v>-199.7</v>
      </c>
      <c r="D28117">
        <v>-62.3</v>
      </c>
      <c r="E28117">
        <v>1.24</v>
      </c>
      <c r="F28117">
        <v>-0.45</v>
      </c>
      <c r="G28117">
        <v>0.54</v>
      </c>
    </row>
    <row r="28118" spans="1:7" x14ac:dyDescent="0.45">
      <c r="A28118">
        <f t="shared" si="439"/>
        <v>56.232000000022758</v>
      </c>
      <c r="B28118">
        <v>318.5</v>
      </c>
      <c r="C28118">
        <v>-201.8</v>
      </c>
      <c r="D28118">
        <v>-59.8</v>
      </c>
      <c r="E28118">
        <v>1.21</v>
      </c>
      <c r="F28118">
        <v>-0.44</v>
      </c>
      <c r="G28118">
        <v>0.54</v>
      </c>
    </row>
    <row r="28119" spans="1:7" x14ac:dyDescent="0.45">
      <c r="A28119">
        <f t="shared" si="439"/>
        <v>56.23400000002276</v>
      </c>
      <c r="B28119">
        <v>317.7</v>
      </c>
      <c r="C28119">
        <v>-203.4</v>
      </c>
      <c r="D28119">
        <v>-57.1</v>
      </c>
      <c r="E28119">
        <v>1.21</v>
      </c>
      <c r="F28119">
        <v>-0.38</v>
      </c>
      <c r="G28119">
        <v>0.55000000000000004</v>
      </c>
    </row>
    <row r="28120" spans="1:7" x14ac:dyDescent="0.45">
      <c r="A28120">
        <f t="shared" si="439"/>
        <v>56.236000000022763</v>
      </c>
      <c r="B28120">
        <v>317.2</v>
      </c>
      <c r="C28120">
        <v>-205</v>
      </c>
      <c r="D28120">
        <v>-54.3</v>
      </c>
      <c r="E28120">
        <v>1.3</v>
      </c>
      <c r="F28120">
        <v>-0.4</v>
      </c>
      <c r="G28120">
        <v>0.53</v>
      </c>
    </row>
    <row r="28121" spans="1:7" x14ac:dyDescent="0.45">
      <c r="A28121">
        <f t="shared" si="439"/>
        <v>56.238000000022765</v>
      </c>
      <c r="B28121">
        <v>317.10000000000002</v>
      </c>
      <c r="C28121">
        <v>-206.4</v>
      </c>
      <c r="D28121">
        <v>-51.8</v>
      </c>
      <c r="E28121">
        <v>1.38</v>
      </c>
      <c r="F28121">
        <v>-0.38</v>
      </c>
      <c r="G28121">
        <v>0.53</v>
      </c>
    </row>
    <row r="28122" spans="1:7" x14ac:dyDescent="0.45">
      <c r="A28122">
        <f t="shared" si="439"/>
        <v>56.240000000022768</v>
      </c>
      <c r="B28122">
        <v>317</v>
      </c>
      <c r="C28122">
        <v>-207.8</v>
      </c>
      <c r="D28122">
        <v>-49.3</v>
      </c>
      <c r="E28122">
        <v>1.42</v>
      </c>
      <c r="F28122">
        <v>-0.42</v>
      </c>
      <c r="G28122">
        <v>0.52</v>
      </c>
    </row>
    <row r="28123" spans="1:7" x14ac:dyDescent="0.45">
      <c r="A28123">
        <f t="shared" si="439"/>
        <v>56.24200000002277</v>
      </c>
      <c r="B28123">
        <v>317.10000000000002</v>
      </c>
      <c r="C28123">
        <v>-209.5</v>
      </c>
      <c r="D28123">
        <v>-46.6</v>
      </c>
      <c r="E28123">
        <v>1.47</v>
      </c>
      <c r="F28123">
        <v>-0.38</v>
      </c>
      <c r="G28123">
        <v>0.5</v>
      </c>
    </row>
    <row r="28124" spans="1:7" x14ac:dyDescent="0.45">
      <c r="A28124">
        <f t="shared" si="439"/>
        <v>56.244000000022773</v>
      </c>
      <c r="B28124">
        <v>317</v>
      </c>
      <c r="C28124">
        <v>-210.7</v>
      </c>
      <c r="D28124">
        <v>-43.6</v>
      </c>
      <c r="E28124">
        <v>1.44</v>
      </c>
      <c r="F28124">
        <v>-0.34</v>
      </c>
      <c r="G28124">
        <v>0.51</v>
      </c>
    </row>
    <row r="28125" spans="1:7" x14ac:dyDescent="0.45">
      <c r="A28125">
        <f t="shared" si="439"/>
        <v>56.246000000022775</v>
      </c>
      <c r="B28125">
        <v>317.10000000000002</v>
      </c>
      <c r="C28125">
        <v>-212.3</v>
      </c>
      <c r="D28125">
        <v>-40.9</v>
      </c>
      <c r="E28125">
        <v>1.37</v>
      </c>
      <c r="F28125">
        <v>-0.32</v>
      </c>
      <c r="G28125">
        <v>0.51</v>
      </c>
    </row>
    <row r="28126" spans="1:7" x14ac:dyDescent="0.45">
      <c r="A28126">
        <f t="shared" si="439"/>
        <v>56.248000000022778</v>
      </c>
      <c r="B28126">
        <v>317.10000000000002</v>
      </c>
      <c r="C28126">
        <v>-213.4</v>
      </c>
      <c r="D28126">
        <v>-37.799999999999997</v>
      </c>
      <c r="E28126">
        <v>1.38</v>
      </c>
      <c r="F28126">
        <v>-0.28999999999999998</v>
      </c>
      <c r="G28126">
        <v>0.53</v>
      </c>
    </row>
    <row r="28127" spans="1:7" x14ac:dyDescent="0.45">
      <c r="A28127">
        <f t="shared" si="439"/>
        <v>56.25000000002278</v>
      </c>
      <c r="B28127">
        <v>317</v>
      </c>
      <c r="C28127">
        <v>-214.1</v>
      </c>
      <c r="D28127">
        <v>-36.6</v>
      </c>
      <c r="E28127">
        <v>1.34</v>
      </c>
      <c r="F28127">
        <v>-0.3</v>
      </c>
      <c r="G28127">
        <v>0.52</v>
      </c>
    </row>
    <row r="28128" spans="1:7" x14ac:dyDescent="0.45">
      <c r="A28128">
        <f t="shared" si="439"/>
        <v>56.252000000022782</v>
      </c>
      <c r="B28128">
        <v>317.10000000000002</v>
      </c>
      <c r="C28128">
        <v>-215.1</v>
      </c>
      <c r="D28128">
        <v>-33.5</v>
      </c>
      <c r="E28128">
        <v>1.26</v>
      </c>
      <c r="F28128">
        <v>-0.3</v>
      </c>
      <c r="G28128">
        <v>0.5</v>
      </c>
    </row>
    <row r="28129" spans="1:7" x14ac:dyDescent="0.45">
      <c r="A28129">
        <f t="shared" si="439"/>
        <v>56.254000000022785</v>
      </c>
      <c r="B28129">
        <v>317</v>
      </c>
      <c r="C28129">
        <v>-215.9</v>
      </c>
      <c r="D28129">
        <v>-30.4</v>
      </c>
      <c r="E28129">
        <v>1.24</v>
      </c>
      <c r="F28129">
        <v>-0.31</v>
      </c>
      <c r="G28129">
        <v>0.49</v>
      </c>
    </row>
    <row r="28130" spans="1:7" x14ac:dyDescent="0.45">
      <c r="A28130">
        <f t="shared" si="439"/>
        <v>56.256000000022787</v>
      </c>
      <c r="B28130">
        <v>317</v>
      </c>
      <c r="C28130">
        <v>-216.9</v>
      </c>
      <c r="D28130">
        <v>-27.6</v>
      </c>
      <c r="E28130">
        <v>1.24</v>
      </c>
      <c r="F28130">
        <v>-0.35</v>
      </c>
      <c r="G28130">
        <v>0.49</v>
      </c>
    </row>
    <row r="28131" spans="1:7" x14ac:dyDescent="0.45">
      <c r="A28131">
        <f t="shared" si="439"/>
        <v>56.25800000002279</v>
      </c>
      <c r="B28131">
        <v>317</v>
      </c>
      <c r="C28131">
        <v>-217.6</v>
      </c>
      <c r="D28131">
        <v>-24.8</v>
      </c>
      <c r="E28131">
        <v>1.2</v>
      </c>
      <c r="F28131">
        <v>-0.35</v>
      </c>
      <c r="G28131">
        <v>0.47</v>
      </c>
    </row>
    <row r="28132" spans="1:7" x14ac:dyDescent="0.45">
      <c r="A28132">
        <f t="shared" si="439"/>
        <v>56.260000000022792</v>
      </c>
      <c r="B28132">
        <v>317</v>
      </c>
      <c r="C28132">
        <v>-218</v>
      </c>
      <c r="D28132">
        <v>-21.9</v>
      </c>
      <c r="E28132">
        <v>1.21</v>
      </c>
      <c r="F28132">
        <v>-0.34</v>
      </c>
      <c r="G28132">
        <v>0.46</v>
      </c>
    </row>
    <row r="28133" spans="1:7" x14ac:dyDescent="0.45">
      <c r="A28133">
        <f t="shared" si="439"/>
        <v>56.262000000022795</v>
      </c>
      <c r="B28133">
        <v>317</v>
      </c>
      <c r="C28133">
        <v>-218.4</v>
      </c>
      <c r="D28133">
        <v>-19.2</v>
      </c>
      <c r="E28133">
        <v>1.18</v>
      </c>
      <c r="F28133">
        <v>-0.36</v>
      </c>
      <c r="G28133">
        <v>0.46</v>
      </c>
    </row>
    <row r="28134" spans="1:7" x14ac:dyDescent="0.45">
      <c r="A28134">
        <f t="shared" si="439"/>
        <v>56.264000000022797</v>
      </c>
      <c r="B28134">
        <v>317</v>
      </c>
      <c r="C28134">
        <v>-219</v>
      </c>
      <c r="D28134">
        <v>-16.3</v>
      </c>
      <c r="E28134">
        <v>1.17</v>
      </c>
      <c r="F28134">
        <v>-0.35</v>
      </c>
      <c r="G28134">
        <v>0.43</v>
      </c>
    </row>
    <row r="28135" spans="1:7" x14ac:dyDescent="0.45">
      <c r="A28135">
        <f t="shared" si="439"/>
        <v>56.2660000000228</v>
      </c>
      <c r="B28135">
        <v>317</v>
      </c>
      <c r="C28135">
        <v>-219.4</v>
      </c>
      <c r="D28135">
        <v>-13.5</v>
      </c>
      <c r="E28135">
        <v>1.18</v>
      </c>
      <c r="F28135">
        <v>-0.33</v>
      </c>
      <c r="G28135">
        <v>0.43</v>
      </c>
    </row>
    <row r="28136" spans="1:7" x14ac:dyDescent="0.45">
      <c r="A28136">
        <f t="shared" si="439"/>
        <v>56.268000000022802</v>
      </c>
      <c r="B28136">
        <v>317</v>
      </c>
      <c r="C28136">
        <v>-219.7</v>
      </c>
      <c r="D28136">
        <v>-10.5</v>
      </c>
      <c r="E28136">
        <v>1.21</v>
      </c>
      <c r="F28136">
        <v>-0.31</v>
      </c>
      <c r="G28136">
        <v>0.44</v>
      </c>
    </row>
    <row r="28137" spans="1:7" x14ac:dyDescent="0.45">
      <c r="A28137">
        <f t="shared" si="439"/>
        <v>56.270000000022804</v>
      </c>
      <c r="B28137">
        <v>317</v>
      </c>
      <c r="C28137">
        <v>-220.1</v>
      </c>
      <c r="D28137">
        <v>-7.7</v>
      </c>
      <c r="E28137">
        <v>1.27</v>
      </c>
      <c r="F28137">
        <v>-0.31</v>
      </c>
      <c r="G28137">
        <v>0.43</v>
      </c>
    </row>
    <row r="28138" spans="1:7" x14ac:dyDescent="0.45">
      <c r="A28138">
        <f t="shared" si="439"/>
        <v>56.272000000022807</v>
      </c>
      <c r="B28138">
        <v>317.10000000000002</v>
      </c>
      <c r="C28138">
        <v>-220.2</v>
      </c>
      <c r="D28138">
        <v>-4.9000000000000004</v>
      </c>
      <c r="E28138">
        <v>1.3</v>
      </c>
      <c r="F28138">
        <v>-0.32</v>
      </c>
      <c r="G28138">
        <v>0.41</v>
      </c>
    </row>
    <row r="28139" spans="1:7" x14ac:dyDescent="0.45">
      <c r="A28139">
        <f t="shared" si="439"/>
        <v>56.274000000022809</v>
      </c>
      <c r="B28139">
        <v>317.10000000000002</v>
      </c>
      <c r="C28139">
        <v>-220.1</v>
      </c>
      <c r="D28139">
        <v>-2.2999999999999998</v>
      </c>
      <c r="E28139">
        <v>1.29</v>
      </c>
      <c r="F28139">
        <v>-0.33</v>
      </c>
      <c r="G28139">
        <v>0.4</v>
      </c>
    </row>
    <row r="28140" spans="1:7" x14ac:dyDescent="0.45">
      <c r="A28140">
        <f t="shared" si="439"/>
        <v>56.276000000022812</v>
      </c>
      <c r="B28140">
        <v>317.10000000000002</v>
      </c>
      <c r="C28140">
        <v>-220.1</v>
      </c>
      <c r="D28140">
        <v>-0.7</v>
      </c>
      <c r="E28140">
        <v>1.24</v>
      </c>
      <c r="F28140">
        <v>-0.33</v>
      </c>
      <c r="G28140">
        <v>0.36</v>
      </c>
    </row>
    <row r="28141" spans="1:7" x14ac:dyDescent="0.45">
      <c r="A28141">
        <f t="shared" si="439"/>
        <v>56.278000000022814</v>
      </c>
      <c r="B28141">
        <v>317</v>
      </c>
      <c r="C28141">
        <v>-220</v>
      </c>
      <c r="D28141">
        <v>1.8</v>
      </c>
      <c r="E28141">
        <v>1.21</v>
      </c>
      <c r="F28141">
        <v>-0.38</v>
      </c>
      <c r="G28141">
        <v>0.34</v>
      </c>
    </row>
    <row r="28142" spans="1:7" x14ac:dyDescent="0.45">
      <c r="A28142">
        <f t="shared" si="439"/>
        <v>56.280000000022817</v>
      </c>
      <c r="B28142">
        <v>317</v>
      </c>
      <c r="C28142">
        <v>-220.4</v>
      </c>
      <c r="D28142">
        <v>4.5</v>
      </c>
      <c r="E28142">
        <v>1.17</v>
      </c>
      <c r="F28142">
        <v>-0.39</v>
      </c>
      <c r="G28142">
        <v>0.31</v>
      </c>
    </row>
    <row r="28143" spans="1:7" x14ac:dyDescent="0.45">
      <c r="A28143">
        <f t="shared" si="439"/>
        <v>56.282000000022819</v>
      </c>
      <c r="B28143">
        <v>316.8</v>
      </c>
      <c r="C28143">
        <v>-220.7</v>
      </c>
      <c r="D28143">
        <v>7.3</v>
      </c>
      <c r="E28143">
        <v>1.17</v>
      </c>
      <c r="F28143">
        <v>-0.35</v>
      </c>
      <c r="G28143">
        <v>0.3</v>
      </c>
    </row>
    <row r="28144" spans="1:7" x14ac:dyDescent="0.45">
      <c r="A28144">
        <f t="shared" si="439"/>
        <v>56.284000000022822</v>
      </c>
      <c r="B28144">
        <v>317</v>
      </c>
      <c r="C28144">
        <v>-220.7</v>
      </c>
      <c r="D28144">
        <v>10.1</v>
      </c>
      <c r="E28144">
        <v>1.17</v>
      </c>
      <c r="F28144">
        <v>-0.31</v>
      </c>
      <c r="G28144">
        <v>0.35</v>
      </c>
    </row>
    <row r="28145" spans="1:7" x14ac:dyDescent="0.45">
      <c r="A28145">
        <f t="shared" si="439"/>
        <v>56.286000000022824</v>
      </c>
      <c r="B28145">
        <v>316.8</v>
      </c>
      <c r="C28145">
        <v>-220.9</v>
      </c>
      <c r="D28145">
        <v>12.8</v>
      </c>
      <c r="E28145">
        <v>1.1599999999999999</v>
      </c>
      <c r="F28145">
        <v>-0.25</v>
      </c>
      <c r="G28145">
        <v>0.4</v>
      </c>
    </row>
    <row r="28146" spans="1:7" x14ac:dyDescent="0.45">
      <c r="A28146">
        <f t="shared" si="439"/>
        <v>56.288000000022826</v>
      </c>
      <c r="B28146">
        <v>316.8</v>
      </c>
      <c r="C28146">
        <v>-220.9</v>
      </c>
      <c r="D28146">
        <v>15.6</v>
      </c>
      <c r="E28146">
        <v>1.17</v>
      </c>
      <c r="F28146">
        <v>-0.21</v>
      </c>
      <c r="G28146">
        <v>0.45</v>
      </c>
    </row>
    <row r="28147" spans="1:7" x14ac:dyDescent="0.45">
      <c r="A28147">
        <f t="shared" si="439"/>
        <v>56.290000000022829</v>
      </c>
      <c r="B28147">
        <v>316.8</v>
      </c>
      <c r="C28147">
        <v>-220.8</v>
      </c>
      <c r="D28147">
        <v>18.5</v>
      </c>
      <c r="E28147">
        <v>1.1599999999999999</v>
      </c>
      <c r="F28147">
        <v>-0.23</v>
      </c>
      <c r="G28147">
        <v>0.44</v>
      </c>
    </row>
    <row r="28148" spans="1:7" x14ac:dyDescent="0.45">
      <c r="A28148">
        <f t="shared" si="439"/>
        <v>56.292000000022831</v>
      </c>
      <c r="B28148">
        <v>316.8</v>
      </c>
      <c r="C28148">
        <v>-220.5</v>
      </c>
      <c r="D28148">
        <v>21.3</v>
      </c>
      <c r="E28148">
        <v>1.2</v>
      </c>
      <c r="F28148">
        <v>-0.28000000000000003</v>
      </c>
      <c r="G28148">
        <v>0.41</v>
      </c>
    </row>
    <row r="28149" spans="1:7" x14ac:dyDescent="0.45">
      <c r="A28149">
        <f t="shared" si="439"/>
        <v>56.294000000022834</v>
      </c>
      <c r="B28149">
        <v>316.7</v>
      </c>
      <c r="C28149">
        <v>-220.2</v>
      </c>
      <c r="D28149">
        <v>24</v>
      </c>
      <c r="E28149">
        <v>1.1200000000000001</v>
      </c>
      <c r="F28149">
        <v>-0.32</v>
      </c>
      <c r="G28149">
        <v>0.39</v>
      </c>
    </row>
    <row r="28150" spans="1:7" x14ac:dyDescent="0.45">
      <c r="A28150">
        <f t="shared" si="439"/>
        <v>56.296000000022836</v>
      </c>
      <c r="B28150">
        <v>316.7</v>
      </c>
      <c r="C28150">
        <v>-219.8</v>
      </c>
      <c r="D28150">
        <v>26.6</v>
      </c>
      <c r="E28150">
        <v>1.1200000000000001</v>
      </c>
      <c r="F28150">
        <v>-0.31</v>
      </c>
      <c r="G28150">
        <v>0.34</v>
      </c>
    </row>
    <row r="28151" spans="1:7" x14ac:dyDescent="0.45">
      <c r="A28151">
        <f t="shared" si="439"/>
        <v>56.298000000022839</v>
      </c>
      <c r="B28151">
        <v>316.5</v>
      </c>
      <c r="C28151">
        <v>-219.1</v>
      </c>
      <c r="D28151">
        <v>29.4</v>
      </c>
      <c r="E28151">
        <v>1.1100000000000001</v>
      </c>
      <c r="F28151">
        <v>-0.27</v>
      </c>
      <c r="G28151">
        <v>0.36</v>
      </c>
    </row>
    <row r="28152" spans="1:7" x14ac:dyDescent="0.45">
      <c r="A28152">
        <f t="shared" si="439"/>
        <v>56.300000000022841</v>
      </c>
      <c r="B28152">
        <v>316.5</v>
      </c>
      <c r="C28152">
        <v>-219</v>
      </c>
      <c r="D28152">
        <v>30.7</v>
      </c>
      <c r="E28152">
        <v>1.1399999999999999</v>
      </c>
      <c r="F28152">
        <v>-0.25</v>
      </c>
      <c r="G28152">
        <v>0.36</v>
      </c>
    </row>
    <row r="28153" spans="1:7" x14ac:dyDescent="0.45">
      <c r="A28153">
        <f t="shared" si="439"/>
        <v>56.302000000022844</v>
      </c>
      <c r="B28153">
        <v>316.5</v>
      </c>
      <c r="C28153">
        <v>-218.1</v>
      </c>
      <c r="D28153">
        <v>33.5</v>
      </c>
      <c r="E28153">
        <v>1.1399999999999999</v>
      </c>
      <c r="F28153">
        <v>-0.2</v>
      </c>
      <c r="G28153">
        <v>0.38</v>
      </c>
    </row>
    <row r="28154" spans="1:7" x14ac:dyDescent="0.45">
      <c r="A28154">
        <f t="shared" si="439"/>
        <v>56.304000000022846</v>
      </c>
      <c r="B28154">
        <v>316.39999999999998</v>
      </c>
      <c r="C28154">
        <v>-217.6</v>
      </c>
      <c r="D28154">
        <v>36</v>
      </c>
      <c r="E28154">
        <v>1.1399999999999999</v>
      </c>
      <c r="F28154">
        <v>-0.16</v>
      </c>
      <c r="G28154">
        <v>0.41</v>
      </c>
    </row>
    <row r="28155" spans="1:7" x14ac:dyDescent="0.45">
      <c r="A28155">
        <f t="shared" si="439"/>
        <v>56.306000000022848</v>
      </c>
      <c r="B28155">
        <v>316.39999999999998</v>
      </c>
      <c r="C28155">
        <v>-216.9</v>
      </c>
      <c r="D28155">
        <v>38.700000000000003</v>
      </c>
      <c r="E28155">
        <v>1.1499999999999999</v>
      </c>
      <c r="F28155">
        <v>-0.19</v>
      </c>
      <c r="G28155">
        <v>0.44</v>
      </c>
    </row>
    <row r="28156" spans="1:7" x14ac:dyDescent="0.45">
      <c r="A28156">
        <f t="shared" si="439"/>
        <v>56.308000000022851</v>
      </c>
      <c r="B28156">
        <v>316.3</v>
      </c>
      <c r="C28156">
        <v>-215.9</v>
      </c>
      <c r="D28156">
        <v>41.3</v>
      </c>
      <c r="E28156">
        <v>1.0900000000000001</v>
      </c>
      <c r="F28156">
        <v>-0.24</v>
      </c>
      <c r="G28156">
        <v>0.48</v>
      </c>
    </row>
    <row r="28157" spans="1:7" x14ac:dyDescent="0.45">
      <c r="A28157">
        <f t="shared" si="439"/>
        <v>56.310000000022853</v>
      </c>
      <c r="B28157">
        <v>316.39999999999998</v>
      </c>
      <c r="C28157">
        <v>-215.2</v>
      </c>
      <c r="D28157">
        <v>43.7</v>
      </c>
      <c r="E28157">
        <v>1.04</v>
      </c>
      <c r="F28157">
        <v>-0.24</v>
      </c>
      <c r="G28157">
        <v>0.49</v>
      </c>
    </row>
    <row r="28158" spans="1:7" x14ac:dyDescent="0.45">
      <c r="A28158">
        <f t="shared" si="439"/>
        <v>56.312000000022856</v>
      </c>
      <c r="B28158">
        <v>316.39999999999998</v>
      </c>
      <c r="C28158">
        <v>-214.2</v>
      </c>
      <c r="D28158">
        <v>46.2</v>
      </c>
      <c r="E28158">
        <v>1</v>
      </c>
      <c r="F28158">
        <v>-0.25</v>
      </c>
      <c r="G28158">
        <v>0.49</v>
      </c>
    </row>
    <row r="28159" spans="1:7" x14ac:dyDescent="0.45">
      <c r="A28159">
        <f t="shared" si="439"/>
        <v>56.314000000022858</v>
      </c>
      <c r="B28159">
        <v>316.3</v>
      </c>
      <c r="C28159">
        <v>-213.1</v>
      </c>
      <c r="D28159">
        <v>48.5</v>
      </c>
      <c r="E28159">
        <v>0.95</v>
      </c>
      <c r="F28159">
        <v>-0.26</v>
      </c>
      <c r="G28159">
        <v>0.47</v>
      </c>
    </row>
    <row r="28160" spans="1:7" x14ac:dyDescent="0.45">
      <c r="A28160">
        <f t="shared" si="439"/>
        <v>56.316000000022861</v>
      </c>
      <c r="B28160">
        <v>316.10000000000002</v>
      </c>
      <c r="C28160">
        <v>-212.1</v>
      </c>
      <c r="D28160">
        <v>50.7</v>
      </c>
      <c r="E28160">
        <v>0.93</v>
      </c>
      <c r="F28160">
        <v>-0.22</v>
      </c>
      <c r="G28160">
        <v>0.47</v>
      </c>
    </row>
    <row r="28161" spans="1:7" x14ac:dyDescent="0.45">
      <c r="A28161">
        <f t="shared" si="439"/>
        <v>56.318000000022863</v>
      </c>
      <c r="B28161">
        <v>316.10000000000002</v>
      </c>
      <c r="C28161">
        <v>-210.9</v>
      </c>
      <c r="D28161">
        <v>52.8</v>
      </c>
      <c r="E28161">
        <v>0.92</v>
      </c>
      <c r="F28161">
        <v>-0.17</v>
      </c>
      <c r="G28161">
        <v>0.5</v>
      </c>
    </row>
    <row r="28162" spans="1:7" x14ac:dyDescent="0.45">
      <c r="A28162">
        <f t="shared" si="439"/>
        <v>56.320000000022866</v>
      </c>
      <c r="B28162">
        <v>316.10000000000002</v>
      </c>
      <c r="C28162">
        <v>-209.7</v>
      </c>
      <c r="D28162">
        <v>55.2</v>
      </c>
      <c r="E28162">
        <v>0.93</v>
      </c>
      <c r="F28162">
        <v>-0.14000000000000001</v>
      </c>
      <c r="G28162">
        <v>0.53</v>
      </c>
    </row>
    <row r="28163" spans="1:7" x14ac:dyDescent="0.45">
      <c r="A28163">
        <f t="shared" si="439"/>
        <v>56.322000000022868</v>
      </c>
      <c r="B28163">
        <v>316</v>
      </c>
      <c r="C28163">
        <v>-208.6</v>
      </c>
      <c r="D28163">
        <v>57.4</v>
      </c>
      <c r="E28163">
        <v>0.9</v>
      </c>
      <c r="F28163">
        <v>-0.09</v>
      </c>
      <c r="G28163">
        <v>0.56999999999999995</v>
      </c>
    </row>
    <row r="28164" spans="1:7" x14ac:dyDescent="0.45">
      <c r="A28164">
        <f t="shared" ref="A28164:A28227" si="440">A28163+0.002</f>
        <v>56.32400000002287</v>
      </c>
      <c r="B28164">
        <v>315.8</v>
      </c>
      <c r="C28164">
        <v>-207.5</v>
      </c>
      <c r="D28164">
        <v>59.7</v>
      </c>
      <c r="E28164">
        <v>0.87</v>
      </c>
      <c r="F28164">
        <v>-0.08</v>
      </c>
      <c r="G28164">
        <v>0.6</v>
      </c>
    </row>
    <row r="28165" spans="1:7" x14ac:dyDescent="0.45">
      <c r="A28165">
        <f t="shared" si="440"/>
        <v>56.326000000022873</v>
      </c>
      <c r="B28165">
        <v>316</v>
      </c>
      <c r="C28165">
        <v>-206.9</v>
      </c>
      <c r="D28165">
        <v>60.9</v>
      </c>
      <c r="E28165">
        <v>0.87</v>
      </c>
      <c r="F28165">
        <v>-0.1</v>
      </c>
      <c r="G28165">
        <v>0.61</v>
      </c>
    </row>
    <row r="28166" spans="1:7" x14ac:dyDescent="0.45">
      <c r="A28166">
        <f t="shared" si="440"/>
        <v>56.328000000022875</v>
      </c>
      <c r="B28166">
        <v>315.8</v>
      </c>
      <c r="C28166">
        <v>-205.8</v>
      </c>
      <c r="D28166">
        <v>63.3</v>
      </c>
      <c r="E28166">
        <v>0.83</v>
      </c>
      <c r="F28166">
        <v>-0.15</v>
      </c>
      <c r="G28166">
        <v>0.61</v>
      </c>
    </row>
    <row r="28167" spans="1:7" x14ac:dyDescent="0.45">
      <c r="A28167">
        <f t="shared" si="440"/>
        <v>56.330000000022878</v>
      </c>
      <c r="B28167">
        <v>315.7</v>
      </c>
      <c r="C28167">
        <v>-204.7</v>
      </c>
      <c r="D28167">
        <v>65.5</v>
      </c>
      <c r="E28167">
        <v>0.79</v>
      </c>
      <c r="F28167">
        <v>-0.17</v>
      </c>
      <c r="G28167">
        <v>0.57999999999999996</v>
      </c>
    </row>
    <row r="28168" spans="1:7" x14ac:dyDescent="0.45">
      <c r="A28168">
        <f t="shared" si="440"/>
        <v>56.33200000002288</v>
      </c>
      <c r="B28168">
        <v>315.7</v>
      </c>
      <c r="C28168">
        <v>-203.4</v>
      </c>
      <c r="D28168">
        <v>67.8</v>
      </c>
      <c r="E28168">
        <v>0.76</v>
      </c>
      <c r="F28168">
        <v>-0.17</v>
      </c>
      <c r="G28168">
        <v>0.55000000000000004</v>
      </c>
    </row>
    <row r="28169" spans="1:7" x14ac:dyDescent="0.45">
      <c r="A28169">
        <f t="shared" si="440"/>
        <v>56.334000000022883</v>
      </c>
      <c r="B28169">
        <v>315.60000000000002</v>
      </c>
      <c r="C28169">
        <v>-202</v>
      </c>
      <c r="D28169">
        <v>70</v>
      </c>
      <c r="E28169">
        <v>0.74</v>
      </c>
      <c r="F28169">
        <v>-0.18</v>
      </c>
      <c r="G28169">
        <v>0.53</v>
      </c>
    </row>
    <row r="28170" spans="1:7" x14ac:dyDescent="0.45">
      <c r="A28170">
        <f t="shared" si="440"/>
        <v>56.336000000022885</v>
      </c>
      <c r="B28170">
        <v>315.60000000000002</v>
      </c>
      <c r="C28170">
        <v>-200.9</v>
      </c>
      <c r="D28170">
        <v>72.3</v>
      </c>
      <c r="E28170">
        <v>0.72</v>
      </c>
      <c r="F28170">
        <v>-0.17</v>
      </c>
      <c r="G28170">
        <v>0.49</v>
      </c>
    </row>
    <row r="28171" spans="1:7" x14ac:dyDescent="0.45">
      <c r="A28171">
        <f t="shared" si="440"/>
        <v>56.338000000022888</v>
      </c>
      <c r="B28171">
        <v>315.60000000000002</v>
      </c>
      <c r="C28171">
        <v>-199.5</v>
      </c>
      <c r="D28171">
        <v>74.2</v>
      </c>
      <c r="E28171">
        <v>0.71</v>
      </c>
      <c r="F28171">
        <v>-0.15</v>
      </c>
      <c r="G28171">
        <v>0.49</v>
      </c>
    </row>
    <row r="28172" spans="1:7" x14ac:dyDescent="0.45">
      <c r="A28172">
        <f t="shared" si="440"/>
        <v>56.34000000002289</v>
      </c>
      <c r="B28172">
        <v>315.60000000000002</v>
      </c>
      <c r="C28172">
        <v>-198.1</v>
      </c>
      <c r="D28172">
        <v>76.599999999999994</v>
      </c>
      <c r="E28172">
        <v>0.69</v>
      </c>
      <c r="F28172">
        <v>-0.15</v>
      </c>
      <c r="G28172">
        <v>0.48</v>
      </c>
    </row>
    <row r="28173" spans="1:7" x14ac:dyDescent="0.45">
      <c r="A28173">
        <f t="shared" si="440"/>
        <v>56.342000000022892</v>
      </c>
      <c r="B28173">
        <v>315.39999999999998</v>
      </c>
      <c r="C28173">
        <v>-196.7</v>
      </c>
      <c r="D28173">
        <v>78.7</v>
      </c>
      <c r="E28173">
        <v>0.66</v>
      </c>
      <c r="F28173">
        <v>-0.18</v>
      </c>
      <c r="G28173">
        <v>0.49</v>
      </c>
    </row>
    <row r="28174" spans="1:7" x14ac:dyDescent="0.45">
      <c r="A28174">
        <f t="shared" si="440"/>
        <v>56.344000000022895</v>
      </c>
      <c r="B28174">
        <v>315.39999999999998</v>
      </c>
      <c r="C28174">
        <v>-195.3</v>
      </c>
      <c r="D28174">
        <v>80.8</v>
      </c>
      <c r="E28174">
        <v>0.03</v>
      </c>
      <c r="F28174">
        <v>1.07</v>
      </c>
      <c r="G28174">
        <v>2.25</v>
      </c>
    </row>
    <row r="28175" spans="1:7" x14ac:dyDescent="0.45">
      <c r="A28175">
        <f t="shared" si="440"/>
        <v>56.346000000022897</v>
      </c>
      <c r="B28175">
        <v>333.1</v>
      </c>
      <c r="C28175">
        <v>-196.6</v>
      </c>
      <c r="D28175">
        <v>81.900000000000006</v>
      </c>
      <c r="E28175">
        <v>0.76</v>
      </c>
      <c r="F28175">
        <v>-0.92</v>
      </c>
      <c r="G28175">
        <v>0.02</v>
      </c>
    </row>
    <row r="28176" spans="1:7" x14ac:dyDescent="0.45">
      <c r="A28176">
        <f t="shared" si="440"/>
        <v>56.3480000000229</v>
      </c>
      <c r="B28176">
        <v>321.60000000000002</v>
      </c>
      <c r="C28176">
        <v>-186.1</v>
      </c>
      <c r="D28176">
        <v>85.3</v>
      </c>
      <c r="E28176">
        <v>0.13</v>
      </c>
      <c r="F28176">
        <v>-0.92</v>
      </c>
      <c r="G28176">
        <v>0.03</v>
      </c>
    </row>
    <row r="28177" spans="1:7" x14ac:dyDescent="0.45">
      <c r="A28177">
        <f t="shared" si="440"/>
        <v>56.350000000022902</v>
      </c>
      <c r="B28177">
        <v>307.89999999999998</v>
      </c>
      <c r="C28177">
        <v>-206.2</v>
      </c>
      <c r="D28177">
        <v>84.7</v>
      </c>
      <c r="E28177">
        <v>-0.53</v>
      </c>
      <c r="F28177">
        <v>1.1499999999999999</v>
      </c>
      <c r="G28177">
        <v>0.84</v>
      </c>
    </row>
    <row r="28178" spans="1:7" x14ac:dyDescent="0.45">
      <c r="A28178">
        <f t="shared" si="440"/>
        <v>56.352000000022905</v>
      </c>
      <c r="B28178">
        <v>319.5</v>
      </c>
      <c r="C28178">
        <v>-200.4</v>
      </c>
      <c r="D28178">
        <v>88.4</v>
      </c>
      <c r="E28178">
        <v>0.81</v>
      </c>
      <c r="F28178">
        <v>-1.34</v>
      </c>
      <c r="G28178">
        <v>0.4</v>
      </c>
    </row>
    <row r="28179" spans="1:7" x14ac:dyDescent="0.45">
      <c r="A28179">
        <f t="shared" si="440"/>
        <v>56.354000000022907</v>
      </c>
      <c r="B28179">
        <v>324.10000000000002</v>
      </c>
      <c r="C28179">
        <v>-197.6</v>
      </c>
      <c r="D28179">
        <v>95.2</v>
      </c>
      <c r="E28179">
        <v>0.45</v>
      </c>
      <c r="F28179">
        <v>0.04</v>
      </c>
      <c r="G28179">
        <v>0.13</v>
      </c>
    </row>
    <row r="28180" spans="1:7" x14ac:dyDescent="0.45">
      <c r="A28180">
        <f t="shared" si="440"/>
        <v>56.35600000002291</v>
      </c>
      <c r="B28180">
        <v>318.5</v>
      </c>
      <c r="C28180">
        <v>-193.2</v>
      </c>
      <c r="D28180">
        <v>92.6</v>
      </c>
      <c r="E28180">
        <v>0.95</v>
      </c>
      <c r="F28180">
        <v>0.66</v>
      </c>
      <c r="G28180">
        <v>0.71</v>
      </c>
    </row>
    <row r="28181" spans="1:7" x14ac:dyDescent="0.45">
      <c r="A28181">
        <f t="shared" si="440"/>
        <v>56.358000000022912</v>
      </c>
      <c r="B28181">
        <v>329.3</v>
      </c>
      <c r="C28181">
        <v>-184.8</v>
      </c>
      <c r="D28181">
        <v>96.2</v>
      </c>
      <c r="E28181">
        <v>0.47</v>
      </c>
      <c r="F28181">
        <v>0.89</v>
      </c>
      <c r="G28181">
        <v>0.34</v>
      </c>
    </row>
    <row r="28182" spans="1:7" x14ac:dyDescent="0.45">
      <c r="A28182">
        <f t="shared" si="440"/>
        <v>56.360000000022914</v>
      </c>
      <c r="B28182">
        <v>323</v>
      </c>
      <c r="C28182">
        <v>-185.5</v>
      </c>
      <c r="D28182">
        <v>98.2</v>
      </c>
      <c r="E28182">
        <v>0.62</v>
      </c>
      <c r="F28182">
        <v>-0.95</v>
      </c>
      <c r="G28182">
        <v>0.47</v>
      </c>
    </row>
    <row r="28183" spans="1:7" x14ac:dyDescent="0.45">
      <c r="A28183">
        <f t="shared" si="440"/>
        <v>56.362000000022917</v>
      </c>
      <c r="B28183">
        <v>322.39999999999998</v>
      </c>
      <c r="C28183">
        <v>-182</v>
      </c>
      <c r="D28183">
        <v>99</v>
      </c>
      <c r="E28183">
        <v>0.64</v>
      </c>
      <c r="F28183">
        <v>0.44</v>
      </c>
      <c r="G28183">
        <v>0.24</v>
      </c>
    </row>
    <row r="28184" spans="1:7" x14ac:dyDescent="0.45">
      <c r="A28184">
        <f t="shared" si="440"/>
        <v>56.364000000022919</v>
      </c>
      <c r="B28184">
        <v>323.10000000000002</v>
      </c>
      <c r="C28184">
        <v>-184.7</v>
      </c>
      <c r="D28184">
        <v>100.1</v>
      </c>
      <c r="E28184">
        <v>0.67</v>
      </c>
      <c r="F28184">
        <v>-0.38</v>
      </c>
      <c r="G28184">
        <v>0.67</v>
      </c>
    </row>
    <row r="28185" spans="1:7" x14ac:dyDescent="0.45">
      <c r="A28185">
        <f t="shared" si="440"/>
        <v>56.366000000022922</v>
      </c>
      <c r="B28185">
        <v>325.5</v>
      </c>
      <c r="C28185">
        <v>-178.5</v>
      </c>
      <c r="D28185">
        <v>102.8</v>
      </c>
      <c r="E28185">
        <v>0.43</v>
      </c>
      <c r="F28185">
        <v>0.28999999999999998</v>
      </c>
      <c r="G28185">
        <v>0.08</v>
      </c>
    </row>
    <row r="28186" spans="1:7" x14ac:dyDescent="0.45">
      <c r="A28186">
        <f t="shared" si="440"/>
        <v>56.368000000022924</v>
      </c>
      <c r="B28186">
        <v>325.8</v>
      </c>
      <c r="C28186">
        <v>-176</v>
      </c>
      <c r="D28186">
        <v>104.6</v>
      </c>
      <c r="E28186">
        <v>0.49</v>
      </c>
      <c r="F28186">
        <v>-0.37</v>
      </c>
      <c r="G28186">
        <v>0.56999999999999995</v>
      </c>
    </row>
    <row r="28187" spans="1:7" x14ac:dyDescent="0.45">
      <c r="A28187">
        <f t="shared" si="440"/>
        <v>56.370000000022927</v>
      </c>
      <c r="B28187">
        <v>322.10000000000002</v>
      </c>
      <c r="C28187">
        <v>-178.7</v>
      </c>
      <c r="D28187">
        <v>106.8</v>
      </c>
      <c r="E28187">
        <v>0.51</v>
      </c>
      <c r="F28187">
        <v>-0.19</v>
      </c>
      <c r="G28187">
        <v>0.21</v>
      </c>
    </row>
    <row r="28188" spans="1:7" x14ac:dyDescent="0.45">
      <c r="A28188">
        <f t="shared" si="440"/>
        <v>56.372000000022929</v>
      </c>
      <c r="B28188">
        <v>326.3</v>
      </c>
      <c r="C28188">
        <v>-174.5</v>
      </c>
      <c r="D28188">
        <v>108.5</v>
      </c>
      <c r="E28188">
        <v>0.47</v>
      </c>
      <c r="F28188">
        <v>-0.13</v>
      </c>
      <c r="G28188">
        <v>0.66</v>
      </c>
    </row>
    <row r="28189" spans="1:7" x14ac:dyDescent="0.45">
      <c r="A28189">
        <f t="shared" si="440"/>
        <v>56.374000000022932</v>
      </c>
      <c r="B28189">
        <v>325.89999999999998</v>
      </c>
      <c r="C28189">
        <v>-173.5</v>
      </c>
      <c r="D28189">
        <v>110.1</v>
      </c>
      <c r="E28189">
        <v>0.43</v>
      </c>
      <c r="F28189">
        <v>-0.08</v>
      </c>
      <c r="G28189">
        <v>0.21</v>
      </c>
    </row>
    <row r="28190" spans="1:7" x14ac:dyDescent="0.45">
      <c r="A28190">
        <f t="shared" si="440"/>
        <v>56.376000000022934</v>
      </c>
      <c r="B28190">
        <v>325.2</v>
      </c>
      <c r="C28190">
        <v>-170.3</v>
      </c>
      <c r="D28190">
        <v>112.2</v>
      </c>
      <c r="E28190">
        <v>0.65</v>
      </c>
      <c r="F28190">
        <v>-0.04</v>
      </c>
      <c r="G28190">
        <v>0.38</v>
      </c>
    </row>
    <row r="28191" spans="1:7" x14ac:dyDescent="0.45">
      <c r="A28191">
        <f t="shared" si="440"/>
        <v>56.378000000022936</v>
      </c>
      <c r="B28191">
        <v>325.10000000000002</v>
      </c>
      <c r="C28191">
        <v>-171</v>
      </c>
      <c r="D28191">
        <v>112.9</v>
      </c>
      <c r="E28191">
        <v>0.46</v>
      </c>
      <c r="F28191">
        <v>-0.02</v>
      </c>
      <c r="G28191">
        <v>0.5</v>
      </c>
    </row>
    <row r="28192" spans="1:7" x14ac:dyDescent="0.45">
      <c r="A28192">
        <f t="shared" si="440"/>
        <v>56.380000000022939</v>
      </c>
      <c r="B28192">
        <v>326.2</v>
      </c>
      <c r="C28192">
        <v>-168.6</v>
      </c>
      <c r="D28192">
        <v>114.7</v>
      </c>
      <c r="E28192">
        <v>0.48</v>
      </c>
      <c r="F28192">
        <v>-0.15</v>
      </c>
      <c r="G28192">
        <v>0.37</v>
      </c>
    </row>
    <row r="28193" spans="1:7" x14ac:dyDescent="0.45">
      <c r="A28193">
        <f t="shared" si="440"/>
        <v>56.382000000022941</v>
      </c>
      <c r="B28193">
        <v>324.89999999999998</v>
      </c>
      <c r="C28193">
        <v>-168.2</v>
      </c>
      <c r="D28193">
        <v>116.5</v>
      </c>
      <c r="E28193">
        <v>0.31</v>
      </c>
      <c r="F28193">
        <v>-0.28999999999999998</v>
      </c>
      <c r="G28193">
        <v>0.24</v>
      </c>
    </row>
    <row r="28194" spans="1:7" x14ac:dyDescent="0.45">
      <c r="A28194">
        <f t="shared" si="440"/>
        <v>56.384000000022944</v>
      </c>
      <c r="B28194">
        <v>326.60000000000002</v>
      </c>
      <c r="C28194">
        <v>-164.2</v>
      </c>
      <c r="D28194">
        <v>118.2</v>
      </c>
      <c r="E28194">
        <v>0.53</v>
      </c>
      <c r="F28194">
        <v>-0.31</v>
      </c>
      <c r="G28194">
        <v>0.4</v>
      </c>
    </row>
    <row r="28195" spans="1:7" x14ac:dyDescent="0.45">
      <c r="A28195">
        <f t="shared" si="440"/>
        <v>56.386000000022946</v>
      </c>
      <c r="B28195">
        <v>326.3</v>
      </c>
      <c r="C28195">
        <v>-162.30000000000001</v>
      </c>
      <c r="D28195">
        <v>119.3</v>
      </c>
      <c r="E28195">
        <v>0.41</v>
      </c>
      <c r="F28195">
        <v>-0.31</v>
      </c>
      <c r="G28195">
        <v>0.27</v>
      </c>
    </row>
    <row r="28196" spans="1:7" x14ac:dyDescent="0.45">
      <c r="A28196">
        <f t="shared" si="440"/>
        <v>56.388000000022949</v>
      </c>
      <c r="B28196">
        <v>327.3</v>
      </c>
      <c r="C28196">
        <v>-160.69999999999999</v>
      </c>
      <c r="D28196">
        <v>120.7</v>
      </c>
      <c r="E28196">
        <v>0.56000000000000005</v>
      </c>
      <c r="F28196">
        <v>-0.21</v>
      </c>
      <c r="G28196">
        <v>0.28000000000000003</v>
      </c>
    </row>
    <row r="28197" spans="1:7" x14ac:dyDescent="0.45">
      <c r="A28197">
        <f t="shared" si="440"/>
        <v>56.390000000022951</v>
      </c>
      <c r="B28197">
        <v>326.89999999999998</v>
      </c>
      <c r="C28197">
        <v>-158.5</v>
      </c>
      <c r="D28197">
        <v>122.7</v>
      </c>
      <c r="E28197">
        <v>0.45</v>
      </c>
      <c r="F28197">
        <v>-0.14000000000000001</v>
      </c>
      <c r="G28197">
        <v>0.3</v>
      </c>
    </row>
    <row r="28198" spans="1:7" x14ac:dyDescent="0.45">
      <c r="A28198">
        <f t="shared" si="440"/>
        <v>56.392000000022954</v>
      </c>
      <c r="B28198">
        <v>327.60000000000002</v>
      </c>
      <c r="C28198">
        <v>-155.4</v>
      </c>
      <c r="D28198">
        <v>124.2</v>
      </c>
      <c r="E28198">
        <v>0.4</v>
      </c>
      <c r="F28198">
        <v>-0.12</v>
      </c>
      <c r="G28198">
        <v>0.26</v>
      </c>
    </row>
    <row r="28199" spans="1:7" x14ac:dyDescent="0.45">
      <c r="A28199">
        <f t="shared" si="440"/>
        <v>56.394000000022956</v>
      </c>
      <c r="B28199">
        <v>328.6</v>
      </c>
      <c r="C28199">
        <v>-153.5</v>
      </c>
      <c r="D28199">
        <v>125.5</v>
      </c>
      <c r="E28199">
        <v>0.52</v>
      </c>
      <c r="F28199">
        <v>-0.22</v>
      </c>
      <c r="G28199">
        <v>0.32</v>
      </c>
    </row>
    <row r="28200" spans="1:7" x14ac:dyDescent="0.45">
      <c r="A28200">
        <f t="shared" si="440"/>
        <v>56.396000000022958</v>
      </c>
      <c r="B28200">
        <v>327.5</v>
      </c>
      <c r="C28200">
        <v>-151.1</v>
      </c>
      <c r="D28200">
        <v>127.1</v>
      </c>
      <c r="E28200">
        <v>0.39</v>
      </c>
      <c r="F28200">
        <v>-0.27</v>
      </c>
      <c r="G28200">
        <v>0.34</v>
      </c>
    </row>
    <row r="28201" spans="1:7" x14ac:dyDescent="0.45">
      <c r="A28201">
        <f t="shared" si="440"/>
        <v>56.398000000022961</v>
      </c>
      <c r="B28201">
        <v>327.5</v>
      </c>
      <c r="C28201">
        <v>-149.4</v>
      </c>
      <c r="D28201">
        <v>127.8</v>
      </c>
      <c r="E28201">
        <v>0.54</v>
      </c>
      <c r="F28201">
        <v>-0.37</v>
      </c>
      <c r="G28201">
        <v>0.35</v>
      </c>
    </row>
    <row r="28202" spans="1:7" x14ac:dyDescent="0.45">
      <c r="A28202">
        <f t="shared" si="440"/>
        <v>56.400000000022963</v>
      </c>
      <c r="B28202">
        <v>327.2</v>
      </c>
      <c r="C28202">
        <v>-147.6</v>
      </c>
      <c r="D28202">
        <v>129</v>
      </c>
      <c r="E28202">
        <v>0.46</v>
      </c>
      <c r="F28202">
        <v>-0.27</v>
      </c>
      <c r="G28202">
        <v>0.36</v>
      </c>
    </row>
    <row r="28203" spans="1:7" x14ac:dyDescent="0.45">
      <c r="A28203">
        <f t="shared" si="440"/>
        <v>56.402000000022966</v>
      </c>
      <c r="B28203">
        <v>328</v>
      </c>
      <c r="C28203">
        <v>-145.9</v>
      </c>
      <c r="D28203">
        <v>129.5</v>
      </c>
      <c r="E28203">
        <v>0.51</v>
      </c>
      <c r="F28203">
        <v>-0.19</v>
      </c>
      <c r="G28203">
        <v>0.27</v>
      </c>
    </row>
    <row r="28204" spans="1:7" x14ac:dyDescent="0.45">
      <c r="A28204">
        <f t="shared" si="440"/>
        <v>56.404000000022968</v>
      </c>
      <c r="B28204">
        <v>329.1</v>
      </c>
      <c r="C28204">
        <v>-142.69999999999999</v>
      </c>
      <c r="D28204">
        <v>131.19999999999999</v>
      </c>
      <c r="E28204">
        <v>0.51</v>
      </c>
      <c r="F28204">
        <v>-0.25</v>
      </c>
      <c r="G28204">
        <v>0.41</v>
      </c>
    </row>
    <row r="28205" spans="1:7" x14ac:dyDescent="0.45">
      <c r="A28205">
        <f t="shared" si="440"/>
        <v>56.406000000022971</v>
      </c>
      <c r="B28205">
        <v>329.6</v>
      </c>
      <c r="C28205">
        <v>-139.5</v>
      </c>
      <c r="D28205">
        <v>132.5</v>
      </c>
      <c r="E28205">
        <v>0.48</v>
      </c>
      <c r="F28205">
        <v>-0.03</v>
      </c>
      <c r="G28205">
        <v>0.27</v>
      </c>
    </row>
    <row r="28206" spans="1:7" x14ac:dyDescent="0.45">
      <c r="A28206">
        <f t="shared" si="440"/>
        <v>56.408000000022973</v>
      </c>
      <c r="B28206">
        <v>330.3</v>
      </c>
      <c r="C28206">
        <v>-137.5</v>
      </c>
      <c r="D28206">
        <v>133.6</v>
      </c>
      <c r="E28206">
        <v>0.44</v>
      </c>
      <c r="F28206">
        <v>-0.12</v>
      </c>
      <c r="G28206">
        <v>0.42</v>
      </c>
    </row>
    <row r="28207" spans="1:7" x14ac:dyDescent="0.45">
      <c r="A28207">
        <f t="shared" si="440"/>
        <v>56.410000000022976</v>
      </c>
      <c r="B28207">
        <v>330.1</v>
      </c>
      <c r="C28207">
        <v>-134.4</v>
      </c>
      <c r="D28207">
        <v>134.69999999999999</v>
      </c>
      <c r="E28207">
        <v>0.48</v>
      </c>
      <c r="F28207">
        <v>-0.16</v>
      </c>
      <c r="G28207">
        <v>0.31</v>
      </c>
    </row>
    <row r="28208" spans="1:7" x14ac:dyDescent="0.45">
      <c r="A28208">
        <f t="shared" si="440"/>
        <v>56.412000000022978</v>
      </c>
      <c r="B28208">
        <v>330.3</v>
      </c>
      <c r="C28208">
        <v>-132</v>
      </c>
      <c r="D28208">
        <v>135.5</v>
      </c>
      <c r="E28208">
        <v>0.49</v>
      </c>
      <c r="F28208">
        <v>-0.25</v>
      </c>
      <c r="G28208">
        <v>0.48</v>
      </c>
    </row>
    <row r="28209" spans="1:7" x14ac:dyDescent="0.45">
      <c r="A28209">
        <f t="shared" si="440"/>
        <v>56.41400000002298</v>
      </c>
      <c r="B28209">
        <v>330.4</v>
      </c>
      <c r="C28209">
        <v>-129.9</v>
      </c>
      <c r="D28209">
        <v>136.19999999999999</v>
      </c>
      <c r="E28209">
        <v>0.59</v>
      </c>
      <c r="F28209">
        <v>-0.22</v>
      </c>
      <c r="G28209">
        <v>0.43</v>
      </c>
    </row>
    <row r="28210" spans="1:7" x14ac:dyDescent="0.45">
      <c r="A28210">
        <f t="shared" si="440"/>
        <v>56.416000000022983</v>
      </c>
      <c r="B28210">
        <v>330.4</v>
      </c>
      <c r="C28210">
        <v>-126.3</v>
      </c>
      <c r="D28210">
        <v>136.80000000000001</v>
      </c>
      <c r="E28210">
        <v>0.57999999999999996</v>
      </c>
      <c r="F28210">
        <v>-0.25</v>
      </c>
      <c r="G28210">
        <v>0.56000000000000005</v>
      </c>
    </row>
    <row r="28211" spans="1:7" x14ac:dyDescent="0.45">
      <c r="A28211">
        <f t="shared" si="440"/>
        <v>56.418000000022985</v>
      </c>
      <c r="B28211">
        <v>330.4</v>
      </c>
      <c r="C28211">
        <v>-123.9</v>
      </c>
      <c r="D28211">
        <v>137.4</v>
      </c>
      <c r="E28211">
        <v>0.63</v>
      </c>
      <c r="F28211">
        <v>-0.2</v>
      </c>
      <c r="G28211">
        <v>0.43</v>
      </c>
    </row>
    <row r="28212" spans="1:7" x14ac:dyDescent="0.45">
      <c r="A28212">
        <f t="shared" si="440"/>
        <v>56.420000000022988</v>
      </c>
      <c r="B28212">
        <v>330.1</v>
      </c>
      <c r="C28212">
        <v>-120.4</v>
      </c>
      <c r="D28212">
        <v>137.5</v>
      </c>
      <c r="E28212">
        <v>0.63</v>
      </c>
      <c r="F28212">
        <v>-0.25</v>
      </c>
      <c r="G28212">
        <v>0.49</v>
      </c>
    </row>
    <row r="28213" spans="1:7" x14ac:dyDescent="0.45">
      <c r="A28213">
        <f t="shared" si="440"/>
        <v>56.42200000002299</v>
      </c>
      <c r="B28213">
        <v>329.8</v>
      </c>
      <c r="C28213">
        <v>-116.6</v>
      </c>
      <c r="D28213">
        <v>137.5</v>
      </c>
      <c r="E28213">
        <v>0.68</v>
      </c>
      <c r="F28213">
        <v>-0.27</v>
      </c>
      <c r="G28213">
        <v>0.37</v>
      </c>
    </row>
    <row r="28214" spans="1:7" x14ac:dyDescent="0.45">
      <c r="A28214">
        <f t="shared" si="440"/>
        <v>56.424000000022993</v>
      </c>
      <c r="B28214">
        <v>330</v>
      </c>
      <c r="C28214">
        <v>-114</v>
      </c>
      <c r="D28214">
        <v>137.6</v>
      </c>
      <c r="E28214">
        <v>0.65</v>
      </c>
      <c r="F28214">
        <v>-0.31</v>
      </c>
      <c r="G28214">
        <v>0.4</v>
      </c>
    </row>
    <row r="28215" spans="1:7" x14ac:dyDescent="0.45">
      <c r="A28215">
        <f t="shared" si="440"/>
        <v>56.426000000022995</v>
      </c>
      <c r="B28215">
        <v>329.8</v>
      </c>
      <c r="C28215">
        <v>-110.3</v>
      </c>
      <c r="D28215">
        <v>137.9</v>
      </c>
      <c r="E28215">
        <v>0.66</v>
      </c>
      <c r="F28215">
        <v>-0.31</v>
      </c>
      <c r="G28215">
        <v>0.33</v>
      </c>
    </row>
    <row r="28216" spans="1:7" x14ac:dyDescent="0.45">
      <c r="A28216">
        <f t="shared" si="440"/>
        <v>56.428000000022998</v>
      </c>
      <c r="B28216">
        <v>329.8</v>
      </c>
      <c r="C28216">
        <v>-109.2</v>
      </c>
      <c r="D28216">
        <v>137.9</v>
      </c>
      <c r="E28216">
        <v>0.66</v>
      </c>
      <c r="F28216">
        <v>-0.27</v>
      </c>
      <c r="G28216">
        <v>0.37</v>
      </c>
    </row>
    <row r="28217" spans="1:7" x14ac:dyDescent="0.45">
      <c r="A28217">
        <f t="shared" si="440"/>
        <v>56.430000000023</v>
      </c>
      <c r="B28217">
        <v>329.4</v>
      </c>
      <c r="C28217">
        <v>-105.6</v>
      </c>
      <c r="D28217">
        <v>138.1</v>
      </c>
      <c r="E28217">
        <v>0.66</v>
      </c>
      <c r="F28217">
        <v>-0.28000000000000003</v>
      </c>
      <c r="G28217">
        <v>0.34</v>
      </c>
    </row>
    <row r="28218" spans="1:7" x14ac:dyDescent="0.45">
      <c r="A28218">
        <f t="shared" si="440"/>
        <v>56.432000000023002</v>
      </c>
      <c r="B28218">
        <v>329.1</v>
      </c>
      <c r="C28218">
        <v>-102.6</v>
      </c>
      <c r="D28218">
        <v>138.1</v>
      </c>
      <c r="E28218">
        <v>0.67</v>
      </c>
      <c r="F28218">
        <v>-0.24</v>
      </c>
      <c r="G28218">
        <v>0.37</v>
      </c>
    </row>
    <row r="28219" spans="1:7" x14ac:dyDescent="0.45">
      <c r="A28219">
        <f t="shared" si="440"/>
        <v>56.434000000023005</v>
      </c>
      <c r="B28219">
        <v>328.7</v>
      </c>
      <c r="C28219">
        <v>-99.6</v>
      </c>
      <c r="D28219">
        <v>137.80000000000001</v>
      </c>
      <c r="E28219">
        <v>0.64</v>
      </c>
      <c r="F28219">
        <v>-0.25</v>
      </c>
      <c r="G28219">
        <v>0.35</v>
      </c>
    </row>
    <row r="28220" spans="1:7" x14ac:dyDescent="0.45">
      <c r="A28220">
        <f t="shared" si="440"/>
        <v>56.436000000023007</v>
      </c>
      <c r="B28220">
        <v>328</v>
      </c>
      <c r="C28220">
        <v>-95.9</v>
      </c>
      <c r="D28220">
        <v>137.19999999999999</v>
      </c>
      <c r="E28220">
        <v>0.56000000000000005</v>
      </c>
      <c r="F28220">
        <v>-0.28999999999999998</v>
      </c>
      <c r="G28220">
        <v>0.36</v>
      </c>
    </row>
    <row r="28221" spans="1:7" x14ac:dyDescent="0.45">
      <c r="A28221">
        <f t="shared" si="440"/>
        <v>56.43800000002301</v>
      </c>
      <c r="B28221">
        <v>327.60000000000002</v>
      </c>
      <c r="C28221">
        <v>-93.3</v>
      </c>
      <c r="D28221">
        <v>136.9</v>
      </c>
      <c r="E28221">
        <v>0.56000000000000005</v>
      </c>
      <c r="F28221">
        <v>-0.3</v>
      </c>
      <c r="G28221">
        <v>0.42</v>
      </c>
    </row>
    <row r="28222" spans="1:7" x14ac:dyDescent="0.45">
      <c r="A28222">
        <f t="shared" si="440"/>
        <v>56.440000000023012</v>
      </c>
      <c r="B28222">
        <v>326.5</v>
      </c>
      <c r="C28222">
        <v>-90</v>
      </c>
      <c r="D28222">
        <v>136.9</v>
      </c>
      <c r="E28222">
        <v>0.54</v>
      </c>
      <c r="F28222">
        <v>-0.25</v>
      </c>
      <c r="G28222">
        <v>0.49</v>
      </c>
    </row>
    <row r="28223" spans="1:7" x14ac:dyDescent="0.45">
      <c r="A28223">
        <f t="shared" si="440"/>
        <v>56.442000000023015</v>
      </c>
      <c r="B28223">
        <v>325.60000000000002</v>
      </c>
      <c r="C28223">
        <v>-86.8</v>
      </c>
      <c r="D28223">
        <v>136.5</v>
      </c>
      <c r="E28223">
        <v>0.55000000000000004</v>
      </c>
      <c r="F28223">
        <v>-0.28999999999999998</v>
      </c>
      <c r="G28223">
        <v>0.51</v>
      </c>
    </row>
    <row r="28224" spans="1:7" x14ac:dyDescent="0.45">
      <c r="A28224">
        <f t="shared" si="440"/>
        <v>56.444000000023017</v>
      </c>
      <c r="B28224">
        <v>324.5</v>
      </c>
      <c r="C28224">
        <v>-84.3</v>
      </c>
      <c r="D28224">
        <v>136</v>
      </c>
      <c r="E28224">
        <v>0.56000000000000005</v>
      </c>
      <c r="F28224">
        <v>-0.26</v>
      </c>
      <c r="G28224">
        <v>0.51</v>
      </c>
    </row>
    <row r="28225" spans="1:7" x14ac:dyDescent="0.45">
      <c r="A28225">
        <f t="shared" si="440"/>
        <v>56.44600000002302</v>
      </c>
      <c r="B28225">
        <v>323.10000000000002</v>
      </c>
      <c r="C28225">
        <v>-80.7</v>
      </c>
      <c r="D28225">
        <v>135.69999999999999</v>
      </c>
      <c r="E28225">
        <v>0.55000000000000004</v>
      </c>
      <c r="F28225">
        <v>-0.37</v>
      </c>
      <c r="G28225">
        <v>0.46</v>
      </c>
    </row>
    <row r="28226" spans="1:7" x14ac:dyDescent="0.45">
      <c r="A28226">
        <f t="shared" si="440"/>
        <v>56.448000000023022</v>
      </c>
      <c r="B28226">
        <v>321.60000000000002</v>
      </c>
      <c r="C28226">
        <v>-77.7</v>
      </c>
      <c r="D28226">
        <v>135</v>
      </c>
      <c r="E28226">
        <v>0.53</v>
      </c>
      <c r="F28226">
        <v>-0.41</v>
      </c>
      <c r="G28226">
        <v>0.38</v>
      </c>
    </row>
    <row r="28227" spans="1:7" x14ac:dyDescent="0.45">
      <c r="A28227">
        <f t="shared" si="440"/>
        <v>56.450000000023024</v>
      </c>
      <c r="B28227">
        <v>319.89999999999998</v>
      </c>
      <c r="C28227">
        <v>-74.8</v>
      </c>
      <c r="D28227">
        <v>134.30000000000001</v>
      </c>
      <c r="E28227">
        <v>0.57999999999999996</v>
      </c>
      <c r="F28227">
        <v>-0.37</v>
      </c>
      <c r="G28227">
        <v>0.37</v>
      </c>
    </row>
    <row r="28228" spans="1:7" x14ac:dyDescent="0.45">
      <c r="A28228">
        <f t="shared" ref="A28228:A28291" si="441">A28227+0.002</f>
        <v>56.452000000023027</v>
      </c>
      <c r="B28228">
        <v>317.89999999999998</v>
      </c>
      <c r="C28228">
        <v>-71.400000000000006</v>
      </c>
      <c r="D28228">
        <v>133.9</v>
      </c>
      <c r="E28228">
        <v>0.57999999999999996</v>
      </c>
      <c r="F28228">
        <v>-0.36</v>
      </c>
      <c r="G28228">
        <v>0.38</v>
      </c>
    </row>
    <row r="28229" spans="1:7" x14ac:dyDescent="0.45">
      <c r="A28229">
        <f t="shared" si="441"/>
        <v>56.454000000023029</v>
      </c>
      <c r="B28229">
        <v>317</v>
      </c>
      <c r="C28229">
        <v>-70.2</v>
      </c>
      <c r="D28229">
        <v>133.4</v>
      </c>
      <c r="E28229">
        <v>0.6</v>
      </c>
      <c r="F28229">
        <v>-0.31</v>
      </c>
      <c r="G28229">
        <v>0.41</v>
      </c>
    </row>
    <row r="28230" spans="1:7" x14ac:dyDescent="0.45">
      <c r="A28230">
        <f t="shared" si="441"/>
        <v>56.456000000023032</v>
      </c>
      <c r="B28230">
        <v>314.89999999999998</v>
      </c>
      <c r="C28230">
        <v>-67.099999999999994</v>
      </c>
      <c r="D28230">
        <v>132.30000000000001</v>
      </c>
      <c r="E28230">
        <v>0.61</v>
      </c>
      <c r="F28230">
        <v>-0.41</v>
      </c>
      <c r="G28230">
        <v>0.41</v>
      </c>
    </row>
    <row r="28231" spans="1:7" x14ac:dyDescent="0.45">
      <c r="A28231">
        <f t="shared" si="441"/>
        <v>56.458000000023034</v>
      </c>
      <c r="B28231">
        <v>312.8</v>
      </c>
      <c r="C28231">
        <v>-64.400000000000006</v>
      </c>
      <c r="D28231">
        <v>131.19999999999999</v>
      </c>
      <c r="E28231">
        <v>0.6</v>
      </c>
      <c r="F28231">
        <v>-0.44</v>
      </c>
      <c r="G28231">
        <v>0.41</v>
      </c>
    </row>
    <row r="28232" spans="1:7" x14ac:dyDescent="0.45">
      <c r="A28232">
        <f t="shared" si="441"/>
        <v>56.460000000023037</v>
      </c>
      <c r="B28232">
        <v>310.39999999999998</v>
      </c>
      <c r="C28232">
        <v>-61.1</v>
      </c>
      <c r="D28232">
        <v>129.9</v>
      </c>
      <c r="E28232">
        <v>0.56000000000000005</v>
      </c>
      <c r="F28232">
        <v>-0.47</v>
      </c>
      <c r="G28232">
        <v>0.42</v>
      </c>
    </row>
    <row r="28233" spans="1:7" x14ac:dyDescent="0.45">
      <c r="A28233">
        <f t="shared" si="441"/>
        <v>56.462000000023039</v>
      </c>
      <c r="B28233">
        <v>307.89999999999998</v>
      </c>
      <c r="C28233">
        <v>-58.1</v>
      </c>
      <c r="D28233">
        <v>128.69999999999999</v>
      </c>
      <c r="E28233">
        <v>0.55000000000000004</v>
      </c>
      <c r="F28233">
        <v>-0.5</v>
      </c>
      <c r="G28233">
        <v>0.38</v>
      </c>
    </row>
    <row r="28234" spans="1:7" x14ac:dyDescent="0.45">
      <c r="A28234">
        <f t="shared" si="441"/>
        <v>56.464000000023042</v>
      </c>
      <c r="B28234">
        <v>305.3</v>
      </c>
      <c r="C28234">
        <v>-55.6</v>
      </c>
      <c r="D28234">
        <v>127.6</v>
      </c>
      <c r="E28234">
        <v>0.49</v>
      </c>
      <c r="F28234">
        <v>-0.47</v>
      </c>
      <c r="G28234">
        <v>0.36</v>
      </c>
    </row>
    <row r="28235" spans="1:7" x14ac:dyDescent="0.45">
      <c r="A28235">
        <f t="shared" si="441"/>
        <v>56.466000000023044</v>
      </c>
      <c r="B28235">
        <v>302.5</v>
      </c>
      <c r="C28235">
        <v>-52.5</v>
      </c>
      <c r="D28235">
        <v>126.3</v>
      </c>
      <c r="E28235">
        <v>0.43</v>
      </c>
      <c r="F28235">
        <v>-0.5</v>
      </c>
      <c r="G28235">
        <v>0.35</v>
      </c>
    </row>
    <row r="28236" spans="1:7" x14ac:dyDescent="0.45">
      <c r="A28236">
        <f t="shared" si="441"/>
        <v>56.468000000023046</v>
      </c>
      <c r="B28236">
        <v>300</v>
      </c>
      <c r="C28236">
        <v>-50</v>
      </c>
      <c r="D28236">
        <v>125</v>
      </c>
      <c r="E28236">
        <v>0.38</v>
      </c>
      <c r="F28236">
        <v>-0.44</v>
      </c>
      <c r="G28236">
        <v>0.39</v>
      </c>
    </row>
    <row r="28237" spans="1:7" x14ac:dyDescent="0.45">
      <c r="A28237">
        <f t="shared" si="441"/>
        <v>56.470000000023049</v>
      </c>
      <c r="B28237">
        <v>297.5</v>
      </c>
      <c r="C28237">
        <v>-47.5</v>
      </c>
      <c r="D28237">
        <v>124.1</v>
      </c>
      <c r="E28237">
        <v>0.38</v>
      </c>
      <c r="F28237">
        <v>-0.36</v>
      </c>
      <c r="G28237">
        <v>0.41</v>
      </c>
    </row>
    <row r="28238" spans="1:7" x14ac:dyDescent="0.45">
      <c r="A28238">
        <f t="shared" si="441"/>
        <v>56.472000000023051</v>
      </c>
      <c r="B28238">
        <v>294.8</v>
      </c>
      <c r="C28238">
        <v>-44.8</v>
      </c>
      <c r="D28238">
        <v>123.2</v>
      </c>
      <c r="E28238">
        <v>0.36</v>
      </c>
      <c r="F28238">
        <v>-0.34</v>
      </c>
      <c r="G28238">
        <v>0.41</v>
      </c>
    </row>
    <row r="28239" spans="1:7" x14ac:dyDescent="0.45">
      <c r="A28239">
        <f t="shared" si="441"/>
        <v>56.474000000023054</v>
      </c>
      <c r="B28239">
        <v>292.60000000000002</v>
      </c>
      <c r="C28239">
        <v>-42.6</v>
      </c>
      <c r="D28239">
        <v>122.1</v>
      </c>
      <c r="E28239">
        <v>0.34</v>
      </c>
      <c r="F28239">
        <v>-0.36</v>
      </c>
      <c r="G28239">
        <v>0.36</v>
      </c>
    </row>
    <row r="28240" spans="1:7" x14ac:dyDescent="0.45">
      <c r="A28240">
        <f t="shared" si="441"/>
        <v>56.476000000023056</v>
      </c>
      <c r="B28240">
        <v>289.89999999999998</v>
      </c>
      <c r="C28240">
        <v>-40.1</v>
      </c>
      <c r="D28240">
        <v>121.3</v>
      </c>
      <c r="E28240">
        <v>0.34</v>
      </c>
      <c r="F28240">
        <v>-0.4</v>
      </c>
      <c r="G28240">
        <v>0.39</v>
      </c>
    </row>
    <row r="28241" spans="1:7" x14ac:dyDescent="0.45">
      <c r="A28241">
        <f t="shared" si="441"/>
        <v>56.478000000023059</v>
      </c>
      <c r="B28241">
        <v>287.60000000000002</v>
      </c>
      <c r="C28241">
        <v>-38</v>
      </c>
      <c r="D28241">
        <v>120.4</v>
      </c>
      <c r="E28241">
        <v>0.32</v>
      </c>
      <c r="F28241">
        <v>-0.44</v>
      </c>
      <c r="G28241">
        <v>0.36</v>
      </c>
    </row>
    <row r="28242" spans="1:7" x14ac:dyDescent="0.45">
      <c r="A28242">
        <f t="shared" si="441"/>
        <v>56.480000000023061</v>
      </c>
      <c r="B28242">
        <v>286.39999999999998</v>
      </c>
      <c r="C28242">
        <v>-36.700000000000003</v>
      </c>
      <c r="D28242">
        <v>120</v>
      </c>
      <c r="E28242">
        <v>0.34</v>
      </c>
      <c r="F28242">
        <v>-0.47</v>
      </c>
      <c r="G28242">
        <v>0.36</v>
      </c>
    </row>
    <row r="28243" spans="1:7" x14ac:dyDescent="0.45">
      <c r="A28243">
        <f t="shared" si="441"/>
        <v>56.482000000023064</v>
      </c>
      <c r="B28243">
        <v>283.89999999999998</v>
      </c>
      <c r="C28243">
        <v>-34.700000000000003</v>
      </c>
      <c r="D28243">
        <v>118.9</v>
      </c>
      <c r="E28243">
        <v>0.33</v>
      </c>
      <c r="F28243">
        <v>-0.51</v>
      </c>
      <c r="G28243">
        <v>0.36</v>
      </c>
    </row>
    <row r="28244" spans="1:7" x14ac:dyDescent="0.45">
      <c r="A28244">
        <f t="shared" si="441"/>
        <v>56.484000000023066</v>
      </c>
      <c r="B28244">
        <v>281.5</v>
      </c>
      <c r="C28244">
        <v>-32.799999999999997</v>
      </c>
      <c r="D28244">
        <v>118</v>
      </c>
      <c r="E28244">
        <v>0.32</v>
      </c>
      <c r="F28244">
        <v>-0.48</v>
      </c>
      <c r="G28244">
        <v>0.34</v>
      </c>
    </row>
    <row r="28245" spans="1:7" x14ac:dyDescent="0.45">
      <c r="A28245">
        <f t="shared" si="441"/>
        <v>56.486000000023068</v>
      </c>
      <c r="B28245">
        <v>278.7</v>
      </c>
      <c r="C28245">
        <v>-30.5</v>
      </c>
      <c r="D28245">
        <v>117.1</v>
      </c>
      <c r="E28245">
        <v>0.32</v>
      </c>
      <c r="F28245">
        <v>-0.43</v>
      </c>
      <c r="G28245">
        <v>0.35</v>
      </c>
    </row>
    <row r="28246" spans="1:7" x14ac:dyDescent="0.45">
      <c r="A28246">
        <f t="shared" si="441"/>
        <v>56.488000000023071</v>
      </c>
      <c r="B28246">
        <v>276.2</v>
      </c>
      <c r="C28246">
        <v>-28.9</v>
      </c>
      <c r="D28246">
        <v>116.2</v>
      </c>
      <c r="E28246">
        <v>0.31</v>
      </c>
      <c r="F28246">
        <v>-0.46</v>
      </c>
      <c r="G28246">
        <v>0.32</v>
      </c>
    </row>
    <row r="28247" spans="1:7" x14ac:dyDescent="0.45">
      <c r="A28247">
        <f t="shared" si="441"/>
        <v>56.490000000023073</v>
      </c>
      <c r="B28247">
        <v>273.39999999999998</v>
      </c>
      <c r="C28247">
        <v>-26.8</v>
      </c>
      <c r="D28247">
        <v>115.2</v>
      </c>
      <c r="E28247">
        <v>0.33</v>
      </c>
      <c r="F28247">
        <v>-0.49</v>
      </c>
      <c r="G28247">
        <v>0.28000000000000003</v>
      </c>
    </row>
    <row r="28248" spans="1:7" x14ac:dyDescent="0.45">
      <c r="A28248">
        <f t="shared" si="441"/>
        <v>56.492000000023076</v>
      </c>
      <c r="B28248">
        <v>270.8</v>
      </c>
      <c r="C28248">
        <v>-24.9</v>
      </c>
      <c r="D28248">
        <v>114.4</v>
      </c>
      <c r="E28248">
        <v>0.32</v>
      </c>
      <c r="F28248">
        <v>-0.56999999999999995</v>
      </c>
      <c r="G28248">
        <v>0.27</v>
      </c>
    </row>
    <row r="28249" spans="1:7" x14ac:dyDescent="0.45">
      <c r="A28249">
        <f t="shared" si="441"/>
        <v>56.494000000023078</v>
      </c>
      <c r="B28249">
        <v>268.2</v>
      </c>
      <c r="C28249">
        <v>-23.3</v>
      </c>
      <c r="D28249">
        <v>113.4</v>
      </c>
      <c r="E28249">
        <v>0.32</v>
      </c>
      <c r="F28249">
        <v>-0.63</v>
      </c>
      <c r="G28249">
        <v>0.27</v>
      </c>
    </row>
    <row r="28250" spans="1:7" x14ac:dyDescent="0.45">
      <c r="A28250">
        <f t="shared" si="441"/>
        <v>56.496000000023081</v>
      </c>
      <c r="B28250">
        <v>265.39999999999998</v>
      </c>
      <c r="C28250">
        <v>-21.3</v>
      </c>
      <c r="D28250">
        <v>112.6</v>
      </c>
      <c r="E28250">
        <v>0.36</v>
      </c>
      <c r="F28250">
        <v>-0.63</v>
      </c>
      <c r="G28250">
        <v>0.25</v>
      </c>
    </row>
    <row r="28251" spans="1:7" x14ac:dyDescent="0.45">
      <c r="A28251">
        <f t="shared" si="441"/>
        <v>56.498000000023083</v>
      </c>
      <c r="B28251">
        <v>262.89999999999998</v>
      </c>
      <c r="C28251">
        <v>-19.899999999999999</v>
      </c>
      <c r="D28251">
        <v>111.9</v>
      </c>
      <c r="E28251">
        <v>0.36</v>
      </c>
      <c r="F28251">
        <v>-0.62</v>
      </c>
      <c r="G28251">
        <v>0.23</v>
      </c>
    </row>
    <row r="28252" spans="1:7" x14ac:dyDescent="0.45">
      <c r="A28252">
        <f t="shared" si="441"/>
        <v>56.500000000023086</v>
      </c>
      <c r="B28252">
        <v>260.10000000000002</v>
      </c>
      <c r="C28252">
        <v>-18.399999999999999</v>
      </c>
      <c r="D28252">
        <v>111</v>
      </c>
      <c r="E28252">
        <v>0.39</v>
      </c>
      <c r="F28252">
        <v>-0.64</v>
      </c>
      <c r="G28252">
        <v>0.27</v>
      </c>
    </row>
    <row r="28253" spans="1:7" x14ac:dyDescent="0.45">
      <c r="A28253">
        <f t="shared" si="441"/>
        <v>56.502000000023088</v>
      </c>
      <c r="B28253">
        <v>257.3</v>
      </c>
      <c r="C28253">
        <v>-16.8</v>
      </c>
      <c r="D28253">
        <v>110.1</v>
      </c>
      <c r="E28253">
        <v>0.39</v>
      </c>
      <c r="F28253">
        <v>-0.71</v>
      </c>
      <c r="G28253">
        <v>0.25</v>
      </c>
    </row>
    <row r="28254" spans="1:7" x14ac:dyDescent="0.45">
      <c r="A28254">
        <f t="shared" si="441"/>
        <v>56.50400000002309</v>
      </c>
      <c r="B28254">
        <v>255.9</v>
      </c>
      <c r="C28254">
        <v>-16</v>
      </c>
      <c r="D28254">
        <v>109.6</v>
      </c>
      <c r="E28254">
        <v>0.38</v>
      </c>
      <c r="F28254">
        <v>-0.71</v>
      </c>
      <c r="G28254">
        <v>0.23</v>
      </c>
    </row>
    <row r="28255" spans="1:7" x14ac:dyDescent="0.45">
      <c r="A28255">
        <f t="shared" si="441"/>
        <v>56.506000000023093</v>
      </c>
      <c r="B28255">
        <v>253.1</v>
      </c>
      <c r="C28255">
        <v>-14.3</v>
      </c>
      <c r="D28255">
        <v>108.5</v>
      </c>
      <c r="E28255">
        <v>0.35</v>
      </c>
      <c r="F28255">
        <v>-0.78</v>
      </c>
      <c r="G28255">
        <v>0.21</v>
      </c>
    </row>
    <row r="28256" spans="1:7" x14ac:dyDescent="0.45">
      <c r="A28256">
        <f t="shared" si="441"/>
        <v>56.508000000023095</v>
      </c>
      <c r="B28256">
        <v>250.6</v>
      </c>
      <c r="C28256">
        <v>-12.9</v>
      </c>
      <c r="D28256">
        <v>107.4</v>
      </c>
      <c r="E28256">
        <v>0.38</v>
      </c>
      <c r="F28256">
        <v>-0.81</v>
      </c>
      <c r="G28256">
        <v>0.16</v>
      </c>
    </row>
    <row r="28257" spans="1:7" x14ac:dyDescent="0.45">
      <c r="A28257">
        <f t="shared" si="441"/>
        <v>56.510000000023098</v>
      </c>
      <c r="B28257">
        <v>247.5</v>
      </c>
      <c r="C28257">
        <v>-11.2</v>
      </c>
      <c r="D28257">
        <v>106.7</v>
      </c>
      <c r="E28257">
        <v>0.32</v>
      </c>
      <c r="F28257">
        <v>-0.81</v>
      </c>
      <c r="G28257">
        <v>0.13</v>
      </c>
    </row>
    <row r="28258" spans="1:7" x14ac:dyDescent="0.45">
      <c r="A28258">
        <f t="shared" si="441"/>
        <v>56.5120000000231</v>
      </c>
      <c r="B28258">
        <v>244.9</v>
      </c>
      <c r="C28258">
        <v>-9.8000000000000007</v>
      </c>
      <c r="D28258">
        <v>105.9</v>
      </c>
      <c r="E28258">
        <v>0.31</v>
      </c>
      <c r="F28258">
        <v>-0.75</v>
      </c>
      <c r="G28258">
        <v>0.16</v>
      </c>
    </row>
    <row r="28259" spans="1:7" x14ac:dyDescent="0.45">
      <c r="A28259">
        <f t="shared" si="441"/>
        <v>56.514000000023103</v>
      </c>
      <c r="B28259">
        <v>242.1</v>
      </c>
      <c r="C28259">
        <v>-8.6</v>
      </c>
      <c r="D28259">
        <v>105</v>
      </c>
      <c r="E28259">
        <v>0.26</v>
      </c>
      <c r="F28259">
        <v>-0.68</v>
      </c>
      <c r="G28259">
        <v>0.19</v>
      </c>
    </row>
    <row r="28260" spans="1:7" x14ac:dyDescent="0.45">
      <c r="A28260">
        <f t="shared" si="441"/>
        <v>56.516000000023105</v>
      </c>
      <c r="B28260">
        <v>239.4</v>
      </c>
      <c r="C28260">
        <v>-7.2</v>
      </c>
      <c r="D28260">
        <v>104.6</v>
      </c>
      <c r="E28260">
        <v>0.26</v>
      </c>
      <c r="F28260">
        <v>-0.65</v>
      </c>
      <c r="G28260">
        <v>0.21</v>
      </c>
    </row>
    <row r="28261" spans="1:7" x14ac:dyDescent="0.45">
      <c r="A28261">
        <f t="shared" si="441"/>
        <v>56.518000000023108</v>
      </c>
      <c r="B28261">
        <v>237.3</v>
      </c>
      <c r="C28261">
        <v>-5.9</v>
      </c>
      <c r="D28261">
        <v>104</v>
      </c>
      <c r="E28261">
        <v>0.26</v>
      </c>
      <c r="F28261">
        <v>-0.63</v>
      </c>
      <c r="G28261">
        <v>0.22</v>
      </c>
    </row>
    <row r="28262" spans="1:7" x14ac:dyDescent="0.45">
      <c r="A28262">
        <f t="shared" si="441"/>
        <v>56.52000000002311</v>
      </c>
      <c r="B28262">
        <v>234.8</v>
      </c>
      <c r="C28262">
        <v>-4.9000000000000004</v>
      </c>
      <c r="D28262">
        <v>103.8</v>
      </c>
      <c r="E28262">
        <v>0.26</v>
      </c>
      <c r="F28262">
        <v>-0.65</v>
      </c>
      <c r="G28262">
        <v>0.24</v>
      </c>
    </row>
    <row r="28263" spans="1:7" x14ac:dyDescent="0.45">
      <c r="A28263">
        <f t="shared" si="441"/>
        <v>56.522000000023112</v>
      </c>
      <c r="B28263">
        <v>232.4</v>
      </c>
      <c r="C28263">
        <v>-3.5</v>
      </c>
      <c r="D28263">
        <v>103.3</v>
      </c>
      <c r="E28263">
        <v>0.27</v>
      </c>
      <c r="F28263">
        <v>-0.69</v>
      </c>
      <c r="G28263">
        <v>0.21</v>
      </c>
    </row>
    <row r="28264" spans="1:7" x14ac:dyDescent="0.45">
      <c r="A28264">
        <f t="shared" si="441"/>
        <v>56.524000000023115</v>
      </c>
      <c r="B28264">
        <v>229.9</v>
      </c>
      <c r="C28264">
        <v>-2.4</v>
      </c>
      <c r="D28264">
        <v>102.8</v>
      </c>
      <c r="E28264">
        <v>0.26</v>
      </c>
      <c r="F28264">
        <v>-0.71</v>
      </c>
      <c r="G28264">
        <v>0.22</v>
      </c>
    </row>
    <row r="28265" spans="1:7" x14ac:dyDescent="0.45">
      <c r="A28265">
        <f t="shared" si="441"/>
        <v>56.526000000023117</v>
      </c>
      <c r="B28265">
        <v>227.5</v>
      </c>
      <c r="C28265">
        <v>-1.1000000000000001</v>
      </c>
      <c r="D28265">
        <v>102.1</v>
      </c>
      <c r="E28265">
        <v>0.27</v>
      </c>
      <c r="F28265">
        <v>-0.76</v>
      </c>
      <c r="G28265">
        <v>0.19</v>
      </c>
    </row>
    <row r="28266" spans="1:7" x14ac:dyDescent="0.45">
      <c r="A28266">
        <f t="shared" si="441"/>
        <v>56.52800000002312</v>
      </c>
      <c r="B28266">
        <v>225.1</v>
      </c>
      <c r="C28266">
        <v>0</v>
      </c>
      <c r="D28266">
        <v>101.4</v>
      </c>
      <c r="E28266">
        <v>0.26</v>
      </c>
      <c r="F28266">
        <v>-0.7</v>
      </c>
      <c r="G28266">
        <v>0.18</v>
      </c>
    </row>
    <row r="28267" spans="1:7" x14ac:dyDescent="0.45">
      <c r="A28267">
        <f t="shared" si="441"/>
        <v>56.530000000023122</v>
      </c>
      <c r="B28267">
        <v>223.9</v>
      </c>
      <c r="C28267">
        <v>0.6</v>
      </c>
      <c r="D28267">
        <v>101.1</v>
      </c>
      <c r="E28267">
        <v>0.27</v>
      </c>
      <c r="F28267">
        <v>-0.7</v>
      </c>
      <c r="G28267">
        <v>0.18</v>
      </c>
    </row>
    <row r="28268" spans="1:7" x14ac:dyDescent="0.45">
      <c r="A28268">
        <f t="shared" si="441"/>
        <v>56.532000000023125</v>
      </c>
      <c r="B28268">
        <v>221.5</v>
      </c>
      <c r="C28268">
        <v>1.7</v>
      </c>
      <c r="D28268">
        <v>100.5</v>
      </c>
      <c r="E28268">
        <v>0.32</v>
      </c>
      <c r="F28268">
        <v>-0.63</v>
      </c>
      <c r="G28268">
        <v>0.2</v>
      </c>
    </row>
    <row r="28269" spans="1:7" x14ac:dyDescent="0.45">
      <c r="A28269">
        <f t="shared" si="441"/>
        <v>56.534000000023127</v>
      </c>
      <c r="B28269">
        <v>218.8</v>
      </c>
      <c r="C28269">
        <v>2.8</v>
      </c>
      <c r="D28269">
        <v>99.8</v>
      </c>
      <c r="E28269">
        <v>0.34</v>
      </c>
      <c r="F28269">
        <v>-0.62</v>
      </c>
      <c r="G28269">
        <v>0.25</v>
      </c>
    </row>
    <row r="28270" spans="1:7" x14ac:dyDescent="0.45">
      <c r="A28270">
        <f t="shared" si="441"/>
        <v>56.53600000002313</v>
      </c>
      <c r="B28270">
        <v>215.9</v>
      </c>
      <c r="C28270">
        <v>4.2</v>
      </c>
      <c r="D28270">
        <v>99.1</v>
      </c>
      <c r="E28270">
        <v>0.32</v>
      </c>
      <c r="F28270">
        <v>-0.72</v>
      </c>
      <c r="G28270">
        <v>0.2</v>
      </c>
    </row>
    <row r="28271" spans="1:7" x14ac:dyDescent="0.45">
      <c r="A28271">
        <f t="shared" si="441"/>
        <v>56.538000000023132</v>
      </c>
      <c r="B28271">
        <v>213.2</v>
      </c>
      <c r="C28271">
        <v>5.2</v>
      </c>
      <c r="D28271">
        <v>97.9</v>
      </c>
      <c r="E28271">
        <v>0.34</v>
      </c>
      <c r="F28271">
        <v>-0.79</v>
      </c>
      <c r="G28271">
        <v>0.18</v>
      </c>
    </row>
    <row r="28272" spans="1:7" x14ac:dyDescent="0.45">
      <c r="A28272">
        <f t="shared" si="441"/>
        <v>56.540000000023134</v>
      </c>
      <c r="B28272">
        <v>210</v>
      </c>
      <c r="C28272">
        <v>6.5</v>
      </c>
      <c r="D28272">
        <v>96.6</v>
      </c>
      <c r="E28272">
        <v>0.32</v>
      </c>
      <c r="F28272">
        <v>-0.82</v>
      </c>
      <c r="G28272">
        <v>0.18</v>
      </c>
    </row>
    <row r="28273" spans="1:7" x14ac:dyDescent="0.45">
      <c r="A28273">
        <f t="shared" si="441"/>
        <v>56.542000000023137</v>
      </c>
      <c r="B28273">
        <v>207.1</v>
      </c>
      <c r="C28273">
        <v>7.3</v>
      </c>
      <c r="D28273">
        <v>95.5</v>
      </c>
      <c r="E28273">
        <v>0.28999999999999998</v>
      </c>
      <c r="F28273">
        <v>-0.81</v>
      </c>
      <c r="G28273">
        <v>0.2</v>
      </c>
    </row>
    <row r="28274" spans="1:7" x14ac:dyDescent="0.45">
      <c r="A28274">
        <f t="shared" si="441"/>
        <v>56.544000000023139</v>
      </c>
      <c r="B28274">
        <v>204.4</v>
      </c>
      <c r="C28274">
        <v>8.1</v>
      </c>
      <c r="D28274">
        <v>94.8</v>
      </c>
      <c r="E28274">
        <v>0.26</v>
      </c>
      <c r="F28274">
        <v>-0.74</v>
      </c>
      <c r="G28274">
        <v>0.23</v>
      </c>
    </row>
    <row r="28275" spans="1:7" x14ac:dyDescent="0.45">
      <c r="A28275">
        <f t="shared" si="441"/>
        <v>56.546000000023142</v>
      </c>
      <c r="B28275">
        <v>201.6</v>
      </c>
      <c r="C28275">
        <v>9.3000000000000007</v>
      </c>
      <c r="D28275">
        <v>94</v>
      </c>
      <c r="E28275">
        <v>0.25</v>
      </c>
      <c r="F28275">
        <v>-0.66</v>
      </c>
      <c r="G28275">
        <v>0.27</v>
      </c>
    </row>
    <row r="28276" spans="1:7" x14ac:dyDescent="0.45">
      <c r="A28276">
        <f t="shared" si="441"/>
        <v>56.548000000023144</v>
      </c>
      <c r="B28276">
        <v>198.9</v>
      </c>
      <c r="C28276">
        <v>9.8000000000000007</v>
      </c>
      <c r="D28276">
        <v>93.4</v>
      </c>
      <c r="E28276">
        <v>0.19</v>
      </c>
      <c r="F28276">
        <v>-0.59</v>
      </c>
      <c r="G28276">
        <v>0.25</v>
      </c>
    </row>
    <row r="28277" spans="1:7" x14ac:dyDescent="0.45">
      <c r="A28277">
        <f t="shared" si="441"/>
        <v>56.550000000023147</v>
      </c>
      <c r="B28277">
        <v>196.4</v>
      </c>
      <c r="C28277">
        <v>10.7</v>
      </c>
      <c r="D28277">
        <v>93.3</v>
      </c>
      <c r="E28277">
        <v>0.2</v>
      </c>
      <c r="F28277">
        <v>-0.56000000000000005</v>
      </c>
      <c r="G28277">
        <v>0.21</v>
      </c>
    </row>
    <row r="28278" spans="1:7" x14ac:dyDescent="0.45">
      <c r="A28278">
        <f t="shared" si="441"/>
        <v>56.552000000023149</v>
      </c>
      <c r="B28278">
        <v>194</v>
      </c>
      <c r="C28278">
        <v>11.6</v>
      </c>
      <c r="D28278">
        <v>92.8</v>
      </c>
      <c r="E28278">
        <v>0.18</v>
      </c>
      <c r="F28278">
        <v>-0.56000000000000005</v>
      </c>
      <c r="G28278">
        <v>0.21</v>
      </c>
    </row>
    <row r="28279" spans="1:7" x14ac:dyDescent="0.45">
      <c r="A28279">
        <f t="shared" si="441"/>
        <v>56.554000000023152</v>
      </c>
      <c r="B28279">
        <v>191.8</v>
      </c>
      <c r="C28279">
        <v>12.2</v>
      </c>
      <c r="D28279">
        <v>92.3</v>
      </c>
      <c r="E28279">
        <v>0.18</v>
      </c>
      <c r="F28279">
        <v>-0.65</v>
      </c>
      <c r="G28279">
        <v>0.18</v>
      </c>
    </row>
    <row r="28280" spans="1:7" x14ac:dyDescent="0.45">
      <c r="A28280">
        <f t="shared" si="441"/>
        <v>56.556000000023154</v>
      </c>
      <c r="B28280">
        <v>190.7</v>
      </c>
      <c r="C28280">
        <v>12.6</v>
      </c>
      <c r="D28280">
        <v>92.1</v>
      </c>
      <c r="E28280">
        <v>0.17</v>
      </c>
      <c r="F28280">
        <v>-0.68</v>
      </c>
      <c r="G28280">
        <v>0.17</v>
      </c>
    </row>
    <row r="28281" spans="1:7" x14ac:dyDescent="0.45">
      <c r="A28281">
        <f t="shared" si="441"/>
        <v>56.558000000023156</v>
      </c>
      <c r="B28281">
        <v>188.4</v>
      </c>
      <c r="C28281">
        <v>13.2</v>
      </c>
      <c r="D28281">
        <v>91.6</v>
      </c>
      <c r="E28281">
        <v>0.18</v>
      </c>
      <c r="F28281">
        <v>-0.75</v>
      </c>
      <c r="G28281">
        <v>0.2</v>
      </c>
    </row>
    <row r="28282" spans="1:7" x14ac:dyDescent="0.45">
      <c r="A28282">
        <f t="shared" si="441"/>
        <v>56.560000000023159</v>
      </c>
      <c r="B28282">
        <v>186.3</v>
      </c>
      <c r="C28282">
        <v>14</v>
      </c>
      <c r="D28282">
        <v>91.3</v>
      </c>
      <c r="E28282">
        <v>0.15</v>
      </c>
      <c r="F28282">
        <v>-0.71</v>
      </c>
      <c r="G28282">
        <v>0.24</v>
      </c>
    </row>
    <row r="28283" spans="1:7" x14ac:dyDescent="0.45">
      <c r="A28283">
        <f t="shared" si="441"/>
        <v>56.562000000023161</v>
      </c>
      <c r="B28283">
        <v>184.4</v>
      </c>
      <c r="C28283">
        <v>14.4</v>
      </c>
      <c r="D28283">
        <v>90.7</v>
      </c>
      <c r="E28283">
        <v>0.17</v>
      </c>
      <c r="F28283">
        <v>-0.66</v>
      </c>
      <c r="G28283">
        <v>0.26</v>
      </c>
    </row>
    <row r="28284" spans="1:7" x14ac:dyDescent="0.45">
      <c r="A28284">
        <f t="shared" si="441"/>
        <v>56.564000000023164</v>
      </c>
      <c r="B28284">
        <v>182.3</v>
      </c>
      <c r="C28284">
        <v>15.1</v>
      </c>
      <c r="D28284">
        <v>90.5</v>
      </c>
      <c r="E28284">
        <v>0.14000000000000001</v>
      </c>
      <c r="F28284">
        <v>-0.59</v>
      </c>
      <c r="G28284">
        <v>0.25</v>
      </c>
    </row>
    <row r="28285" spans="1:7" x14ac:dyDescent="0.45">
      <c r="A28285">
        <f t="shared" si="441"/>
        <v>56.566000000023166</v>
      </c>
      <c r="B28285">
        <v>180.3</v>
      </c>
      <c r="C28285">
        <v>16</v>
      </c>
      <c r="D28285">
        <v>90.2</v>
      </c>
      <c r="E28285">
        <v>0.16</v>
      </c>
      <c r="F28285">
        <v>-0.6</v>
      </c>
      <c r="G28285">
        <v>0.23</v>
      </c>
    </row>
    <row r="28286" spans="1:7" x14ac:dyDescent="0.45">
      <c r="A28286">
        <f t="shared" si="441"/>
        <v>56.568000000023169</v>
      </c>
      <c r="B28286">
        <v>178.4</v>
      </c>
      <c r="C28286">
        <v>16.399999999999999</v>
      </c>
      <c r="D28286">
        <v>89.9</v>
      </c>
      <c r="E28286">
        <v>0.15</v>
      </c>
      <c r="F28286">
        <v>-0.57999999999999996</v>
      </c>
      <c r="G28286">
        <v>0.21</v>
      </c>
    </row>
    <row r="28287" spans="1:7" x14ac:dyDescent="0.45">
      <c r="A28287">
        <f t="shared" si="441"/>
        <v>56.570000000023171</v>
      </c>
      <c r="B28287">
        <v>176.5</v>
      </c>
      <c r="C28287">
        <v>17</v>
      </c>
      <c r="D28287">
        <v>89.8</v>
      </c>
      <c r="E28287">
        <v>0.15</v>
      </c>
      <c r="F28287">
        <v>-0.64</v>
      </c>
      <c r="G28287">
        <v>0.19</v>
      </c>
    </row>
    <row r="28288" spans="1:7" x14ac:dyDescent="0.45">
      <c r="A28288">
        <f t="shared" si="441"/>
        <v>56.572000000023174</v>
      </c>
      <c r="B28288">
        <v>174.9</v>
      </c>
      <c r="C28288">
        <v>17.8</v>
      </c>
      <c r="D28288">
        <v>89.6</v>
      </c>
      <c r="E28288">
        <v>0.16</v>
      </c>
      <c r="F28288">
        <v>-0.63</v>
      </c>
      <c r="G28288">
        <v>0.19</v>
      </c>
    </row>
    <row r="28289" spans="1:7" x14ac:dyDescent="0.45">
      <c r="A28289">
        <f t="shared" si="441"/>
        <v>56.574000000023176</v>
      </c>
      <c r="B28289">
        <v>173</v>
      </c>
      <c r="C28289">
        <v>18.100000000000001</v>
      </c>
      <c r="D28289">
        <v>89.3</v>
      </c>
      <c r="E28289">
        <v>0.15</v>
      </c>
      <c r="F28289">
        <v>-0.67</v>
      </c>
      <c r="G28289">
        <v>0.21</v>
      </c>
    </row>
    <row r="28290" spans="1:7" x14ac:dyDescent="0.45">
      <c r="A28290">
        <f t="shared" si="441"/>
        <v>56.576000000023178</v>
      </c>
      <c r="B28290">
        <v>171.1</v>
      </c>
      <c r="C28290">
        <v>18.899999999999999</v>
      </c>
      <c r="D28290">
        <v>89.1</v>
      </c>
      <c r="E28290">
        <v>0.17</v>
      </c>
      <c r="F28290">
        <v>-0.66</v>
      </c>
      <c r="G28290">
        <v>0.23</v>
      </c>
    </row>
    <row r="28291" spans="1:7" x14ac:dyDescent="0.45">
      <c r="A28291">
        <f t="shared" si="441"/>
        <v>56.578000000023181</v>
      </c>
      <c r="B28291">
        <v>169.3</v>
      </c>
      <c r="C28291">
        <v>19.5</v>
      </c>
      <c r="D28291">
        <v>88.8</v>
      </c>
      <c r="E28291">
        <v>0.16</v>
      </c>
      <c r="F28291">
        <v>-0.66</v>
      </c>
      <c r="G28291">
        <v>0.25</v>
      </c>
    </row>
    <row r="28292" spans="1:7" x14ac:dyDescent="0.45">
      <c r="A28292">
        <f t="shared" ref="A28292:A28355" si="442">A28291+0.002</f>
        <v>56.580000000023183</v>
      </c>
      <c r="B28292">
        <v>167.4</v>
      </c>
      <c r="C28292">
        <v>19.899999999999999</v>
      </c>
      <c r="D28292">
        <v>88.4</v>
      </c>
      <c r="E28292">
        <v>0.18</v>
      </c>
      <c r="F28292">
        <v>-0.63</v>
      </c>
      <c r="G28292">
        <v>0.26</v>
      </c>
    </row>
    <row r="28293" spans="1:7" x14ac:dyDescent="0.45">
      <c r="A28293">
        <f t="shared" si="442"/>
        <v>56.582000000023186</v>
      </c>
      <c r="B28293">
        <v>166.5</v>
      </c>
      <c r="C28293">
        <v>20.2</v>
      </c>
      <c r="D28293">
        <v>88.2</v>
      </c>
      <c r="E28293">
        <v>0.16</v>
      </c>
      <c r="F28293">
        <v>-0.61</v>
      </c>
      <c r="G28293">
        <v>0.26</v>
      </c>
    </row>
    <row r="28294" spans="1:7" x14ac:dyDescent="0.45">
      <c r="A28294">
        <f t="shared" si="442"/>
        <v>56.584000000023188</v>
      </c>
      <c r="B28294">
        <v>164.6</v>
      </c>
      <c r="C28294">
        <v>20.7</v>
      </c>
      <c r="D28294">
        <v>87.9</v>
      </c>
      <c r="E28294">
        <v>0.16</v>
      </c>
      <c r="F28294">
        <v>-0.57999999999999996</v>
      </c>
      <c r="G28294">
        <v>0.27</v>
      </c>
    </row>
    <row r="28295" spans="1:7" x14ac:dyDescent="0.45">
      <c r="A28295">
        <f t="shared" si="442"/>
        <v>56.586000000023191</v>
      </c>
      <c r="B28295">
        <v>162.69999999999999</v>
      </c>
      <c r="C28295">
        <v>21.3</v>
      </c>
      <c r="D28295">
        <v>87.8</v>
      </c>
      <c r="E28295">
        <v>0.15</v>
      </c>
      <c r="F28295">
        <v>-0.53</v>
      </c>
      <c r="G28295">
        <v>0.26</v>
      </c>
    </row>
    <row r="28296" spans="1:7" x14ac:dyDescent="0.45">
      <c r="A28296">
        <f t="shared" si="442"/>
        <v>56.588000000023193</v>
      </c>
      <c r="B28296">
        <v>160.9</v>
      </c>
      <c r="C28296">
        <v>21.7</v>
      </c>
      <c r="D28296">
        <v>87.5</v>
      </c>
      <c r="E28296">
        <v>0.14000000000000001</v>
      </c>
      <c r="F28296">
        <v>-0.56999999999999995</v>
      </c>
      <c r="G28296">
        <v>0.25</v>
      </c>
    </row>
    <row r="28297" spans="1:7" x14ac:dyDescent="0.45">
      <c r="A28297">
        <f t="shared" si="442"/>
        <v>56.590000000023196</v>
      </c>
      <c r="B28297">
        <v>159</v>
      </c>
      <c r="C28297">
        <v>22.4</v>
      </c>
      <c r="D28297">
        <v>87.2</v>
      </c>
      <c r="E28297">
        <v>0.14000000000000001</v>
      </c>
      <c r="F28297">
        <v>-0.54</v>
      </c>
      <c r="G28297">
        <v>0.28000000000000003</v>
      </c>
    </row>
    <row r="28298" spans="1:7" x14ac:dyDescent="0.45">
      <c r="A28298">
        <f t="shared" si="442"/>
        <v>56.592000000023198</v>
      </c>
      <c r="B28298">
        <v>156.9</v>
      </c>
      <c r="C28298">
        <v>23</v>
      </c>
      <c r="D28298">
        <v>87.1</v>
      </c>
      <c r="E28298">
        <v>0.14000000000000001</v>
      </c>
      <c r="F28298">
        <v>-0.56000000000000005</v>
      </c>
      <c r="G28298">
        <v>0.27</v>
      </c>
    </row>
    <row r="28299" spans="1:7" x14ac:dyDescent="0.45">
      <c r="A28299">
        <f t="shared" si="442"/>
        <v>56.5940000000232</v>
      </c>
      <c r="B28299">
        <v>155.4</v>
      </c>
      <c r="C28299">
        <v>23.5</v>
      </c>
      <c r="D28299">
        <v>86.8</v>
      </c>
      <c r="E28299">
        <v>0.13</v>
      </c>
      <c r="F28299">
        <v>-0.54</v>
      </c>
      <c r="G28299">
        <v>0.28999999999999998</v>
      </c>
    </row>
    <row r="28300" spans="1:7" x14ac:dyDescent="0.45">
      <c r="A28300">
        <f t="shared" si="442"/>
        <v>56.596000000023203</v>
      </c>
      <c r="B28300">
        <v>153.6</v>
      </c>
      <c r="C28300">
        <v>24</v>
      </c>
      <c r="D28300">
        <v>86.5</v>
      </c>
      <c r="E28300">
        <v>0.13</v>
      </c>
      <c r="F28300">
        <v>-0.52</v>
      </c>
      <c r="G28300">
        <v>0.31</v>
      </c>
    </row>
    <row r="28301" spans="1:7" x14ac:dyDescent="0.45">
      <c r="A28301">
        <f t="shared" si="442"/>
        <v>56.598000000023205</v>
      </c>
      <c r="B28301">
        <v>152</v>
      </c>
      <c r="C28301">
        <v>24.2</v>
      </c>
      <c r="D28301">
        <v>86.7</v>
      </c>
      <c r="E28301">
        <v>0.11</v>
      </c>
      <c r="F28301">
        <v>-0.5</v>
      </c>
      <c r="G28301">
        <v>0.32</v>
      </c>
    </row>
    <row r="28302" spans="1:7" x14ac:dyDescent="0.45">
      <c r="A28302">
        <f t="shared" si="442"/>
        <v>56.600000000023208</v>
      </c>
      <c r="B28302">
        <v>150.6</v>
      </c>
      <c r="C28302">
        <v>24.9</v>
      </c>
      <c r="D28302">
        <v>86.5</v>
      </c>
      <c r="E28302">
        <v>0.12</v>
      </c>
      <c r="F28302">
        <v>-0.49</v>
      </c>
      <c r="G28302">
        <v>0.32</v>
      </c>
    </row>
    <row r="28303" spans="1:7" x14ac:dyDescent="0.45">
      <c r="A28303">
        <f t="shared" si="442"/>
        <v>56.60200000002321</v>
      </c>
      <c r="B28303">
        <v>149</v>
      </c>
      <c r="C28303">
        <v>25.5</v>
      </c>
      <c r="D28303">
        <v>86.5</v>
      </c>
      <c r="E28303">
        <v>0.12</v>
      </c>
      <c r="F28303">
        <v>-0.48</v>
      </c>
      <c r="G28303">
        <v>0.3</v>
      </c>
    </row>
    <row r="28304" spans="1:7" x14ac:dyDescent="0.45">
      <c r="A28304">
        <f t="shared" si="442"/>
        <v>56.604000000023213</v>
      </c>
      <c r="B28304">
        <v>147.4</v>
      </c>
      <c r="C28304">
        <v>25.9</v>
      </c>
      <c r="D28304">
        <v>86.4</v>
      </c>
      <c r="E28304">
        <v>0.15</v>
      </c>
      <c r="F28304">
        <v>-0.5</v>
      </c>
      <c r="G28304">
        <v>0.3</v>
      </c>
    </row>
    <row r="28305" spans="1:7" x14ac:dyDescent="0.45">
      <c r="A28305">
        <f t="shared" si="442"/>
        <v>56.606000000023215</v>
      </c>
      <c r="B28305">
        <v>146.4</v>
      </c>
      <c r="C28305">
        <v>26.2</v>
      </c>
      <c r="D28305">
        <v>86.5</v>
      </c>
      <c r="E28305">
        <v>0.16</v>
      </c>
      <c r="F28305">
        <v>-0.51</v>
      </c>
      <c r="G28305">
        <v>0.31</v>
      </c>
    </row>
    <row r="28306" spans="1:7" x14ac:dyDescent="0.45">
      <c r="A28306">
        <f t="shared" si="442"/>
        <v>56.608000000023218</v>
      </c>
      <c r="B28306">
        <v>144.6</v>
      </c>
      <c r="C28306">
        <v>26.5</v>
      </c>
      <c r="D28306">
        <v>86.1</v>
      </c>
      <c r="E28306">
        <v>0.15</v>
      </c>
      <c r="F28306">
        <v>-0.57999999999999996</v>
      </c>
      <c r="G28306">
        <v>0.32</v>
      </c>
    </row>
    <row r="28307" spans="1:7" x14ac:dyDescent="0.45">
      <c r="A28307">
        <f t="shared" si="442"/>
        <v>56.61000000002322</v>
      </c>
      <c r="B28307">
        <v>142.69999999999999</v>
      </c>
      <c r="C28307">
        <v>27.2</v>
      </c>
      <c r="D28307">
        <v>85.7</v>
      </c>
      <c r="E28307">
        <v>0.19</v>
      </c>
      <c r="F28307">
        <v>-0.6</v>
      </c>
      <c r="G28307">
        <v>0.32</v>
      </c>
    </row>
    <row r="28308" spans="1:7" x14ac:dyDescent="0.45">
      <c r="A28308">
        <f t="shared" si="442"/>
        <v>56.612000000023222</v>
      </c>
      <c r="B28308">
        <v>140.69999999999999</v>
      </c>
      <c r="C28308">
        <v>27.6</v>
      </c>
      <c r="D28308">
        <v>85.3</v>
      </c>
      <c r="E28308">
        <v>0.19</v>
      </c>
      <c r="F28308">
        <v>-0.63</v>
      </c>
      <c r="G28308">
        <v>0.28000000000000003</v>
      </c>
    </row>
    <row r="28309" spans="1:7" x14ac:dyDescent="0.45">
      <c r="A28309">
        <f t="shared" si="442"/>
        <v>56.614000000023225</v>
      </c>
      <c r="B28309">
        <v>138.69999999999999</v>
      </c>
      <c r="C28309">
        <v>28.2</v>
      </c>
      <c r="D28309">
        <v>84.9</v>
      </c>
      <c r="E28309">
        <v>0.2</v>
      </c>
      <c r="F28309">
        <v>-0.62</v>
      </c>
      <c r="G28309">
        <v>0.31</v>
      </c>
    </row>
    <row r="28310" spans="1:7" x14ac:dyDescent="0.45">
      <c r="A28310">
        <f t="shared" si="442"/>
        <v>56.616000000023227</v>
      </c>
      <c r="B28310">
        <v>136.6</v>
      </c>
      <c r="C28310">
        <v>28.7</v>
      </c>
      <c r="D28310">
        <v>84.3</v>
      </c>
      <c r="E28310">
        <v>0.22</v>
      </c>
      <c r="F28310">
        <v>-0.57999999999999996</v>
      </c>
      <c r="G28310">
        <v>0.38</v>
      </c>
    </row>
    <row r="28311" spans="1:7" x14ac:dyDescent="0.45">
      <c r="A28311">
        <f t="shared" si="442"/>
        <v>56.61800000002323</v>
      </c>
      <c r="B28311">
        <v>134.4</v>
      </c>
      <c r="C28311">
        <v>29</v>
      </c>
      <c r="D28311">
        <v>83.9</v>
      </c>
      <c r="E28311">
        <v>0.22</v>
      </c>
      <c r="F28311">
        <v>-0.57999999999999996</v>
      </c>
      <c r="G28311">
        <v>0.31</v>
      </c>
    </row>
    <row r="28312" spans="1:7" x14ac:dyDescent="0.45">
      <c r="A28312">
        <f t="shared" si="442"/>
        <v>56.620000000023232</v>
      </c>
      <c r="B28312">
        <v>131.9</v>
      </c>
      <c r="C28312">
        <v>29.4</v>
      </c>
      <c r="D28312">
        <v>83.3</v>
      </c>
      <c r="E28312">
        <v>0.26</v>
      </c>
      <c r="F28312">
        <v>-0.54</v>
      </c>
      <c r="G28312">
        <v>0.37</v>
      </c>
    </row>
    <row r="28313" spans="1:7" x14ac:dyDescent="0.45">
      <c r="A28313">
        <f t="shared" si="442"/>
        <v>56.622000000023235</v>
      </c>
      <c r="B28313">
        <v>129.6</v>
      </c>
      <c r="C28313">
        <v>29.6</v>
      </c>
      <c r="D28313">
        <v>82.6</v>
      </c>
      <c r="E28313">
        <v>0.25</v>
      </c>
      <c r="F28313">
        <v>-0.52</v>
      </c>
      <c r="G28313">
        <v>0.39</v>
      </c>
    </row>
    <row r="28314" spans="1:7" x14ac:dyDescent="0.45">
      <c r="A28314">
        <f t="shared" si="442"/>
        <v>56.624000000023237</v>
      </c>
      <c r="B28314">
        <v>127.4</v>
      </c>
      <c r="C28314">
        <v>29.8</v>
      </c>
      <c r="D28314">
        <v>81.900000000000006</v>
      </c>
      <c r="E28314">
        <v>0.26</v>
      </c>
      <c r="F28314">
        <v>-0.55000000000000004</v>
      </c>
      <c r="G28314">
        <v>0.43</v>
      </c>
    </row>
    <row r="28315" spans="1:7" x14ac:dyDescent="0.45">
      <c r="A28315">
        <f t="shared" si="442"/>
        <v>56.62600000002324</v>
      </c>
      <c r="B28315">
        <v>125.2</v>
      </c>
      <c r="C28315">
        <v>30.4</v>
      </c>
      <c r="D28315">
        <v>80.900000000000006</v>
      </c>
      <c r="E28315">
        <v>0.3</v>
      </c>
      <c r="F28315">
        <v>-0.5</v>
      </c>
      <c r="G28315">
        <v>0.45</v>
      </c>
    </row>
    <row r="28316" spans="1:7" x14ac:dyDescent="0.45">
      <c r="A28316">
        <f t="shared" si="442"/>
        <v>56.628000000023242</v>
      </c>
      <c r="B28316">
        <v>122.6</v>
      </c>
      <c r="C28316">
        <v>30.8</v>
      </c>
      <c r="D28316">
        <v>80.2</v>
      </c>
      <c r="E28316">
        <v>0.32</v>
      </c>
      <c r="F28316">
        <v>-0.51</v>
      </c>
      <c r="G28316">
        <v>0.47</v>
      </c>
    </row>
    <row r="28317" spans="1:7" x14ac:dyDescent="0.45">
      <c r="A28317">
        <f t="shared" si="442"/>
        <v>56.630000000023244</v>
      </c>
      <c r="B28317">
        <v>120.3</v>
      </c>
      <c r="C28317">
        <v>30.8</v>
      </c>
      <c r="D28317">
        <v>79.400000000000006</v>
      </c>
      <c r="E28317">
        <v>0.34</v>
      </c>
      <c r="F28317">
        <v>-0.52</v>
      </c>
      <c r="G28317">
        <v>0.47</v>
      </c>
    </row>
    <row r="28318" spans="1:7" x14ac:dyDescent="0.45">
      <c r="A28318">
        <f t="shared" si="442"/>
        <v>56.632000000023247</v>
      </c>
      <c r="B28318">
        <v>118.9</v>
      </c>
      <c r="C28318">
        <v>31</v>
      </c>
      <c r="D28318">
        <v>78.8</v>
      </c>
      <c r="E28318">
        <v>0.35</v>
      </c>
      <c r="F28318">
        <v>-0.53</v>
      </c>
      <c r="G28318">
        <v>0.48</v>
      </c>
    </row>
    <row r="28319" spans="1:7" x14ac:dyDescent="0.45">
      <c r="A28319">
        <f t="shared" si="442"/>
        <v>56.634000000023249</v>
      </c>
      <c r="B28319">
        <v>116.2</v>
      </c>
      <c r="C28319">
        <v>31.4</v>
      </c>
      <c r="D28319">
        <v>77.7</v>
      </c>
      <c r="E28319">
        <v>0.37</v>
      </c>
      <c r="F28319">
        <v>-0.56000000000000005</v>
      </c>
      <c r="G28319">
        <v>0.48</v>
      </c>
    </row>
    <row r="28320" spans="1:7" x14ac:dyDescent="0.45">
      <c r="A28320">
        <f t="shared" si="442"/>
        <v>56.636000000023252</v>
      </c>
      <c r="B28320">
        <v>113.3</v>
      </c>
      <c r="C28320">
        <v>31.7</v>
      </c>
      <c r="D28320">
        <v>76.3</v>
      </c>
      <c r="E28320">
        <v>0.4</v>
      </c>
      <c r="F28320">
        <v>-0.61</v>
      </c>
      <c r="G28320">
        <v>0.5</v>
      </c>
    </row>
    <row r="28321" spans="1:7" x14ac:dyDescent="0.45">
      <c r="A28321">
        <f t="shared" si="442"/>
        <v>56.638000000023254</v>
      </c>
      <c r="B28321">
        <v>110.3</v>
      </c>
      <c r="C28321">
        <v>31.9</v>
      </c>
      <c r="D28321">
        <v>75.099999999999994</v>
      </c>
      <c r="E28321">
        <v>0.4</v>
      </c>
      <c r="F28321">
        <v>-0.62</v>
      </c>
      <c r="G28321">
        <v>0.5</v>
      </c>
    </row>
    <row r="28322" spans="1:7" x14ac:dyDescent="0.45">
      <c r="A28322">
        <f t="shared" si="442"/>
        <v>56.640000000023257</v>
      </c>
      <c r="B28322">
        <v>107.1</v>
      </c>
      <c r="C28322">
        <v>32.1</v>
      </c>
      <c r="D28322">
        <v>73.900000000000006</v>
      </c>
      <c r="E28322">
        <v>0.44</v>
      </c>
      <c r="F28322">
        <v>-0.63</v>
      </c>
      <c r="G28322">
        <v>0.49</v>
      </c>
    </row>
    <row r="28323" spans="1:7" x14ac:dyDescent="0.45">
      <c r="A28323">
        <f t="shared" si="442"/>
        <v>56.642000000023259</v>
      </c>
      <c r="B28323">
        <v>103.9</v>
      </c>
      <c r="C28323">
        <v>32.4</v>
      </c>
      <c r="D28323">
        <v>72.5</v>
      </c>
      <c r="E28323">
        <v>0.43</v>
      </c>
      <c r="F28323">
        <v>-0.61</v>
      </c>
      <c r="G28323">
        <v>0.49</v>
      </c>
    </row>
    <row r="28324" spans="1:7" x14ac:dyDescent="0.45">
      <c r="A28324">
        <f t="shared" si="442"/>
        <v>56.644000000023262</v>
      </c>
      <c r="B28324">
        <v>100.7</v>
      </c>
      <c r="C28324">
        <v>32.4</v>
      </c>
      <c r="D28324">
        <v>71.099999999999994</v>
      </c>
      <c r="E28324">
        <v>0.46</v>
      </c>
      <c r="F28324">
        <v>-0.65</v>
      </c>
      <c r="G28324">
        <v>0.48</v>
      </c>
    </row>
    <row r="28325" spans="1:7" x14ac:dyDescent="0.45">
      <c r="A28325">
        <f t="shared" si="442"/>
        <v>56.646000000023264</v>
      </c>
      <c r="B28325">
        <v>97.3</v>
      </c>
      <c r="C28325">
        <v>32.799999999999997</v>
      </c>
      <c r="D28325">
        <v>69.7</v>
      </c>
      <c r="E28325">
        <v>0.48</v>
      </c>
      <c r="F28325">
        <v>-0.65</v>
      </c>
      <c r="G28325">
        <v>0.46</v>
      </c>
    </row>
    <row r="28326" spans="1:7" x14ac:dyDescent="0.45">
      <c r="A28326">
        <f t="shared" si="442"/>
        <v>56.648000000023266</v>
      </c>
      <c r="B28326">
        <v>93.8</v>
      </c>
      <c r="C28326">
        <v>33.1</v>
      </c>
      <c r="D28326">
        <v>67.900000000000006</v>
      </c>
      <c r="E28326">
        <v>0.51</v>
      </c>
      <c r="F28326">
        <v>-0.67</v>
      </c>
      <c r="G28326">
        <v>0.45</v>
      </c>
    </row>
    <row r="28327" spans="1:7" x14ac:dyDescent="0.45">
      <c r="A28327">
        <f t="shared" si="442"/>
        <v>56.650000000023269</v>
      </c>
      <c r="B28327">
        <v>90.2</v>
      </c>
      <c r="C28327">
        <v>32.799999999999997</v>
      </c>
      <c r="D28327">
        <v>66.099999999999994</v>
      </c>
      <c r="E28327">
        <v>0.54</v>
      </c>
      <c r="F28327">
        <v>-0.72</v>
      </c>
      <c r="G28327">
        <v>0.47</v>
      </c>
    </row>
    <row r="28328" spans="1:7" x14ac:dyDescent="0.45">
      <c r="A28328">
        <f t="shared" si="442"/>
        <v>56.652000000023271</v>
      </c>
      <c r="B28328">
        <v>86.8</v>
      </c>
      <c r="C28328">
        <v>32.799999999999997</v>
      </c>
      <c r="D28328">
        <v>64.3</v>
      </c>
      <c r="E28328">
        <v>0.55000000000000004</v>
      </c>
      <c r="F28328">
        <v>-0.73</v>
      </c>
      <c r="G28328">
        <v>0.49</v>
      </c>
    </row>
    <row r="28329" spans="1:7" x14ac:dyDescent="0.45">
      <c r="A28329">
        <f t="shared" si="442"/>
        <v>56.654000000023274</v>
      </c>
      <c r="B28329">
        <v>83.4</v>
      </c>
      <c r="C28329">
        <v>32.799999999999997</v>
      </c>
      <c r="D28329">
        <v>62.6</v>
      </c>
      <c r="E28329">
        <v>0.59</v>
      </c>
      <c r="F28329">
        <v>-0.75</v>
      </c>
      <c r="G28329">
        <v>0.51</v>
      </c>
    </row>
    <row r="28330" spans="1:7" x14ac:dyDescent="0.45">
      <c r="A28330">
        <f t="shared" si="442"/>
        <v>56.656000000023276</v>
      </c>
      <c r="B28330">
        <v>79.7</v>
      </c>
      <c r="C28330">
        <v>32.9</v>
      </c>
      <c r="D28330">
        <v>60.6</v>
      </c>
      <c r="E28330">
        <v>0.61</v>
      </c>
      <c r="F28330">
        <v>-0.74</v>
      </c>
      <c r="G28330">
        <v>0.52</v>
      </c>
    </row>
    <row r="28331" spans="1:7" x14ac:dyDescent="0.45">
      <c r="A28331">
        <f t="shared" si="442"/>
        <v>56.658000000023279</v>
      </c>
      <c r="B28331">
        <v>77.7</v>
      </c>
      <c r="C28331">
        <v>32.9</v>
      </c>
      <c r="D28331">
        <v>59.8</v>
      </c>
      <c r="E28331">
        <v>0.61</v>
      </c>
      <c r="F28331">
        <v>-0.74</v>
      </c>
      <c r="G28331">
        <v>0.52</v>
      </c>
    </row>
    <row r="28332" spans="1:7" x14ac:dyDescent="0.45">
      <c r="A28332">
        <f t="shared" si="442"/>
        <v>56.660000000023281</v>
      </c>
      <c r="B28332">
        <v>73.599999999999994</v>
      </c>
      <c r="C28332">
        <v>32.799999999999997</v>
      </c>
      <c r="D28332">
        <v>57.7</v>
      </c>
      <c r="E28332">
        <v>0.62</v>
      </c>
      <c r="F28332">
        <v>-0.7</v>
      </c>
      <c r="G28332">
        <v>0.53</v>
      </c>
    </row>
    <row r="28333" spans="1:7" x14ac:dyDescent="0.45">
      <c r="A28333">
        <f t="shared" si="442"/>
        <v>56.662000000023284</v>
      </c>
      <c r="B28333">
        <v>69.900000000000006</v>
      </c>
      <c r="C28333">
        <v>32.5</v>
      </c>
      <c r="D28333">
        <v>56</v>
      </c>
      <c r="E28333">
        <v>0.6</v>
      </c>
      <c r="F28333">
        <v>-0.67</v>
      </c>
      <c r="G28333">
        <v>0.52</v>
      </c>
    </row>
    <row r="28334" spans="1:7" x14ac:dyDescent="0.45">
      <c r="A28334">
        <f t="shared" si="442"/>
        <v>56.664000000023286</v>
      </c>
      <c r="B28334">
        <v>66.099999999999994</v>
      </c>
      <c r="C28334">
        <v>32.4</v>
      </c>
      <c r="D28334">
        <v>54.3</v>
      </c>
      <c r="E28334">
        <v>0.6</v>
      </c>
      <c r="F28334">
        <v>-0.64</v>
      </c>
      <c r="G28334">
        <v>0.52</v>
      </c>
    </row>
    <row r="28335" spans="1:7" x14ac:dyDescent="0.45">
      <c r="A28335">
        <f t="shared" si="442"/>
        <v>56.666000000023288</v>
      </c>
      <c r="B28335">
        <v>62.4</v>
      </c>
      <c r="C28335">
        <v>32.4</v>
      </c>
      <c r="D28335">
        <v>52.5</v>
      </c>
      <c r="E28335">
        <v>0.61</v>
      </c>
      <c r="F28335">
        <v>-0.63</v>
      </c>
      <c r="G28335">
        <v>0.52</v>
      </c>
    </row>
    <row r="28336" spans="1:7" x14ac:dyDescent="0.45">
      <c r="A28336">
        <f t="shared" si="442"/>
        <v>56.668000000023291</v>
      </c>
      <c r="B28336">
        <v>58.7</v>
      </c>
      <c r="C28336">
        <v>32.1</v>
      </c>
      <c r="D28336">
        <v>51</v>
      </c>
      <c r="E28336">
        <v>0.63</v>
      </c>
      <c r="F28336">
        <v>-0.63</v>
      </c>
      <c r="G28336">
        <v>0.53</v>
      </c>
    </row>
    <row r="28337" spans="1:7" x14ac:dyDescent="0.45">
      <c r="A28337">
        <f t="shared" si="442"/>
        <v>56.670000000023293</v>
      </c>
      <c r="B28337">
        <v>55</v>
      </c>
      <c r="C28337">
        <v>31.7</v>
      </c>
      <c r="D28337">
        <v>49</v>
      </c>
      <c r="E28337">
        <v>0.57999999999999996</v>
      </c>
      <c r="F28337">
        <v>-0.68</v>
      </c>
      <c r="G28337">
        <v>0.56000000000000005</v>
      </c>
    </row>
    <row r="28338" spans="1:7" x14ac:dyDescent="0.45">
      <c r="A28338">
        <f t="shared" si="442"/>
        <v>56.672000000023296</v>
      </c>
      <c r="B28338">
        <v>51.2</v>
      </c>
      <c r="C28338">
        <v>31.4</v>
      </c>
      <c r="D28338">
        <v>47.1</v>
      </c>
      <c r="E28338">
        <v>0.62</v>
      </c>
      <c r="F28338">
        <v>-0.65</v>
      </c>
      <c r="G28338">
        <v>0.56999999999999995</v>
      </c>
    </row>
    <row r="28339" spans="1:7" x14ac:dyDescent="0.45">
      <c r="A28339">
        <f t="shared" si="442"/>
        <v>56.674000000023298</v>
      </c>
      <c r="B28339">
        <v>47.2</v>
      </c>
      <c r="C28339">
        <v>31.1</v>
      </c>
      <c r="D28339">
        <v>45.2</v>
      </c>
      <c r="E28339">
        <v>0.6</v>
      </c>
      <c r="F28339">
        <v>-0.72</v>
      </c>
      <c r="G28339">
        <v>0.56000000000000005</v>
      </c>
    </row>
    <row r="28340" spans="1:7" x14ac:dyDescent="0.45">
      <c r="A28340">
        <f t="shared" si="442"/>
        <v>56.676000000023301</v>
      </c>
      <c r="B28340">
        <v>43.1</v>
      </c>
      <c r="C28340">
        <v>31</v>
      </c>
      <c r="D28340">
        <v>43.4</v>
      </c>
      <c r="E28340">
        <v>0.6</v>
      </c>
      <c r="F28340">
        <v>-0.74</v>
      </c>
      <c r="G28340">
        <v>0.59</v>
      </c>
    </row>
    <row r="28341" spans="1:7" x14ac:dyDescent="0.45">
      <c r="A28341">
        <f t="shared" si="442"/>
        <v>56.678000000023303</v>
      </c>
      <c r="B28341">
        <v>38.799999999999997</v>
      </c>
      <c r="C28341">
        <v>30.4</v>
      </c>
      <c r="D28341">
        <v>41.5</v>
      </c>
      <c r="E28341">
        <v>0.6</v>
      </c>
      <c r="F28341">
        <v>-0.74</v>
      </c>
      <c r="G28341">
        <v>0.61</v>
      </c>
    </row>
    <row r="28342" spans="1:7" x14ac:dyDescent="0.45">
      <c r="A28342">
        <f t="shared" si="442"/>
        <v>56.680000000023306</v>
      </c>
      <c r="B28342">
        <v>34.299999999999997</v>
      </c>
      <c r="C28342">
        <v>30</v>
      </c>
      <c r="D28342">
        <v>39.5</v>
      </c>
      <c r="E28342">
        <v>0.59</v>
      </c>
      <c r="F28342">
        <v>-0.73</v>
      </c>
      <c r="G28342">
        <v>0.61</v>
      </c>
    </row>
    <row r="28343" spans="1:7" x14ac:dyDescent="0.45">
      <c r="A28343">
        <f t="shared" si="442"/>
        <v>56.682000000023308</v>
      </c>
      <c r="B28343">
        <v>29.8</v>
      </c>
      <c r="C28343">
        <v>29.7</v>
      </c>
      <c r="D28343">
        <v>37.5</v>
      </c>
      <c r="E28343">
        <v>0.59</v>
      </c>
      <c r="F28343">
        <v>-0.75</v>
      </c>
      <c r="G28343">
        <v>0.62</v>
      </c>
    </row>
    <row r="28344" spans="1:7" x14ac:dyDescent="0.45">
      <c r="A28344">
        <f t="shared" si="442"/>
        <v>56.68400000002331</v>
      </c>
      <c r="B28344">
        <v>27.6</v>
      </c>
      <c r="C28344">
        <v>29.4</v>
      </c>
      <c r="D28344">
        <v>36.4</v>
      </c>
      <c r="E28344">
        <v>0.57999999999999996</v>
      </c>
      <c r="F28344">
        <v>-0.73</v>
      </c>
      <c r="G28344">
        <v>0.61</v>
      </c>
    </row>
    <row r="28345" spans="1:7" x14ac:dyDescent="0.45">
      <c r="A28345">
        <f t="shared" si="442"/>
        <v>56.686000000023313</v>
      </c>
      <c r="B28345">
        <v>23.1</v>
      </c>
      <c r="C28345">
        <v>29</v>
      </c>
      <c r="D28345">
        <v>34.299999999999997</v>
      </c>
      <c r="E28345">
        <v>0.56999999999999995</v>
      </c>
      <c r="F28345">
        <v>-0.73</v>
      </c>
      <c r="G28345">
        <v>0.63</v>
      </c>
    </row>
    <row r="28346" spans="1:7" x14ac:dyDescent="0.45">
      <c r="A28346">
        <f t="shared" si="442"/>
        <v>56.688000000023315</v>
      </c>
      <c r="B28346">
        <v>18.5</v>
      </c>
      <c r="C28346">
        <v>28.6</v>
      </c>
      <c r="D28346">
        <v>32.4</v>
      </c>
      <c r="E28346">
        <v>0.57999999999999996</v>
      </c>
      <c r="F28346">
        <v>-0.69</v>
      </c>
      <c r="G28346">
        <v>0.6</v>
      </c>
    </row>
    <row r="28347" spans="1:7" x14ac:dyDescent="0.45">
      <c r="A28347">
        <f t="shared" si="442"/>
        <v>56.690000000023318</v>
      </c>
      <c r="B28347">
        <v>14.3</v>
      </c>
      <c r="C28347">
        <v>28.3</v>
      </c>
      <c r="D28347">
        <v>30.5</v>
      </c>
      <c r="E28347">
        <v>0.57999999999999996</v>
      </c>
      <c r="F28347">
        <v>-0.69</v>
      </c>
      <c r="G28347">
        <v>0.57999999999999996</v>
      </c>
    </row>
    <row r="28348" spans="1:7" x14ac:dyDescent="0.45">
      <c r="A28348">
        <f t="shared" si="442"/>
        <v>56.69200000002332</v>
      </c>
      <c r="B28348">
        <v>9.6999999999999993</v>
      </c>
      <c r="C28348">
        <v>27.9</v>
      </c>
      <c r="D28348">
        <v>28.4</v>
      </c>
      <c r="E28348">
        <v>0.59</v>
      </c>
      <c r="F28348">
        <v>-0.75</v>
      </c>
      <c r="G28348">
        <v>0.59</v>
      </c>
    </row>
    <row r="28349" spans="1:7" x14ac:dyDescent="0.45">
      <c r="A28349">
        <f t="shared" si="442"/>
        <v>56.694000000023323</v>
      </c>
      <c r="B28349">
        <v>5.3</v>
      </c>
      <c r="C28349">
        <v>27.2</v>
      </c>
      <c r="D28349">
        <v>26.6</v>
      </c>
      <c r="E28349">
        <v>0.6</v>
      </c>
      <c r="F28349">
        <v>-0.76</v>
      </c>
      <c r="G28349">
        <v>0.59</v>
      </c>
    </row>
    <row r="28350" spans="1:7" x14ac:dyDescent="0.45">
      <c r="A28350">
        <f t="shared" si="442"/>
        <v>56.696000000023325</v>
      </c>
      <c r="B28350">
        <v>0.4</v>
      </c>
      <c r="C28350">
        <v>26.5</v>
      </c>
      <c r="D28350">
        <v>24.7</v>
      </c>
      <c r="E28350">
        <v>0.57999999999999996</v>
      </c>
      <c r="F28350">
        <v>-0.77</v>
      </c>
      <c r="G28350">
        <v>0.56999999999999995</v>
      </c>
    </row>
    <row r="28351" spans="1:7" x14ac:dyDescent="0.45">
      <c r="A28351">
        <f t="shared" si="442"/>
        <v>56.698000000023328</v>
      </c>
      <c r="B28351">
        <v>-4.0999999999999996</v>
      </c>
      <c r="C28351">
        <v>25.9</v>
      </c>
      <c r="D28351">
        <v>22.7</v>
      </c>
      <c r="E28351">
        <v>0.6</v>
      </c>
      <c r="F28351">
        <v>-0.8</v>
      </c>
      <c r="G28351">
        <v>0.56999999999999995</v>
      </c>
    </row>
    <row r="28352" spans="1:7" x14ac:dyDescent="0.45">
      <c r="A28352">
        <f t="shared" si="442"/>
        <v>56.70000000002333</v>
      </c>
      <c r="B28352">
        <v>-9</v>
      </c>
      <c r="C28352">
        <v>25.2</v>
      </c>
      <c r="D28352">
        <v>20.5</v>
      </c>
      <c r="E28352">
        <v>0.54</v>
      </c>
      <c r="F28352">
        <v>-0.78</v>
      </c>
      <c r="G28352">
        <v>0.62</v>
      </c>
    </row>
    <row r="28353" spans="1:7" x14ac:dyDescent="0.45">
      <c r="A28353">
        <f t="shared" si="442"/>
        <v>56.702000000023332</v>
      </c>
      <c r="B28353">
        <v>-13.3</v>
      </c>
      <c r="C28353">
        <v>24.8</v>
      </c>
      <c r="D28353">
        <v>18.5</v>
      </c>
      <c r="E28353">
        <v>0.52</v>
      </c>
      <c r="F28353">
        <v>-0.73</v>
      </c>
      <c r="G28353">
        <v>0.55000000000000004</v>
      </c>
    </row>
    <row r="28354" spans="1:7" x14ac:dyDescent="0.45">
      <c r="A28354">
        <f t="shared" si="442"/>
        <v>56.704000000023335</v>
      </c>
      <c r="B28354">
        <v>-17.7</v>
      </c>
      <c r="C28354">
        <v>24.4</v>
      </c>
      <c r="D28354">
        <v>17.100000000000001</v>
      </c>
      <c r="E28354">
        <v>0.44</v>
      </c>
      <c r="F28354">
        <v>-0.68</v>
      </c>
      <c r="G28354">
        <v>0.46</v>
      </c>
    </row>
    <row r="28355" spans="1:7" x14ac:dyDescent="0.45">
      <c r="A28355">
        <f t="shared" si="442"/>
        <v>56.706000000023337</v>
      </c>
      <c r="B28355">
        <v>-21.6</v>
      </c>
      <c r="C28355">
        <v>23.7</v>
      </c>
      <c r="D28355">
        <v>14.9</v>
      </c>
      <c r="E28355">
        <v>0.48</v>
      </c>
      <c r="F28355">
        <v>-0.73</v>
      </c>
      <c r="G28355">
        <v>0.69</v>
      </c>
    </row>
    <row r="28356" spans="1:7" x14ac:dyDescent="0.45">
      <c r="A28356">
        <f t="shared" ref="A28356:A28419" si="443">A28355+0.002</f>
        <v>56.70800000002334</v>
      </c>
      <c r="B28356">
        <v>-23.7</v>
      </c>
      <c r="C28356">
        <v>22.8</v>
      </c>
      <c r="D28356">
        <v>14</v>
      </c>
      <c r="E28356">
        <v>0.46</v>
      </c>
      <c r="F28356">
        <v>-0.67</v>
      </c>
      <c r="G28356">
        <v>0.46</v>
      </c>
    </row>
    <row r="28357" spans="1:7" x14ac:dyDescent="0.45">
      <c r="A28357">
        <f t="shared" si="443"/>
        <v>56.710000000023342</v>
      </c>
      <c r="B28357">
        <v>-27.5</v>
      </c>
      <c r="C28357">
        <v>21.9</v>
      </c>
      <c r="D28357">
        <v>12.2</v>
      </c>
      <c r="E28357">
        <v>0.52</v>
      </c>
      <c r="F28357">
        <v>-0.75</v>
      </c>
      <c r="G28357">
        <v>0.68</v>
      </c>
    </row>
    <row r="28358" spans="1:7" x14ac:dyDescent="0.45">
      <c r="A28358">
        <f t="shared" si="443"/>
        <v>56.712000000023345</v>
      </c>
      <c r="B28358">
        <v>-31.8</v>
      </c>
      <c r="C28358">
        <v>20.9</v>
      </c>
      <c r="D28358">
        <v>10.4</v>
      </c>
      <c r="E28358">
        <v>0.53</v>
      </c>
      <c r="F28358">
        <v>-0.74</v>
      </c>
      <c r="G28358">
        <v>0.7</v>
      </c>
    </row>
    <row r="28359" spans="1:7" x14ac:dyDescent="0.45">
      <c r="A28359">
        <f t="shared" si="443"/>
        <v>56.714000000023347</v>
      </c>
      <c r="B28359">
        <v>-35.5</v>
      </c>
      <c r="C28359">
        <v>20.3</v>
      </c>
      <c r="D28359">
        <v>8.4</v>
      </c>
      <c r="E28359">
        <v>0.52</v>
      </c>
      <c r="F28359">
        <v>-0.76</v>
      </c>
      <c r="G28359">
        <v>0.62</v>
      </c>
    </row>
    <row r="28360" spans="1:7" x14ac:dyDescent="0.45">
      <c r="A28360">
        <f t="shared" si="443"/>
        <v>56.71600000002335</v>
      </c>
      <c r="B28360">
        <v>-39.1</v>
      </c>
      <c r="C28360">
        <v>18.8</v>
      </c>
      <c r="D28360">
        <v>6.5</v>
      </c>
      <c r="E28360">
        <v>0.52</v>
      </c>
      <c r="F28360">
        <v>-0.79</v>
      </c>
      <c r="G28360">
        <v>0.77</v>
      </c>
    </row>
    <row r="28361" spans="1:7" x14ac:dyDescent="0.45">
      <c r="A28361">
        <f t="shared" si="443"/>
        <v>56.718000000023352</v>
      </c>
      <c r="B28361">
        <v>-43</v>
      </c>
      <c r="C28361">
        <v>18.2</v>
      </c>
      <c r="D28361">
        <v>5.0999999999999996</v>
      </c>
      <c r="E28361">
        <v>0.43</v>
      </c>
      <c r="F28361">
        <v>-0.78</v>
      </c>
      <c r="G28361">
        <v>0.7</v>
      </c>
    </row>
    <row r="28362" spans="1:7" x14ac:dyDescent="0.45">
      <c r="A28362">
        <f t="shared" si="443"/>
        <v>56.720000000023354</v>
      </c>
      <c r="B28362">
        <v>-46.7</v>
      </c>
      <c r="C28362">
        <v>17.8</v>
      </c>
      <c r="D28362">
        <v>3.2</v>
      </c>
      <c r="E28362">
        <v>0.48</v>
      </c>
      <c r="F28362">
        <v>-0.74</v>
      </c>
      <c r="G28362">
        <v>0.67</v>
      </c>
    </row>
    <row r="28363" spans="1:7" x14ac:dyDescent="0.45">
      <c r="A28363">
        <f t="shared" si="443"/>
        <v>56.722000000023357</v>
      </c>
      <c r="B28363">
        <v>-50.4</v>
      </c>
      <c r="C28363">
        <v>16.7</v>
      </c>
      <c r="D28363">
        <v>1.8</v>
      </c>
      <c r="E28363">
        <v>0.45</v>
      </c>
      <c r="F28363">
        <v>-0.66</v>
      </c>
      <c r="G28363">
        <v>0.66</v>
      </c>
    </row>
    <row r="28364" spans="1:7" x14ac:dyDescent="0.45">
      <c r="A28364">
        <f t="shared" si="443"/>
        <v>56.724000000023359</v>
      </c>
      <c r="B28364">
        <v>-54.5</v>
      </c>
      <c r="C28364">
        <v>16.100000000000001</v>
      </c>
      <c r="D28364">
        <v>0.2</v>
      </c>
      <c r="E28364">
        <v>0.46</v>
      </c>
      <c r="F28364">
        <v>-0.76</v>
      </c>
      <c r="G28364">
        <v>0.61</v>
      </c>
    </row>
    <row r="28365" spans="1:7" x14ac:dyDescent="0.45">
      <c r="A28365">
        <f t="shared" si="443"/>
        <v>56.726000000023362</v>
      </c>
      <c r="B28365">
        <v>-58.3</v>
      </c>
      <c r="C28365">
        <v>15.6</v>
      </c>
      <c r="D28365">
        <v>-1.3</v>
      </c>
      <c r="E28365">
        <v>0.5</v>
      </c>
      <c r="F28365">
        <v>-0.68</v>
      </c>
      <c r="G28365">
        <v>0.51</v>
      </c>
    </row>
    <row r="28366" spans="1:7" x14ac:dyDescent="0.45">
      <c r="A28366">
        <f t="shared" si="443"/>
        <v>56.728000000023364</v>
      </c>
      <c r="B28366">
        <v>-62.2</v>
      </c>
      <c r="C28366">
        <v>14.9</v>
      </c>
      <c r="D28366">
        <v>-2.5</v>
      </c>
      <c r="E28366">
        <v>0.54</v>
      </c>
      <c r="F28366">
        <v>-0.77</v>
      </c>
      <c r="G28366">
        <v>0.48</v>
      </c>
    </row>
    <row r="28367" spans="1:7" x14ac:dyDescent="0.45">
      <c r="A28367">
        <f t="shared" si="443"/>
        <v>56.730000000023367</v>
      </c>
      <c r="B28367">
        <v>-66.5</v>
      </c>
      <c r="C28367">
        <v>14.3</v>
      </c>
      <c r="D28367">
        <v>-4.5999999999999996</v>
      </c>
      <c r="E28367">
        <v>0.52</v>
      </c>
      <c r="F28367">
        <v>-0.81</v>
      </c>
      <c r="G28367">
        <v>0.55000000000000004</v>
      </c>
    </row>
    <row r="28368" spans="1:7" x14ac:dyDescent="0.45">
      <c r="A28368">
        <f t="shared" si="443"/>
        <v>56.732000000023369</v>
      </c>
      <c r="B28368">
        <v>-70.5</v>
      </c>
      <c r="C28368">
        <v>13.5</v>
      </c>
      <c r="D28368">
        <v>-6.5</v>
      </c>
      <c r="E28368">
        <v>0.5</v>
      </c>
      <c r="F28368">
        <v>-0.81</v>
      </c>
      <c r="G28368">
        <v>0.6</v>
      </c>
    </row>
    <row r="28369" spans="1:7" x14ac:dyDescent="0.45">
      <c r="A28369">
        <f t="shared" si="443"/>
        <v>56.734000000023372</v>
      </c>
      <c r="B28369">
        <v>-72.400000000000006</v>
      </c>
      <c r="C28369">
        <v>13.5</v>
      </c>
      <c r="D28369">
        <v>-7.4</v>
      </c>
      <c r="E28369">
        <v>0.51</v>
      </c>
      <c r="F28369">
        <v>-0.84</v>
      </c>
      <c r="G28369">
        <v>0.63</v>
      </c>
    </row>
    <row r="28370" spans="1:7" x14ac:dyDescent="0.45">
      <c r="A28370">
        <f t="shared" si="443"/>
        <v>56.736000000023374</v>
      </c>
      <c r="B28370">
        <v>-76.5</v>
      </c>
      <c r="C28370">
        <v>12.6</v>
      </c>
      <c r="D28370">
        <v>-9.4</v>
      </c>
      <c r="E28370">
        <v>0.5</v>
      </c>
      <c r="F28370">
        <v>-0.79</v>
      </c>
      <c r="G28370">
        <v>0.69</v>
      </c>
    </row>
    <row r="28371" spans="1:7" x14ac:dyDescent="0.45">
      <c r="A28371">
        <f t="shared" si="443"/>
        <v>56.738000000023376</v>
      </c>
      <c r="B28371">
        <v>-80.5</v>
      </c>
      <c r="C28371">
        <v>12.2</v>
      </c>
      <c r="D28371">
        <v>-11.4</v>
      </c>
      <c r="E28371">
        <v>0.47</v>
      </c>
      <c r="F28371">
        <v>-0.72</v>
      </c>
      <c r="G28371">
        <v>0.68</v>
      </c>
    </row>
    <row r="28372" spans="1:7" x14ac:dyDescent="0.45">
      <c r="A28372">
        <f t="shared" si="443"/>
        <v>56.740000000023379</v>
      </c>
      <c r="B28372">
        <v>-84</v>
      </c>
      <c r="C28372">
        <v>11.6</v>
      </c>
      <c r="D28372">
        <v>-13</v>
      </c>
      <c r="E28372">
        <v>0.45</v>
      </c>
      <c r="F28372">
        <v>-0.65</v>
      </c>
      <c r="G28372">
        <v>0.63</v>
      </c>
    </row>
    <row r="28373" spans="1:7" x14ac:dyDescent="0.45">
      <c r="A28373">
        <f t="shared" si="443"/>
        <v>56.742000000023381</v>
      </c>
      <c r="B28373">
        <v>-87.5</v>
      </c>
      <c r="C28373">
        <v>11.1</v>
      </c>
      <c r="D28373">
        <v>-14.3</v>
      </c>
      <c r="E28373">
        <v>0.45</v>
      </c>
      <c r="F28373">
        <v>-0.63</v>
      </c>
      <c r="G28373">
        <v>0.56000000000000005</v>
      </c>
    </row>
    <row r="28374" spans="1:7" x14ac:dyDescent="0.45">
      <c r="A28374">
        <f t="shared" si="443"/>
        <v>56.744000000023384</v>
      </c>
      <c r="B28374">
        <v>-90.9</v>
      </c>
      <c r="C28374">
        <v>10.8</v>
      </c>
      <c r="D28374">
        <v>-15.6</v>
      </c>
      <c r="E28374">
        <v>0.41</v>
      </c>
      <c r="F28374">
        <v>-0.57999999999999996</v>
      </c>
      <c r="G28374">
        <v>0.53</v>
      </c>
    </row>
    <row r="28375" spans="1:7" x14ac:dyDescent="0.45">
      <c r="A28375">
        <f t="shared" si="443"/>
        <v>56.746000000023386</v>
      </c>
      <c r="B28375">
        <v>-94.1</v>
      </c>
      <c r="C28375">
        <v>10.199999999999999</v>
      </c>
      <c r="D28375">
        <v>-16.8</v>
      </c>
      <c r="E28375">
        <v>0.46</v>
      </c>
      <c r="F28375">
        <v>-0.65</v>
      </c>
      <c r="G28375">
        <v>0.54</v>
      </c>
    </row>
    <row r="28376" spans="1:7" x14ac:dyDescent="0.45">
      <c r="A28376">
        <f t="shared" si="443"/>
        <v>56.748000000023389</v>
      </c>
      <c r="B28376">
        <v>-97.5</v>
      </c>
      <c r="C28376">
        <v>9.6999999999999993</v>
      </c>
      <c r="D28376">
        <v>-18.100000000000001</v>
      </c>
      <c r="E28376">
        <v>0.41</v>
      </c>
      <c r="F28376">
        <v>-0.75</v>
      </c>
      <c r="G28376">
        <v>0.51</v>
      </c>
    </row>
    <row r="28377" spans="1:7" x14ac:dyDescent="0.45">
      <c r="A28377">
        <f t="shared" si="443"/>
        <v>56.750000000023391</v>
      </c>
      <c r="B28377">
        <v>-100.4</v>
      </c>
      <c r="C28377">
        <v>9.4</v>
      </c>
      <c r="D28377">
        <v>-18.899999999999999</v>
      </c>
      <c r="E28377">
        <v>0.44</v>
      </c>
      <c r="F28377">
        <v>-0.83</v>
      </c>
      <c r="G28377">
        <v>0.53</v>
      </c>
    </row>
    <row r="28378" spans="1:7" x14ac:dyDescent="0.45">
      <c r="A28378">
        <f t="shared" si="443"/>
        <v>56.752000000023394</v>
      </c>
      <c r="B28378">
        <v>-103.8</v>
      </c>
      <c r="C28378">
        <v>8.6999999999999993</v>
      </c>
      <c r="D28378">
        <v>-20.2</v>
      </c>
      <c r="E28378">
        <v>0.43</v>
      </c>
      <c r="F28378">
        <v>-0.79</v>
      </c>
      <c r="G28378">
        <v>0.56000000000000005</v>
      </c>
    </row>
    <row r="28379" spans="1:7" x14ac:dyDescent="0.45">
      <c r="A28379">
        <f t="shared" si="443"/>
        <v>56.754000000023396</v>
      </c>
      <c r="B28379">
        <v>-107.1</v>
      </c>
      <c r="C28379">
        <v>8</v>
      </c>
      <c r="D28379">
        <v>-21.3</v>
      </c>
      <c r="E28379">
        <v>0.4</v>
      </c>
      <c r="F28379">
        <v>-0.83</v>
      </c>
      <c r="G28379">
        <v>0.56999999999999995</v>
      </c>
    </row>
    <row r="28380" spans="1:7" x14ac:dyDescent="0.45">
      <c r="A28380">
        <f t="shared" si="443"/>
        <v>56.756000000023398</v>
      </c>
      <c r="B28380">
        <v>-110.2</v>
      </c>
      <c r="C28380">
        <v>7.3</v>
      </c>
      <c r="D28380">
        <v>-22.3</v>
      </c>
      <c r="E28380">
        <v>0.37</v>
      </c>
      <c r="F28380">
        <v>-0.76</v>
      </c>
      <c r="G28380">
        <v>0.57999999999999996</v>
      </c>
    </row>
    <row r="28381" spans="1:7" x14ac:dyDescent="0.45">
      <c r="A28381">
        <f t="shared" si="443"/>
        <v>56.758000000023401</v>
      </c>
      <c r="B28381">
        <v>-113.2</v>
      </c>
      <c r="C28381">
        <v>6.6</v>
      </c>
      <c r="D28381">
        <v>-23</v>
      </c>
      <c r="E28381">
        <v>0.37</v>
      </c>
      <c r="F28381">
        <v>-0.72</v>
      </c>
      <c r="G28381">
        <v>0.56999999999999995</v>
      </c>
    </row>
    <row r="28382" spans="1:7" x14ac:dyDescent="0.45">
      <c r="A28382">
        <f t="shared" si="443"/>
        <v>56.760000000023403</v>
      </c>
      <c r="B28382">
        <v>-114.7</v>
      </c>
      <c r="C28382">
        <v>6.3</v>
      </c>
      <c r="D28382">
        <v>-23.4</v>
      </c>
      <c r="E28382">
        <v>0.35</v>
      </c>
      <c r="F28382">
        <v>-0.68</v>
      </c>
      <c r="G28382">
        <v>0.55000000000000004</v>
      </c>
    </row>
    <row r="28383" spans="1:7" x14ac:dyDescent="0.45">
      <c r="A28383">
        <f t="shared" si="443"/>
        <v>56.762000000023406</v>
      </c>
      <c r="B28383">
        <v>-117.4</v>
      </c>
      <c r="C28383">
        <v>5.8</v>
      </c>
      <c r="D28383">
        <v>-24.1</v>
      </c>
      <c r="E28383">
        <v>0.31</v>
      </c>
      <c r="F28383">
        <v>-0.65</v>
      </c>
      <c r="G28383">
        <v>0.54</v>
      </c>
    </row>
    <row r="28384" spans="1:7" x14ac:dyDescent="0.45">
      <c r="A28384">
        <f t="shared" si="443"/>
        <v>56.764000000023408</v>
      </c>
      <c r="B28384">
        <v>-120.2</v>
      </c>
      <c r="C28384">
        <v>5.5</v>
      </c>
      <c r="D28384">
        <v>-24.7</v>
      </c>
      <c r="E28384">
        <v>0.31</v>
      </c>
      <c r="F28384">
        <v>-0.57999999999999996</v>
      </c>
      <c r="G28384">
        <v>0.5</v>
      </c>
    </row>
    <row r="28385" spans="1:7" x14ac:dyDescent="0.45">
      <c r="A28385">
        <f t="shared" si="443"/>
        <v>56.766000000023411</v>
      </c>
      <c r="B28385">
        <v>-122.7</v>
      </c>
      <c r="C28385">
        <v>5.2</v>
      </c>
      <c r="D28385">
        <v>-25.4</v>
      </c>
      <c r="E28385">
        <v>0.28000000000000003</v>
      </c>
      <c r="F28385">
        <v>-0.56000000000000005</v>
      </c>
      <c r="G28385">
        <v>0.49</v>
      </c>
    </row>
    <row r="28386" spans="1:7" x14ac:dyDescent="0.45">
      <c r="A28386">
        <f t="shared" si="443"/>
        <v>56.768000000023413</v>
      </c>
      <c r="B28386">
        <v>-125.1</v>
      </c>
      <c r="C28386">
        <v>4.9000000000000004</v>
      </c>
      <c r="D28386">
        <v>-26.2</v>
      </c>
      <c r="E28386">
        <v>0.27</v>
      </c>
      <c r="F28386">
        <v>-0.51</v>
      </c>
      <c r="G28386">
        <v>0.52</v>
      </c>
    </row>
    <row r="28387" spans="1:7" x14ac:dyDescent="0.45">
      <c r="A28387">
        <f t="shared" si="443"/>
        <v>56.770000000023416</v>
      </c>
      <c r="B28387">
        <v>-127.3</v>
      </c>
      <c r="C28387">
        <v>4.8</v>
      </c>
      <c r="D28387">
        <v>-26.9</v>
      </c>
      <c r="E28387">
        <v>0.25</v>
      </c>
      <c r="F28387">
        <v>-0.51</v>
      </c>
      <c r="G28387">
        <v>0.56999999999999995</v>
      </c>
    </row>
    <row r="28388" spans="1:7" x14ac:dyDescent="0.45">
      <c r="A28388">
        <f t="shared" si="443"/>
        <v>56.772000000023418</v>
      </c>
      <c r="B28388">
        <v>-129.30000000000001</v>
      </c>
      <c r="C28388">
        <v>4.5999999999999996</v>
      </c>
      <c r="D28388">
        <v>-27.6</v>
      </c>
      <c r="E28388">
        <v>0.26</v>
      </c>
      <c r="F28388">
        <v>-0.5</v>
      </c>
      <c r="G28388">
        <v>0.61</v>
      </c>
    </row>
    <row r="28389" spans="1:7" x14ac:dyDescent="0.45">
      <c r="A28389">
        <f t="shared" si="443"/>
        <v>56.77400000002342</v>
      </c>
      <c r="B28389">
        <v>-131.5</v>
      </c>
      <c r="C28389">
        <v>4.8</v>
      </c>
      <c r="D28389">
        <v>-28.3</v>
      </c>
      <c r="E28389">
        <v>0.25</v>
      </c>
      <c r="F28389">
        <v>-0.46</v>
      </c>
      <c r="G28389">
        <v>0.66</v>
      </c>
    </row>
    <row r="28390" spans="1:7" x14ac:dyDescent="0.45">
      <c r="A28390">
        <f t="shared" si="443"/>
        <v>56.776000000023423</v>
      </c>
      <c r="B28390">
        <v>-133.19999999999999</v>
      </c>
      <c r="C28390">
        <v>4.5</v>
      </c>
      <c r="D28390">
        <v>-29</v>
      </c>
      <c r="E28390">
        <v>0.25</v>
      </c>
      <c r="F28390">
        <v>-0.44</v>
      </c>
      <c r="G28390">
        <v>0.64</v>
      </c>
    </row>
    <row r="28391" spans="1:7" x14ac:dyDescent="0.45">
      <c r="A28391">
        <f t="shared" si="443"/>
        <v>56.778000000023425</v>
      </c>
      <c r="B28391">
        <v>-135.30000000000001</v>
      </c>
      <c r="C28391">
        <v>4.5</v>
      </c>
      <c r="D28391">
        <v>-29.8</v>
      </c>
      <c r="E28391">
        <v>0.27</v>
      </c>
      <c r="F28391">
        <v>-0.41</v>
      </c>
      <c r="G28391">
        <v>0.6</v>
      </c>
    </row>
    <row r="28392" spans="1:7" x14ac:dyDescent="0.45">
      <c r="A28392">
        <f t="shared" si="443"/>
        <v>56.780000000023428</v>
      </c>
      <c r="B28392">
        <v>-137.5</v>
      </c>
      <c r="C28392">
        <v>4.5</v>
      </c>
      <c r="D28392">
        <v>-30.5</v>
      </c>
      <c r="E28392">
        <v>0.27</v>
      </c>
      <c r="F28392">
        <v>-0.43</v>
      </c>
      <c r="G28392">
        <v>0.57999999999999996</v>
      </c>
    </row>
    <row r="28393" spans="1:7" x14ac:dyDescent="0.45">
      <c r="A28393">
        <f t="shared" si="443"/>
        <v>56.78200000002343</v>
      </c>
      <c r="B28393">
        <v>-139.5</v>
      </c>
      <c r="C28393">
        <v>4.4000000000000004</v>
      </c>
      <c r="D28393">
        <v>-31.2</v>
      </c>
      <c r="E28393">
        <v>0.24</v>
      </c>
      <c r="F28393">
        <v>-0.52</v>
      </c>
      <c r="G28393">
        <v>0.56999999999999995</v>
      </c>
    </row>
    <row r="28394" spans="1:7" x14ac:dyDescent="0.45">
      <c r="A28394">
        <f t="shared" si="443"/>
        <v>56.784000000023433</v>
      </c>
      <c r="B28394">
        <v>-141.6</v>
      </c>
      <c r="C28394">
        <v>4.4000000000000004</v>
      </c>
      <c r="D28394">
        <v>-32.1</v>
      </c>
      <c r="E28394">
        <v>0.24</v>
      </c>
      <c r="F28394">
        <v>-0.55000000000000004</v>
      </c>
      <c r="G28394">
        <v>0.56999999999999995</v>
      </c>
    </row>
    <row r="28395" spans="1:7" x14ac:dyDescent="0.45">
      <c r="A28395">
        <f t="shared" si="443"/>
        <v>56.786000000023435</v>
      </c>
      <c r="B28395">
        <v>-142.6</v>
      </c>
      <c r="C28395">
        <v>4.4000000000000004</v>
      </c>
      <c r="D28395">
        <v>-32.200000000000003</v>
      </c>
      <c r="E28395">
        <v>0.27</v>
      </c>
      <c r="F28395">
        <v>-0.54</v>
      </c>
      <c r="G28395">
        <v>0.56000000000000005</v>
      </c>
    </row>
    <row r="28396" spans="1:7" x14ac:dyDescent="0.45">
      <c r="A28396">
        <f t="shared" si="443"/>
        <v>56.788000000023438</v>
      </c>
      <c r="B28396">
        <v>-144.80000000000001</v>
      </c>
      <c r="C28396">
        <v>4.5</v>
      </c>
      <c r="D28396">
        <v>-32.9</v>
      </c>
      <c r="E28396">
        <v>0.23</v>
      </c>
      <c r="F28396">
        <v>-0.6</v>
      </c>
      <c r="G28396">
        <v>0.59</v>
      </c>
    </row>
    <row r="28397" spans="1:7" x14ac:dyDescent="0.45">
      <c r="A28397">
        <f t="shared" si="443"/>
        <v>56.79000000002344</v>
      </c>
      <c r="B28397">
        <v>-146.9</v>
      </c>
      <c r="C28397">
        <v>4.2</v>
      </c>
      <c r="D28397">
        <v>-33.799999999999997</v>
      </c>
      <c r="E28397">
        <v>0.24</v>
      </c>
      <c r="F28397">
        <v>-0.57999999999999996</v>
      </c>
      <c r="G28397">
        <v>0.6</v>
      </c>
    </row>
    <row r="28398" spans="1:7" x14ac:dyDescent="0.45">
      <c r="A28398">
        <f t="shared" si="443"/>
        <v>56.792000000023442</v>
      </c>
      <c r="B28398">
        <v>-149.1</v>
      </c>
      <c r="C28398">
        <v>3.9</v>
      </c>
      <c r="D28398">
        <v>-33.9</v>
      </c>
      <c r="E28398">
        <v>0.23</v>
      </c>
      <c r="F28398">
        <v>-0.54</v>
      </c>
      <c r="G28398">
        <v>0.53</v>
      </c>
    </row>
    <row r="28399" spans="1:7" x14ac:dyDescent="0.45">
      <c r="A28399">
        <f t="shared" si="443"/>
        <v>56.794000000023445</v>
      </c>
      <c r="B28399">
        <v>-151.1</v>
      </c>
      <c r="C28399">
        <v>3.9</v>
      </c>
      <c r="D28399">
        <v>-34.5</v>
      </c>
      <c r="E28399">
        <v>0.21</v>
      </c>
      <c r="F28399">
        <v>-0.61</v>
      </c>
      <c r="G28399">
        <v>0.5</v>
      </c>
    </row>
    <row r="28400" spans="1:7" x14ac:dyDescent="0.45">
      <c r="A28400">
        <f t="shared" si="443"/>
        <v>56.796000000023447</v>
      </c>
      <c r="B28400">
        <v>-153.1</v>
      </c>
      <c r="C28400">
        <v>3.5</v>
      </c>
      <c r="D28400">
        <v>-34.6</v>
      </c>
      <c r="E28400">
        <v>0.22</v>
      </c>
      <c r="F28400">
        <v>-0.64</v>
      </c>
      <c r="G28400">
        <v>0.53</v>
      </c>
    </row>
    <row r="28401" spans="1:7" x14ac:dyDescent="0.45">
      <c r="A28401">
        <f t="shared" si="443"/>
        <v>56.79800000002345</v>
      </c>
      <c r="B28401">
        <v>-155</v>
      </c>
      <c r="C28401">
        <v>3.5</v>
      </c>
      <c r="D28401">
        <v>-35</v>
      </c>
      <c r="E28401">
        <v>0.22</v>
      </c>
      <c r="F28401">
        <v>-0.66</v>
      </c>
      <c r="G28401">
        <v>0.5</v>
      </c>
    </row>
    <row r="28402" spans="1:7" x14ac:dyDescent="0.45">
      <c r="A28402">
        <f t="shared" si="443"/>
        <v>56.800000000023452</v>
      </c>
      <c r="B28402">
        <v>-157</v>
      </c>
      <c r="C28402">
        <v>3.2</v>
      </c>
      <c r="D28402">
        <v>-35.299999999999997</v>
      </c>
      <c r="E28402">
        <v>0.18</v>
      </c>
      <c r="F28402">
        <v>-0.65</v>
      </c>
      <c r="G28402">
        <v>0.44</v>
      </c>
    </row>
    <row r="28403" spans="1:7" x14ac:dyDescent="0.45">
      <c r="A28403">
        <f t="shared" si="443"/>
        <v>56.802000000023455</v>
      </c>
      <c r="B28403">
        <v>-159.1</v>
      </c>
      <c r="C28403">
        <v>3</v>
      </c>
      <c r="D28403">
        <v>-35.6</v>
      </c>
      <c r="E28403">
        <v>0.2</v>
      </c>
      <c r="F28403">
        <v>-0.62</v>
      </c>
      <c r="G28403">
        <v>0.45</v>
      </c>
    </row>
    <row r="28404" spans="1:7" x14ac:dyDescent="0.45">
      <c r="A28404">
        <f t="shared" si="443"/>
        <v>56.804000000023457</v>
      </c>
      <c r="B28404">
        <v>-161</v>
      </c>
      <c r="C28404">
        <v>2.7</v>
      </c>
      <c r="D28404">
        <v>-35.9</v>
      </c>
      <c r="E28404">
        <v>0.19</v>
      </c>
      <c r="F28404">
        <v>-0.6</v>
      </c>
      <c r="G28404">
        <v>0.43</v>
      </c>
    </row>
    <row r="28405" spans="1:7" x14ac:dyDescent="0.45">
      <c r="A28405">
        <f t="shared" si="443"/>
        <v>56.80600000002346</v>
      </c>
      <c r="B28405">
        <v>-163.1</v>
      </c>
      <c r="C28405">
        <v>2.5</v>
      </c>
      <c r="D28405">
        <v>-35.9</v>
      </c>
      <c r="E28405">
        <v>0.21</v>
      </c>
      <c r="F28405">
        <v>-0.62</v>
      </c>
      <c r="G28405">
        <v>0.41</v>
      </c>
    </row>
    <row r="28406" spans="1:7" x14ac:dyDescent="0.45">
      <c r="A28406">
        <f t="shared" si="443"/>
        <v>56.808000000023462</v>
      </c>
      <c r="B28406">
        <v>-165.2</v>
      </c>
      <c r="C28406">
        <v>2.2999999999999998</v>
      </c>
      <c r="D28406">
        <v>-36.299999999999997</v>
      </c>
      <c r="E28406">
        <v>0.23</v>
      </c>
      <c r="F28406">
        <v>-0.63</v>
      </c>
      <c r="G28406">
        <v>0.43</v>
      </c>
    </row>
    <row r="28407" spans="1:7" x14ac:dyDescent="0.45">
      <c r="A28407">
        <f t="shared" si="443"/>
        <v>56.810000000023464</v>
      </c>
      <c r="B28407">
        <v>-166.2</v>
      </c>
      <c r="C28407">
        <v>2.1</v>
      </c>
      <c r="D28407">
        <v>-36.700000000000003</v>
      </c>
      <c r="E28407">
        <v>0.22</v>
      </c>
      <c r="F28407">
        <v>-0.68</v>
      </c>
      <c r="G28407">
        <v>0.46</v>
      </c>
    </row>
    <row r="28408" spans="1:7" x14ac:dyDescent="0.45">
      <c r="A28408">
        <f t="shared" si="443"/>
        <v>56.812000000023467</v>
      </c>
      <c r="B28408">
        <v>-168.6</v>
      </c>
      <c r="C28408">
        <v>2</v>
      </c>
      <c r="D28408">
        <v>-37.299999999999997</v>
      </c>
      <c r="E28408">
        <v>0.23</v>
      </c>
      <c r="F28408">
        <v>-0.66</v>
      </c>
      <c r="G28408">
        <v>0.51</v>
      </c>
    </row>
    <row r="28409" spans="1:7" x14ac:dyDescent="0.45">
      <c r="A28409">
        <f t="shared" si="443"/>
        <v>56.814000000023469</v>
      </c>
      <c r="B28409">
        <v>-170.8</v>
      </c>
      <c r="C28409">
        <v>2</v>
      </c>
      <c r="D28409">
        <v>-37.799999999999997</v>
      </c>
      <c r="E28409">
        <v>0.21</v>
      </c>
      <c r="F28409">
        <v>-0.67</v>
      </c>
      <c r="G28409">
        <v>0.6</v>
      </c>
    </row>
    <row r="28410" spans="1:7" x14ac:dyDescent="0.45">
      <c r="A28410">
        <f t="shared" si="443"/>
        <v>56.816000000023472</v>
      </c>
      <c r="B28410">
        <v>-173.4</v>
      </c>
      <c r="C28410">
        <v>1.7</v>
      </c>
      <c r="D28410">
        <v>-38.700000000000003</v>
      </c>
      <c r="E28410">
        <v>0.22</v>
      </c>
      <c r="F28410">
        <v>-0.62</v>
      </c>
      <c r="G28410">
        <v>0.64</v>
      </c>
    </row>
    <row r="28411" spans="1:7" x14ac:dyDescent="0.45">
      <c r="A28411">
        <f t="shared" si="443"/>
        <v>56.818000000023474</v>
      </c>
      <c r="B28411">
        <v>-175.5</v>
      </c>
      <c r="C28411">
        <v>1.7</v>
      </c>
      <c r="D28411">
        <v>-39.4</v>
      </c>
      <c r="E28411">
        <v>0.19</v>
      </c>
      <c r="F28411">
        <v>-0.57999999999999996</v>
      </c>
      <c r="G28411">
        <v>0.61</v>
      </c>
    </row>
    <row r="28412" spans="1:7" x14ac:dyDescent="0.45">
      <c r="A28412">
        <f t="shared" si="443"/>
        <v>56.820000000023477</v>
      </c>
      <c r="B28412">
        <v>-177.7</v>
      </c>
      <c r="C28412">
        <v>1.6</v>
      </c>
      <c r="D28412">
        <v>-40.1</v>
      </c>
      <c r="E28412">
        <v>0.18</v>
      </c>
      <c r="F28412">
        <v>-0.5</v>
      </c>
      <c r="G28412">
        <v>0.55000000000000004</v>
      </c>
    </row>
    <row r="28413" spans="1:7" x14ac:dyDescent="0.45">
      <c r="A28413">
        <f t="shared" si="443"/>
        <v>56.822000000023479</v>
      </c>
      <c r="B28413">
        <v>-179.8</v>
      </c>
      <c r="C28413">
        <v>1.7</v>
      </c>
      <c r="D28413">
        <v>-40.6</v>
      </c>
      <c r="E28413">
        <v>0.21</v>
      </c>
      <c r="F28413">
        <v>-0.47</v>
      </c>
      <c r="G28413">
        <v>0.53</v>
      </c>
    </row>
    <row r="28414" spans="1:7" x14ac:dyDescent="0.45">
      <c r="A28414">
        <f t="shared" si="443"/>
        <v>56.824000000023482</v>
      </c>
      <c r="B28414">
        <v>-181.8</v>
      </c>
      <c r="C28414">
        <v>2</v>
      </c>
      <c r="D28414">
        <v>-41.2</v>
      </c>
      <c r="E28414">
        <v>0.17</v>
      </c>
      <c r="F28414">
        <v>-0.49</v>
      </c>
      <c r="G28414">
        <v>0.47</v>
      </c>
    </row>
    <row r="28415" spans="1:7" x14ac:dyDescent="0.45">
      <c r="A28415">
        <f t="shared" si="443"/>
        <v>56.826000000023484</v>
      </c>
      <c r="B28415">
        <v>-183.3</v>
      </c>
      <c r="C28415">
        <v>1.8</v>
      </c>
      <c r="D28415">
        <v>-41.7</v>
      </c>
      <c r="E28415">
        <v>0.18</v>
      </c>
      <c r="F28415">
        <v>-0.55000000000000004</v>
      </c>
      <c r="G28415">
        <v>0.53</v>
      </c>
    </row>
    <row r="28416" spans="1:7" x14ac:dyDescent="0.45">
      <c r="A28416">
        <f t="shared" si="443"/>
        <v>56.828000000023486</v>
      </c>
      <c r="B28416">
        <v>-185.3</v>
      </c>
      <c r="C28416">
        <v>2.1</v>
      </c>
      <c r="D28416">
        <v>-42.3</v>
      </c>
      <c r="E28416">
        <v>0.19</v>
      </c>
      <c r="F28416">
        <v>-0.54</v>
      </c>
      <c r="G28416">
        <v>0.56000000000000005</v>
      </c>
    </row>
    <row r="28417" spans="1:7" x14ac:dyDescent="0.45">
      <c r="A28417">
        <f t="shared" si="443"/>
        <v>56.830000000023489</v>
      </c>
      <c r="B28417">
        <v>-187.1</v>
      </c>
      <c r="C28417">
        <v>2.4</v>
      </c>
      <c r="D28417">
        <v>-42.9</v>
      </c>
      <c r="E28417">
        <v>0.19</v>
      </c>
      <c r="F28417">
        <v>-0.56000000000000005</v>
      </c>
      <c r="G28417">
        <v>0.59</v>
      </c>
    </row>
    <row r="28418" spans="1:7" x14ac:dyDescent="0.45">
      <c r="A28418">
        <f t="shared" si="443"/>
        <v>56.832000000023491</v>
      </c>
      <c r="B28418">
        <v>-188.8</v>
      </c>
      <c r="C28418">
        <v>2.1</v>
      </c>
      <c r="D28418">
        <v>-43.7</v>
      </c>
      <c r="E28418">
        <v>0.21</v>
      </c>
      <c r="F28418">
        <v>-0.56999999999999995</v>
      </c>
      <c r="G28418">
        <v>0.61</v>
      </c>
    </row>
    <row r="28419" spans="1:7" x14ac:dyDescent="0.45">
      <c r="A28419">
        <f t="shared" si="443"/>
        <v>56.834000000023494</v>
      </c>
      <c r="B28419">
        <v>-190.6</v>
      </c>
      <c r="C28419">
        <v>2.2999999999999998</v>
      </c>
      <c r="D28419">
        <v>-44.1</v>
      </c>
      <c r="E28419">
        <v>0.2</v>
      </c>
      <c r="F28419">
        <v>-0.53</v>
      </c>
      <c r="G28419">
        <v>0.57999999999999996</v>
      </c>
    </row>
    <row r="28420" spans="1:7" x14ac:dyDescent="0.45">
      <c r="A28420">
        <f t="shared" ref="A28420:A28483" si="444">A28419+0.002</f>
        <v>56.836000000023496</v>
      </c>
      <c r="B28420">
        <v>-191.3</v>
      </c>
      <c r="C28420">
        <v>2.2999999999999998</v>
      </c>
      <c r="D28420">
        <v>-44.5</v>
      </c>
      <c r="E28420">
        <v>0.2</v>
      </c>
      <c r="F28420">
        <v>-0.54</v>
      </c>
      <c r="G28420">
        <v>0.56000000000000005</v>
      </c>
    </row>
    <row r="28421" spans="1:7" x14ac:dyDescent="0.45">
      <c r="A28421">
        <f t="shared" si="444"/>
        <v>56.838000000023499</v>
      </c>
      <c r="B28421">
        <v>-193</v>
      </c>
      <c r="C28421">
        <v>2.5</v>
      </c>
      <c r="D28421">
        <v>-45.4</v>
      </c>
      <c r="E28421">
        <v>0.2</v>
      </c>
      <c r="F28421">
        <v>-0.56000000000000005</v>
      </c>
      <c r="G28421">
        <v>0.55000000000000004</v>
      </c>
    </row>
    <row r="28422" spans="1:7" x14ac:dyDescent="0.45">
      <c r="A28422">
        <f t="shared" si="444"/>
        <v>56.840000000023501</v>
      </c>
      <c r="B28422">
        <v>-194.6</v>
      </c>
      <c r="C28422">
        <v>2.7</v>
      </c>
      <c r="D28422">
        <v>-45.8</v>
      </c>
      <c r="E28422">
        <v>0.19</v>
      </c>
      <c r="F28422">
        <v>-0.59</v>
      </c>
      <c r="G28422">
        <v>0.51</v>
      </c>
    </row>
    <row r="28423" spans="1:7" x14ac:dyDescent="0.45">
      <c r="A28423">
        <f t="shared" si="444"/>
        <v>56.842000000023504</v>
      </c>
      <c r="B28423">
        <v>-196.5</v>
      </c>
      <c r="C28423">
        <v>2.8</v>
      </c>
      <c r="D28423">
        <v>-46.6</v>
      </c>
      <c r="E28423">
        <v>0.2</v>
      </c>
      <c r="F28423">
        <v>-0.56999999999999995</v>
      </c>
      <c r="G28423">
        <v>0.55000000000000004</v>
      </c>
    </row>
    <row r="28424" spans="1:7" x14ac:dyDescent="0.45">
      <c r="A28424">
        <f t="shared" si="444"/>
        <v>56.844000000023506</v>
      </c>
      <c r="B28424">
        <v>-198.3</v>
      </c>
      <c r="C28424">
        <v>3.1</v>
      </c>
      <c r="D28424">
        <v>-47.3</v>
      </c>
      <c r="E28424">
        <v>0.2</v>
      </c>
      <c r="F28424">
        <v>-0.56999999999999995</v>
      </c>
      <c r="G28424">
        <v>0.56000000000000005</v>
      </c>
    </row>
    <row r="28425" spans="1:7" x14ac:dyDescent="0.45">
      <c r="A28425">
        <f t="shared" si="444"/>
        <v>56.846000000023508</v>
      </c>
      <c r="B28425">
        <v>-200</v>
      </c>
      <c r="C28425">
        <v>3.1</v>
      </c>
      <c r="D28425">
        <v>-47.9</v>
      </c>
      <c r="E28425">
        <v>0.18</v>
      </c>
      <c r="F28425">
        <v>-0.61</v>
      </c>
      <c r="G28425">
        <v>0.56000000000000005</v>
      </c>
    </row>
    <row r="28426" spans="1:7" x14ac:dyDescent="0.45">
      <c r="A28426">
        <f t="shared" si="444"/>
        <v>56.848000000023511</v>
      </c>
      <c r="B28426">
        <v>-201.8</v>
      </c>
      <c r="C28426">
        <v>3.4</v>
      </c>
      <c r="D28426">
        <v>-48.5</v>
      </c>
      <c r="E28426">
        <v>0.24</v>
      </c>
      <c r="F28426">
        <v>-0.56000000000000005</v>
      </c>
      <c r="G28426">
        <v>0.55000000000000004</v>
      </c>
    </row>
    <row r="28427" spans="1:7" x14ac:dyDescent="0.45">
      <c r="A28427">
        <f t="shared" si="444"/>
        <v>56.850000000023513</v>
      </c>
      <c r="B28427">
        <v>-203.5</v>
      </c>
      <c r="C28427">
        <v>3.4</v>
      </c>
      <c r="D28427">
        <v>-49.3</v>
      </c>
      <c r="E28427">
        <v>0.21</v>
      </c>
      <c r="F28427">
        <v>-0.61</v>
      </c>
      <c r="G28427">
        <v>0.54</v>
      </c>
    </row>
    <row r="28428" spans="1:7" x14ac:dyDescent="0.45">
      <c r="A28428">
        <f t="shared" si="444"/>
        <v>56.852000000023516</v>
      </c>
      <c r="B28428">
        <v>-205.4</v>
      </c>
      <c r="C28428">
        <v>3.4</v>
      </c>
      <c r="D28428">
        <v>-49.9</v>
      </c>
      <c r="E28428">
        <v>0.23</v>
      </c>
      <c r="F28428">
        <v>-0.61</v>
      </c>
      <c r="G28428">
        <v>0.51</v>
      </c>
    </row>
    <row r="28429" spans="1:7" x14ac:dyDescent="0.45">
      <c r="A28429">
        <f t="shared" si="444"/>
        <v>56.854000000023518</v>
      </c>
      <c r="B28429">
        <v>-207.2</v>
      </c>
      <c r="C28429">
        <v>3.8</v>
      </c>
      <c r="D28429">
        <v>-50.6</v>
      </c>
      <c r="E28429">
        <v>0.24</v>
      </c>
      <c r="F28429">
        <v>-0.66</v>
      </c>
      <c r="G28429">
        <v>0.49</v>
      </c>
    </row>
    <row r="28430" spans="1:7" x14ac:dyDescent="0.45">
      <c r="A28430">
        <f t="shared" si="444"/>
        <v>56.856000000023521</v>
      </c>
      <c r="B28430">
        <v>-209.2</v>
      </c>
      <c r="C28430">
        <v>3.8</v>
      </c>
      <c r="D28430">
        <v>-51.5</v>
      </c>
      <c r="E28430">
        <v>0.24</v>
      </c>
      <c r="F28430">
        <v>-0.66</v>
      </c>
      <c r="G28430">
        <v>0.51</v>
      </c>
    </row>
    <row r="28431" spans="1:7" x14ac:dyDescent="0.45">
      <c r="A28431">
        <f t="shared" si="444"/>
        <v>56.858000000023523</v>
      </c>
      <c r="B28431">
        <v>-211.2</v>
      </c>
      <c r="C28431">
        <v>3.8</v>
      </c>
      <c r="D28431">
        <v>-52.4</v>
      </c>
      <c r="E28431">
        <v>0.23</v>
      </c>
      <c r="F28431">
        <v>-0.66</v>
      </c>
      <c r="G28431">
        <v>0.53</v>
      </c>
    </row>
    <row r="28432" spans="1:7" x14ac:dyDescent="0.45">
      <c r="A28432">
        <f t="shared" si="444"/>
        <v>56.860000000023526</v>
      </c>
      <c r="B28432">
        <v>-213</v>
      </c>
      <c r="C28432">
        <v>4.2</v>
      </c>
      <c r="D28432">
        <v>-53.4</v>
      </c>
      <c r="E28432">
        <v>0.22</v>
      </c>
      <c r="F28432">
        <v>-0.64</v>
      </c>
      <c r="G28432">
        <v>0.54</v>
      </c>
    </row>
    <row r="28433" spans="1:7" x14ac:dyDescent="0.45">
      <c r="A28433">
        <f t="shared" si="444"/>
        <v>56.862000000023528</v>
      </c>
      <c r="B28433">
        <v>-213.8</v>
      </c>
      <c r="C28433">
        <v>4.4000000000000004</v>
      </c>
      <c r="D28433">
        <v>-53.8</v>
      </c>
      <c r="E28433">
        <v>0.21</v>
      </c>
      <c r="F28433">
        <v>-0.6</v>
      </c>
      <c r="G28433">
        <v>0.54</v>
      </c>
    </row>
    <row r="28434" spans="1:7" x14ac:dyDescent="0.45">
      <c r="A28434">
        <f t="shared" si="444"/>
        <v>56.86400000002353</v>
      </c>
      <c r="B28434">
        <v>-215.4</v>
      </c>
      <c r="C28434">
        <v>4.5</v>
      </c>
      <c r="D28434">
        <v>-54.5</v>
      </c>
      <c r="E28434">
        <v>0.21</v>
      </c>
      <c r="F28434">
        <v>-0.56999999999999995</v>
      </c>
      <c r="G28434">
        <v>0.52</v>
      </c>
    </row>
    <row r="28435" spans="1:7" x14ac:dyDescent="0.45">
      <c r="A28435">
        <f t="shared" si="444"/>
        <v>56.866000000023533</v>
      </c>
      <c r="B28435">
        <v>-216.9</v>
      </c>
      <c r="C28435">
        <v>4.9000000000000004</v>
      </c>
      <c r="D28435">
        <v>-54.9</v>
      </c>
      <c r="E28435">
        <v>0.18</v>
      </c>
      <c r="F28435">
        <v>-0.59</v>
      </c>
      <c r="G28435">
        <v>0.5</v>
      </c>
    </row>
    <row r="28436" spans="1:7" x14ac:dyDescent="0.45">
      <c r="A28436">
        <f t="shared" si="444"/>
        <v>56.868000000023535</v>
      </c>
      <c r="B28436">
        <v>-218.2</v>
      </c>
      <c r="C28436">
        <v>4.9000000000000004</v>
      </c>
      <c r="D28436">
        <v>-55.6</v>
      </c>
      <c r="E28436">
        <v>0.19</v>
      </c>
      <c r="F28436">
        <v>-0.57999999999999996</v>
      </c>
      <c r="G28436">
        <v>0.48</v>
      </c>
    </row>
    <row r="28437" spans="1:7" x14ac:dyDescent="0.45">
      <c r="A28437">
        <f t="shared" si="444"/>
        <v>56.870000000023538</v>
      </c>
      <c r="B28437">
        <v>-219.4</v>
      </c>
      <c r="C28437">
        <v>5.2</v>
      </c>
      <c r="D28437">
        <v>-56</v>
      </c>
      <c r="E28437">
        <v>0.18</v>
      </c>
      <c r="F28437">
        <v>-0.6</v>
      </c>
      <c r="G28437">
        <v>0.43</v>
      </c>
    </row>
    <row r="28438" spans="1:7" x14ac:dyDescent="0.45">
      <c r="A28438">
        <f t="shared" si="444"/>
        <v>56.87200000002354</v>
      </c>
      <c r="B28438">
        <v>-220.5</v>
      </c>
      <c r="C28438">
        <v>5.5</v>
      </c>
      <c r="D28438">
        <v>-56.4</v>
      </c>
      <c r="E28438">
        <v>0.19</v>
      </c>
      <c r="F28438">
        <v>-0.67</v>
      </c>
      <c r="G28438">
        <v>0.44</v>
      </c>
    </row>
    <row r="28439" spans="1:7" x14ac:dyDescent="0.45">
      <c r="A28439">
        <f t="shared" si="444"/>
        <v>56.874000000023543</v>
      </c>
      <c r="B28439">
        <v>-221.8</v>
      </c>
      <c r="C28439">
        <v>5.9</v>
      </c>
      <c r="D28439">
        <v>-56.9</v>
      </c>
      <c r="E28439">
        <v>0.2</v>
      </c>
      <c r="F28439">
        <v>-0.64</v>
      </c>
      <c r="G28439">
        <v>0.48</v>
      </c>
    </row>
    <row r="28440" spans="1:7" x14ac:dyDescent="0.45">
      <c r="A28440">
        <f t="shared" si="444"/>
        <v>56.876000000023545</v>
      </c>
      <c r="B28440">
        <v>-222.8</v>
      </c>
      <c r="C28440">
        <v>6</v>
      </c>
      <c r="D28440">
        <v>-57.1</v>
      </c>
      <c r="E28440">
        <v>0.2</v>
      </c>
      <c r="F28440">
        <v>-0.6</v>
      </c>
      <c r="G28440">
        <v>0.49</v>
      </c>
    </row>
    <row r="28441" spans="1:7" x14ac:dyDescent="0.45">
      <c r="A28441">
        <f t="shared" si="444"/>
        <v>56.878000000023547</v>
      </c>
      <c r="B28441">
        <v>-223.9</v>
      </c>
      <c r="C28441">
        <v>6.3</v>
      </c>
      <c r="D28441">
        <v>-57.6</v>
      </c>
      <c r="E28441">
        <v>0.2</v>
      </c>
      <c r="F28441">
        <v>-0.56000000000000005</v>
      </c>
      <c r="G28441">
        <v>0.48</v>
      </c>
    </row>
    <row r="28442" spans="1:7" x14ac:dyDescent="0.45">
      <c r="A28442">
        <f t="shared" si="444"/>
        <v>56.88000000002355</v>
      </c>
      <c r="B28442">
        <v>-225</v>
      </c>
      <c r="C28442">
        <v>6.7</v>
      </c>
      <c r="D28442">
        <v>-58.1</v>
      </c>
      <c r="E28442">
        <v>0.22</v>
      </c>
      <c r="F28442">
        <v>-0.61</v>
      </c>
      <c r="G28442">
        <v>0.44</v>
      </c>
    </row>
    <row r="28443" spans="1:7" x14ac:dyDescent="0.45">
      <c r="A28443">
        <f t="shared" si="444"/>
        <v>56.882000000023552</v>
      </c>
      <c r="B28443">
        <v>-225.9</v>
      </c>
      <c r="C28443">
        <v>6.7</v>
      </c>
      <c r="D28443">
        <v>-58.4</v>
      </c>
      <c r="E28443">
        <v>0.22</v>
      </c>
      <c r="F28443">
        <v>-0.66</v>
      </c>
      <c r="G28443">
        <v>0.45</v>
      </c>
    </row>
    <row r="28444" spans="1:7" x14ac:dyDescent="0.45">
      <c r="A28444">
        <f t="shared" si="444"/>
        <v>56.884000000023555</v>
      </c>
      <c r="B28444">
        <v>-226.8</v>
      </c>
      <c r="C28444">
        <v>7</v>
      </c>
      <c r="D28444">
        <v>-59</v>
      </c>
      <c r="E28444">
        <v>0.22</v>
      </c>
      <c r="F28444">
        <v>-0.69</v>
      </c>
      <c r="G28444">
        <v>0.41</v>
      </c>
    </row>
    <row r="28445" spans="1:7" x14ac:dyDescent="0.45">
      <c r="A28445">
        <f t="shared" si="444"/>
        <v>56.886000000023557</v>
      </c>
      <c r="B28445">
        <v>-227.8</v>
      </c>
      <c r="C28445">
        <v>7.3</v>
      </c>
      <c r="D28445">
        <v>-59.5</v>
      </c>
      <c r="E28445">
        <v>0.22</v>
      </c>
      <c r="F28445">
        <v>-0.7</v>
      </c>
      <c r="G28445">
        <v>0.43</v>
      </c>
    </row>
    <row r="28446" spans="1:7" x14ac:dyDescent="0.45">
      <c r="A28446">
        <f t="shared" si="444"/>
        <v>56.88800000002356</v>
      </c>
      <c r="B28446">
        <v>-228.4</v>
      </c>
      <c r="C28446">
        <v>7.4</v>
      </c>
      <c r="D28446">
        <v>-59.8</v>
      </c>
      <c r="E28446">
        <v>0.25</v>
      </c>
      <c r="F28446">
        <v>-0.68</v>
      </c>
      <c r="G28446">
        <v>0.43</v>
      </c>
    </row>
    <row r="28447" spans="1:7" x14ac:dyDescent="0.45">
      <c r="A28447">
        <f t="shared" si="444"/>
        <v>56.890000000023562</v>
      </c>
      <c r="B28447">
        <v>-229.2</v>
      </c>
      <c r="C28447">
        <v>7.6</v>
      </c>
      <c r="D28447">
        <v>-60.5</v>
      </c>
      <c r="E28447">
        <v>0.26</v>
      </c>
      <c r="F28447">
        <v>-0.61</v>
      </c>
      <c r="G28447">
        <v>0.43</v>
      </c>
    </row>
    <row r="28448" spans="1:7" x14ac:dyDescent="0.45">
      <c r="A28448">
        <f t="shared" si="444"/>
        <v>56.892000000023565</v>
      </c>
      <c r="B28448">
        <v>-230.1</v>
      </c>
      <c r="C28448">
        <v>7.7</v>
      </c>
      <c r="D28448">
        <v>-61.1</v>
      </c>
      <c r="E28448">
        <v>0.26</v>
      </c>
      <c r="F28448">
        <v>-0.56999999999999995</v>
      </c>
      <c r="G28448">
        <v>0.42</v>
      </c>
    </row>
    <row r="28449" spans="1:7" x14ac:dyDescent="0.45">
      <c r="A28449">
        <f t="shared" si="444"/>
        <v>56.894000000023567</v>
      </c>
      <c r="B28449">
        <v>-230.9</v>
      </c>
      <c r="C28449">
        <v>8.3000000000000007</v>
      </c>
      <c r="D28449">
        <v>-61.8</v>
      </c>
      <c r="E28449">
        <v>0.26</v>
      </c>
      <c r="F28449">
        <v>-0.56999999999999995</v>
      </c>
      <c r="G28449">
        <v>0.43</v>
      </c>
    </row>
    <row r="28450" spans="1:7" x14ac:dyDescent="0.45">
      <c r="A28450">
        <f t="shared" si="444"/>
        <v>56.896000000023569</v>
      </c>
      <c r="B28450">
        <v>-231.7</v>
      </c>
      <c r="C28450">
        <v>8.4</v>
      </c>
      <c r="D28450">
        <v>-62.6</v>
      </c>
      <c r="E28450">
        <v>0.28000000000000003</v>
      </c>
      <c r="F28450">
        <v>-0.56999999999999995</v>
      </c>
      <c r="G28450">
        <v>0.42</v>
      </c>
    </row>
    <row r="28451" spans="1:7" x14ac:dyDescent="0.45">
      <c r="A28451">
        <f t="shared" si="444"/>
        <v>56.898000000023572</v>
      </c>
      <c r="B28451">
        <v>-232.7</v>
      </c>
      <c r="C28451">
        <v>9</v>
      </c>
      <c r="D28451">
        <v>-63.3</v>
      </c>
      <c r="E28451">
        <v>0.27</v>
      </c>
      <c r="F28451">
        <v>-0.56999999999999995</v>
      </c>
      <c r="G28451">
        <v>0.46</v>
      </c>
    </row>
    <row r="28452" spans="1:7" x14ac:dyDescent="0.45">
      <c r="A28452">
        <f t="shared" si="444"/>
        <v>56.900000000023574</v>
      </c>
      <c r="B28452">
        <v>-233.6</v>
      </c>
      <c r="C28452">
        <v>9.3000000000000007</v>
      </c>
      <c r="D28452">
        <v>-64.099999999999994</v>
      </c>
      <c r="E28452">
        <v>0.28999999999999998</v>
      </c>
      <c r="F28452">
        <v>-0.6</v>
      </c>
      <c r="G28452">
        <v>0.48</v>
      </c>
    </row>
    <row r="28453" spans="1:7" x14ac:dyDescent="0.45">
      <c r="A28453">
        <f t="shared" si="444"/>
        <v>56.902000000023577</v>
      </c>
      <c r="B28453">
        <v>-234.4</v>
      </c>
      <c r="C28453">
        <v>9.6999999999999993</v>
      </c>
      <c r="D28453">
        <v>-65</v>
      </c>
      <c r="E28453">
        <v>0.28000000000000003</v>
      </c>
      <c r="F28453">
        <v>-0.65</v>
      </c>
      <c r="G28453">
        <v>0.45</v>
      </c>
    </row>
    <row r="28454" spans="1:7" x14ac:dyDescent="0.45">
      <c r="A28454">
        <f t="shared" si="444"/>
        <v>56.904000000023579</v>
      </c>
      <c r="B28454">
        <v>-235.1</v>
      </c>
      <c r="C28454">
        <v>10</v>
      </c>
      <c r="D28454">
        <v>-66</v>
      </c>
      <c r="E28454">
        <v>0.28999999999999998</v>
      </c>
      <c r="F28454">
        <v>-0.64</v>
      </c>
      <c r="G28454">
        <v>0.42</v>
      </c>
    </row>
    <row r="28455" spans="1:7" x14ac:dyDescent="0.45">
      <c r="A28455">
        <f t="shared" si="444"/>
        <v>56.906000000023582</v>
      </c>
      <c r="B28455">
        <v>-235.7</v>
      </c>
      <c r="C28455">
        <v>10.1</v>
      </c>
      <c r="D28455">
        <v>-66.8</v>
      </c>
      <c r="E28455">
        <v>0.28999999999999998</v>
      </c>
      <c r="F28455">
        <v>-0.66</v>
      </c>
      <c r="G28455">
        <v>0.36</v>
      </c>
    </row>
    <row r="28456" spans="1:7" x14ac:dyDescent="0.45">
      <c r="A28456">
        <f t="shared" si="444"/>
        <v>56.908000000023584</v>
      </c>
      <c r="B28456">
        <v>-236.4</v>
      </c>
      <c r="C28456">
        <v>10.4</v>
      </c>
      <c r="D28456">
        <v>-67.5</v>
      </c>
      <c r="E28456">
        <v>0.3</v>
      </c>
      <c r="F28456">
        <v>-0.65</v>
      </c>
      <c r="G28456">
        <v>0.33</v>
      </c>
    </row>
    <row r="28457" spans="1:7" x14ac:dyDescent="0.45">
      <c r="A28457">
        <f t="shared" si="444"/>
        <v>56.910000000023587</v>
      </c>
      <c r="B28457">
        <v>-237.1</v>
      </c>
      <c r="C28457">
        <v>10.8</v>
      </c>
      <c r="D28457">
        <v>-67.900000000000006</v>
      </c>
      <c r="E28457">
        <v>0.33</v>
      </c>
      <c r="F28457">
        <v>-0.67</v>
      </c>
      <c r="G28457">
        <v>0.27</v>
      </c>
    </row>
    <row r="28458" spans="1:7" x14ac:dyDescent="0.45">
      <c r="A28458">
        <f t="shared" si="444"/>
        <v>56.912000000023589</v>
      </c>
      <c r="B28458">
        <v>-237.3</v>
      </c>
      <c r="C28458">
        <v>10.9</v>
      </c>
      <c r="D28458">
        <v>-68.2</v>
      </c>
      <c r="E28458">
        <v>0.34</v>
      </c>
      <c r="F28458">
        <v>-0.66</v>
      </c>
      <c r="G28458">
        <v>0.28000000000000003</v>
      </c>
    </row>
    <row r="28459" spans="1:7" x14ac:dyDescent="0.45">
      <c r="A28459">
        <f t="shared" si="444"/>
        <v>56.914000000023591</v>
      </c>
      <c r="B28459">
        <v>-237.9</v>
      </c>
      <c r="C28459">
        <v>11.1</v>
      </c>
      <c r="D28459">
        <v>-69</v>
      </c>
      <c r="E28459">
        <v>0.32</v>
      </c>
      <c r="F28459">
        <v>-0.67</v>
      </c>
      <c r="G28459">
        <v>0.28999999999999998</v>
      </c>
    </row>
    <row r="28460" spans="1:7" x14ac:dyDescent="0.45">
      <c r="A28460">
        <f t="shared" si="444"/>
        <v>56.916000000023594</v>
      </c>
      <c r="B28460">
        <v>-238.6</v>
      </c>
      <c r="C28460">
        <v>11.2</v>
      </c>
      <c r="D28460">
        <v>-69.7</v>
      </c>
      <c r="E28460">
        <v>0.34</v>
      </c>
      <c r="F28460">
        <v>-0.62</v>
      </c>
      <c r="G28460">
        <v>0.35</v>
      </c>
    </row>
    <row r="28461" spans="1:7" x14ac:dyDescent="0.45">
      <c r="A28461">
        <f t="shared" si="444"/>
        <v>56.918000000023596</v>
      </c>
      <c r="B28461">
        <v>-239.2</v>
      </c>
      <c r="C28461">
        <v>11.6</v>
      </c>
      <c r="D28461">
        <v>-70.400000000000006</v>
      </c>
      <c r="E28461">
        <v>0.33</v>
      </c>
      <c r="F28461">
        <v>-0.57999999999999996</v>
      </c>
      <c r="G28461">
        <v>0.42</v>
      </c>
    </row>
    <row r="28462" spans="1:7" x14ac:dyDescent="0.45">
      <c r="A28462">
        <f t="shared" si="444"/>
        <v>56.920000000023599</v>
      </c>
      <c r="B28462">
        <v>-239.6</v>
      </c>
      <c r="C28462">
        <v>11.9</v>
      </c>
      <c r="D28462">
        <v>-71.400000000000006</v>
      </c>
      <c r="E28462">
        <v>0.32</v>
      </c>
      <c r="F28462">
        <v>-0.56999999999999995</v>
      </c>
      <c r="G28462">
        <v>0.47</v>
      </c>
    </row>
    <row r="28463" spans="1:7" x14ac:dyDescent="0.45">
      <c r="A28463">
        <f t="shared" si="444"/>
        <v>56.922000000023601</v>
      </c>
      <c r="B28463">
        <v>-240</v>
      </c>
      <c r="C28463">
        <v>12.1</v>
      </c>
      <c r="D28463">
        <v>-72.3</v>
      </c>
      <c r="E28463">
        <v>0.33</v>
      </c>
      <c r="F28463">
        <v>-0.56999999999999995</v>
      </c>
      <c r="G28463">
        <v>0.51</v>
      </c>
    </row>
    <row r="28464" spans="1:7" x14ac:dyDescent="0.45">
      <c r="A28464">
        <f t="shared" si="444"/>
        <v>56.924000000023604</v>
      </c>
      <c r="B28464">
        <v>-240.4</v>
      </c>
      <c r="C28464">
        <v>12.6</v>
      </c>
      <c r="D28464">
        <v>-73</v>
      </c>
      <c r="E28464">
        <v>0.32</v>
      </c>
      <c r="F28464">
        <v>-0.55000000000000004</v>
      </c>
      <c r="G28464">
        <v>0.46</v>
      </c>
    </row>
    <row r="28465" spans="1:7" x14ac:dyDescent="0.45">
      <c r="A28465">
        <f t="shared" si="444"/>
        <v>56.926000000023606</v>
      </c>
      <c r="B28465">
        <v>-240.7</v>
      </c>
      <c r="C28465">
        <v>12.9</v>
      </c>
      <c r="D28465">
        <v>-73.900000000000006</v>
      </c>
      <c r="E28465">
        <v>0.34</v>
      </c>
      <c r="F28465">
        <v>-0.56000000000000005</v>
      </c>
      <c r="G28465">
        <v>0.4</v>
      </c>
    </row>
    <row r="28466" spans="1:7" x14ac:dyDescent="0.45">
      <c r="A28466">
        <f t="shared" si="444"/>
        <v>56.928000000023609</v>
      </c>
      <c r="B28466">
        <v>-240.7</v>
      </c>
      <c r="C28466">
        <v>13.5</v>
      </c>
      <c r="D28466">
        <v>-74.8</v>
      </c>
      <c r="E28466">
        <v>0.33</v>
      </c>
      <c r="F28466">
        <v>-0.63</v>
      </c>
      <c r="G28466">
        <v>0.34</v>
      </c>
    </row>
    <row r="28467" spans="1:7" x14ac:dyDescent="0.45">
      <c r="A28467">
        <f t="shared" si="444"/>
        <v>56.930000000023611</v>
      </c>
      <c r="B28467">
        <v>-240.8</v>
      </c>
      <c r="C28467">
        <v>14</v>
      </c>
      <c r="D28467">
        <v>-75.599999999999994</v>
      </c>
      <c r="E28467">
        <v>0.34</v>
      </c>
      <c r="F28467">
        <v>-0.63</v>
      </c>
      <c r="G28467">
        <v>0.3</v>
      </c>
    </row>
    <row r="28468" spans="1:7" x14ac:dyDescent="0.45">
      <c r="A28468">
        <f t="shared" si="444"/>
        <v>56.932000000023613</v>
      </c>
      <c r="B28468">
        <v>-240.8</v>
      </c>
      <c r="C28468">
        <v>14.4</v>
      </c>
      <c r="D28468">
        <v>-76.2</v>
      </c>
      <c r="E28468">
        <v>0.35</v>
      </c>
      <c r="F28468">
        <v>-0.65</v>
      </c>
      <c r="G28468">
        <v>0.27</v>
      </c>
    </row>
    <row r="28469" spans="1:7" x14ac:dyDescent="0.45">
      <c r="A28469">
        <f t="shared" si="444"/>
        <v>56.934000000023616</v>
      </c>
      <c r="B28469">
        <v>-241</v>
      </c>
      <c r="C28469">
        <v>14.6</v>
      </c>
      <c r="D28469">
        <v>-76.900000000000006</v>
      </c>
      <c r="E28469">
        <v>0.36</v>
      </c>
      <c r="F28469">
        <v>-0.65</v>
      </c>
      <c r="G28469">
        <v>0.24</v>
      </c>
    </row>
    <row r="28470" spans="1:7" x14ac:dyDescent="0.45">
      <c r="A28470">
        <f t="shared" si="444"/>
        <v>56.936000000023618</v>
      </c>
      <c r="B28470">
        <v>-240.8</v>
      </c>
      <c r="C28470">
        <v>14.9</v>
      </c>
      <c r="D28470">
        <v>-77.400000000000006</v>
      </c>
      <c r="E28470">
        <v>0.37</v>
      </c>
      <c r="F28470">
        <v>-0.66</v>
      </c>
      <c r="G28470">
        <v>0.21</v>
      </c>
    </row>
    <row r="28471" spans="1:7" x14ac:dyDescent="0.45">
      <c r="A28471">
        <f t="shared" si="444"/>
        <v>56.938000000023621</v>
      </c>
      <c r="B28471">
        <v>-240.8</v>
      </c>
      <c r="C28471">
        <v>15</v>
      </c>
      <c r="D28471">
        <v>-77.7</v>
      </c>
      <c r="E28471">
        <v>0.36</v>
      </c>
      <c r="F28471">
        <v>-0.65</v>
      </c>
      <c r="G28471">
        <v>0.2</v>
      </c>
    </row>
    <row r="28472" spans="1:7" x14ac:dyDescent="0.45">
      <c r="A28472">
        <f t="shared" si="444"/>
        <v>56.940000000023623</v>
      </c>
      <c r="B28472">
        <v>-241</v>
      </c>
      <c r="C28472">
        <v>15.3</v>
      </c>
      <c r="D28472">
        <v>-78.3</v>
      </c>
      <c r="E28472">
        <v>0.35</v>
      </c>
      <c r="F28472">
        <v>-0.64</v>
      </c>
      <c r="G28472">
        <v>0.17</v>
      </c>
    </row>
    <row r="28473" spans="1:7" x14ac:dyDescent="0.45">
      <c r="A28473">
        <f t="shared" si="444"/>
        <v>56.942000000023626</v>
      </c>
      <c r="B28473">
        <v>-240.8</v>
      </c>
      <c r="C28473">
        <v>15.4</v>
      </c>
      <c r="D28473">
        <v>-78.8</v>
      </c>
      <c r="E28473">
        <v>0.34</v>
      </c>
      <c r="F28473">
        <v>-0.65</v>
      </c>
      <c r="G28473">
        <v>0.19</v>
      </c>
    </row>
    <row r="28474" spans="1:7" x14ac:dyDescent="0.45">
      <c r="A28474">
        <f t="shared" si="444"/>
        <v>56.944000000023628</v>
      </c>
      <c r="B28474">
        <v>-240.7</v>
      </c>
      <c r="C28474">
        <v>15.7</v>
      </c>
      <c r="D28474">
        <v>-79.3</v>
      </c>
      <c r="E28474">
        <v>0.32</v>
      </c>
      <c r="F28474">
        <v>-0.65</v>
      </c>
      <c r="G28474">
        <v>0.19</v>
      </c>
    </row>
    <row r="28475" spans="1:7" x14ac:dyDescent="0.45">
      <c r="A28475">
        <f t="shared" si="444"/>
        <v>56.946000000023631</v>
      </c>
      <c r="B28475">
        <v>-240.6</v>
      </c>
      <c r="C28475">
        <v>16</v>
      </c>
      <c r="D28475">
        <v>-79.400000000000006</v>
      </c>
      <c r="E28475">
        <v>0.32</v>
      </c>
      <c r="F28475">
        <v>-0.64</v>
      </c>
      <c r="G28475">
        <v>0.23</v>
      </c>
    </row>
    <row r="28476" spans="1:7" x14ac:dyDescent="0.45">
      <c r="A28476">
        <f t="shared" si="444"/>
        <v>56.948000000023633</v>
      </c>
      <c r="B28476">
        <v>-240.6</v>
      </c>
      <c r="C28476">
        <v>16.100000000000001</v>
      </c>
      <c r="D28476">
        <v>-80</v>
      </c>
      <c r="E28476">
        <v>0.32</v>
      </c>
      <c r="F28476">
        <v>-0.61</v>
      </c>
      <c r="G28476">
        <v>0.28000000000000003</v>
      </c>
    </row>
    <row r="28477" spans="1:7" x14ac:dyDescent="0.45">
      <c r="A28477">
        <f t="shared" si="444"/>
        <v>56.950000000023635</v>
      </c>
      <c r="B28477">
        <v>-240.4</v>
      </c>
      <c r="C28477">
        <v>16.7</v>
      </c>
      <c r="D28477">
        <v>-80.400000000000006</v>
      </c>
      <c r="E28477">
        <v>0.32</v>
      </c>
      <c r="F28477">
        <v>-0.56000000000000005</v>
      </c>
      <c r="G28477">
        <v>0.31</v>
      </c>
    </row>
    <row r="28478" spans="1:7" x14ac:dyDescent="0.45">
      <c r="A28478">
        <f t="shared" si="444"/>
        <v>56.952000000023638</v>
      </c>
      <c r="B28478">
        <v>-240.1</v>
      </c>
      <c r="C28478">
        <v>17</v>
      </c>
      <c r="D28478">
        <v>-80.900000000000006</v>
      </c>
      <c r="E28478">
        <v>0.32</v>
      </c>
      <c r="F28478">
        <v>-0.56999999999999995</v>
      </c>
      <c r="G28478">
        <v>0.31</v>
      </c>
    </row>
    <row r="28479" spans="1:7" x14ac:dyDescent="0.45">
      <c r="A28479">
        <f t="shared" si="444"/>
        <v>56.95400000002364</v>
      </c>
      <c r="B28479">
        <v>-239.7</v>
      </c>
      <c r="C28479">
        <v>17.7</v>
      </c>
      <c r="D28479">
        <v>-81.5</v>
      </c>
      <c r="E28479">
        <v>0.3</v>
      </c>
      <c r="F28479">
        <v>-0.57999999999999996</v>
      </c>
      <c r="G28479">
        <v>0.28000000000000003</v>
      </c>
    </row>
    <row r="28480" spans="1:7" x14ac:dyDescent="0.45">
      <c r="A28480">
        <f t="shared" si="444"/>
        <v>56.956000000023643</v>
      </c>
      <c r="B28480">
        <v>-239.3</v>
      </c>
      <c r="C28480">
        <v>18.399999999999999</v>
      </c>
      <c r="D28480">
        <v>-81.8</v>
      </c>
      <c r="E28480">
        <v>0.33</v>
      </c>
      <c r="F28480">
        <v>-0.55000000000000004</v>
      </c>
      <c r="G28480">
        <v>0.28000000000000003</v>
      </c>
    </row>
    <row r="28481" spans="1:7" x14ac:dyDescent="0.45">
      <c r="A28481">
        <f t="shared" si="444"/>
        <v>56.958000000023645</v>
      </c>
      <c r="B28481">
        <v>-238.7</v>
      </c>
      <c r="C28481">
        <v>18.899999999999999</v>
      </c>
      <c r="D28481">
        <v>-82.5</v>
      </c>
      <c r="E28481">
        <v>0.31</v>
      </c>
      <c r="F28481">
        <v>-0.52</v>
      </c>
      <c r="G28481">
        <v>0.27</v>
      </c>
    </row>
    <row r="28482" spans="1:7" x14ac:dyDescent="0.45">
      <c r="A28482">
        <f t="shared" si="444"/>
        <v>56.960000000023648</v>
      </c>
      <c r="B28482">
        <v>-238.2</v>
      </c>
      <c r="C28482">
        <v>19.5</v>
      </c>
      <c r="D28482">
        <v>-82.9</v>
      </c>
      <c r="E28482">
        <v>0.32</v>
      </c>
      <c r="F28482">
        <v>-0.51</v>
      </c>
      <c r="G28482">
        <v>0.27</v>
      </c>
    </row>
    <row r="28483" spans="1:7" x14ac:dyDescent="0.45">
      <c r="A28483">
        <f t="shared" si="444"/>
        <v>56.96200000002365</v>
      </c>
      <c r="B28483">
        <v>-237.6</v>
      </c>
      <c r="C28483">
        <v>20</v>
      </c>
      <c r="D28483">
        <v>-83.5</v>
      </c>
      <c r="E28483">
        <v>0.33</v>
      </c>
      <c r="F28483">
        <v>-0.53</v>
      </c>
      <c r="G28483">
        <v>0.26</v>
      </c>
    </row>
    <row r="28484" spans="1:7" x14ac:dyDescent="0.45">
      <c r="A28484">
        <f t="shared" ref="A28484:A28547" si="445">A28483+0.002</f>
        <v>56.964000000023653</v>
      </c>
      <c r="B28484">
        <v>-237.5</v>
      </c>
      <c r="C28484">
        <v>20.3</v>
      </c>
      <c r="D28484">
        <v>-83.7</v>
      </c>
      <c r="E28484">
        <v>0.33</v>
      </c>
      <c r="F28484">
        <v>-0.52</v>
      </c>
      <c r="G28484">
        <v>0.24</v>
      </c>
    </row>
    <row r="28485" spans="1:7" x14ac:dyDescent="0.45">
      <c r="A28485">
        <f t="shared" si="445"/>
        <v>56.966000000023655</v>
      </c>
      <c r="B28485">
        <v>-236.6</v>
      </c>
      <c r="C28485">
        <v>20.9</v>
      </c>
      <c r="D28485">
        <v>-84</v>
      </c>
      <c r="E28485">
        <v>0.35</v>
      </c>
      <c r="F28485">
        <v>-0.55000000000000004</v>
      </c>
      <c r="G28485">
        <v>0.21</v>
      </c>
    </row>
    <row r="28486" spans="1:7" x14ac:dyDescent="0.45">
      <c r="A28486">
        <f t="shared" si="445"/>
        <v>56.968000000023657</v>
      </c>
      <c r="B28486">
        <v>-235.9</v>
      </c>
      <c r="C28486">
        <v>21.3</v>
      </c>
      <c r="D28486">
        <v>-84.6</v>
      </c>
      <c r="E28486">
        <v>0.35</v>
      </c>
      <c r="F28486">
        <v>-0.54</v>
      </c>
      <c r="G28486">
        <v>0.21</v>
      </c>
    </row>
    <row r="28487" spans="1:7" x14ac:dyDescent="0.45">
      <c r="A28487">
        <f t="shared" si="445"/>
        <v>56.97000000002366</v>
      </c>
      <c r="B28487">
        <v>-235</v>
      </c>
      <c r="C28487">
        <v>21.9</v>
      </c>
      <c r="D28487">
        <v>-84.9</v>
      </c>
      <c r="E28487">
        <v>0.38</v>
      </c>
      <c r="F28487">
        <v>-0.52</v>
      </c>
      <c r="G28487">
        <v>0.18</v>
      </c>
    </row>
    <row r="28488" spans="1:7" x14ac:dyDescent="0.45">
      <c r="A28488">
        <f t="shared" si="445"/>
        <v>56.972000000023662</v>
      </c>
      <c r="B28488">
        <v>-234.1</v>
      </c>
      <c r="C28488">
        <v>22.3</v>
      </c>
      <c r="D28488">
        <v>-85.3</v>
      </c>
      <c r="E28488">
        <v>0.38</v>
      </c>
      <c r="F28488">
        <v>-0.51</v>
      </c>
      <c r="G28488">
        <v>0.2</v>
      </c>
    </row>
    <row r="28489" spans="1:7" x14ac:dyDescent="0.45">
      <c r="A28489">
        <f t="shared" si="445"/>
        <v>56.974000000023665</v>
      </c>
      <c r="B28489">
        <v>-232.9</v>
      </c>
      <c r="C28489">
        <v>22.8</v>
      </c>
      <c r="D28489">
        <v>-85.8</v>
      </c>
      <c r="E28489">
        <v>0.4</v>
      </c>
      <c r="F28489">
        <v>-0.54</v>
      </c>
      <c r="G28489">
        <v>0.2</v>
      </c>
    </row>
    <row r="28490" spans="1:7" x14ac:dyDescent="0.45">
      <c r="A28490">
        <f t="shared" si="445"/>
        <v>56.976000000023667</v>
      </c>
      <c r="B28490">
        <v>-231.7</v>
      </c>
      <c r="C28490">
        <v>23.4</v>
      </c>
      <c r="D28490">
        <v>-86.3</v>
      </c>
      <c r="E28490">
        <v>0.42</v>
      </c>
      <c r="F28490">
        <v>-0.54</v>
      </c>
      <c r="G28490">
        <v>0.2</v>
      </c>
    </row>
    <row r="28491" spans="1:7" x14ac:dyDescent="0.45">
      <c r="A28491">
        <f t="shared" si="445"/>
        <v>56.97800000002367</v>
      </c>
      <c r="B28491">
        <v>-230.8</v>
      </c>
      <c r="C28491">
        <v>24.1</v>
      </c>
      <c r="D28491">
        <v>-86.7</v>
      </c>
      <c r="E28491">
        <v>0.42</v>
      </c>
      <c r="F28491">
        <v>-0.52</v>
      </c>
      <c r="G28491">
        <v>0.19</v>
      </c>
    </row>
    <row r="28492" spans="1:7" x14ac:dyDescent="0.45">
      <c r="A28492">
        <f t="shared" si="445"/>
        <v>56.980000000023672</v>
      </c>
      <c r="B28492">
        <v>-229.6</v>
      </c>
      <c r="C28492">
        <v>24.7</v>
      </c>
      <c r="D28492">
        <v>-87.1</v>
      </c>
      <c r="E28492">
        <v>0.43</v>
      </c>
      <c r="F28492">
        <v>-0.54</v>
      </c>
      <c r="G28492">
        <v>0.17</v>
      </c>
    </row>
    <row r="28493" spans="1:7" x14ac:dyDescent="0.45">
      <c r="A28493">
        <f t="shared" si="445"/>
        <v>56.982000000023675</v>
      </c>
      <c r="B28493">
        <v>-228.4</v>
      </c>
      <c r="C28493">
        <v>25.5</v>
      </c>
      <c r="D28493">
        <v>-87.8</v>
      </c>
      <c r="E28493">
        <v>0.42</v>
      </c>
      <c r="F28493">
        <v>-0.52</v>
      </c>
      <c r="G28493">
        <v>0.18</v>
      </c>
    </row>
    <row r="28494" spans="1:7" x14ac:dyDescent="0.45">
      <c r="A28494">
        <f t="shared" si="445"/>
        <v>56.984000000023677</v>
      </c>
      <c r="B28494">
        <v>-227.4</v>
      </c>
      <c r="C28494">
        <v>26.2</v>
      </c>
      <c r="D28494">
        <v>-88.2</v>
      </c>
      <c r="E28494">
        <v>0.43</v>
      </c>
      <c r="F28494">
        <v>-0.53</v>
      </c>
      <c r="G28494">
        <v>0.17</v>
      </c>
    </row>
    <row r="28495" spans="1:7" x14ac:dyDescent="0.45">
      <c r="A28495">
        <f t="shared" si="445"/>
        <v>56.986000000023679</v>
      </c>
      <c r="B28495">
        <v>-226.1</v>
      </c>
      <c r="C28495">
        <v>26.8</v>
      </c>
      <c r="D28495">
        <v>-88.6</v>
      </c>
      <c r="E28495">
        <v>0.43</v>
      </c>
      <c r="F28495">
        <v>-0.52</v>
      </c>
      <c r="G28495">
        <v>0.17</v>
      </c>
    </row>
    <row r="28496" spans="1:7" x14ac:dyDescent="0.45">
      <c r="A28496">
        <f t="shared" si="445"/>
        <v>56.988000000023682</v>
      </c>
      <c r="B28496">
        <v>-224.9</v>
      </c>
      <c r="C28496">
        <v>27.5</v>
      </c>
      <c r="D28496">
        <v>-89.2</v>
      </c>
      <c r="E28496">
        <v>0.44</v>
      </c>
      <c r="F28496">
        <v>-0.52</v>
      </c>
      <c r="G28496">
        <v>0.15</v>
      </c>
    </row>
    <row r="28497" spans="1:7" x14ac:dyDescent="0.45">
      <c r="A28497">
        <f t="shared" si="445"/>
        <v>56.990000000023684</v>
      </c>
      <c r="B28497">
        <v>-224.3</v>
      </c>
      <c r="C28497">
        <v>27.7</v>
      </c>
      <c r="D28497">
        <v>-89.3</v>
      </c>
      <c r="E28497">
        <v>0.46</v>
      </c>
      <c r="F28497">
        <v>-0.5</v>
      </c>
      <c r="G28497">
        <v>0.15</v>
      </c>
    </row>
    <row r="28498" spans="1:7" x14ac:dyDescent="0.45">
      <c r="A28498">
        <f t="shared" si="445"/>
        <v>56.992000000023687</v>
      </c>
      <c r="B28498">
        <v>-223.1</v>
      </c>
      <c r="C28498">
        <v>28.4</v>
      </c>
      <c r="D28498">
        <v>-89.9</v>
      </c>
      <c r="E28498">
        <v>0.46</v>
      </c>
      <c r="F28498">
        <v>-0.49</v>
      </c>
      <c r="G28498">
        <v>0.15</v>
      </c>
    </row>
    <row r="28499" spans="1:7" x14ac:dyDescent="0.45">
      <c r="A28499">
        <f t="shared" si="445"/>
        <v>56.994000000023689</v>
      </c>
      <c r="B28499">
        <v>-221.5</v>
      </c>
      <c r="C28499">
        <v>29</v>
      </c>
      <c r="D28499">
        <v>-90.6</v>
      </c>
      <c r="E28499">
        <v>0.46</v>
      </c>
      <c r="F28499">
        <v>-0.49</v>
      </c>
      <c r="G28499">
        <v>0.14000000000000001</v>
      </c>
    </row>
    <row r="28500" spans="1:7" x14ac:dyDescent="0.45">
      <c r="A28500">
        <f t="shared" si="445"/>
        <v>56.996000000023692</v>
      </c>
      <c r="B28500">
        <v>-220</v>
      </c>
      <c r="C28500">
        <v>29.6</v>
      </c>
      <c r="D28500">
        <v>-91</v>
      </c>
      <c r="E28500">
        <v>0.47</v>
      </c>
      <c r="F28500">
        <v>-0.52</v>
      </c>
      <c r="G28500">
        <v>0.13</v>
      </c>
    </row>
    <row r="28501" spans="1:7" x14ac:dyDescent="0.45">
      <c r="A28501">
        <f t="shared" si="445"/>
        <v>56.998000000023694</v>
      </c>
      <c r="B28501">
        <v>-218.6</v>
      </c>
      <c r="C28501">
        <v>30.3</v>
      </c>
      <c r="D28501">
        <v>-91.3</v>
      </c>
      <c r="E28501">
        <v>0.48</v>
      </c>
      <c r="F28501">
        <v>-0.48</v>
      </c>
      <c r="G28501">
        <v>0.14000000000000001</v>
      </c>
    </row>
    <row r="28502" spans="1:7" x14ac:dyDescent="0.45">
      <c r="A28502">
        <f t="shared" si="445"/>
        <v>57.000000000023697</v>
      </c>
      <c r="B28502">
        <v>-216.9</v>
      </c>
      <c r="C28502">
        <v>31</v>
      </c>
      <c r="D28502">
        <v>-92</v>
      </c>
      <c r="E28502">
        <v>0.46</v>
      </c>
      <c r="F28502">
        <v>-0.47</v>
      </c>
      <c r="G28502">
        <v>0.12</v>
      </c>
    </row>
    <row r="28503" spans="1:7" x14ac:dyDescent="0.45">
      <c r="A28503">
        <f t="shared" si="445"/>
        <v>57.002000000023699</v>
      </c>
      <c r="B28503">
        <v>-215.5</v>
      </c>
      <c r="C28503">
        <v>31.5</v>
      </c>
      <c r="D28503">
        <v>-92.6</v>
      </c>
      <c r="E28503">
        <v>0.46</v>
      </c>
      <c r="F28503">
        <v>-0.49</v>
      </c>
      <c r="G28503">
        <v>0.12</v>
      </c>
    </row>
    <row r="28504" spans="1:7" x14ac:dyDescent="0.45">
      <c r="A28504">
        <f t="shared" si="445"/>
        <v>57.004000000023701</v>
      </c>
      <c r="B28504">
        <v>-213.7</v>
      </c>
      <c r="C28504">
        <v>32.4</v>
      </c>
      <c r="D28504">
        <v>-92.8</v>
      </c>
      <c r="E28504">
        <v>0.47</v>
      </c>
      <c r="F28504">
        <v>-0.48</v>
      </c>
      <c r="G28504">
        <v>0.13</v>
      </c>
    </row>
    <row r="28505" spans="1:7" x14ac:dyDescent="0.45">
      <c r="A28505">
        <f t="shared" si="445"/>
        <v>57.006000000023704</v>
      </c>
      <c r="B28505">
        <v>-212</v>
      </c>
      <c r="C28505">
        <v>33.200000000000003</v>
      </c>
      <c r="D28505">
        <v>-93.4</v>
      </c>
      <c r="E28505">
        <v>0.48</v>
      </c>
      <c r="F28505">
        <v>-0.47</v>
      </c>
      <c r="G28505">
        <v>0.11</v>
      </c>
    </row>
    <row r="28506" spans="1:7" x14ac:dyDescent="0.45">
      <c r="A28506">
        <f t="shared" si="445"/>
        <v>57.008000000023706</v>
      </c>
      <c r="B28506">
        <v>-210.3</v>
      </c>
      <c r="C28506">
        <v>33.9</v>
      </c>
      <c r="D28506">
        <v>-93.7</v>
      </c>
      <c r="E28506">
        <v>0.5</v>
      </c>
      <c r="F28506">
        <v>-0.46</v>
      </c>
      <c r="G28506">
        <v>0.12</v>
      </c>
    </row>
    <row r="28507" spans="1:7" x14ac:dyDescent="0.45">
      <c r="A28507">
        <f t="shared" si="445"/>
        <v>57.010000000023709</v>
      </c>
      <c r="B28507">
        <v>-208.6</v>
      </c>
      <c r="C28507">
        <v>34.6</v>
      </c>
      <c r="D28507">
        <v>-94</v>
      </c>
      <c r="E28507">
        <v>0.5</v>
      </c>
      <c r="F28507">
        <v>-0.47</v>
      </c>
      <c r="G28507">
        <v>0.1</v>
      </c>
    </row>
    <row r="28508" spans="1:7" x14ac:dyDescent="0.45">
      <c r="A28508">
        <f t="shared" si="445"/>
        <v>57.012000000023711</v>
      </c>
      <c r="B28508">
        <v>-206.8</v>
      </c>
      <c r="C28508">
        <v>35.200000000000003</v>
      </c>
      <c r="D28508">
        <v>-94.5</v>
      </c>
      <c r="E28508">
        <v>0.52</v>
      </c>
      <c r="F28508">
        <v>-0.45</v>
      </c>
      <c r="G28508">
        <v>0.1</v>
      </c>
    </row>
    <row r="28509" spans="1:7" x14ac:dyDescent="0.45">
      <c r="A28509">
        <f t="shared" si="445"/>
        <v>57.014000000023714</v>
      </c>
      <c r="B28509">
        <v>-205.8</v>
      </c>
      <c r="C28509">
        <v>35.6</v>
      </c>
      <c r="D28509">
        <v>-94.7</v>
      </c>
      <c r="E28509">
        <v>0.55000000000000004</v>
      </c>
      <c r="F28509">
        <v>-0.42</v>
      </c>
      <c r="G28509">
        <v>0.1</v>
      </c>
    </row>
    <row r="28510" spans="1:7" x14ac:dyDescent="0.45">
      <c r="A28510">
        <f t="shared" si="445"/>
        <v>57.016000000023716</v>
      </c>
      <c r="B28510">
        <v>-203.9</v>
      </c>
      <c r="C28510">
        <v>36.299999999999997</v>
      </c>
      <c r="D28510">
        <v>-94.8</v>
      </c>
      <c r="E28510">
        <v>0.55000000000000004</v>
      </c>
      <c r="F28510">
        <v>-0.45</v>
      </c>
      <c r="G28510">
        <v>7.0000000000000007E-2</v>
      </c>
    </row>
    <row r="28511" spans="1:7" x14ac:dyDescent="0.45">
      <c r="A28511">
        <f t="shared" si="445"/>
        <v>57.018000000023719</v>
      </c>
      <c r="B28511">
        <v>-202.2</v>
      </c>
      <c r="C28511">
        <v>36.799999999999997</v>
      </c>
      <c r="D28511">
        <v>-95.4</v>
      </c>
      <c r="E28511">
        <v>0.57999999999999996</v>
      </c>
      <c r="F28511">
        <v>-0.45</v>
      </c>
      <c r="G28511">
        <v>0.04</v>
      </c>
    </row>
    <row r="28512" spans="1:7" x14ac:dyDescent="0.45">
      <c r="A28512">
        <f t="shared" si="445"/>
        <v>57.020000000023721</v>
      </c>
      <c r="B28512">
        <v>-200.2</v>
      </c>
      <c r="C28512">
        <v>37.700000000000003</v>
      </c>
      <c r="D28512">
        <v>-95.6</v>
      </c>
      <c r="E28512">
        <v>0.59</v>
      </c>
      <c r="F28512">
        <v>-0.46</v>
      </c>
      <c r="G28512">
        <v>0.03</v>
      </c>
    </row>
    <row r="28513" spans="1:7" x14ac:dyDescent="0.45">
      <c r="A28513">
        <f t="shared" si="445"/>
        <v>57.022000000023723</v>
      </c>
      <c r="B28513">
        <v>-198.4</v>
      </c>
      <c r="C28513">
        <v>38.4</v>
      </c>
      <c r="D28513">
        <v>-96.1</v>
      </c>
      <c r="E28513">
        <v>0.59</v>
      </c>
      <c r="F28513">
        <v>-0.48</v>
      </c>
      <c r="G28513">
        <v>0.02</v>
      </c>
    </row>
    <row r="28514" spans="1:7" x14ac:dyDescent="0.45">
      <c r="A28514">
        <f t="shared" si="445"/>
        <v>57.024000000023726</v>
      </c>
      <c r="B28514">
        <v>-196.7</v>
      </c>
      <c r="C28514">
        <v>38.9</v>
      </c>
      <c r="D28514">
        <v>-96.5</v>
      </c>
      <c r="E28514">
        <v>0.61</v>
      </c>
      <c r="F28514">
        <v>-0.45</v>
      </c>
      <c r="G28514">
        <v>0.01</v>
      </c>
    </row>
    <row r="28515" spans="1:7" x14ac:dyDescent="0.45">
      <c r="A28515">
        <f t="shared" si="445"/>
        <v>57.026000000023728</v>
      </c>
      <c r="B28515">
        <v>-195.2</v>
      </c>
      <c r="C28515">
        <v>39.6</v>
      </c>
      <c r="D28515">
        <v>-96.8</v>
      </c>
      <c r="E28515">
        <v>0.61</v>
      </c>
      <c r="F28515">
        <v>-0.46</v>
      </c>
      <c r="G28515">
        <v>0.01</v>
      </c>
    </row>
    <row r="28516" spans="1:7" x14ac:dyDescent="0.45">
      <c r="A28516">
        <f t="shared" si="445"/>
        <v>57.028000000023731</v>
      </c>
      <c r="B28516">
        <v>-193.4</v>
      </c>
      <c r="C28516">
        <v>40.200000000000003</v>
      </c>
      <c r="D28516">
        <v>-97.3</v>
      </c>
      <c r="E28516">
        <v>0.63</v>
      </c>
      <c r="F28516">
        <v>-0.47</v>
      </c>
      <c r="G28516">
        <v>0.02</v>
      </c>
    </row>
    <row r="28517" spans="1:7" x14ac:dyDescent="0.45">
      <c r="A28517">
        <f t="shared" si="445"/>
        <v>57.030000000023733</v>
      </c>
      <c r="B28517">
        <v>-191.7</v>
      </c>
      <c r="C28517">
        <v>41.2</v>
      </c>
      <c r="D28517">
        <v>-97.6</v>
      </c>
      <c r="E28517">
        <v>0.66</v>
      </c>
      <c r="F28517">
        <v>-0.45</v>
      </c>
      <c r="G28517">
        <v>0.02</v>
      </c>
    </row>
    <row r="28518" spans="1:7" x14ac:dyDescent="0.45">
      <c r="A28518">
        <f t="shared" si="445"/>
        <v>57.032000000023736</v>
      </c>
      <c r="B28518">
        <v>-190.4</v>
      </c>
      <c r="C28518">
        <v>41.9</v>
      </c>
      <c r="D28518">
        <v>-98</v>
      </c>
      <c r="E28518">
        <v>0.65</v>
      </c>
      <c r="F28518">
        <v>-0.49</v>
      </c>
      <c r="G28518">
        <v>0.03</v>
      </c>
    </row>
    <row r="28519" spans="1:7" x14ac:dyDescent="0.45">
      <c r="A28519">
        <f t="shared" si="445"/>
        <v>57.034000000023738</v>
      </c>
      <c r="B28519">
        <v>-188.8</v>
      </c>
      <c r="C28519">
        <v>42.6</v>
      </c>
      <c r="D28519">
        <v>-98.6</v>
      </c>
      <c r="E28519">
        <v>0.67</v>
      </c>
      <c r="F28519">
        <v>-0.5</v>
      </c>
      <c r="G28519">
        <v>0.05</v>
      </c>
    </row>
    <row r="28520" spans="1:7" x14ac:dyDescent="0.45">
      <c r="A28520">
        <f t="shared" si="445"/>
        <v>57.036000000023741</v>
      </c>
      <c r="B28520">
        <v>-187.2</v>
      </c>
      <c r="C28520">
        <v>43.7</v>
      </c>
      <c r="D28520">
        <v>-98.9</v>
      </c>
      <c r="E28520">
        <v>0.66</v>
      </c>
      <c r="F28520">
        <v>-0.5</v>
      </c>
      <c r="G28520">
        <v>0.04</v>
      </c>
    </row>
    <row r="28521" spans="1:7" x14ac:dyDescent="0.45">
      <c r="A28521">
        <f t="shared" si="445"/>
        <v>57.038000000023743</v>
      </c>
      <c r="B28521">
        <v>-185.8</v>
      </c>
      <c r="C28521">
        <v>44.5</v>
      </c>
      <c r="D28521">
        <v>-99.3</v>
      </c>
      <c r="E28521">
        <v>0.67</v>
      </c>
      <c r="F28521">
        <v>-0.49</v>
      </c>
      <c r="G28521">
        <v>0.04</v>
      </c>
    </row>
    <row r="28522" spans="1:7" x14ac:dyDescent="0.45">
      <c r="A28522">
        <f t="shared" si="445"/>
        <v>57.040000000023745</v>
      </c>
      <c r="B28522">
        <v>-185.1</v>
      </c>
      <c r="C28522">
        <v>45.1</v>
      </c>
      <c r="D28522">
        <v>-99.6</v>
      </c>
      <c r="E28522">
        <v>0.68</v>
      </c>
      <c r="F28522">
        <v>-0.48</v>
      </c>
      <c r="G28522">
        <v>0.04</v>
      </c>
    </row>
    <row r="28523" spans="1:7" x14ac:dyDescent="0.45">
      <c r="A28523">
        <f t="shared" si="445"/>
        <v>57.042000000023748</v>
      </c>
      <c r="B28523">
        <v>-183.7</v>
      </c>
      <c r="C28523">
        <v>45.8</v>
      </c>
      <c r="D28523">
        <v>-99.8</v>
      </c>
      <c r="E28523">
        <v>0.68</v>
      </c>
      <c r="F28523">
        <v>-0.47</v>
      </c>
      <c r="G28523">
        <v>0.03</v>
      </c>
    </row>
    <row r="28524" spans="1:7" x14ac:dyDescent="0.45">
      <c r="A28524">
        <f t="shared" si="445"/>
        <v>57.04400000002375</v>
      </c>
      <c r="B28524">
        <v>-182.5</v>
      </c>
      <c r="C28524">
        <v>46.8</v>
      </c>
      <c r="D28524">
        <v>-100.3</v>
      </c>
      <c r="E28524">
        <v>0.7</v>
      </c>
      <c r="F28524">
        <v>-0.49</v>
      </c>
      <c r="G28524">
        <v>0</v>
      </c>
    </row>
    <row r="28525" spans="1:7" x14ac:dyDescent="0.45">
      <c r="A28525">
        <f t="shared" si="445"/>
        <v>57.046000000023753</v>
      </c>
      <c r="B28525">
        <v>-181.2</v>
      </c>
      <c r="C28525">
        <v>47.6</v>
      </c>
      <c r="D28525">
        <v>-100.4</v>
      </c>
      <c r="E28525">
        <v>0.74</v>
      </c>
      <c r="F28525">
        <v>-0.48</v>
      </c>
      <c r="G28525">
        <v>0</v>
      </c>
    </row>
    <row r="28526" spans="1:7" x14ac:dyDescent="0.45">
      <c r="A28526">
        <f t="shared" si="445"/>
        <v>57.048000000023755</v>
      </c>
      <c r="B28526">
        <v>-179.9</v>
      </c>
      <c r="C28526">
        <v>48.5</v>
      </c>
      <c r="D28526">
        <v>-100.8</v>
      </c>
      <c r="E28526">
        <v>0.74</v>
      </c>
      <c r="F28526">
        <v>-0.51</v>
      </c>
      <c r="G28526">
        <v>0</v>
      </c>
    </row>
    <row r="28527" spans="1:7" x14ac:dyDescent="0.45">
      <c r="A28527">
        <f t="shared" si="445"/>
        <v>57.050000000023758</v>
      </c>
      <c r="B28527">
        <v>-178.8</v>
      </c>
      <c r="C28527">
        <v>49.3</v>
      </c>
      <c r="D28527">
        <v>-101.1</v>
      </c>
      <c r="E28527">
        <v>0.77</v>
      </c>
      <c r="F28527">
        <v>-0.52</v>
      </c>
      <c r="G28527">
        <v>0</v>
      </c>
    </row>
    <row r="28528" spans="1:7" x14ac:dyDescent="0.45">
      <c r="A28528">
        <f t="shared" si="445"/>
        <v>57.05200000002376</v>
      </c>
      <c r="B28528">
        <v>-177.7</v>
      </c>
      <c r="C28528">
        <v>50.1</v>
      </c>
      <c r="D28528">
        <v>-101.4</v>
      </c>
      <c r="E28528">
        <v>0.78</v>
      </c>
      <c r="F28528">
        <v>-0.48</v>
      </c>
      <c r="G28528">
        <v>0</v>
      </c>
    </row>
    <row r="28529" spans="1:7" x14ac:dyDescent="0.45">
      <c r="A28529">
        <f t="shared" si="445"/>
        <v>57.054000000023763</v>
      </c>
      <c r="B28529">
        <v>-176.9</v>
      </c>
      <c r="C28529">
        <v>51</v>
      </c>
      <c r="D28529">
        <v>-101.5</v>
      </c>
      <c r="E28529">
        <v>0.81</v>
      </c>
      <c r="F28529">
        <v>-0.5</v>
      </c>
      <c r="G28529">
        <v>0</v>
      </c>
    </row>
    <row r="28530" spans="1:7" x14ac:dyDescent="0.45">
      <c r="A28530">
        <f t="shared" si="445"/>
        <v>57.056000000023765</v>
      </c>
      <c r="B28530">
        <v>-175.7</v>
      </c>
      <c r="C28530">
        <v>51.7</v>
      </c>
      <c r="D28530">
        <v>-101.9</v>
      </c>
      <c r="E28530">
        <v>0.81</v>
      </c>
      <c r="F28530">
        <v>-0.5</v>
      </c>
      <c r="G28530">
        <v>0</v>
      </c>
    </row>
    <row r="28531" spans="1:7" x14ac:dyDescent="0.45">
      <c r="A28531">
        <f t="shared" si="445"/>
        <v>57.058000000023767</v>
      </c>
      <c r="B28531">
        <v>-175</v>
      </c>
      <c r="C28531">
        <v>52.5</v>
      </c>
      <c r="D28531">
        <v>-102.1</v>
      </c>
      <c r="E28531">
        <v>0.82</v>
      </c>
      <c r="F28531">
        <v>-0.49</v>
      </c>
      <c r="G28531">
        <v>0</v>
      </c>
    </row>
    <row r="28532" spans="1:7" x14ac:dyDescent="0.45">
      <c r="A28532">
        <f t="shared" si="445"/>
        <v>57.06000000002377</v>
      </c>
      <c r="B28532">
        <v>-174.1</v>
      </c>
      <c r="C28532">
        <v>53.5</v>
      </c>
      <c r="D28532">
        <v>-102.2</v>
      </c>
      <c r="E28532">
        <v>0.85</v>
      </c>
      <c r="F28532">
        <v>-0.49</v>
      </c>
      <c r="G28532">
        <v>0</v>
      </c>
    </row>
    <row r="28533" spans="1:7" x14ac:dyDescent="0.45">
      <c r="A28533">
        <f t="shared" si="445"/>
        <v>57.062000000023772</v>
      </c>
      <c r="B28533">
        <v>-173.5</v>
      </c>
      <c r="C28533">
        <v>54.2</v>
      </c>
      <c r="D28533">
        <v>-102.5</v>
      </c>
      <c r="E28533">
        <v>0.84</v>
      </c>
      <c r="F28533">
        <v>-0.49</v>
      </c>
      <c r="G28533">
        <v>-0.02</v>
      </c>
    </row>
    <row r="28534" spans="1:7" x14ac:dyDescent="0.45">
      <c r="A28534">
        <f t="shared" si="445"/>
        <v>57.064000000023775</v>
      </c>
      <c r="B28534">
        <v>-172.8</v>
      </c>
      <c r="C28534">
        <v>54.9</v>
      </c>
      <c r="D28534">
        <v>-102.8</v>
      </c>
      <c r="E28534">
        <v>0.86</v>
      </c>
      <c r="F28534">
        <v>-0.52</v>
      </c>
      <c r="G28534">
        <v>-0.02</v>
      </c>
    </row>
    <row r="28535" spans="1:7" x14ac:dyDescent="0.45">
      <c r="A28535">
        <f t="shared" si="445"/>
        <v>57.066000000023777</v>
      </c>
      <c r="B28535">
        <v>-172.5</v>
      </c>
      <c r="C28535">
        <v>55.2</v>
      </c>
      <c r="D28535">
        <v>-102.9</v>
      </c>
      <c r="E28535">
        <v>0.84</v>
      </c>
      <c r="F28535">
        <v>-0.5</v>
      </c>
      <c r="G28535">
        <v>-0.02</v>
      </c>
    </row>
    <row r="28536" spans="1:7" x14ac:dyDescent="0.45">
      <c r="A28536">
        <f t="shared" si="445"/>
        <v>57.06800000002378</v>
      </c>
      <c r="B28536">
        <v>-172</v>
      </c>
      <c r="C28536">
        <v>56.2</v>
      </c>
      <c r="D28536">
        <v>-103.1</v>
      </c>
      <c r="E28536">
        <v>0.85</v>
      </c>
      <c r="F28536">
        <v>-0.49</v>
      </c>
      <c r="G28536">
        <v>0</v>
      </c>
    </row>
    <row r="28537" spans="1:7" x14ac:dyDescent="0.45">
      <c r="A28537">
        <f t="shared" si="445"/>
        <v>57.070000000023782</v>
      </c>
      <c r="B28537">
        <v>-171.5</v>
      </c>
      <c r="C28537">
        <v>57</v>
      </c>
      <c r="D28537">
        <v>-103.1</v>
      </c>
      <c r="E28537">
        <v>0.83</v>
      </c>
      <c r="F28537">
        <v>-0.52</v>
      </c>
      <c r="G28537">
        <v>-0.01</v>
      </c>
    </row>
    <row r="28538" spans="1:7" x14ac:dyDescent="0.45">
      <c r="A28538">
        <f t="shared" si="445"/>
        <v>57.072000000023785</v>
      </c>
      <c r="B28538">
        <v>-170.8</v>
      </c>
      <c r="C28538">
        <v>57.6</v>
      </c>
      <c r="D28538">
        <v>-103.3</v>
      </c>
      <c r="E28538">
        <v>0.84</v>
      </c>
      <c r="F28538">
        <v>-0.49</v>
      </c>
      <c r="G28538">
        <v>-0.01</v>
      </c>
    </row>
    <row r="28539" spans="1:7" x14ac:dyDescent="0.45">
      <c r="A28539">
        <f t="shared" si="445"/>
        <v>57.074000000023787</v>
      </c>
      <c r="B28539">
        <v>-170.4</v>
      </c>
      <c r="C28539">
        <v>58.4</v>
      </c>
      <c r="D28539">
        <v>-103.2</v>
      </c>
      <c r="E28539">
        <v>0.85</v>
      </c>
      <c r="F28539">
        <v>-0.45</v>
      </c>
      <c r="G28539">
        <v>0</v>
      </c>
    </row>
    <row r="28540" spans="1:7" x14ac:dyDescent="0.45">
      <c r="A28540">
        <f t="shared" si="445"/>
        <v>57.076000000023789</v>
      </c>
      <c r="B28540">
        <v>-170</v>
      </c>
      <c r="C28540">
        <v>59.2</v>
      </c>
      <c r="D28540">
        <v>-103.2</v>
      </c>
      <c r="E28540">
        <v>0.84</v>
      </c>
      <c r="F28540">
        <v>-0.49</v>
      </c>
      <c r="G28540">
        <v>-0.05</v>
      </c>
    </row>
    <row r="28541" spans="1:7" x14ac:dyDescent="0.45">
      <c r="A28541">
        <f t="shared" si="445"/>
        <v>57.078000000023792</v>
      </c>
      <c r="B28541">
        <v>-169.6</v>
      </c>
      <c r="C28541">
        <v>60.1</v>
      </c>
      <c r="D28541">
        <v>-103.2</v>
      </c>
      <c r="E28541">
        <v>0.84</v>
      </c>
      <c r="F28541">
        <v>-0.46</v>
      </c>
      <c r="G28541">
        <v>-0.05</v>
      </c>
    </row>
    <row r="28542" spans="1:7" x14ac:dyDescent="0.45">
      <c r="A28542">
        <f t="shared" si="445"/>
        <v>57.080000000023794</v>
      </c>
      <c r="B28542">
        <v>-169.4</v>
      </c>
      <c r="C28542">
        <v>60.9</v>
      </c>
      <c r="D28542">
        <v>-103.2</v>
      </c>
      <c r="E28542">
        <v>0.88</v>
      </c>
      <c r="F28542">
        <v>-0.45</v>
      </c>
      <c r="G28542">
        <v>-0.04</v>
      </c>
    </row>
    <row r="28543" spans="1:7" x14ac:dyDescent="0.45">
      <c r="A28543">
        <f t="shared" si="445"/>
        <v>57.082000000023797</v>
      </c>
      <c r="B28543">
        <v>-169</v>
      </c>
      <c r="C28543">
        <v>61.5</v>
      </c>
      <c r="D28543">
        <v>-103.2</v>
      </c>
      <c r="E28543">
        <v>0.85</v>
      </c>
      <c r="F28543">
        <v>-0.49</v>
      </c>
      <c r="G28543">
        <v>-0.08</v>
      </c>
    </row>
    <row r="28544" spans="1:7" x14ac:dyDescent="0.45">
      <c r="A28544">
        <f t="shared" si="445"/>
        <v>57.084000000023799</v>
      </c>
      <c r="B28544">
        <v>-168.9</v>
      </c>
      <c r="C28544">
        <v>62.3</v>
      </c>
      <c r="D28544">
        <v>-103.1</v>
      </c>
      <c r="E28544">
        <v>0.9</v>
      </c>
      <c r="F28544">
        <v>-0.44</v>
      </c>
      <c r="G28544">
        <v>-0.03</v>
      </c>
    </row>
    <row r="28545" spans="1:7" x14ac:dyDescent="0.45">
      <c r="A28545">
        <f t="shared" si="445"/>
        <v>57.086000000023802</v>
      </c>
      <c r="B28545">
        <v>-168.6</v>
      </c>
      <c r="C28545">
        <v>63</v>
      </c>
      <c r="D28545">
        <v>-103.1</v>
      </c>
      <c r="E28545">
        <v>0.89</v>
      </c>
      <c r="F28545">
        <v>-0.42</v>
      </c>
      <c r="G28545">
        <v>0.01</v>
      </c>
    </row>
    <row r="28546" spans="1:7" x14ac:dyDescent="0.45">
      <c r="A28546">
        <f t="shared" si="445"/>
        <v>57.088000000023804</v>
      </c>
      <c r="B28546">
        <v>-168.6</v>
      </c>
      <c r="C28546">
        <v>64</v>
      </c>
      <c r="D28546">
        <v>-102.8</v>
      </c>
      <c r="E28546">
        <v>0.89</v>
      </c>
      <c r="F28546">
        <v>-0.44</v>
      </c>
      <c r="G28546">
        <v>0.03</v>
      </c>
    </row>
    <row r="28547" spans="1:7" x14ac:dyDescent="0.45">
      <c r="A28547">
        <f t="shared" si="445"/>
        <v>57.090000000023807</v>
      </c>
      <c r="B28547">
        <v>-168.5</v>
      </c>
      <c r="C28547">
        <v>64.7</v>
      </c>
      <c r="D28547">
        <v>-102.8</v>
      </c>
      <c r="E28547">
        <v>0.9</v>
      </c>
      <c r="F28547">
        <v>-0.43</v>
      </c>
      <c r="G28547">
        <v>0.05</v>
      </c>
    </row>
    <row r="28548" spans="1:7" x14ac:dyDescent="0.45">
      <c r="A28548">
        <f t="shared" ref="A28548:A28611" si="446">A28547+0.002</f>
        <v>57.092000000023809</v>
      </c>
      <c r="B28548">
        <v>-168.3</v>
      </c>
      <c r="C28548">
        <v>65.099999999999994</v>
      </c>
      <c r="D28548">
        <v>-102.8</v>
      </c>
      <c r="E28548">
        <v>0.9</v>
      </c>
      <c r="F28548">
        <v>-0.46</v>
      </c>
      <c r="G28548">
        <v>0.02</v>
      </c>
    </row>
    <row r="28549" spans="1:7" x14ac:dyDescent="0.45">
      <c r="A28549">
        <f t="shared" si="446"/>
        <v>57.094000000023811</v>
      </c>
      <c r="B28549">
        <v>-168.2</v>
      </c>
      <c r="C28549">
        <v>65.8</v>
      </c>
      <c r="D28549">
        <v>-102.5</v>
      </c>
      <c r="E28549">
        <v>0.94</v>
      </c>
      <c r="F28549">
        <v>-0.45</v>
      </c>
      <c r="G28549">
        <v>0.01</v>
      </c>
    </row>
    <row r="28550" spans="1:7" x14ac:dyDescent="0.45">
      <c r="A28550">
        <f t="shared" si="446"/>
        <v>57.096000000023814</v>
      </c>
      <c r="B28550">
        <v>-168.3</v>
      </c>
      <c r="C28550">
        <v>66.5</v>
      </c>
      <c r="D28550">
        <v>-102.5</v>
      </c>
      <c r="E28550">
        <v>0.93</v>
      </c>
      <c r="F28550">
        <v>-0.44</v>
      </c>
      <c r="G28550">
        <v>0</v>
      </c>
    </row>
    <row r="28551" spans="1:7" x14ac:dyDescent="0.45">
      <c r="A28551">
        <f t="shared" si="446"/>
        <v>57.098000000023816</v>
      </c>
      <c r="B28551">
        <v>-168.2</v>
      </c>
      <c r="C28551">
        <v>67.400000000000006</v>
      </c>
      <c r="D28551">
        <v>-102.4</v>
      </c>
      <c r="E28551">
        <v>0.95</v>
      </c>
      <c r="F28551">
        <v>-0.43</v>
      </c>
      <c r="G28551">
        <v>-0.02</v>
      </c>
    </row>
    <row r="28552" spans="1:7" x14ac:dyDescent="0.45">
      <c r="A28552">
        <f t="shared" si="446"/>
        <v>57.100000000023819</v>
      </c>
      <c r="B28552">
        <v>-168.2</v>
      </c>
      <c r="C28552">
        <v>68.099999999999994</v>
      </c>
      <c r="D28552">
        <v>-102.1</v>
      </c>
      <c r="E28552">
        <v>0.96</v>
      </c>
      <c r="F28552">
        <v>-0.39</v>
      </c>
      <c r="G28552">
        <v>0</v>
      </c>
    </row>
    <row r="28553" spans="1:7" x14ac:dyDescent="0.45">
      <c r="A28553">
        <f t="shared" si="446"/>
        <v>57.102000000023821</v>
      </c>
      <c r="B28553">
        <v>-168.2</v>
      </c>
      <c r="C28553">
        <v>68.8</v>
      </c>
      <c r="D28553">
        <v>-101.9</v>
      </c>
      <c r="E28553">
        <v>0.95</v>
      </c>
      <c r="F28553">
        <v>-0.38</v>
      </c>
      <c r="G28553">
        <v>-0.03</v>
      </c>
    </row>
    <row r="28554" spans="1:7" x14ac:dyDescent="0.45">
      <c r="A28554">
        <f t="shared" si="446"/>
        <v>57.104000000023824</v>
      </c>
      <c r="B28554">
        <v>-168</v>
      </c>
      <c r="C28554">
        <v>69.5</v>
      </c>
      <c r="D28554">
        <v>-101.5</v>
      </c>
      <c r="E28554">
        <v>0.97</v>
      </c>
      <c r="F28554">
        <v>-0.39</v>
      </c>
      <c r="G28554">
        <v>-0.01</v>
      </c>
    </row>
    <row r="28555" spans="1:7" x14ac:dyDescent="0.45">
      <c r="A28555">
        <f t="shared" si="446"/>
        <v>57.106000000023826</v>
      </c>
      <c r="B28555">
        <v>-168</v>
      </c>
      <c r="C28555">
        <v>70.2</v>
      </c>
      <c r="D28555">
        <v>-101.5</v>
      </c>
      <c r="E28555">
        <v>0.98</v>
      </c>
      <c r="F28555">
        <v>-0.39</v>
      </c>
      <c r="G28555">
        <v>-0.02</v>
      </c>
    </row>
    <row r="28556" spans="1:7" x14ac:dyDescent="0.45">
      <c r="A28556">
        <f t="shared" si="446"/>
        <v>57.108000000023829</v>
      </c>
      <c r="B28556">
        <v>-167.9</v>
      </c>
      <c r="C28556">
        <v>70.900000000000006</v>
      </c>
      <c r="D28556">
        <v>-101.1</v>
      </c>
      <c r="E28556">
        <v>1</v>
      </c>
      <c r="F28556">
        <v>-0.41</v>
      </c>
      <c r="G28556">
        <v>-0.02</v>
      </c>
    </row>
    <row r="28557" spans="1:7" x14ac:dyDescent="0.45">
      <c r="A28557">
        <f t="shared" si="446"/>
        <v>57.110000000023831</v>
      </c>
      <c r="B28557">
        <v>-167.9</v>
      </c>
      <c r="C28557">
        <v>71.3</v>
      </c>
      <c r="D28557">
        <v>-101</v>
      </c>
      <c r="E28557">
        <v>1.01</v>
      </c>
      <c r="F28557">
        <v>-0.4</v>
      </c>
      <c r="G28557">
        <v>-0.02</v>
      </c>
    </row>
    <row r="28558" spans="1:7" x14ac:dyDescent="0.45">
      <c r="A28558">
        <f t="shared" si="446"/>
        <v>57.112000000023833</v>
      </c>
      <c r="B28558">
        <v>-167.9</v>
      </c>
      <c r="C28558">
        <v>72</v>
      </c>
      <c r="D28558">
        <v>-100.5</v>
      </c>
      <c r="E28558">
        <v>1.01</v>
      </c>
      <c r="F28558">
        <v>-0.4</v>
      </c>
      <c r="G28558">
        <v>-0.04</v>
      </c>
    </row>
    <row r="28559" spans="1:7" x14ac:dyDescent="0.45">
      <c r="A28559">
        <f t="shared" si="446"/>
        <v>57.114000000023836</v>
      </c>
      <c r="B28559">
        <v>-167.8</v>
      </c>
      <c r="C28559">
        <v>72.5</v>
      </c>
      <c r="D28559">
        <v>-100.4</v>
      </c>
      <c r="E28559">
        <v>1.03</v>
      </c>
      <c r="F28559">
        <v>-0.38</v>
      </c>
      <c r="G28559">
        <v>-0.05</v>
      </c>
    </row>
    <row r="28560" spans="1:7" x14ac:dyDescent="0.45">
      <c r="A28560">
        <f t="shared" si="446"/>
        <v>57.116000000023838</v>
      </c>
      <c r="B28560">
        <v>-167.8</v>
      </c>
      <c r="C28560">
        <v>73</v>
      </c>
      <c r="D28560">
        <v>-100.1</v>
      </c>
      <c r="E28560">
        <v>1.04</v>
      </c>
      <c r="F28560">
        <v>-0.37</v>
      </c>
      <c r="G28560">
        <v>-0.06</v>
      </c>
    </row>
    <row r="28561" spans="1:7" x14ac:dyDescent="0.45">
      <c r="A28561">
        <f t="shared" si="446"/>
        <v>57.118000000023841</v>
      </c>
      <c r="B28561">
        <v>-167.6</v>
      </c>
      <c r="C28561">
        <v>73.400000000000006</v>
      </c>
      <c r="D28561">
        <v>-99.7</v>
      </c>
      <c r="E28561">
        <v>1.05</v>
      </c>
      <c r="F28561">
        <v>-0.35</v>
      </c>
      <c r="G28561">
        <v>-0.08</v>
      </c>
    </row>
    <row r="28562" spans="1:7" x14ac:dyDescent="0.45">
      <c r="A28562">
        <f t="shared" si="446"/>
        <v>57.120000000023843</v>
      </c>
      <c r="B28562">
        <v>-167.8</v>
      </c>
      <c r="C28562">
        <v>73.900000000000006</v>
      </c>
      <c r="D28562">
        <v>-99.3</v>
      </c>
      <c r="E28562">
        <v>1.06</v>
      </c>
      <c r="F28562">
        <v>-0.38</v>
      </c>
      <c r="G28562">
        <v>-7.0000000000000007E-2</v>
      </c>
    </row>
    <row r="28563" spans="1:7" x14ac:dyDescent="0.45">
      <c r="A28563">
        <f t="shared" si="446"/>
        <v>57.122000000023846</v>
      </c>
      <c r="B28563">
        <v>-167.6</v>
      </c>
      <c r="C28563">
        <v>74.400000000000006</v>
      </c>
      <c r="D28563">
        <v>-99</v>
      </c>
      <c r="E28563">
        <v>1.07</v>
      </c>
      <c r="F28563">
        <v>-0.35</v>
      </c>
      <c r="G28563">
        <v>-0.09</v>
      </c>
    </row>
    <row r="28564" spans="1:7" x14ac:dyDescent="0.45">
      <c r="A28564">
        <f t="shared" si="446"/>
        <v>57.124000000023848</v>
      </c>
      <c r="B28564">
        <v>-167.5</v>
      </c>
      <c r="C28564">
        <v>74.8</v>
      </c>
      <c r="D28564">
        <v>-98.3</v>
      </c>
      <c r="E28564">
        <v>1.1000000000000001</v>
      </c>
      <c r="F28564">
        <v>-0.36</v>
      </c>
      <c r="G28564">
        <v>-0.12</v>
      </c>
    </row>
    <row r="28565" spans="1:7" x14ac:dyDescent="0.45">
      <c r="A28565">
        <f t="shared" si="446"/>
        <v>57.126000000023851</v>
      </c>
      <c r="B28565">
        <v>-167.5</v>
      </c>
      <c r="C28565">
        <v>75.2</v>
      </c>
      <c r="D28565">
        <v>-98</v>
      </c>
      <c r="E28565">
        <v>1.1100000000000001</v>
      </c>
      <c r="F28565">
        <v>-0.38</v>
      </c>
      <c r="G28565">
        <v>-0.11</v>
      </c>
    </row>
    <row r="28566" spans="1:7" x14ac:dyDescent="0.45">
      <c r="A28566">
        <f t="shared" si="446"/>
        <v>57.128000000023853</v>
      </c>
      <c r="B28566">
        <v>-167.3</v>
      </c>
      <c r="C28566">
        <v>75.5</v>
      </c>
      <c r="D28566">
        <v>-97.5</v>
      </c>
      <c r="E28566">
        <v>1.1299999999999999</v>
      </c>
      <c r="F28566">
        <v>-0.37</v>
      </c>
      <c r="G28566">
        <v>-0.13</v>
      </c>
    </row>
    <row r="28567" spans="1:7" x14ac:dyDescent="0.45">
      <c r="A28567">
        <f t="shared" si="446"/>
        <v>57.130000000023855</v>
      </c>
      <c r="B28567">
        <v>-167.3</v>
      </c>
      <c r="C28567">
        <v>75.900000000000006</v>
      </c>
      <c r="D28567">
        <v>-97</v>
      </c>
      <c r="E28567">
        <v>1.1399999999999999</v>
      </c>
      <c r="F28567">
        <v>-0.39</v>
      </c>
      <c r="G28567">
        <v>-0.15</v>
      </c>
    </row>
    <row r="28568" spans="1:7" x14ac:dyDescent="0.45">
      <c r="A28568">
        <f t="shared" si="446"/>
        <v>57.132000000023858</v>
      </c>
      <c r="B28568">
        <v>-167.2</v>
      </c>
      <c r="C28568">
        <v>76.2</v>
      </c>
      <c r="D28568">
        <v>-96.3</v>
      </c>
      <c r="E28568">
        <v>1.1399999999999999</v>
      </c>
      <c r="F28568">
        <v>-0.5</v>
      </c>
      <c r="G28568">
        <v>-0.05</v>
      </c>
    </row>
    <row r="28569" spans="1:7" x14ac:dyDescent="0.45">
      <c r="A28569">
        <f t="shared" si="446"/>
        <v>57.13400000002386</v>
      </c>
      <c r="B28569">
        <v>-166.9</v>
      </c>
      <c r="C28569">
        <v>76.2</v>
      </c>
      <c r="D28569">
        <v>-95.8</v>
      </c>
      <c r="E28569">
        <v>1.21</v>
      </c>
      <c r="F28569">
        <v>-0.45</v>
      </c>
      <c r="G28569">
        <v>-0.01</v>
      </c>
    </row>
    <row r="28570" spans="1:7" x14ac:dyDescent="0.45">
      <c r="A28570">
        <f t="shared" si="446"/>
        <v>57.136000000023863</v>
      </c>
      <c r="B28570">
        <v>-166.8</v>
      </c>
      <c r="C28570">
        <v>76.7</v>
      </c>
      <c r="D28570">
        <v>-95.4</v>
      </c>
      <c r="E28570">
        <v>1.19</v>
      </c>
      <c r="F28570">
        <v>-0.35</v>
      </c>
      <c r="G28570">
        <v>-0.11</v>
      </c>
    </row>
    <row r="28571" spans="1:7" x14ac:dyDescent="0.45">
      <c r="A28571">
        <f t="shared" si="446"/>
        <v>57.138000000023865</v>
      </c>
      <c r="B28571">
        <v>-166.6</v>
      </c>
      <c r="C28571">
        <v>76.900000000000006</v>
      </c>
      <c r="D28571">
        <v>-94.5</v>
      </c>
      <c r="E28571">
        <v>1.2</v>
      </c>
      <c r="F28571">
        <v>-0.28999999999999998</v>
      </c>
      <c r="G28571">
        <v>-0.04</v>
      </c>
    </row>
    <row r="28572" spans="1:7" x14ac:dyDescent="0.45">
      <c r="A28572">
        <f t="shared" si="446"/>
        <v>57.140000000023868</v>
      </c>
      <c r="B28572">
        <v>-166.5</v>
      </c>
      <c r="C28572">
        <v>77</v>
      </c>
      <c r="D28572">
        <v>-94</v>
      </c>
      <c r="E28572">
        <v>1.18</v>
      </c>
      <c r="F28572">
        <v>-0.34</v>
      </c>
      <c r="G28572">
        <v>0</v>
      </c>
    </row>
    <row r="28573" spans="1:7" x14ac:dyDescent="0.45">
      <c r="A28573">
        <f t="shared" si="446"/>
        <v>57.14200000002387</v>
      </c>
      <c r="B28573">
        <v>-166.4</v>
      </c>
      <c r="C28573">
        <v>77.2</v>
      </c>
      <c r="D28573">
        <v>-93.7</v>
      </c>
      <c r="E28573">
        <v>1.17</v>
      </c>
      <c r="F28573">
        <v>-0.28000000000000003</v>
      </c>
      <c r="G28573">
        <v>-0.09</v>
      </c>
    </row>
    <row r="28574" spans="1:7" x14ac:dyDescent="0.45">
      <c r="A28574">
        <f t="shared" si="446"/>
        <v>57.144000000023873</v>
      </c>
      <c r="B28574">
        <v>-166.4</v>
      </c>
      <c r="C28574">
        <v>77.400000000000006</v>
      </c>
      <c r="D28574">
        <v>-93</v>
      </c>
      <c r="E28574">
        <v>1.1599999999999999</v>
      </c>
      <c r="F28574">
        <v>-0.34</v>
      </c>
      <c r="G28574">
        <v>-0.01</v>
      </c>
    </row>
    <row r="28575" spans="1:7" x14ac:dyDescent="0.45">
      <c r="A28575">
        <f t="shared" si="446"/>
        <v>57.146000000023875</v>
      </c>
      <c r="B28575">
        <v>-166.2</v>
      </c>
      <c r="C28575">
        <v>77.7</v>
      </c>
      <c r="D28575">
        <v>-92.3</v>
      </c>
      <c r="E28575">
        <v>1.17</v>
      </c>
      <c r="F28575">
        <v>-0.33</v>
      </c>
      <c r="G28575">
        <v>-0.06</v>
      </c>
    </row>
    <row r="28576" spans="1:7" x14ac:dyDescent="0.45">
      <c r="A28576">
        <f t="shared" si="446"/>
        <v>57.148000000023877</v>
      </c>
      <c r="B28576">
        <v>-166.1</v>
      </c>
      <c r="C28576">
        <v>77.900000000000006</v>
      </c>
      <c r="D28576">
        <v>-91.6</v>
      </c>
      <c r="E28576">
        <v>1.17</v>
      </c>
      <c r="F28576">
        <v>-0.27</v>
      </c>
      <c r="G28576">
        <v>-0.06</v>
      </c>
    </row>
    <row r="28577" spans="1:7" x14ac:dyDescent="0.45">
      <c r="A28577">
        <f t="shared" si="446"/>
        <v>57.15000000002388</v>
      </c>
      <c r="B28577">
        <v>-165.9</v>
      </c>
      <c r="C28577">
        <v>78</v>
      </c>
      <c r="D28577">
        <v>-91</v>
      </c>
      <c r="E28577">
        <v>1.18</v>
      </c>
      <c r="F28577">
        <v>-0.31</v>
      </c>
      <c r="G28577">
        <v>-0.03</v>
      </c>
    </row>
    <row r="28578" spans="1:7" x14ac:dyDescent="0.45">
      <c r="A28578">
        <f t="shared" si="446"/>
        <v>57.152000000023882</v>
      </c>
      <c r="B28578">
        <v>-165.9</v>
      </c>
      <c r="C28578">
        <v>78.400000000000006</v>
      </c>
      <c r="D28578">
        <v>-90.3</v>
      </c>
      <c r="E28578">
        <v>1.19</v>
      </c>
      <c r="F28578">
        <v>-0.31</v>
      </c>
      <c r="G28578">
        <v>0</v>
      </c>
    </row>
    <row r="28579" spans="1:7" x14ac:dyDescent="0.45">
      <c r="A28579">
        <f t="shared" si="446"/>
        <v>57.154000000023885</v>
      </c>
      <c r="B28579">
        <v>-165.8</v>
      </c>
      <c r="C28579">
        <v>78.599999999999994</v>
      </c>
      <c r="D28579">
        <v>-89.5</v>
      </c>
      <c r="E28579">
        <v>1.17</v>
      </c>
      <c r="F28579">
        <v>-0.28000000000000003</v>
      </c>
      <c r="G28579">
        <v>-0.01</v>
      </c>
    </row>
    <row r="28580" spans="1:7" x14ac:dyDescent="0.45">
      <c r="A28580">
        <f t="shared" si="446"/>
        <v>57.156000000023887</v>
      </c>
      <c r="B28580">
        <v>-165.7</v>
      </c>
      <c r="C28580">
        <v>78.8</v>
      </c>
      <c r="D28580">
        <v>-88.9</v>
      </c>
      <c r="E28580">
        <v>1.1599999999999999</v>
      </c>
      <c r="F28580">
        <v>-0.25</v>
      </c>
      <c r="G28580">
        <v>-0.01</v>
      </c>
    </row>
    <row r="28581" spans="1:7" x14ac:dyDescent="0.45">
      <c r="A28581">
        <f t="shared" si="446"/>
        <v>57.15800000002389</v>
      </c>
      <c r="B28581">
        <v>-165.5</v>
      </c>
      <c r="C28581">
        <v>79</v>
      </c>
      <c r="D28581">
        <v>-88.2</v>
      </c>
      <c r="E28581">
        <v>1.1599999999999999</v>
      </c>
      <c r="F28581">
        <v>-0.27</v>
      </c>
      <c r="G28581">
        <v>0.03</v>
      </c>
    </row>
    <row r="28582" spans="1:7" x14ac:dyDescent="0.45">
      <c r="A28582">
        <f t="shared" si="446"/>
        <v>57.160000000023892</v>
      </c>
      <c r="B28582">
        <v>-165.5</v>
      </c>
      <c r="C28582">
        <v>79.099999999999994</v>
      </c>
      <c r="D28582">
        <v>-87.4</v>
      </c>
      <c r="E28582">
        <v>1.17</v>
      </c>
      <c r="F28582">
        <v>-0.23</v>
      </c>
      <c r="G28582">
        <v>0</v>
      </c>
    </row>
    <row r="28583" spans="1:7" x14ac:dyDescent="0.45">
      <c r="A28583">
        <f t="shared" si="446"/>
        <v>57.162000000023895</v>
      </c>
      <c r="B28583">
        <v>-165.7</v>
      </c>
      <c r="C28583">
        <v>79.5</v>
      </c>
      <c r="D28583">
        <v>-86.5</v>
      </c>
      <c r="E28583">
        <v>1.17</v>
      </c>
      <c r="F28583">
        <v>-0.22</v>
      </c>
      <c r="G28583">
        <v>0</v>
      </c>
    </row>
    <row r="28584" spans="1:7" x14ac:dyDescent="0.45">
      <c r="A28584">
        <f t="shared" si="446"/>
        <v>57.164000000023897</v>
      </c>
      <c r="B28584">
        <v>-165.4</v>
      </c>
      <c r="C28584">
        <v>79.7</v>
      </c>
      <c r="D28584">
        <v>-86</v>
      </c>
      <c r="E28584">
        <v>1.18</v>
      </c>
      <c r="F28584">
        <v>-0.22</v>
      </c>
      <c r="G28584">
        <v>0</v>
      </c>
    </row>
    <row r="28585" spans="1:7" x14ac:dyDescent="0.45">
      <c r="A28585">
        <f t="shared" si="446"/>
        <v>57.166000000023899</v>
      </c>
      <c r="B28585">
        <v>-165.2</v>
      </c>
      <c r="C28585">
        <v>80</v>
      </c>
      <c r="D28585">
        <v>-85.1</v>
      </c>
      <c r="E28585">
        <v>1.17</v>
      </c>
      <c r="F28585">
        <v>-0.25</v>
      </c>
      <c r="G28585">
        <v>0.02</v>
      </c>
    </row>
    <row r="28586" spans="1:7" x14ac:dyDescent="0.45">
      <c r="A28586">
        <f t="shared" si="446"/>
        <v>57.168000000023902</v>
      </c>
      <c r="B28586">
        <v>-165.2</v>
      </c>
      <c r="C28586">
        <v>80</v>
      </c>
      <c r="D28586">
        <v>-84.7</v>
      </c>
      <c r="E28586">
        <v>1.1599999999999999</v>
      </c>
      <c r="F28586">
        <v>-0.23</v>
      </c>
      <c r="G28586">
        <v>0</v>
      </c>
    </row>
    <row r="28587" spans="1:7" x14ac:dyDescent="0.45">
      <c r="A28587">
        <f t="shared" si="446"/>
        <v>57.170000000023904</v>
      </c>
      <c r="B28587">
        <v>-165.2</v>
      </c>
      <c r="C28587">
        <v>80.2</v>
      </c>
      <c r="D28587">
        <v>-84</v>
      </c>
      <c r="E28587">
        <v>1.1599999999999999</v>
      </c>
      <c r="F28587">
        <v>-0.23</v>
      </c>
      <c r="G28587">
        <v>0.04</v>
      </c>
    </row>
    <row r="28588" spans="1:7" x14ac:dyDescent="0.45">
      <c r="A28588">
        <f t="shared" si="446"/>
        <v>57.172000000023907</v>
      </c>
      <c r="B28588">
        <v>-165.1</v>
      </c>
      <c r="C28588">
        <v>80.400000000000006</v>
      </c>
      <c r="D28588">
        <v>-83.2</v>
      </c>
      <c r="E28588">
        <v>1.1499999999999999</v>
      </c>
      <c r="F28588">
        <v>-0.24</v>
      </c>
      <c r="G28588">
        <v>0.05</v>
      </c>
    </row>
    <row r="28589" spans="1:7" x14ac:dyDescent="0.45">
      <c r="A28589">
        <f t="shared" si="446"/>
        <v>57.174000000023909</v>
      </c>
      <c r="B28589">
        <v>-165.1</v>
      </c>
      <c r="C28589">
        <v>80.5</v>
      </c>
      <c r="D28589">
        <v>-82.3</v>
      </c>
      <c r="E28589">
        <v>1.1299999999999999</v>
      </c>
      <c r="F28589">
        <v>-0.24</v>
      </c>
      <c r="G28589">
        <v>7.0000000000000007E-2</v>
      </c>
    </row>
    <row r="28590" spans="1:7" x14ac:dyDescent="0.45">
      <c r="A28590">
        <f t="shared" si="446"/>
        <v>57.176000000023912</v>
      </c>
      <c r="B28590">
        <v>-165.1</v>
      </c>
      <c r="C28590">
        <v>80.900000000000006</v>
      </c>
      <c r="D28590">
        <v>-81.5</v>
      </c>
      <c r="E28590">
        <v>1.1200000000000001</v>
      </c>
      <c r="F28590">
        <v>-0.21</v>
      </c>
      <c r="G28590">
        <v>7.0000000000000007E-2</v>
      </c>
    </row>
    <row r="28591" spans="1:7" x14ac:dyDescent="0.45">
      <c r="A28591">
        <f t="shared" si="446"/>
        <v>57.178000000023914</v>
      </c>
      <c r="B28591">
        <v>-165</v>
      </c>
      <c r="C28591">
        <v>81.099999999999994</v>
      </c>
      <c r="D28591">
        <v>-80.5</v>
      </c>
      <c r="E28591">
        <v>1.1100000000000001</v>
      </c>
      <c r="F28591">
        <v>-0.2</v>
      </c>
      <c r="G28591">
        <v>0.09</v>
      </c>
    </row>
    <row r="28592" spans="1:7" x14ac:dyDescent="0.45">
      <c r="A28592">
        <f t="shared" si="446"/>
        <v>57.180000000023917</v>
      </c>
      <c r="B28592">
        <v>-165</v>
      </c>
      <c r="C28592">
        <v>81.099999999999994</v>
      </c>
      <c r="D28592">
        <v>-79.8</v>
      </c>
      <c r="E28592">
        <v>1.1000000000000001</v>
      </c>
      <c r="F28592">
        <v>-0.19</v>
      </c>
      <c r="G28592">
        <v>0.11</v>
      </c>
    </row>
    <row r="28593" spans="1:7" x14ac:dyDescent="0.45">
      <c r="A28593">
        <f t="shared" si="446"/>
        <v>57.182000000023919</v>
      </c>
      <c r="B28593">
        <v>-164.8</v>
      </c>
      <c r="C28593">
        <v>81.5</v>
      </c>
      <c r="D28593">
        <v>-78.8</v>
      </c>
      <c r="E28593">
        <v>1.08</v>
      </c>
      <c r="F28593">
        <v>-0.18</v>
      </c>
      <c r="G28593">
        <v>0.12</v>
      </c>
    </row>
    <row r="28594" spans="1:7" x14ac:dyDescent="0.45">
      <c r="A28594">
        <f t="shared" si="446"/>
        <v>57.184000000023921</v>
      </c>
      <c r="B28594">
        <v>-164.7</v>
      </c>
      <c r="C28594">
        <v>81.5</v>
      </c>
      <c r="D28594">
        <v>-78</v>
      </c>
      <c r="E28594">
        <v>1.0900000000000001</v>
      </c>
      <c r="F28594">
        <v>-0.18</v>
      </c>
      <c r="G28594">
        <v>0.15</v>
      </c>
    </row>
    <row r="28595" spans="1:7" x14ac:dyDescent="0.45">
      <c r="A28595">
        <f t="shared" si="446"/>
        <v>57.186000000023924</v>
      </c>
      <c r="B28595">
        <v>-164.8</v>
      </c>
      <c r="C28595">
        <v>81.599999999999994</v>
      </c>
      <c r="D28595">
        <v>-77</v>
      </c>
      <c r="E28595">
        <v>1.08</v>
      </c>
      <c r="F28595">
        <v>-0.19</v>
      </c>
      <c r="G28595">
        <v>0.15</v>
      </c>
    </row>
    <row r="28596" spans="1:7" x14ac:dyDescent="0.45">
      <c r="A28596">
        <f t="shared" si="446"/>
        <v>57.188000000023926</v>
      </c>
      <c r="B28596">
        <v>-164.7</v>
      </c>
      <c r="C28596">
        <v>81.599999999999994</v>
      </c>
      <c r="D28596">
        <v>-76</v>
      </c>
      <c r="E28596">
        <v>1.0900000000000001</v>
      </c>
      <c r="F28596">
        <v>-0.2</v>
      </c>
      <c r="G28596">
        <v>0.17</v>
      </c>
    </row>
    <row r="28597" spans="1:7" x14ac:dyDescent="0.45">
      <c r="A28597">
        <f t="shared" si="446"/>
        <v>57.190000000023929</v>
      </c>
      <c r="B28597">
        <v>-164.7</v>
      </c>
      <c r="C28597">
        <v>81.8</v>
      </c>
      <c r="D28597">
        <v>-75.2</v>
      </c>
      <c r="E28597">
        <v>1.08</v>
      </c>
      <c r="F28597">
        <v>-0.2</v>
      </c>
      <c r="G28597">
        <v>0.2</v>
      </c>
    </row>
    <row r="28598" spans="1:7" x14ac:dyDescent="0.45">
      <c r="A28598">
        <f t="shared" si="446"/>
        <v>57.192000000023931</v>
      </c>
      <c r="B28598">
        <v>-164.7</v>
      </c>
      <c r="C28598">
        <v>81.8</v>
      </c>
      <c r="D28598">
        <v>-74.400000000000006</v>
      </c>
      <c r="E28598">
        <v>1.0900000000000001</v>
      </c>
      <c r="F28598">
        <v>-0.2</v>
      </c>
      <c r="G28598">
        <v>0.22</v>
      </c>
    </row>
    <row r="28599" spans="1:7" x14ac:dyDescent="0.45">
      <c r="A28599">
        <f t="shared" si="446"/>
        <v>57.194000000023934</v>
      </c>
      <c r="B28599">
        <v>-164.5</v>
      </c>
      <c r="C28599">
        <v>81.900000000000006</v>
      </c>
      <c r="D28599">
        <v>-73.8</v>
      </c>
      <c r="E28599">
        <v>1.07</v>
      </c>
      <c r="F28599">
        <v>-0.2</v>
      </c>
      <c r="G28599">
        <v>0.22</v>
      </c>
    </row>
    <row r="28600" spans="1:7" x14ac:dyDescent="0.45">
      <c r="A28600">
        <f t="shared" si="446"/>
        <v>57.196000000023936</v>
      </c>
      <c r="B28600">
        <v>-164.5</v>
      </c>
      <c r="C28600">
        <v>82.1</v>
      </c>
      <c r="D28600">
        <v>-73</v>
      </c>
      <c r="E28600">
        <v>1.07</v>
      </c>
      <c r="F28600">
        <v>-0.19</v>
      </c>
      <c r="G28600">
        <v>0.25</v>
      </c>
    </row>
    <row r="28601" spans="1:7" x14ac:dyDescent="0.45">
      <c r="A28601">
        <f t="shared" si="446"/>
        <v>57.198000000023939</v>
      </c>
      <c r="B28601">
        <v>-164.4</v>
      </c>
      <c r="C28601">
        <v>82.1</v>
      </c>
      <c r="D28601">
        <v>-72</v>
      </c>
      <c r="E28601">
        <v>1.07</v>
      </c>
      <c r="F28601">
        <v>-0.19</v>
      </c>
      <c r="G28601">
        <v>0.24</v>
      </c>
    </row>
    <row r="28602" spans="1:7" x14ac:dyDescent="0.45">
      <c r="A28602">
        <f t="shared" si="446"/>
        <v>57.200000000023941</v>
      </c>
      <c r="B28602">
        <v>-164.5</v>
      </c>
      <c r="C28602">
        <v>82.1</v>
      </c>
      <c r="D28602">
        <v>-71</v>
      </c>
      <c r="E28602">
        <v>1.07</v>
      </c>
      <c r="F28602">
        <v>-0.19</v>
      </c>
      <c r="G28602">
        <v>0.26</v>
      </c>
    </row>
    <row r="28603" spans="1:7" x14ac:dyDescent="0.45">
      <c r="A28603">
        <f t="shared" si="446"/>
        <v>57.202000000023943</v>
      </c>
      <c r="B28603">
        <v>-164.5</v>
      </c>
      <c r="C28603">
        <v>81.900000000000006</v>
      </c>
      <c r="D28603">
        <v>-70</v>
      </c>
      <c r="E28603">
        <v>1.07</v>
      </c>
      <c r="F28603">
        <v>-0.18</v>
      </c>
      <c r="G28603">
        <v>0.26</v>
      </c>
    </row>
    <row r="28604" spans="1:7" x14ac:dyDescent="0.45">
      <c r="A28604">
        <f t="shared" si="446"/>
        <v>57.204000000023946</v>
      </c>
      <c r="B28604">
        <v>-164.5</v>
      </c>
      <c r="C28604">
        <v>82.1</v>
      </c>
      <c r="D28604">
        <v>-69</v>
      </c>
      <c r="E28604">
        <v>1.0900000000000001</v>
      </c>
      <c r="F28604">
        <v>-0.19</v>
      </c>
      <c r="G28604">
        <v>0.28000000000000003</v>
      </c>
    </row>
    <row r="28605" spans="1:7" x14ac:dyDescent="0.45">
      <c r="A28605">
        <f t="shared" si="446"/>
        <v>57.206000000023948</v>
      </c>
      <c r="B28605">
        <v>-164.5</v>
      </c>
      <c r="C28605">
        <v>82.1</v>
      </c>
      <c r="D28605">
        <v>-68.099999999999994</v>
      </c>
      <c r="E28605">
        <v>1.0900000000000001</v>
      </c>
      <c r="F28605">
        <v>-0.19</v>
      </c>
      <c r="G28605">
        <v>0.28000000000000003</v>
      </c>
    </row>
    <row r="28606" spans="1:7" x14ac:dyDescent="0.45">
      <c r="A28606">
        <f t="shared" si="446"/>
        <v>57.208000000023951</v>
      </c>
      <c r="B28606">
        <v>-164.5</v>
      </c>
      <c r="C28606">
        <v>82.1</v>
      </c>
      <c r="D28606">
        <v>-67.099999999999994</v>
      </c>
      <c r="E28606">
        <v>1.08</v>
      </c>
      <c r="F28606">
        <v>-0.19</v>
      </c>
      <c r="G28606">
        <v>0.28000000000000003</v>
      </c>
    </row>
    <row r="28607" spans="1:7" x14ac:dyDescent="0.45">
      <c r="A28607">
        <f t="shared" si="446"/>
        <v>57.210000000023953</v>
      </c>
      <c r="B28607">
        <v>-164.5</v>
      </c>
      <c r="C28607">
        <v>82.1</v>
      </c>
      <c r="D28607">
        <v>-66.099999999999994</v>
      </c>
      <c r="E28607">
        <v>1.1000000000000001</v>
      </c>
      <c r="F28607">
        <v>-0.18</v>
      </c>
      <c r="G28607">
        <v>0.27</v>
      </c>
    </row>
    <row r="28608" spans="1:7" x14ac:dyDescent="0.45">
      <c r="A28608">
        <f t="shared" si="446"/>
        <v>57.212000000023956</v>
      </c>
      <c r="B28608">
        <v>-164.5</v>
      </c>
      <c r="C28608">
        <v>81.900000000000006</v>
      </c>
      <c r="D28608">
        <v>-65.099999999999994</v>
      </c>
      <c r="E28608">
        <v>1.06</v>
      </c>
      <c r="F28608">
        <v>-0.18</v>
      </c>
      <c r="G28608">
        <v>0.25</v>
      </c>
    </row>
    <row r="28609" spans="1:7" x14ac:dyDescent="0.45">
      <c r="A28609">
        <f t="shared" si="446"/>
        <v>57.214000000023958</v>
      </c>
      <c r="B28609">
        <v>-164.4</v>
      </c>
      <c r="C28609">
        <v>81.599999999999994</v>
      </c>
      <c r="D28609">
        <v>-64.099999999999994</v>
      </c>
      <c r="E28609">
        <v>1.07</v>
      </c>
      <c r="F28609">
        <v>-0.16</v>
      </c>
      <c r="G28609">
        <v>0.25</v>
      </c>
    </row>
    <row r="28610" spans="1:7" x14ac:dyDescent="0.45">
      <c r="A28610">
        <f t="shared" si="446"/>
        <v>57.216000000023961</v>
      </c>
      <c r="B28610">
        <v>-164.5</v>
      </c>
      <c r="C28610">
        <v>81.599999999999994</v>
      </c>
      <c r="D28610">
        <v>-63.2</v>
      </c>
      <c r="E28610">
        <v>1.05</v>
      </c>
      <c r="F28610">
        <v>-0.19</v>
      </c>
      <c r="G28610">
        <v>0.24</v>
      </c>
    </row>
    <row r="28611" spans="1:7" x14ac:dyDescent="0.45">
      <c r="A28611">
        <f t="shared" si="446"/>
        <v>57.218000000023963</v>
      </c>
      <c r="B28611">
        <v>-164.5</v>
      </c>
      <c r="C28611">
        <v>81.5</v>
      </c>
      <c r="D28611">
        <v>-62.2</v>
      </c>
      <c r="E28611">
        <v>1.06</v>
      </c>
      <c r="F28611">
        <v>-0.17</v>
      </c>
      <c r="G28611">
        <v>0.25</v>
      </c>
    </row>
    <row r="28612" spans="1:7" x14ac:dyDescent="0.45">
      <c r="A28612">
        <f t="shared" ref="A28612:A28675" si="447">A28611+0.002</f>
        <v>57.220000000023965</v>
      </c>
      <c r="B28612">
        <v>-164.5</v>
      </c>
      <c r="C28612">
        <v>81.400000000000006</v>
      </c>
      <c r="D28612">
        <v>-61.8</v>
      </c>
      <c r="E28612">
        <v>1.03</v>
      </c>
      <c r="F28612">
        <v>-0.18</v>
      </c>
      <c r="G28612">
        <v>0.23</v>
      </c>
    </row>
    <row r="28613" spans="1:7" x14ac:dyDescent="0.45">
      <c r="A28613">
        <f t="shared" si="447"/>
        <v>57.222000000023968</v>
      </c>
      <c r="B28613">
        <v>-164.4</v>
      </c>
      <c r="C28613">
        <v>81.2</v>
      </c>
      <c r="D28613">
        <v>-60.9</v>
      </c>
      <c r="E28613">
        <v>1.06</v>
      </c>
      <c r="F28613">
        <v>-0.18</v>
      </c>
      <c r="G28613">
        <v>0.24</v>
      </c>
    </row>
    <row r="28614" spans="1:7" x14ac:dyDescent="0.45">
      <c r="A28614">
        <f t="shared" si="447"/>
        <v>57.22400000002397</v>
      </c>
      <c r="B28614">
        <v>-164.4</v>
      </c>
      <c r="C28614">
        <v>81.099999999999994</v>
      </c>
      <c r="D28614">
        <v>-59.8</v>
      </c>
      <c r="E28614">
        <v>1.1100000000000001</v>
      </c>
      <c r="F28614">
        <v>-0.19</v>
      </c>
      <c r="G28614">
        <v>0.21</v>
      </c>
    </row>
    <row r="28615" spans="1:7" x14ac:dyDescent="0.45">
      <c r="A28615">
        <f t="shared" si="447"/>
        <v>57.226000000023973</v>
      </c>
      <c r="B28615">
        <v>-164.7</v>
      </c>
      <c r="C28615">
        <v>80.8</v>
      </c>
      <c r="D28615">
        <v>-59.1</v>
      </c>
      <c r="E28615">
        <v>1.18</v>
      </c>
      <c r="F28615">
        <v>-0.16</v>
      </c>
      <c r="G28615">
        <v>0.18</v>
      </c>
    </row>
    <row r="28616" spans="1:7" x14ac:dyDescent="0.45">
      <c r="A28616">
        <f t="shared" si="447"/>
        <v>57.228000000023975</v>
      </c>
      <c r="B28616">
        <v>-164.7</v>
      </c>
      <c r="C28616">
        <v>80.400000000000006</v>
      </c>
      <c r="D28616">
        <v>-58</v>
      </c>
      <c r="E28616">
        <v>1.19</v>
      </c>
      <c r="F28616">
        <v>-0.18</v>
      </c>
      <c r="G28616">
        <v>0.25</v>
      </c>
    </row>
    <row r="28617" spans="1:7" x14ac:dyDescent="0.45">
      <c r="A28617">
        <f t="shared" si="447"/>
        <v>57.230000000023978</v>
      </c>
      <c r="B28617">
        <v>-164.4</v>
      </c>
      <c r="C28617">
        <v>79.8</v>
      </c>
      <c r="D28617">
        <v>-57.1</v>
      </c>
      <c r="E28617">
        <v>1.18</v>
      </c>
      <c r="F28617">
        <v>-0.15</v>
      </c>
      <c r="G28617">
        <v>0.27</v>
      </c>
    </row>
    <row r="28618" spans="1:7" x14ac:dyDescent="0.45">
      <c r="A28618">
        <f t="shared" si="447"/>
        <v>57.23200000002398</v>
      </c>
      <c r="B28618">
        <v>-164.3</v>
      </c>
      <c r="C28618">
        <v>79.7</v>
      </c>
      <c r="D28618">
        <v>-56</v>
      </c>
      <c r="E28618">
        <v>1.18</v>
      </c>
      <c r="F28618">
        <v>-0.15</v>
      </c>
      <c r="G28618">
        <v>0.3</v>
      </c>
    </row>
    <row r="28619" spans="1:7" x14ac:dyDescent="0.45">
      <c r="A28619">
        <f t="shared" si="447"/>
        <v>57.234000000023983</v>
      </c>
      <c r="B28619">
        <v>-164.3</v>
      </c>
      <c r="C28619">
        <v>79.3</v>
      </c>
      <c r="D28619">
        <v>-54.9</v>
      </c>
      <c r="E28619">
        <v>1.2</v>
      </c>
      <c r="F28619">
        <v>-0.15</v>
      </c>
      <c r="G28619">
        <v>0.28999999999999998</v>
      </c>
    </row>
    <row r="28620" spans="1:7" x14ac:dyDescent="0.45">
      <c r="A28620">
        <f t="shared" si="447"/>
        <v>57.236000000023985</v>
      </c>
      <c r="B28620">
        <v>-164.3</v>
      </c>
      <c r="C28620">
        <v>79</v>
      </c>
      <c r="D28620">
        <v>-54.1</v>
      </c>
      <c r="E28620">
        <v>1.2</v>
      </c>
      <c r="F28620">
        <v>-0.14000000000000001</v>
      </c>
      <c r="G28620">
        <v>0.25</v>
      </c>
    </row>
    <row r="28621" spans="1:7" x14ac:dyDescent="0.45">
      <c r="A28621">
        <f t="shared" si="447"/>
        <v>57.238000000023987</v>
      </c>
      <c r="B28621">
        <v>-164.3</v>
      </c>
      <c r="C28621">
        <v>78.400000000000006</v>
      </c>
      <c r="D28621">
        <v>-53.1</v>
      </c>
      <c r="E28621">
        <v>1.24</v>
      </c>
      <c r="F28621">
        <v>-0.15</v>
      </c>
      <c r="G28621">
        <v>0.25</v>
      </c>
    </row>
    <row r="28622" spans="1:7" x14ac:dyDescent="0.45">
      <c r="A28622">
        <f t="shared" si="447"/>
        <v>57.24000000002399</v>
      </c>
      <c r="B28622">
        <v>-164.3</v>
      </c>
      <c r="C28622">
        <v>77.7</v>
      </c>
      <c r="D28622">
        <v>-52.2</v>
      </c>
      <c r="E28622">
        <v>1.22</v>
      </c>
      <c r="F28622">
        <v>-0.21</v>
      </c>
      <c r="G28622">
        <v>0.2</v>
      </c>
    </row>
    <row r="28623" spans="1:7" x14ac:dyDescent="0.45">
      <c r="A28623">
        <f t="shared" si="447"/>
        <v>57.242000000023992</v>
      </c>
      <c r="B28623">
        <v>-164.4</v>
      </c>
      <c r="C28623">
        <v>77.2</v>
      </c>
      <c r="D28623">
        <v>-51.4</v>
      </c>
      <c r="E28623">
        <v>1.32</v>
      </c>
      <c r="F28623">
        <v>-0.15</v>
      </c>
      <c r="G28623">
        <v>0.44</v>
      </c>
    </row>
    <row r="28624" spans="1:7" x14ac:dyDescent="0.45">
      <c r="A28624">
        <f t="shared" si="447"/>
        <v>57.244000000023995</v>
      </c>
      <c r="B28624">
        <v>-164.4</v>
      </c>
      <c r="C28624">
        <v>76.900000000000006</v>
      </c>
      <c r="D28624">
        <v>-51</v>
      </c>
      <c r="E28624">
        <v>1.24</v>
      </c>
      <c r="F28624">
        <v>-0.17</v>
      </c>
      <c r="G28624">
        <v>0.19</v>
      </c>
    </row>
    <row r="28625" spans="1:7" x14ac:dyDescent="0.45">
      <c r="A28625">
        <f t="shared" si="447"/>
        <v>57.246000000023997</v>
      </c>
      <c r="B28625">
        <v>-164.4</v>
      </c>
      <c r="C28625">
        <v>75.900000000000006</v>
      </c>
      <c r="D28625">
        <v>-49.7</v>
      </c>
      <c r="E28625">
        <v>1.27</v>
      </c>
      <c r="F28625">
        <v>-0.12</v>
      </c>
      <c r="G28625">
        <v>0.32</v>
      </c>
    </row>
    <row r="28626" spans="1:7" x14ac:dyDescent="0.45">
      <c r="A28626">
        <f t="shared" si="447"/>
        <v>57.248000000024</v>
      </c>
      <c r="B28626">
        <v>-164.5</v>
      </c>
      <c r="C28626">
        <v>75.5</v>
      </c>
      <c r="D28626">
        <v>-49</v>
      </c>
      <c r="E28626">
        <v>1.25</v>
      </c>
      <c r="F28626">
        <v>-0.19</v>
      </c>
      <c r="G28626">
        <v>0.31</v>
      </c>
    </row>
    <row r="28627" spans="1:7" x14ac:dyDescent="0.45">
      <c r="A28627">
        <f t="shared" si="447"/>
        <v>57.250000000024002</v>
      </c>
      <c r="B28627">
        <v>-164.5</v>
      </c>
      <c r="C28627">
        <v>75.2</v>
      </c>
      <c r="D28627">
        <v>-48.2</v>
      </c>
      <c r="E28627">
        <v>1.3</v>
      </c>
      <c r="F28627">
        <v>-0.12</v>
      </c>
      <c r="G28627">
        <v>0.32</v>
      </c>
    </row>
    <row r="28628" spans="1:7" x14ac:dyDescent="0.45">
      <c r="A28628">
        <f t="shared" si="447"/>
        <v>57.252000000024005</v>
      </c>
      <c r="B28628">
        <v>-164.5</v>
      </c>
      <c r="C28628">
        <v>74.5</v>
      </c>
      <c r="D28628">
        <v>-47.1</v>
      </c>
      <c r="E28628">
        <v>1.29</v>
      </c>
      <c r="F28628">
        <v>-0.12</v>
      </c>
      <c r="G28628">
        <v>0.32</v>
      </c>
    </row>
    <row r="28629" spans="1:7" x14ac:dyDescent="0.45">
      <c r="A28629">
        <f t="shared" si="447"/>
        <v>57.254000000024007</v>
      </c>
      <c r="B28629">
        <v>-164.7</v>
      </c>
      <c r="C28629">
        <v>73.900000000000006</v>
      </c>
      <c r="D28629">
        <v>-46.2</v>
      </c>
      <c r="E28629">
        <v>1.27</v>
      </c>
      <c r="F28629">
        <v>-0.15</v>
      </c>
      <c r="G28629">
        <v>0.31</v>
      </c>
    </row>
    <row r="28630" spans="1:7" x14ac:dyDescent="0.45">
      <c r="A28630">
        <f t="shared" si="447"/>
        <v>57.256000000024009</v>
      </c>
      <c r="B28630">
        <v>-164.4</v>
      </c>
      <c r="C28630">
        <v>73.2</v>
      </c>
      <c r="D28630">
        <v>-45.2</v>
      </c>
      <c r="E28630">
        <v>1.27</v>
      </c>
      <c r="F28630">
        <v>-0.14000000000000001</v>
      </c>
      <c r="G28630">
        <v>0.27</v>
      </c>
    </row>
    <row r="28631" spans="1:7" x14ac:dyDescent="0.45">
      <c r="A28631">
        <f t="shared" si="447"/>
        <v>57.258000000024012</v>
      </c>
      <c r="B28631">
        <v>-164.3</v>
      </c>
      <c r="C28631">
        <v>72.5</v>
      </c>
      <c r="D28631">
        <v>-44.3</v>
      </c>
      <c r="E28631">
        <v>1.25</v>
      </c>
      <c r="F28631">
        <v>-0.16</v>
      </c>
      <c r="G28631">
        <v>0.28000000000000003</v>
      </c>
    </row>
    <row r="28632" spans="1:7" x14ac:dyDescent="0.45">
      <c r="A28632">
        <f t="shared" si="447"/>
        <v>57.260000000024014</v>
      </c>
      <c r="B28632">
        <v>-164.3</v>
      </c>
      <c r="C28632">
        <v>72.099999999999994</v>
      </c>
      <c r="D28632">
        <v>-43.6</v>
      </c>
      <c r="E28632">
        <v>1.28</v>
      </c>
      <c r="F28632">
        <v>-0.18</v>
      </c>
      <c r="G28632">
        <v>0.3</v>
      </c>
    </row>
    <row r="28633" spans="1:7" x14ac:dyDescent="0.45">
      <c r="A28633">
        <f t="shared" si="447"/>
        <v>57.262000000024017</v>
      </c>
      <c r="B28633">
        <v>-164.3</v>
      </c>
      <c r="C28633">
        <v>71.3</v>
      </c>
      <c r="D28633">
        <v>-42.4</v>
      </c>
      <c r="E28633">
        <v>1.29</v>
      </c>
      <c r="F28633">
        <v>-0.17</v>
      </c>
      <c r="G28633">
        <v>0.28999999999999998</v>
      </c>
    </row>
    <row r="28634" spans="1:7" x14ac:dyDescent="0.45">
      <c r="A28634">
        <f t="shared" si="447"/>
        <v>57.264000000024019</v>
      </c>
      <c r="B28634">
        <v>-164.4</v>
      </c>
      <c r="C28634">
        <v>70.599999999999994</v>
      </c>
      <c r="D28634">
        <v>-41.7</v>
      </c>
      <c r="E28634">
        <v>1.27</v>
      </c>
      <c r="F28634">
        <v>-0.15</v>
      </c>
      <c r="G28634">
        <v>0.31</v>
      </c>
    </row>
    <row r="28635" spans="1:7" x14ac:dyDescent="0.45">
      <c r="A28635">
        <f t="shared" si="447"/>
        <v>57.266000000024022</v>
      </c>
      <c r="B28635">
        <v>-164.3</v>
      </c>
      <c r="C28635">
        <v>69.900000000000006</v>
      </c>
      <c r="D28635">
        <v>-40.9</v>
      </c>
      <c r="E28635">
        <v>1.28</v>
      </c>
      <c r="F28635">
        <v>-0.17</v>
      </c>
      <c r="G28635">
        <v>0.28999999999999998</v>
      </c>
    </row>
    <row r="28636" spans="1:7" x14ac:dyDescent="0.45">
      <c r="A28636">
        <f t="shared" si="447"/>
        <v>57.268000000024024</v>
      </c>
      <c r="B28636">
        <v>-164.3</v>
      </c>
      <c r="C28636">
        <v>69</v>
      </c>
      <c r="D28636">
        <v>-40.1</v>
      </c>
      <c r="E28636">
        <v>1.27</v>
      </c>
      <c r="F28636">
        <v>-0.12</v>
      </c>
      <c r="G28636">
        <v>0.31</v>
      </c>
    </row>
    <row r="28637" spans="1:7" x14ac:dyDescent="0.45">
      <c r="A28637">
        <f t="shared" si="447"/>
        <v>57.270000000024027</v>
      </c>
      <c r="B28637">
        <v>-164.3</v>
      </c>
      <c r="C28637">
        <v>68.599999999999994</v>
      </c>
      <c r="D28637">
        <v>-39.6</v>
      </c>
      <c r="E28637">
        <v>1.25</v>
      </c>
      <c r="F28637">
        <v>-0.16</v>
      </c>
      <c r="G28637">
        <v>0.28000000000000003</v>
      </c>
    </row>
    <row r="28638" spans="1:7" x14ac:dyDescent="0.45">
      <c r="A28638">
        <f t="shared" si="447"/>
        <v>57.272000000024029</v>
      </c>
      <c r="B28638">
        <v>-164.1</v>
      </c>
      <c r="C28638">
        <v>67.900000000000006</v>
      </c>
      <c r="D28638">
        <v>-38.799999999999997</v>
      </c>
      <c r="E28638">
        <v>1.27</v>
      </c>
      <c r="F28638">
        <v>-0.15</v>
      </c>
      <c r="G28638">
        <v>0.28999999999999998</v>
      </c>
    </row>
    <row r="28639" spans="1:7" x14ac:dyDescent="0.45">
      <c r="A28639">
        <f t="shared" si="447"/>
        <v>57.274000000024031</v>
      </c>
      <c r="B28639">
        <v>-164.1</v>
      </c>
      <c r="C28639">
        <v>67.400000000000006</v>
      </c>
      <c r="D28639">
        <v>-38</v>
      </c>
      <c r="E28639">
        <v>1.26</v>
      </c>
      <c r="F28639">
        <v>-0.18</v>
      </c>
      <c r="G28639">
        <v>0.28000000000000003</v>
      </c>
    </row>
    <row r="28640" spans="1:7" x14ac:dyDescent="0.45">
      <c r="A28640">
        <f t="shared" si="447"/>
        <v>57.276000000024034</v>
      </c>
      <c r="B28640">
        <v>-164.4</v>
      </c>
      <c r="C28640">
        <v>66.5</v>
      </c>
      <c r="D28640">
        <v>-37.299999999999997</v>
      </c>
      <c r="E28640">
        <v>1.24</v>
      </c>
      <c r="F28640">
        <v>-0.12</v>
      </c>
      <c r="G28640">
        <v>0.25</v>
      </c>
    </row>
    <row r="28641" spans="1:7" x14ac:dyDescent="0.45">
      <c r="A28641">
        <f t="shared" si="447"/>
        <v>57.278000000024036</v>
      </c>
      <c r="B28641">
        <v>-164.3</v>
      </c>
      <c r="C28641">
        <v>65.8</v>
      </c>
      <c r="D28641">
        <v>-36.4</v>
      </c>
      <c r="E28641">
        <v>1.32</v>
      </c>
      <c r="F28641">
        <v>-0.15</v>
      </c>
      <c r="G28641">
        <v>0.34</v>
      </c>
    </row>
    <row r="28642" spans="1:7" x14ac:dyDescent="0.45">
      <c r="A28642">
        <f t="shared" si="447"/>
        <v>57.280000000024039</v>
      </c>
      <c r="B28642">
        <v>-164.1</v>
      </c>
      <c r="C28642">
        <v>64.7</v>
      </c>
      <c r="D28642">
        <v>-35.6</v>
      </c>
      <c r="E28642">
        <v>1.25</v>
      </c>
      <c r="F28642">
        <v>-0.2</v>
      </c>
      <c r="G28642">
        <v>0.24</v>
      </c>
    </row>
    <row r="28643" spans="1:7" x14ac:dyDescent="0.45">
      <c r="A28643">
        <f t="shared" si="447"/>
        <v>57.282000000024041</v>
      </c>
      <c r="B28643">
        <v>-163.69999999999999</v>
      </c>
      <c r="C28643">
        <v>63.9</v>
      </c>
      <c r="D28643">
        <v>-35</v>
      </c>
      <c r="E28643">
        <v>1.27</v>
      </c>
      <c r="F28643">
        <v>-0.18</v>
      </c>
      <c r="G28643">
        <v>0.24</v>
      </c>
    </row>
    <row r="28644" spans="1:7" x14ac:dyDescent="0.45">
      <c r="A28644">
        <f t="shared" si="447"/>
        <v>57.284000000024044</v>
      </c>
      <c r="B28644">
        <v>-163.6</v>
      </c>
      <c r="C28644">
        <v>63.2</v>
      </c>
      <c r="D28644">
        <v>-34</v>
      </c>
      <c r="E28644">
        <v>1.27</v>
      </c>
      <c r="F28644">
        <v>-7.0000000000000007E-2</v>
      </c>
      <c r="G28644">
        <v>0.32</v>
      </c>
    </row>
    <row r="28645" spans="1:7" x14ac:dyDescent="0.45">
      <c r="A28645">
        <f t="shared" si="447"/>
        <v>57.286000000024046</v>
      </c>
      <c r="B28645">
        <v>-163.30000000000001</v>
      </c>
      <c r="C28645">
        <v>62</v>
      </c>
      <c r="D28645">
        <v>-33.200000000000003</v>
      </c>
      <c r="E28645">
        <v>1.26</v>
      </c>
      <c r="F28645">
        <v>-0.17</v>
      </c>
      <c r="G28645">
        <v>0.31</v>
      </c>
    </row>
    <row r="28646" spans="1:7" x14ac:dyDescent="0.45">
      <c r="A28646">
        <f t="shared" si="447"/>
        <v>57.288000000024049</v>
      </c>
      <c r="B28646">
        <v>-162.9</v>
      </c>
      <c r="C28646">
        <v>61.1</v>
      </c>
      <c r="D28646">
        <v>-32.6</v>
      </c>
      <c r="E28646">
        <v>1.27</v>
      </c>
      <c r="F28646">
        <v>-0.12</v>
      </c>
      <c r="G28646">
        <v>0.3</v>
      </c>
    </row>
    <row r="28647" spans="1:7" x14ac:dyDescent="0.45">
      <c r="A28647">
        <f t="shared" si="447"/>
        <v>57.290000000024051</v>
      </c>
      <c r="B28647">
        <v>-162.30000000000001</v>
      </c>
      <c r="C28647">
        <v>59.9</v>
      </c>
      <c r="D28647">
        <v>-31.9</v>
      </c>
      <c r="E28647">
        <v>1.23</v>
      </c>
      <c r="F28647">
        <v>-0.12</v>
      </c>
      <c r="G28647">
        <v>0.31</v>
      </c>
    </row>
    <row r="28648" spans="1:7" x14ac:dyDescent="0.45">
      <c r="A28648">
        <f t="shared" si="447"/>
        <v>57.292000000024053</v>
      </c>
      <c r="B28648">
        <v>-161.9</v>
      </c>
      <c r="C28648">
        <v>59.1</v>
      </c>
      <c r="D28648">
        <v>-31.2</v>
      </c>
      <c r="E28648">
        <v>1.2</v>
      </c>
      <c r="F28648">
        <v>-0.18</v>
      </c>
      <c r="G28648">
        <v>0.28999999999999998</v>
      </c>
    </row>
    <row r="28649" spans="1:7" x14ac:dyDescent="0.45">
      <c r="A28649">
        <f t="shared" si="447"/>
        <v>57.294000000024056</v>
      </c>
      <c r="B28649">
        <v>-161.5</v>
      </c>
      <c r="C28649">
        <v>58.3</v>
      </c>
      <c r="D28649">
        <v>-30.5</v>
      </c>
      <c r="E28649">
        <v>1.23</v>
      </c>
      <c r="F28649">
        <v>-0.12</v>
      </c>
      <c r="G28649">
        <v>0.3</v>
      </c>
    </row>
    <row r="28650" spans="1:7" x14ac:dyDescent="0.45">
      <c r="A28650">
        <f t="shared" si="447"/>
        <v>57.296000000024058</v>
      </c>
      <c r="B28650">
        <v>-161.30000000000001</v>
      </c>
      <c r="C28650">
        <v>57.8</v>
      </c>
      <c r="D28650">
        <v>-30.1</v>
      </c>
      <c r="E28650">
        <v>1.23</v>
      </c>
      <c r="F28650">
        <v>-0.15</v>
      </c>
      <c r="G28650">
        <v>0.28000000000000003</v>
      </c>
    </row>
    <row r="28651" spans="1:7" x14ac:dyDescent="0.45">
      <c r="A28651">
        <f t="shared" si="447"/>
        <v>57.298000000024061</v>
      </c>
      <c r="B28651">
        <v>-160.6</v>
      </c>
      <c r="C28651">
        <v>56.7</v>
      </c>
      <c r="D28651">
        <v>-29.7</v>
      </c>
      <c r="E28651">
        <v>1.22</v>
      </c>
      <c r="F28651">
        <v>-0.13</v>
      </c>
      <c r="G28651">
        <v>0.28000000000000003</v>
      </c>
    </row>
    <row r="28652" spans="1:7" x14ac:dyDescent="0.45">
      <c r="A28652">
        <f t="shared" si="447"/>
        <v>57.300000000024063</v>
      </c>
      <c r="B28652">
        <v>-159.9</v>
      </c>
      <c r="C28652">
        <v>55.7</v>
      </c>
      <c r="D28652">
        <v>-28.9</v>
      </c>
      <c r="E28652">
        <v>1.18</v>
      </c>
      <c r="F28652">
        <v>-0.12</v>
      </c>
      <c r="G28652">
        <v>0.28000000000000003</v>
      </c>
    </row>
    <row r="28653" spans="1:7" x14ac:dyDescent="0.45">
      <c r="A28653">
        <f t="shared" si="447"/>
        <v>57.302000000024066</v>
      </c>
      <c r="B28653">
        <v>-159.19999999999999</v>
      </c>
      <c r="C28653">
        <v>54.6</v>
      </c>
      <c r="D28653">
        <v>-28.4</v>
      </c>
      <c r="E28653">
        <v>1.1599999999999999</v>
      </c>
      <c r="F28653">
        <v>-0.17</v>
      </c>
      <c r="G28653">
        <v>0.31</v>
      </c>
    </row>
    <row r="28654" spans="1:7" x14ac:dyDescent="0.45">
      <c r="A28654">
        <f t="shared" si="447"/>
        <v>57.304000000024068</v>
      </c>
      <c r="B28654">
        <v>-158.4</v>
      </c>
      <c r="C28654">
        <v>53.6</v>
      </c>
      <c r="D28654">
        <v>-27.9</v>
      </c>
      <c r="E28654">
        <v>1.1499999999999999</v>
      </c>
      <c r="F28654">
        <v>-0.11</v>
      </c>
      <c r="G28654">
        <v>0.26</v>
      </c>
    </row>
    <row r="28655" spans="1:7" x14ac:dyDescent="0.45">
      <c r="A28655">
        <f t="shared" si="447"/>
        <v>57.306000000024071</v>
      </c>
      <c r="B28655">
        <v>-157.80000000000001</v>
      </c>
      <c r="C28655">
        <v>52.8</v>
      </c>
      <c r="D28655">
        <v>-27.2</v>
      </c>
      <c r="E28655">
        <v>1.1599999999999999</v>
      </c>
      <c r="F28655">
        <v>-0.12</v>
      </c>
      <c r="G28655">
        <v>0.28000000000000003</v>
      </c>
    </row>
    <row r="28656" spans="1:7" x14ac:dyDescent="0.45">
      <c r="A28656">
        <f t="shared" si="447"/>
        <v>57.308000000024073</v>
      </c>
      <c r="B28656">
        <v>-156.80000000000001</v>
      </c>
      <c r="C28656">
        <v>51.8</v>
      </c>
      <c r="D28656">
        <v>-26.8</v>
      </c>
      <c r="E28656">
        <v>1.1499999999999999</v>
      </c>
      <c r="F28656">
        <v>-0.12</v>
      </c>
      <c r="G28656">
        <v>0.28000000000000003</v>
      </c>
    </row>
    <row r="28657" spans="1:7" x14ac:dyDescent="0.45">
      <c r="A28657">
        <f t="shared" si="447"/>
        <v>57.310000000024075</v>
      </c>
      <c r="B28657">
        <v>-155.9</v>
      </c>
      <c r="C28657">
        <v>50.7</v>
      </c>
      <c r="D28657">
        <v>-26.2</v>
      </c>
      <c r="E28657">
        <v>1.1499999999999999</v>
      </c>
      <c r="F28657">
        <v>-0.11</v>
      </c>
      <c r="G28657">
        <v>0.28999999999999998</v>
      </c>
    </row>
    <row r="28658" spans="1:7" x14ac:dyDescent="0.45">
      <c r="A28658">
        <f t="shared" si="447"/>
        <v>57.312000000024078</v>
      </c>
      <c r="B28658">
        <v>-154.9</v>
      </c>
      <c r="C28658">
        <v>49.6</v>
      </c>
      <c r="D28658">
        <v>-25.6</v>
      </c>
      <c r="E28658">
        <v>1.1499999999999999</v>
      </c>
      <c r="F28658">
        <v>-0.11</v>
      </c>
      <c r="G28658">
        <v>0.28000000000000003</v>
      </c>
    </row>
    <row r="28659" spans="1:7" x14ac:dyDescent="0.45">
      <c r="A28659">
        <f t="shared" si="447"/>
        <v>57.31400000002408</v>
      </c>
      <c r="B28659">
        <v>-153.80000000000001</v>
      </c>
      <c r="C28659">
        <v>48.6</v>
      </c>
      <c r="D28659">
        <v>-25.1</v>
      </c>
      <c r="E28659">
        <v>1.1599999999999999</v>
      </c>
      <c r="F28659">
        <v>-0.12</v>
      </c>
      <c r="G28659">
        <v>0.3</v>
      </c>
    </row>
    <row r="28660" spans="1:7" x14ac:dyDescent="0.45">
      <c r="A28660">
        <f t="shared" si="447"/>
        <v>57.316000000024083</v>
      </c>
      <c r="B28660">
        <v>-152.6</v>
      </c>
      <c r="C28660">
        <v>47.5</v>
      </c>
      <c r="D28660">
        <v>-24.7</v>
      </c>
      <c r="E28660">
        <v>1.17</v>
      </c>
      <c r="F28660">
        <v>-0.12</v>
      </c>
      <c r="G28660">
        <v>0.28999999999999998</v>
      </c>
    </row>
    <row r="28661" spans="1:7" x14ac:dyDescent="0.45">
      <c r="A28661">
        <f t="shared" si="447"/>
        <v>57.318000000024085</v>
      </c>
      <c r="B28661">
        <v>-151.5</v>
      </c>
      <c r="C28661">
        <v>46.4</v>
      </c>
      <c r="D28661">
        <v>-24.2</v>
      </c>
      <c r="E28661">
        <v>1.1499999999999999</v>
      </c>
      <c r="F28661">
        <v>-0.12</v>
      </c>
      <c r="G28661">
        <v>0.28999999999999998</v>
      </c>
    </row>
    <row r="28662" spans="1:7" x14ac:dyDescent="0.45">
      <c r="A28662">
        <f t="shared" si="447"/>
        <v>57.320000000024088</v>
      </c>
      <c r="B28662">
        <v>-151.1</v>
      </c>
      <c r="C28662">
        <v>45.1</v>
      </c>
      <c r="D28662">
        <v>-23.7</v>
      </c>
      <c r="E28662">
        <v>1.1499999999999999</v>
      </c>
      <c r="F28662">
        <v>-0.11</v>
      </c>
      <c r="G28662">
        <v>0.28999999999999998</v>
      </c>
    </row>
    <row r="28663" spans="1:7" x14ac:dyDescent="0.45">
      <c r="A28663">
        <f t="shared" si="447"/>
        <v>57.32200000002409</v>
      </c>
      <c r="B28663">
        <v>-149.80000000000001</v>
      </c>
      <c r="C28663">
        <v>44.4</v>
      </c>
      <c r="D28663">
        <v>-23.5</v>
      </c>
      <c r="E28663">
        <v>1.1399999999999999</v>
      </c>
      <c r="F28663">
        <v>-0.12</v>
      </c>
      <c r="G28663">
        <v>0.3</v>
      </c>
    </row>
    <row r="28664" spans="1:7" x14ac:dyDescent="0.45">
      <c r="A28664">
        <f t="shared" si="447"/>
        <v>57.324000000024093</v>
      </c>
      <c r="B28664">
        <v>-148.69999999999999</v>
      </c>
      <c r="C28664">
        <v>43.3</v>
      </c>
      <c r="D28664">
        <v>-23.1</v>
      </c>
      <c r="E28664">
        <v>1.1299999999999999</v>
      </c>
      <c r="F28664">
        <v>-0.12</v>
      </c>
      <c r="G28664">
        <v>0.3</v>
      </c>
    </row>
    <row r="28665" spans="1:7" x14ac:dyDescent="0.45">
      <c r="A28665">
        <f t="shared" si="447"/>
        <v>57.326000000024095</v>
      </c>
      <c r="B28665">
        <v>-147.30000000000001</v>
      </c>
      <c r="C28665">
        <v>42.2</v>
      </c>
      <c r="D28665">
        <v>-22.6</v>
      </c>
      <c r="E28665">
        <v>1.1299999999999999</v>
      </c>
      <c r="F28665">
        <v>-0.1</v>
      </c>
      <c r="G28665">
        <v>0.3</v>
      </c>
    </row>
    <row r="28666" spans="1:7" x14ac:dyDescent="0.45">
      <c r="A28666">
        <f t="shared" si="447"/>
        <v>57.328000000024097</v>
      </c>
      <c r="B28666">
        <v>-146.19999999999999</v>
      </c>
      <c r="C28666">
        <v>41</v>
      </c>
      <c r="D28666">
        <v>-22.3</v>
      </c>
      <c r="E28666">
        <v>1.1599999999999999</v>
      </c>
      <c r="F28666">
        <v>-0.12</v>
      </c>
      <c r="G28666">
        <v>0.3</v>
      </c>
    </row>
    <row r="28667" spans="1:7" x14ac:dyDescent="0.45">
      <c r="A28667">
        <f t="shared" si="447"/>
        <v>57.3300000000241</v>
      </c>
      <c r="B28667">
        <v>-145.1</v>
      </c>
      <c r="C28667">
        <v>40.1</v>
      </c>
      <c r="D28667">
        <v>-21.9</v>
      </c>
      <c r="E28667">
        <v>1.1599999999999999</v>
      </c>
      <c r="F28667">
        <v>-0.12</v>
      </c>
      <c r="G28667">
        <v>0.28999999999999998</v>
      </c>
    </row>
    <row r="28668" spans="1:7" x14ac:dyDescent="0.45">
      <c r="A28668">
        <f t="shared" si="447"/>
        <v>57.332000000024102</v>
      </c>
      <c r="B28668">
        <v>-143.80000000000001</v>
      </c>
      <c r="C28668">
        <v>38.5</v>
      </c>
      <c r="D28668">
        <v>-21.4</v>
      </c>
      <c r="E28668">
        <v>1.19</v>
      </c>
      <c r="F28668">
        <v>-0.13</v>
      </c>
      <c r="G28668">
        <v>0.28999999999999998</v>
      </c>
    </row>
    <row r="28669" spans="1:7" x14ac:dyDescent="0.45">
      <c r="A28669">
        <f t="shared" si="447"/>
        <v>57.334000000024105</v>
      </c>
      <c r="B28669">
        <v>-142.6</v>
      </c>
      <c r="C28669">
        <v>37.299999999999997</v>
      </c>
      <c r="D28669">
        <v>-21.2</v>
      </c>
      <c r="E28669">
        <v>1.1599999999999999</v>
      </c>
      <c r="F28669">
        <v>-0.12</v>
      </c>
      <c r="G28669">
        <v>0.28999999999999998</v>
      </c>
    </row>
    <row r="28670" spans="1:7" x14ac:dyDescent="0.45">
      <c r="A28670">
        <f t="shared" si="447"/>
        <v>57.336000000024107</v>
      </c>
      <c r="B28670">
        <v>-141.30000000000001</v>
      </c>
      <c r="C28670">
        <v>36</v>
      </c>
      <c r="D28670">
        <v>-20.9</v>
      </c>
      <c r="E28670">
        <v>1.17</v>
      </c>
      <c r="F28670">
        <v>-0.11</v>
      </c>
      <c r="G28670">
        <v>0.28999999999999998</v>
      </c>
    </row>
    <row r="28671" spans="1:7" x14ac:dyDescent="0.45">
      <c r="A28671">
        <f t="shared" si="447"/>
        <v>57.33800000002411</v>
      </c>
      <c r="B28671">
        <v>-140</v>
      </c>
      <c r="C28671">
        <v>34.700000000000003</v>
      </c>
      <c r="D28671">
        <v>-20.3</v>
      </c>
      <c r="E28671">
        <v>1.1200000000000001</v>
      </c>
      <c r="F28671">
        <v>-0.11</v>
      </c>
      <c r="G28671">
        <v>0.28000000000000003</v>
      </c>
    </row>
    <row r="28672" spans="1:7" x14ac:dyDescent="0.45">
      <c r="A28672">
        <f t="shared" si="447"/>
        <v>57.340000000024112</v>
      </c>
      <c r="B28672">
        <v>-138.4</v>
      </c>
      <c r="C28672">
        <v>33.6</v>
      </c>
      <c r="D28672">
        <v>-20.3</v>
      </c>
      <c r="E28672">
        <v>1.1299999999999999</v>
      </c>
      <c r="F28672">
        <v>-0.13</v>
      </c>
      <c r="G28672">
        <v>0.31</v>
      </c>
    </row>
    <row r="28673" spans="1:7" x14ac:dyDescent="0.45">
      <c r="A28673">
        <f t="shared" si="447"/>
        <v>57.342000000024115</v>
      </c>
      <c r="B28673">
        <v>-137</v>
      </c>
      <c r="C28673">
        <v>32.4</v>
      </c>
      <c r="D28673">
        <v>-19.899999999999999</v>
      </c>
      <c r="E28673">
        <v>1.1299999999999999</v>
      </c>
      <c r="F28673">
        <v>-0.13</v>
      </c>
      <c r="G28673">
        <v>0.3</v>
      </c>
    </row>
    <row r="28674" spans="1:7" x14ac:dyDescent="0.45">
      <c r="A28674">
        <f t="shared" si="447"/>
        <v>57.344000000024117</v>
      </c>
      <c r="B28674">
        <v>-135.6</v>
      </c>
      <c r="C28674">
        <v>31.1</v>
      </c>
      <c r="D28674">
        <v>-19.600000000000001</v>
      </c>
      <c r="E28674">
        <v>1.1299999999999999</v>
      </c>
      <c r="F28674">
        <v>-0.11</v>
      </c>
      <c r="G28674">
        <v>0.26</v>
      </c>
    </row>
    <row r="28675" spans="1:7" x14ac:dyDescent="0.45">
      <c r="A28675">
        <f t="shared" si="447"/>
        <v>57.346000000024119</v>
      </c>
      <c r="B28675">
        <v>-134.9</v>
      </c>
      <c r="C28675">
        <v>30.7</v>
      </c>
      <c r="D28675">
        <v>-19.600000000000001</v>
      </c>
      <c r="E28675">
        <v>1.1299999999999999</v>
      </c>
      <c r="F28675">
        <v>-0.14000000000000001</v>
      </c>
      <c r="G28675">
        <v>0.26</v>
      </c>
    </row>
    <row r="28676" spans="1:7" x14ac:dyDescent="0.45">
      <c r="A28676">
        <f t="shared" ref="A28676:A28739" si="448">A28675+0.002</f>
        <v>57.348000000024122</v>
      </c>
      <c r="B28676">
        <v>-133.30000000000001</v>
      </c>
      <c r="C28676">
        <v>29.3</v>
      </c>
      <c r="D28676">
        <v>-19.3</v>
      </c>
      <c r="E28676">
        <v>1.1399999999999999</v>
      </c>
      <c r="F28676">
        <v>-0.14000000000000001</v>
      </c>
      <c r="G28676">
        <v>0.28000000000000003</v>
      </c>
    </row>
    <row r="28677" spans="1:7" x14ac:dyDescent="0.45">
      <c r="A28677">
        <f t="shared" si="448"/>
        <v>57.350000000024124</v>
      </c>
      <c r="B28677">
        <v>-131.80000000000001</v>
      </c>
      <c r="C28677">
        <v>28</v>
      </c>
      <c r="D28677">
        <v>-19.2</v>
      </c>
      <c r="E28677">
        <v>1.1299999999999999</v>
      </c>
      <c r="F28677">
        <v>-0.15</v>
      </c>
      <c r="G28677">
        <v>0.27</v>
      </c>
    </row>
    <row r="28678" spans="1:7" x14ac:dyDescent="0.45">
      <c r="A28678">
        <f t="shared" si="448"/>
        <v>57.352000000024127</v>
      </c>
      <c r="B28678">
        <v>-130.1</v>
      </c>
      <c r="C28678">
        <v>26.9</v>
      </c>
      <c r="D28678">
        <v>-18.899999999999999</v>
      </c>
      <c r="E28678">
        <v>1.1299999999999999</v>
      </c>
      <c r="F28678">
        <v>-0.14000000000000001</v>
      </c>
      <c r="G28678">
        <v>0.28000000000000003</v>
      </c>
    </row>
    <row r="28679" spans="1:7" x14ac:dyDescent="0.45">
      <c r="A28679">
        <f t="shared" si="448"/>
        <v>57.354000000024129</v>
      </c>
      <c r="B28679">
        <v>-128.69999999999999</v>
      </c>
      <c r="C28679">
        <v>25.6</v>
      </c>
      <c r="D28679">
        <v>-18.899999999999999</v>
      </c>
      <c r="E28679">
        <v>1.1299999999999999</v>
      </c>
      <c r="F28679">
        <v>-0.12</v>
      </c>
      <c r="G28679">
        <v>0.28999999999999998</v>
      </c>
    </row>
    <row r="28680" spans="1:7" x14ac:dyDescent="0.45">
      <c r="A28680">
        <f t="shared" si="448"/>
        <v>57.356000000024132</v>
      </c>
      <c r="B28680">
        <v>-127</v>
      </c>
      <c r="C28680">
        <v>24.2</v>
      </c>
      <c r="D28680">
        <v>-18.8</v>
      </c>
      <c r="E28680">
        <v>1.1499999999999999</v>
      </c>
      <c r="F28680">
        <v>-0.12</v>
      </c>
      <c r="G28680">
        <v>0.28000000000000003</v>
      </c>
    </row>
    <row r="28681" spans="1:7" x14ac:dyDescent="0.45">
      <c r="A28681">
        <f t="shared" si="448"/>
        <v>57.358000000024134</v>
      </c>
      <c r="B28681">
        <v>-125.8</v>
      </c>
      <c r="C28681">
        <v>23</v>
      </c>
      <c r="D28681">
        <v>-18.5</v>
      </c>
      <c r="E28681">
        <v>1.1499999999999999</v>
      </c>
      <c r="F28681">
        <v>-0.1</v>
      </c>
      <c r="G28681">
        <v>0.28000000000000003</v>
      </c>
    </row>
    <row r="28682" spans="1:7" x14ac:dyDescent="0.45">
      <c r="A28682">
        <f t="shared" si="448"/>
        <v>57.360000000024137</v>
      </c>
      <c r="B28682">
        <v>-124.2</v>
      </c>
      <c r="C28682">
        <v>21.9</v>
      </c>
      <c r="D28682">
        <v>-18.5</v>
      </c>
      <c r="E28682">
        <v>1.1499999999999999</v>
      </c>
      <c r="F28682">
        <v>-0.13</v>
      </c>
      <c r="G28682">
        <v>0.26</v>
      </c>
    </row>
    <row r="28683" spans="1:7" x14ac:dyDescent="0.45">
      <c r="A28683">
        <f t="shared" si="448"/>
        <v>57.362000000024139</v>
      </c>
      <c r="B28683">
        <v>-122.5</v>
      </c>
      <c r="C28683">
        <v>20.6</v>
      </c>
      <c r="D28683">
        <v>-18.399999999999999</v>
      </c>
      <c r="E28683">
        <v>1.18</v>
      </c>
      <c r="F28683">
        <v>-0.14000000000000001</v>
      </c>
      <c r="G28683">
        <v>0.28000000000000003</v>
      </c>
    </row>
    <row r="28684" spans="1:7" x14ac:dyDescent="0.45">
      <c r="A28684">
        <f t="shared" si="448"/>
        <v>57.364000000024141</v>
      </c>
      <c r="B28684">
        <v>-121</v>
      </c>
      <c r="C28684">
        <v>19.2</v>
      </c>
      <c r="D28684">
        <v>-18.5</v>
      </c>
      <c r="E28684">
        <v>1.2</v>
      </c>
      <c r="F28684">
        <v>-0.15</v>
      </c>
      <c r="G28684">
        <v>0.28000000000000003</v>
      </c>
    </row>
    <row r="28685" spans="1:7" x14ac:dyDescent="0.45">
      <c r="A28685">
        <f t="shared" si="448"/>
        <v>57.366000000024144</v>
      </c>
      <c r="B28685">
        <v>-119.3</v>
      </c>
      <c r="C28685">
        <v>17.899999999999999</v>
      </c>
      <c r="D28685">
        <v>-18.399999999999999</v>
      </c>
      <c r="E28685">
        <v>1.2</v>
      </c>
      <c r="F28685">
        <v>-0.16</v>
      </c>
      <c r="G28685">
        <v>0.28000000000000003</v>
      </c>
    </row>
    <row r="28686" spans="1:7" x14ac:dyDescent="0.45">
      <c r="A28686">
        <f t="shared" si="448"/>
        <v>57.368000000024146</v>
      </c>
      <c r="B28686">
        <v>-117.6</v>
      </c>
      <c r="C28686">
        <v>16.399999999999999</v>
      </c>
      <c r="D28686">
        <v>-18.399999999999999</v>
      </c>
      <c r="E28686">
        <v>1.22</v>
      </c>
      <c r="F28686">
        <v>-0.14000000000000001</v>
      </c>
      <c r="G28686">
        <v>0.3</v>
      </c>
    </row>
    <row r="28687" spans="1:7" x14ac:dyDescent="0.45">
      <c r="A28687">
        <f t="shared" si="448"/>
        <v>57.370000000024149</v>
      </c>
      <c r="B28687">
        <v>-116.1</v>
      </c>
      <c r="C28687">
        <v>15.1</v>
      </c>
      <c r="D28687">
        <v>-18.399999999999999</v>
      </c>
      <c r="E28687">
        <v>1.2</v>
      </c>
      <c r="F28687">
        <v>-0.12</v>
      </c>
      <c r="G28687">
        <v>0.28999999999999998</v>
      </c>
    </row>
    <row r="28688" spans="1:7" x14ac:dyDescent="0.45">
      <c r="A28688">
        <f t="shared" si="448"/>
        <v>57.372000000024151</v>
      </c>
      <c r="B28688">
        <v>-115.3</v>
      </c>
      <c r="C28688">
        <v>14.4</v>
      </c>
      <c r="D28688">
        <v>-18.399999999999999</v>
      </c>
      <c r="E28688">
        <v>1.22</v>
      </c>
      <c r="F28688">
        <v>-0.14000000000000001</v>
      </c>
      <c r="G28688">
        <v>0.3</v>
      </c>
    </row>
    <row r="28689" spans="1:7" x14ac:dyDescent="0.45">
      <c r="A28689">
        <f t="shared" si="448"/>
        <v>57.374000000024154</v>
      </c>
      <c r="B28689">
        <v>-113.7</v>
      </c>
      <c r="C28689">
        <v>13</v>
      </c>
      <c r="D28689">
        <v>-18.399999999999999</v>
      </c>
      <c r="E28689">
        <v>1.2</v>
      </c>
      <c r="F28689">
        <v>-0.11</v>
      </c>
      <c r="G28689">
        <v>0.28999999999999998</v>
      </c>
    </row>
    <row r="28690" spans="1:7" x14ac:dyDescent="0.45">
      <c r="A28690">
        <f t="shared" si="448"/>
        <v>57.376000000024156</v>
      </c>
      <c r="B28690">
        <v>-111.9</v>
      </c>
      <c r="C28690">
        <v>11.6</v>
      </c>
      <c r="D28690">
        <v>-18.5</v>
      </c>
      <c r="E28690">
        <v>1.2</v>
      </c>
      <c r="F28690">
        <v>-0.13</v>
      </c>
      <c r="G28690">
        <v>0.32</v>
      </c>
    </row>
    <row r="28691" spans="1:7" x14ac:dyDescent="0.45">
      <c r="A28691">
        <f t="shared" si="448"/>
        <v>57.378000000024159</v>
      </c>
      <c r="B28691">
        <v>-109.9</v>
      </c>
      <c r="C28691">
        <v>10.199999999999999</v>
      </c>
      <c r="D28691">
        <v>-18.600000000000001</v>
      </c>
      <c r="E28691">
        <v>1.1499999999999999</v>
      </c>
      <c r="F28691">
        <v>-0.15</v>
      </c>
      <c r="G28691">
        <v>0.28000000000000003</v>
      </c>
    </row>
    <row r="28692" spans="1:7" x14ac:dyDescent="0.45">
      <c r="A28692">
        <f t="shared" si="448"/>
        <v>57.380000000024161</v>
      </c>
      <c r="B28692">
        <v>-108</v>
      </c>
      <c r="C28692">
        <v>9</v>
      </c>
      <c r="D28692">
        <v>-18.8</v>
      </c>
      <c r="E28692">
        <v>1.17</v>
      </c>
      <c r="F28692">
        <v>-0.14000000000000001</v>
      </c>
      <c r="G28692">
        <v>0.3</v>
      </c>
    </row>
    <row r="28693" spans="1:7" x14ac:dyDescent="0.45">
      <c r="A28693">
        <f t="shared" si="448"/>
        <v>57.382000000024163</v>
      </c>
      <c r="B28693">
        <v>-106.4</v>
      </c>
      <c r="C28693">
        <v>7.6</v>
      </c>
      <c r="D28693">
        <v>-18.600000000000001</v>
      </c>
      <c r="E28693">
        <v>1.1499999999999999</v>
      </c>
      <c r="F28693">
        <v>-0.15</v>
      </c>
      <c r="G28693">
        <v>0.28000000000000003</v>
      </c>
    </row>
    <row r="28694" spans="1:7" x14ac:dyDescent="0.45">
      <c r="A28694">
        <f t="shared" si="448"/>
        <v>57.384000000024166</v>
      </c>
      <c r="B28694">
        <v>-104.8</v>
      </c>
      <c r="C28694">
        <v>6.3</v>
      </c>
      <c r="D28694">
        <v>-18.8</v>
      </c>
      <c r="E28694">
        <v>1.1399999999999999</v>
      </c>
      <c r="F28694">
        <v>-0.17</v>
      </c>
      <c r="G28694">
        <v>0.27</v>
      </c>
    </row>
    <row r="28695" spans="1:7" x14ac:dyDescent="0.45">
      <c r="A28695">
        <f t="shared" si="448"/>
        <v>57.386000000024168</v>
      </c>
      <c r="B28695">
        <v>-102.9</v>
      </c>
      <c r="C28695">
        <v>5.0999999999999996</v>
      </c>
      <c r="D28695">
        <v>-18.899999999999999</v>
      </c>
      <c r="E28695">
        <v>1.1499999999999999</v>
      </c>
      <c r="F28695">
        <v>-0.15</v>
      </c>
      <c r="G28695">
        <v>0.28000000000000003</v>
      </c>
    </row>
    <row r="28696" spans="1:7" x14ac:dyDescent="0.45">
      <c r="A28696">
        <f t="shared" si="448"/>
        <v>57.388000000024171</v>
      </c>
      <c r="B28696">
        <v>-101.3</v>
      </c>
      <c r="C28696">
        <v>3.8</v>
      </c>
      <c r="D28696">
        <v>-19.2</v>
      </c>
      <c r="E28696">
        <v>1.1200000000000001</v>
      </c>
      <c r="F28696">
        <v>-0.15</v>
      </c>
      <c r="G28696">
        <v>0.28000000000000003</v>
      </c>
    </row>
    <row r="28697" spans="1:7" x14ac:dyDescent="0.45">
      <c r="A28697">
        <f t="shared" si="448"/>
        <v>57.390000000024173</v>
      </c>
      <c r="B28697">
        <v>-99.6</v>
      </c>
      <c r="C28697">
        <v>2.4</v>
      </c>
      <c r="D28697">
        <v>-19.2</v>
      </c>
      <c r="E28697">
        <v>1.1200000000000001</v>
      </c>
      <c r="F28697">
        <v>-0.13</v>
      </c>
      <c r="G28697">
        <v>0.26</v>
      </c>
    </row>
    <row r="28698" spans="1:7" x14ac:dyDescent="0.45">
      <c r="A28698">
        <f t="shared" si="448"/>
        <v>57.392000000024176</v>
      </c>
      <c r="B28698">
        <v>-98</v>
      </c>
      <c r="C28698">
        <v>1.3</v>
      </c>
      <c r="D28698">
        <v>-19.2</v>
      </c>
      <c r="E28698">
        <v>1.1399999999999999</v>
      </c>
      <c r="F28698">
        <v>-0.13</v>
      </c>
      <c r="G28698">
        <v>0.26</v>
      </c>
    </row>
    <row r="28699" spans="1:7" x14ac:dyDescent="0.45">
      <c r="A28699">
        <f t="shared" si="448"/>
        <v>57.394000000024178</v>
      </c>
      <c r="B28699">
        <v>-96.5</v>
      </c>
      <c r="C28699">
        <v>0</v>
      </c>
      <c r="D28699">
        <v>-19.5</v>
      </c>
      <c r="E28699">
        <v>1.1299999999999999</v>
      </c>
      <c r="F28699">
        <v>-0.15</v>
      </c>
      <c r="G28699">
        <v>0.26</v>
      </c>
    </row>
    <row r="28700" spans="1:7" x14ac:dyDescent="0.45">
      <c r="A28700">
        <f t="shared" si="448"/>
        <v>57.396000000024181</v>
      </c>
      <c r="B28700">
        <v>-94.8</v>
      </c>
      <c r="C28700">
        <v>-1.4</v>
      </c>
      <c r="D28700">
        <v>-19.5</v>
      </c>
      <c r="E28700">
        <v>1.1499999999999999</v>
      </c>
      <c r="F28700">
        <v>-0.18</v>
      </c>
      <c r="G28700">
        <v>0.3</v>
      </c>
    </row>
    <row r="28701" spans="1:7" x14ac:dyDescent="0.45">
      <c r="A28701">
        <f t="shared" si="448"/>
        <v>57.398000000024183</v>
      </c>
      <c r="B28701">
        <v>-94</v>
      </c>
      <c r="C28701">
        <v>-2</v>
      </c>
      <c r="D28701">
        <v>-19.600000000000001</v>
      </c>
      <c r="E28701">
        <v>1.1200000000000001</v>
      </c>
      <c r="F28701">
        <v>-0.17</v>
      </c>
      <c r="G28701">
        <v>0.27</v>
      </c>
    </row>
    <row r="28702" spans="1:7" x14ac:dyDescent="0.45">
      <c r="A28702">
        <f t="shared" si="448"/>
        <v>57.400000000024185</v>
      </c>
      <c r="B28702">
        <v>-92.3</v>
      </c>
      <c r="C28702">
        <v>-3.1</v>
      </c>
      <c r="D28702">
        <v>-19.8</v>
      </c>
      <c r="E28702">
        <v>1.1399999999999999</v>
      </c>
      <c r="F28702">
        <v>-0.2</v>
      </c>
      <c r="G28702">
        <v>0.3</v>
      </c>
    </row>
    <row r="28703" spans="1:7" x14ac:dyDescent="0.45">
      <c r="A28703">
        <f t="shared" si="448"/>
        <v>57.402000000024188</v>
      </c>
      <c r="B28703">
        <v>-90.8</v>
      </c>
      <c r="C28703">
        <v>-4.5999999999999996</v>
      </c>
      <c r="D28703">
        <v>-20.2</v>
      </c>
      <c r="E28703">
        <v>1.1299999999999999</v>
      </c>
      <c r="F28703">
        <v>-0.19</v>
      </c>
      <c r="G28703">
        <v>0.28999999999999998</v>
      </c>
    </row>
    <row r="28704" spans="1:7" x14ac:dyDescent="0.45">
      <c r="A28704">
        <f t="shared" si="448"/>
        <v>57.40400000002419</v>
      </c>
      <c r="B28704">
        <v>-89.4</v>
      </c>
      <c r="C28704">
        <v>-5.9</v>
      </c>
      <c r="D28704">
        <v>-20.3</v>
      </c>
      <c r="E28704">
        <v>1.1200000000000001</v>
      </c>
      <c r="F28704">
        <v>-0.18</v>
      </c>
      <c r="G28704">
        <v>0.28000000000000003</v>
      </c>
    </row>
    <row r="28705" spans="1:7" x14ac:dyDescent="0.45">
      <c r="A28705">
        <f t="shared" si="448"/>
        <v>57.406000000024193</v>
      </c>
      <c r="B28705">
        <v>-87.7</v>
      </c>
      <c r="C28705">
        <v>-7.2</v>
      </c>
      <c r="D28705">
        <v>-20.6</v>
      </c>
      <c r="E28705">
        <v>1.1200000000000001</v>
      </c>
      <c r="F28705">
        <v>-0.15</v>
      </c>
      <c r="G28705">
        <v>0.27</v>
      </c>
    </row>
    <row r="28706" spans="1:7" x14ac:dyDescent="0.45">
      <c r="A28706">
        <f t="shared" si="448"/>
        <v>57.408000000024195</v>
      </c>
      <c r="B28706">
        <v>-86</v>
      </c>
      <c r="C28706">
        <v>-8.3000000000000007</v>
      </c>
      <c r="D28706">
        <v>-20.7</v>
      </c>
      <c r="E28706">
        <v>1.1200000000000001</v>
      </c>
      <c r="F28706">
        <v>-0.14000000000000001</v>
      </c>
      <c r="G28706">
        <v>0.27</v>
      </c>
    </row>
    <row r="28707" spans="1:7" x14ac:dyDescent="0.45">
      <c r="A28707">
        <f t="shared" si="448"/>
        <v>57.410000000024198</v>
      </c>
      <c r="B28707">
        <v>-84.5</v>
      </c>
      <c r="C28707">
        <v>-9.6999999999999993</v>
      </c>
      <c r="D28707">
        <v>-21</v>
      </c>
      <c r="E28707">
        <v>1.0900000000000001</v>
      </c>
      <c r="F28707">
        <v>-0.15</v>
      </c>
      <c r="G28707">
        <v>0.24</v>
      </c>
    </row>
    <row r="28708" spans="1:7" x14ac:dyDescent="0.45">
      <c r="A28708">
        <f t="shared" si="448"/>
        <v>57.4120000000242</v>
      </c>
      <c r="B28708">
        <v>-82.6</v>
      </c>
      <c r="C28708">
        <v>-10.8</v>
      </c>
      <c r="D28708">
        <v>-21.2</v>
      </c>
      <c r="E28708">
        <v>1.1000000000000001</v>
      </c>
      <c r="F28708">
        <v>-0.17</v>
      </c>
      <c r="G28708">
        <v>0.26</v>
      </c>
    </row>
    <row r="28709" spans="1:7" x14ac:dyDescent="0.45">
      <c r="A28709">
        <f t="shared" si="448"/>
        <v>57.414000000024203</v>
      </c>
      <c r="B28709">
        <v>-81.099999999999994</v>
      </c>
      <c r="C28709">
        <v>-11.9</v>
      </c>
      <c r="D28709">
        <v>-21.4</v>
      </c>
      <c r="E28709">
        <v>1.0900000000000001</v>
      </c>
      <c r="F28709">
        <v>-0.18</v>
      </c>
      <c r="G28709">
        <v>0.25</v>
      </c>
    </row>
    <row r="28710" spans="1:7" x14ac:dyDescent="0.45">
      <c r="A28710">
        <f t="shared" si="448"/>
        <v>57.416000000024205</v>
      </c>
      <c r="B28710">
        <v>-79.400000000000006</v>
      </c>
      <c r="C28710">
        <v>-13.2</v>
      </c>
      <c r="D28710">
        <v>-21.6</v>
      </c>
      <c r="E28710">
        <v>1.06</v>
      </c>
      <c r="F28710">
        <v>-0.19</v>
      </c>
      <c r="G28710">
        <v>0.26</v>
      </c>
    </row>
    <row r="28711" spans="1:7" x14ac:dyDescent="0.45">
      <c r="A28711">
        <f t="shared" si="448"/>
        <v>57.418000000024207</v>
      </c>
      <c r="B28711">
        <v>-77.7</v>
      </c>
      <c r="C28711">
        <v>-14.4</v>
      </c>
      <c r="D28711">
        <v>-21.9</v>
      </c>
      <c r="E28711">
        <v>1.07</v>
      </c>
      <c r="F28711">
        <v>-0.18</v>
      </c>
      <c r="G28711">
        <v>0.28000000000000003</v>
      </c>
    </row>
    <row r="28712" spans="1:7" x14ac:dyDescent="0.45">
      <c r="A28712">
        <f t="shared" si="448"/>
        <v>57.42000000002421</v>
      </c>
      <c r="B28712">
        <v>-76.099999999999994</v>
      </c>
      <c r="C28712">
        <v>-15.7</v>
      </c>
      <c r="D28712">
        <v>-22.3</v>
      </c>
      <c r="E28712">
        <v>1.05</v>
      </c>
      <c r="F28712">
        <v>-0.18</v>
      </c>
      <c r="G28712">
        <v>0.27</v>
      </c>
    </row>
    <row r="28713" spans="1:7" x14ac:dyDescent="0.45">
      <c r="A28713">
        <f t="shared" si="448"/>
        <v>57.422000000024212</v>
      </c>
      <c r="B28713">
        <v>-75.2</v>
      </c>
      <c r="C28713">
        <v>-17</v>
      </c>
      <c r="D28713">
        <v>-22.4</v>
      </c>
      <c r="E28713">
        <v>1.06</v>
      </c>
      <c r="F28713">
        <v>-0.17</v>
      </c>
      <c r="G28713">
        <v>0.27</v>
      </c>
    </row>
    <row r="28714" spans="1:7" x14ac:dyDescent="0.45">
      <c r="A28714">
        <f t="shared" si="448"/>
        <v>57.424000000024215</v>
      </c>
      <c r="B28714">
        <v>-73.8</v>
      </c>
      <c r="C28714">
        <v>-17.5</v>
      </c>
      <c r="D28714">
        <v>-22.6</v>
      </c>
      <c r="E28714">
        <v>1.06</v>
      </c>
      <c r="F28714">
        <v>-0.16</v>
      </c>
      <c r="G28714">
        <v>0.24</v>
      </c>
    </row>
    <row r="28715" spans="1:7" x14ac:dyDescent="0.45">
      <c r="A28715">
        <f t="shared" si="448"/>
        <v>57.426000000024217</v>
      </c>
      <c r="B28715">
        <v>-72.099999999999994</v>
      </c>
      <c r="C28715">
        <v>-18.8</v>
      </c>
      <c r="D28715">
        <v>-22.7</v>
      </c>
      <c r="E28715">
        <v>1.07</v>
      </c>
      <c r="F28715">
        <v>-0.15</v>
      </c>
      <c r="G28715">
        <v>0.24</v>
      </c>
    </row>
    <row r="28716" spans="1:7" x14ac:dyDescent="0.45">
      <c r="A28716">
        <f t="shared" si="448"/>
        <v>57.42800000002422</v>
      </c>
      <c r="B28716">
        <v>-70.599999999999994</v>
      </c>
      <c r="C28716">
        <v>-20</v>
      </c>
      <c r="D28716">
        <v>-22.8</v>
      </c>
      <c r="E28716">
        <v>1.07</v>
      </c>
      <c r="F28716">
        <v>-0.15</v>
      </c>
      <c r="G28716">
        <v>0.26</v>
      </c>
    </row>
    <row r="28717" spans="1:7" x14ac:dyDescent="0.45">
      <c r="A28717">
        <f t="shared" si="448"/>
        <v>57.430000000024222</v>
      </c>
      <c r="B28717">
        <v>-68.900000000000006</v>
      </c>
      <c r="C28717">
        <v>-21.3</v>
      </c>
      <c r="D28717">
        <v>-23.1</v>
      </c>
      <c r="E28717">
        <v>1.08</v>
      </c>
      <c r="F28717">
        <v>-0.17</v>
      </c>
      <c r="G28717">
        <v>0.25</v>
      </c>
    </row>
    <row r="28718" spans="1:7" x14ac:dyDescent="0.45">
      <c r="A28718">
        <f t="shared" si="448"/>
        <v>57.432000000024225</v>
      </c>
      <c r="B28718">
        <v>-67.099999999999994</v>
      </c>
      <c r="C28718">
        <v>-22.4</v>
      </c>
      <c r="D28718">
        <v>-23.4</v>
      </c>
      <c r="E28718">
        <v>1.1000000000000001</v>
      </c>
      <c r="F28718">
        <v>-0.18</v>
      </c>
      <c r="G28718">
        <v>0.26</v>
      </c>
    </row>
    <row r="28719" spans="1:7" x14ac:dyDescent="0.45">
      <c r="A28719">
        <f t="shared" si="448"/>
        <v>57.434000000024227</v>
      </c>
      <c r="B28719">
        <v>-65.3</v>
      </c>
      <c r="C28719">
        <v>-23.8</v>
      </c>
      <c r="D28719">
        <v>-23.7</v>
      </c>
      <c r="E28719">
        <v>1.08</v>
      </c>
      <c r="F28719">
        <v>-0.18</v>
      </c>
      <c r="G28719">
        <v>0.26</v>
      </c>
    </row>
    <row r="28720" spans="1:7" x14ac:dyDescent="0.45">
      <c r="A28720">
        <f t="shared" si="448"/>
        <v>57.436000000024229</v>
      </c>
      <c r="B28720">
        <v>-63.3</v>
      </c>
      <c r="C28720">
        <v>-25.1</v>
      </c>
      <c r="D28720">
        <v>-24.1</v>
      </c>
      <c r="E28720">
        <v>1.0900000000000001</v>
      </c>
      <c r="F28720">
        <v>-0.18</v>
      </c>
      <c r="G28720">
        <v>0.26</v>
      </c>
    </row>
    <row r="28721" spans="1:7" x14ac:dyDescent="0.45">
      <c r="A28721">
        <f t="shared" si="448"/>
        <v>57.438000000024232</v>
      </c>
      <c r="B28721">
        <v>-61.5</v>
      </c>
      <c r="C28721">
        <v>-26.3</v>
      </c>
      <c r="D28721">
        <v>-24.4</v>
      </c>
      <c r="E28721">
        <v>1.0900000000000001</v>
      </c>
      <c r="F28721">
        <v>-0.16</v>
      </c>
      <c r="G28721">
        <v>0.24</v>
      </c>
    </row>
    <row r="28722" spans="1:7" x14ac:dyDescent="0.45">
      <c r="A28722">
        <f t="shared" si="448"/>
        <v>57.440000000024234</v>
      </c>
      <c r="B28722">
        <v>-59.4</v>
      </c>
      <c r="C28722">
        <v>-27.6</v>
      </c>
      <c r="D28722">
        <v>-24.7</v>
      </c>
      <c r="E28722">
        <v>1.1100000000000001</v>
      </c>
      <c r="F28722">
        <v>-0.14000000000000001</v>
      </c>
      <c r="G28722">
        <v>0.25</v>
      </c>
    </row>
    <row r="28723" spans="1:7" x14ac:dyDescent="0.45">
      <c r="A28723">
        <f t="shared" si="448"/>
        <v>57.442000000024237</v>
      </c>
      <c r="B28723">
        <v>-57.4</v>
      </c>
      <c r="C28723">
        <v>-28.9</v>
      </c>
      <c r="D28723">
        <v>-24.9</v>
      </c>
      <c r="E28723">
        <v>1.1200000000000001</v>
      </c>
      <c r="F28723">
        <v>-0.16</v>
      </c>
      <c r="G28723">
        <v>0.25</v>
      </c>
    </row>
    <row r="28724" spans="1:7" x14ac:dyDescent="0.45">
      <c r="A28724">
        <f t="shared" si="448"/>
        <v>57.444000000024239</v>
      </c>
      <c r="B28724">
        <v>-55.5</v>
      </c>
      <c r="C28724">
        <v>-30.3</v>
      </c>
      <c r="D28724">
        <v>-25.2</v>
      </c>
      <c r="E28724">
        <v>1.1299999999999999</v>
      </c>
      <c r="F28724">
        <v>-0.16</v>
      </c>
      <c r="G28724">
        <v>0.25</v>
      </c>
    </row>
    <row r="28725" spans="1:7" x14ac:dyDescent="0.45">
      <c r="A28725">
        <f t="shared" si="448"/>
        <v>57.446000000024242</v>
      </c>
      <c r="B28725">
        <v>-53.9</v>
      </c>
      <c r="C28725">
        <v>-31.5</v>
      </c>
      <c r="D28725">
        <v>-25.5</v>
      </c>
      <c r="E28725">
        <v>1.1399999999999999</v>
      </c>
      <c r="F28725">
        <v>-0.17</v>
      </c>
      <c r="G28725">
        <v>0.25</v>
      </c>
    </row>
    <row r="28726" spans="1:7" x14ac:dyDescent="0.45">
      <c r="A28726">
        <f t="shared" si="448"/>
        <v>57.448000000024244</v>
      </c>
      <c r="B28726">
        <v>-53</v>
      </c>
      <c r="C28726">
        <v>-32.1</v>
      </c>
      <c r="D28726">
        <v>-25.5</v>
      </c>
      <c r="E28726">
        <v>1.1399999999999999</v>
      </c>
      <c r="F28726">
        <v>-0.15</v>
      </c>
      <c r="G28726">
        <v>0.25</v>
      </c>
    </row>
    <row r="28727" spans="1:7" x14ac:dyDescent="0.45">
      <c r="A28727">
        <f t="shared" si="448"/>
        <v>57.450000000024247</v>
      </c>
      <c r="B28727">
        <v>-51.1</v>
      </c>
      <c r="C28727">
        <v>-33.299999999999997</v>
      </c>
      <c r="D28727">
        <v>-26.1</v>
      </c>
      <c r="E28727">
        <v>1.1499999999999999</v>
      </c>
      <c r="F28727">
        <v>-0.17</v>
      </c>
      <c r="G28727">
        <v>0.26</v>
      </c>
    </row>
    <row r="28728" spans="1:7" x14ac:dyDescent="0.45">
      <c r="A28728">
        <f t="shared" si="448"/>
        <v>57.452000000024249</v>
      </c>
      <c r="B28728">
        <v>-49.3</v>
      </c>
      <c r="C28728">
        <v>-34.700000000000003</v>
      </c>
      <c r="D28728">
        <v>-26.2</v>
      </c>
      <c r="E28728">
        <v>1.1399999999999999</v>
      </c>
      <c r="F28728">
        <v>-0.2</v>
      </c>
      <c r="G28728">
        <v>0.25</v>
      </c>
    </row>
    <row r="28729" spans="1:7" x14ac:dyDescent="0.45">
      <c r="A28729">
        <f t="shared" si="448"/>
        <v>57.454000000024251</v>
      </c>
      <c r="B28729">
        <v>-47.5</v>
      </c>
      <c r="C28729">
        <v>-36.1</v>
      </c>
      <c r="D28729">
        <v>-26.6</v>
      </c>
      <c r="E28729">
        <v>1.1299999999999999</v>
      </c>
      <c r="F28729">
        <v>-0.2</v>
      </c>
      <c r="G28729">
        <v>0.25</v>
      </c>
    </row>
    <row r="28730" spans="1:7" x14ac:dyDescent="0.45">
      <c r="A28730">
        <f t="shared" si="448"/>
        <v>57.456000000024254</v>
      </c>
      <c r="B28730">
        <v>-46</v>
      </c>
      <c r="C28730">
        <v>-37.299999999999997</v>
      </c>
      <c r="D28730">
        <v>-26.9</v>
      </c>
      <c r="E28730">
        <v>1.1499999999999999</v>
      </c>
      <c r="F28730">
        <v>-0.17</v>
      </c>
      <c r="G28730">
        <v>0.26</v>
      </c>
    </row>
    <row r="28731" spans="1:7" x14ac:dyDescent="0.45">
      <c r="A28731">
        <f t="shared" si="448"/>
        <v>57.458000000024256</v>
      </c>
      <c r="B28731">
        <v>-44</v>
      </c>
      <c r="C28731">
        <v>-38.700000000000003</v>
      </c>
      <c r="D28731">
        <v>-27.3</v>
      </c>
      <c r="E28731">
        <v>1.1499999999999999</v>
      </c>
      <c r="F28731">
        <v>-0.13</v>
      </c>
      <c r="G28731">
        <v>0.24</v>
      </c>
    </row>
    <row r="28732" spans="1:7" x14ac:dyDescent="0.45">
      <c r="A28732">
        <f t="shared" si="448"/>
        <v>57.460000000024259</v>
      </c>
      <c r="B28732">
        <v>-42.2</v>
      </c>
      <c r="C28732">
        <v>-39.799999999999997</v>
      </c>
      <c r="D28732">
        <v>-27.5</v>
      </c>
      <c r="E28732">
        <v>1.1599999999999999</v>
      </c>
      <c r="F28732">
        <v>-0.15</v>
      </c>
      <c r="G28732">
        <v>0.25</v>
      </c>
    </row>
    <row r="28733" spans="1:7" x14ac:dyDescent="0.45">
      <c r="A28733">
        <f t="shared" si="448"/>
        <v>57.462000000024261</v>
      </c>
      <c r="B28733">
        <v>-40.5</v>
      </c>
      <c r="C28733">
        <v>-41.3</v>
      </c>
      <c r="D28733">
        <v>-27.7</v>
      </c>
      <c r="E28733">
        <v>1.1599999999999999</v>
      </c>
      <c r="F28733">
        <v>-0.19</v>
      </c>
      <c r="G28733">
        <v>0.26</v>
      </c>
    </row>
    <row r="28734" spans="1:7" x14ac:dyDescent="0.45">
      <c r="A28734">
        <f t="shared" si="448"/>
        <v>57.464000000024264</v>
      </c>
      <c r="B28734">
        <v>-38.700000000000003</v>
      </c>
      <c r="C28734">
        <v>-42.7</v>
      </c>
      <c r="D28734">
        <v>-28</v>
      </c>
      <c r="E28734">
        <v>1.1499999999999999</v>
      </c>
      <c r="F28734">
        <v>-0.19</v>
      </c>
      <c r="G28734">
        <v>0.23</v>
      </c>
    </row>
    <row r="28735" spans="1:7" x14ac:dyDescent="0.45">
      <c r="A28735">
        <f t="shared" si="448"/>
        <v>57.466000000024266</v>
      </c>
      <c r="B28735">
        <v>-37</v>
      </c>
      <c r="C28735">
        <v>-43.8</v>
      </c>
      <c r="D28735">
        <v>-28.3</v>
      </c>
      <c r="E28735">
        <v>1.17</v>
      </c>
      <c r="F28735">
        <v>-0.19</v>
      </c>
      <c r="G28735">
        <v>0.26</v>
      </c>
    </row>
    <row r="28736" spans="1:7" x14ac:dyDescent="0.45">
      <c r="A28736">
        <f t="shared" si="448"/>
        <v>57.468000000024269</v>
      </c>
      <c r="B28736">
        <v>-35.200000000000003</v>
      </c>
      <c r="C28736">
        <v>-45.2</v>
      </c>
      <c r="D28736">
        <v>-28.7</v>
      </c>
      <c r="E28736">
        <v>1.17</v>
      </c>
      <c r="F28736">
        <v>-0.21</v>
      </c>
      <c r="G28736">
        <v>0.25</v>
      </c>
    </row>
    <row r="28737" spans="1:7" x14ac:dyDescent="0.45">
      <c r="A28737">
        <f t="shared" si="448"/>
        <v>57.470000000024271</v>
      </c>
      <c r="B28737">
        <v>-33.4</v>
      </c>
      <c r="C28737">
        <v>-46.5</v>
      </c>
      <c r="D28737">
        <v>-29.1</v>
      </c>
      <c r="E28737">
        <v>1.18</v>
      </c>
      <c r="F28737">
        <v>-0.2</v>
      </c>
      <c r="G28737">
        <v>0.24</v>
      </c>
    </row>
    <row r="28738" spans="1:7" x14ac:dyDescent="0.45">
      <c r="A28738">
        <f t="shared" si="448"/>
        <v>57.472000000024273</v>
      </c>
      <c r="B28738">
        <v>-31.8</v>
      </c>
      <c r="C28738">
        <v>-47.8</v>
      </c>
      <c r="D28738">
        <v>-29.3</v>
      </c>
      <c r="E28738">
        <v>1.18</v>
      </c>
      <c r="F28738">
        <v>-0.16</v>
      </c>
      <c r="G28738">
        <v>0.24</v>
      </c>
    </row>
    <row r="28739" spans="1:7" x14ac:dyDescent="0.45">
      <c r="A28739">
        <f t="shared" si="448"/>
        <v>57.474000000024276</v>
      </c>
      <c r="B28739">
        <v>-31</v>
      </c>
      <c r="C28739">
        <v>-48.3</v>
      </c>
      <c r="D28739">
        <v>-29.6</v>
      </c>
      <c r="E28739">
        <v>1.17</v>
      </c>
      <c r="F28739">
        <v>-0.17</v>
      </c>
      <c r="G28739">
        <v>0.21</v>
      </c>
    </row>
    <row r="28740" spans="1:7" x14ac:dyDescent="0.45">
      <c r="A28740">
        <f t="shared" ref="A28740:A28803" si="449">A28739+0.002</f>
        <v>57.476000000024278</v>
      </c>
      <c r="B28740">
        <v>-29.2</v>
      </c>
      <c r="C28740">
        <v>-49.6</v>
      </c>
      <c r="D28740">
        <v>-29.8</v>
      </c>
      <c r="E28740">
        <v>1.19</v>
      </c>
      <c r="F28740">
        <v>-0.18</v>
      </c>
      <c r="G28740">
        <v>0.23</v>
      </c>
    </row>
    <row r="28741" spans="1:7" x14ac:dyDescent="0.45">
      <c r="A28741">
        <f t="shared" si="449"/>
        <v>57.478000000024281</v>
      </c>
      <c r="B28741">
        <v>-27.8</v>
      </c>
      <c r="C28741">
        <v>-51</v>
      </c>
      <c r="D28741">
        <v>-30.3</v>
      </c>
      <c r="E28741">
        <v>1.1599999999999999</v>
      </c>
      <c r="F28741">
        <v>-0.22</v>
      </c>
      <c r="G28741">
        <v>0.21</v>
      </c>
    </row>
    <row r="28742" spans="1:7" x14ac:dyDescent="0.45">
      <c r="A28742">
        <f t="shared" si="449"/>
        <v>57.480000000024283</v>
      </c>
      <c r="B28742">
        <v>-26.1</v>
      </c>
      <c r="C28742">
        <v>-52.1</v>
      </c>
      <c r="D28742">
        <v>-30.5</v>
      </c>
      <c r="E28742">
        <v>1.2</v>
      </c>
      <c r="F28742">
        <v>-0.19</v>
      </c>
      <c r="G28742">
        <v>0.22</v>
      </c>
    </row>
    <row r="28743" spans="1:7" x14ac:dyDescent="0.45">
      <c r="A28743">
        <f t="shared" si="449"/>
        <v>57.482000000024286</v>
      </c>
      <c r="B28743">
        <v>-24.5</v>
      </c>
      <c r="C28743">
        <v>-53.5</v>
      </c>
      <c r="D28743">
        <v>-30.8</v>
      </c>
      <c r="E28743">
        <v>1.2</v>
      </c>
      <c r="F28743">
        <v>-0.19</v>
      </c>
      <c r="G28743">
        <v>0.24</v>
      </c>
    </row>
    <row r="28744" spans="1:7" x14ac:dyDescent="0.45">
      <c r="A28744">
        <f t="shared" si="449"/>
        <v>57.484000000024288</v>
      </c>
      <c r="B28744">
        <v>-22.9</v>
      </c>
      <c r="C28744">
        <v>-54.6</v>
      </c>
      <c r="D28744">
        <v>-31</v>
      </c>
      <c r="E28744">
        <v>1.21</v>
      </c>
      <c r="F28744">
        <v>-0.21</v>
      </c>
      <c r="G28744">
        <v>0.23</v>
      </c>
    </row>
    <row r="28745" spans="1:7" x14ac:dyDescent="0.45">
      <c r="A28745">
        <f t="shared" si="449"/>
        <v>57.486000000024291</v>
      </c>
      <c r="B28745">
        <v>-21.5</v>
      </c>
      <c r="C28745">
        <v>-56</v>
      </c>
      <c r="D28745">
        <v>-31.5</v>
      </c>
      <c r="E28745">
        <v>1.24</v>
      </c>
      <c r="F28745">
        <v>-0.18</v>
      </c>
      <c r="G28745">
        <v>0.25</v>
      </c>
    </row>
    <row r="28746" spans="1:7" x14ac:dyDescent="0.45">
      <c r="A28746">
        <f t="shared" si="449"/>
        <v>57.488000000024293</v>
      </c>
      <c r="B28746">
        <v>-19.899999999999999</v>
      </c>
      <c r="C28746">
        <v>-57.3</v>
      </c>
      <c r="D28746">
        <v>-31.8</v>
      </c>
      <c r="E28746">
        <v>1.22</v>
      </c>
      <c r="F28746">
        <v>-0.19</v>
      </c>
      <c r="G28746">
        <v>0.25</v>
      </c>
    </row>
    <row r="28747" spans="1:7" x14ac:dyDescent="0.45">
      <c r="A28747">
        <f t="shared" si="449"/>
        <v>57.490000000024295</v>
      </c>
      <c r="B28747">
        <v>-18.2</v>
      </c>
      <c r="C28747">
        <v>-58.5</v>
      </c>
      <c r="D28747">
        <v>-32.200000000000003</v>
      </c>
      <c r="E28747">
        <v>1.23</v>
      </c>
      <c r="F28747">
        <v>-0.23</v>
      </c>
      <c r="G28747">
        <v>0.22</v>
      </c>
    </row>
    <row r="28748" spans="1:7" x14ac:dyDescent="0.45">
      <c r="A28748">
        <f t="shared" si="449"/>
        <v>57.492000000024298</v>
      </c>
      <c r="B28748">
        <v>-17.100000000000001</v>
      </c>
      <c r="C28748">
        <v>-59.9</v>
      </c>
      <c r="D28748">
        <v>-32.4</v>
      </c>
      <c r="E28748">
        <v>1.23</v>
      </c>
      <c r="F28748">
        <v>-0.21</v>
      </c>
      <c r="G28748">
        <v>0.21</v>
      </c>
    </row>
    <row r="28749" spans="1:7" x14ac:dyDescent="0.45">
      <c r="A28749">
        <f t="shared" si="449"/>
        <v>57.4940000000243</v>
      </c>
      <c r="B28749">
        <v>-15.6</v>
      </c>
      <c r="C28749">
        <v>-60.9</v>
      </c>
      <c r="D28749">
        <v>-32.6</v>
      </c>
      <c r="E28749">
        <v>1.23</v>
      </c>
      <c r="F28749">
        <v>-0.21</v>
      </c>
      <c r="G28749">
        <v>0.21</v>
      </c>
    </row>
    <row r="28750" spans="1:7" x14ac:dyDescent="0.45">
      <c r="A28750">
        <f t="shared" si="449"/>
        <v>57.496000000024303</v>
      </c>
      <c r="B28750">
        <v>-14.2</v>
      </c>
      <c r="C28750">
        <v>-62.3</v>
      </c>
      <c r="D28750">
        <v>-33.1</v>
      </c>
      <c r="E28750">
        <v>1.21</v>
      </c>
      <c r="F28750">
        <v>-0.21</v>
      </c>
      <c r="G28750">
        <v>0.21</v>
      </c>
    </row>
    <row r="28751" spans="1:7" x14ac:dyDescent="0.45">
      <c r="A28751">
        <f t="shared" si="449"/>
        <v>57.498000000024305</v>
      </c>
      <c r="B28751">
        <v>-12.6</v>
      </c>
      <c r="C28751">
        <v>-63.4</v>
      </c>
      <c r="D28751">
        <v>-33.5</v>
      </c>
      <c r="E28751">
        <v>1.2</v>
      </c>
      <c r="F28751">
        <v>-0.21</v>
      </c>
      <c r="G28751">
        <v>0.2</v>
      </c>
    </row>
    <row r="28752" spans="1:7" x14ac:dyDescent="0.45">
      <c r="A28752">
        <f t="shared" si="449"/>
        <v>57.500000000024308</v>
      </c>
      <c r="B28752">
        <v>-11.9</v>
      </c>
      <c r="C28752">
        <v>-64</v>
      </c>
      <c r="D28752">
        <v>-33.5</v>
      </c>
      <c r="E28752">
        <v>1.19</v>
      </c>
      <c r="F28752">
        <v>-0.22</v>
      </c>
      <c r="G28752">
        <v>0.21</v>
      </c>
    </row>
    <row r="28753" spans="1:7" x14ac:dyDescent="0.45">
      <c r="A28753">
        <f t="shared" si="449"/>
        <v>57.50200000002431</v>
      </c>
      <c r="B28753">
        <v>-11</v>
      </c>
      <c r="C28753">
        <v>-65.3</v>
      </c>
      <c r="D28753">
        <v>-33.6</v>
      </c>
      <c r="E28753">
        <v>1.21</v>
      </c>
      <c r="F28753">
        <v>-0.19</v>
      </c>
      <c r="G28753">
        <v>0.19</v>
      </c>
    </row>
    <row r="28754" spans="1:7" x14ac:dyDescent="0.45">
      <c r="A28754">
        <f t="shared" si="449"/>
        <v>57.504000000024313</v>
      </c>
      <c r="B28754">
        <v>-9.6</v>
      </c>
      <c r="C28754">
        <v>-66.400000000000006</v>
      </c>
      <c r="D28754">
        <v>-33.799999999999997</v>
      </c>
      <c r="E28754">
        <v>1.23</v>
      </c>
      <c r="F28754">
        <v>-0.19</v>
      </c>
      <c r="G28754">
        <v>0.17</v>
      </c>
    </row>
    <row r="28755" spans="1:7" x14ac:dyDescent="0.45">
      <c r="A28755">
        <f t="shared" si="449"/>
        <v>57.506000000024315</v>
      </c>
      <c r="B28755">
        <v>-8.4</v>
      </c>
      <c r="C28755">
        <v>-67.5</v>
      </c>
      <c r="D28755">
        <v>-34.200000000000003</v>
      </c>
      <c r="E28755">
        <v>1.22</v>
      </c>
      <c r="F28755">
        <v>-0.2</v>
      </c>
      <c r="G28755">
        <v>0.2</v>
      </c>
    </row>
    <row r="28756" spans="1:7" x14ac:dyDescent="0.45">
      <c r="A28756">
        <f t="shared" si="449"/>
        <v>57.508000000024317</v>
      </c>
      <c r="B28756">
        <v>-7.2</v>
      </c>
      <c r="C28756">
        <v>-68.8</v>
      </c>
      <c r="D28756">
        <v>-34.299999999999997</v>
      </c>
      <c r="E28756">
        <v>1.21</v>
      </c>
      <c r="F28756">
        <v>-0.24</v>
      </c>
      <c r="G28756">
        <v>0.17</v>
      </c>
    </row>
    <row r="28757" spans="1:7" x14ac:dyDescent="0.45">
      <c r="A28757">
        <f t="shared" si="449"/>
        <v>57.51000000002432</v>
      </c>
      <c r="B28757">
        <v>-6.1</v>
      </c>
      <c r="C28757">
        <v>-69.7</v>
      </c>
      <c r="D28757">
        <v>-34.6</v>
      </c>
      <c r="E28757">
        <v>1.21</v>
      </c>
      <c r="F28757">
        <v>-0.24</v>
      </c>
      <c r="G28757">
        <v>0.21</v>
      </c>
    </row>
    <row r="28758" spans="1:7" x14ac:dyDescent="0.45">
      <c r="A28758">
        <f t="shared" si="449"/>
        <v>57.512000000024322</v>
      </c>
      <c r="B28758">
        <v>-4.9000000000000004</v>
      </c>
      <c r="C28758">
        <v>-71.099999999999994</v>
      </c>
      <c r="D28758">
        <v>-34.9</v>
      </c>
      <c r="E28758">
        <v>1.2</v>
      </c>
      <c r="F28758">
        <v>-0.25</v>
      </c>
      <c r="G28758">
        <v>0.2</v>
      </c>
    </row>
    <row r="28759" spans="1:7" x14ac:dyDescent="0.45">
      <c r="A28759">
        <f t="shared" si="449"/>
        <v>57.514000000024325</v>
      </c>
      <c r="B28759">
        <v>-3.7</v>
      </c>
      <c r="C28759">
        <v>-72.099999999999994</v>
      </c>
      <c r="D28759">
        <v>-35.4</v>
      </c>
      <c r="E28759">
        <v>1.21</v>
      </c>
      <c r="F28759">
        <v>-0.25</v>
      </c>
      <c r="G28759">
        <v>0.19</v>
      </c>
    </row>
    <row r="28760" spans="1:7" x14ac:dyDescent="0.45">
      <c r="A28760">
        <f t="shared" si="449"/>
        <v>57.516000000024327</v>
      </c>
      <c r="B28760">
        <v>-2.8</v>
      </c>
      <c r="C28760">
        <v>-73.2</v>
      </c>
      <c r="D28760">
        <v>-35.6</v>
      </c>
      <c r="E28760">
        <v>1.2</v>
      </c>
      <c r="F28760">
        <v>-0.22</v>
      </c>
      <c r="G28760">
        <v>0.18</v>
      </c>
    </row>
    <row r="28761" spans="1:7" x14ac:dyDescent="0.45">
      <c r="A28761">
        <f t="shared" si="449"/>
        <v>57.51800000002433</v>
      </c>
      <c r="B28761">
        <v>-1.9</v>
      </c>
      <c r="C28761">
        <v>-74.5</v>
      </c>
      <c r="D28761">
        <v>-35.700000000000003</v>
      </c>
      <c r="E28761">
        <v>1.21</v>
      </c>
      <c r="F28761">
        <v>-0.2</v>
      </c>
      <c r="G28761">
        <v>0.18</v>
      </c>
    </row>
    <row r="28762" spans="1:7" x14ac:dyDescent="0.45">
      <c r="A28762">
        <f t="shared" si="449"/>
        <v>57.520000000024332</v>
      </c>
      <c r="B28762">
        <v>-0.9</v>
      </c>
      <c r="C28762">
        <v>-75.3</v>
      </c>
      <c r="D28762">
        <v>-36.1</v>
      </c>
      <c r="E28762">
        <v>1.22</v>
      </c>
      <c r="F28762">
        <v>-0.2</v>
      </c>
      <c r="G28762">
        <v>0.18</v>
      </c>
    </row>
    <row r="28763" spans="1:7" x14ac:dyDescent="0.45">
      <c r="A28763">
        <f t="shared" si="449"/>
        <v>57.522000000024335</v>
      </c>
      <c r="B28763">
        <v>0</v>
      </c>
      <c r="C28763">
        <v>-76.7</v>
      </c>
      <c r="D28763">
        <v>-36.1</v>
      </c>
      <c r="E28763">
        <v>1.2</v>
      </c>
      <c r="F28763">
        <v>-0.21</v>
      </c>
      <c r="G28763">
        <v>0.15</v>
      </c>
    </row>
    <row r="28764" spans="1:7" x14ac:dyDescent="0.45">
      <c r="A28764">
        <f t="shared" si="449"/>
        <v>57.524000000024337</v>
      </c>
      <c r="B28764">
        <v>0.4</v>
      </c>
      <c r="C28764">
        <v>-77.599999999999994</v>
      </c>
      <c r="D28764">
        <v>-36.4</v>
      </c>
      <c r="E28764">
        <v>1.2</v>
      </c>
      <c r="F28764">
        <v>-0.23</v>
      </c>
      <c r="G28764">
        <v>0.16</v>
      </c>
    </row>
    <row r="28765" spans="1:7" x14ac:dyDescent="0.45">
      <c r="A28765">
        <f t="shared" si="449"/>
        <v>57.526000000024339</v>
      </c>
      <c r="B28765">
        <v>1.1000000000000001</v>
      </c>
      <c r="C28765">
        <v>-78.099999999999994</v>
      </c>
      <c r="D28765">
        <v>-36.6</v>
      </c>
      <c r="E28765">
        <v>1.2</v>
      </c>
      <c r="F28765">
        <v>-0.23</v>
      </c>
      <c r="G28765">
        <v>0.16</v>
      </c>
    </row>
    <row r="28766" spans="1:7" x14ac:dyDescent="0.45">
      <c r="A28766">
        <f t="shared" si="449"/>
        <v>57.528000000024342</v>
      </c>
      <c r="B28766">
        <v>2.1</v>
      </c>
      <c r="C28766">
        <v>-79.3</v>
      </c>
      <c r="D28766">
        <v>-36.6</v>
      </c>
      <c r="E28766">
        <v>1.22</v>
      </c>
      <c r="F28766">
        <v>-0.24</v>
      </c>
      <c r="G28766">
        <v>0.16</v>
      </c>
    </row>
    <row r="28767" spans="1:7" x14ac:dyDescent="0.45">
      <c r="A28767">
        <f t="shared" si="449"/>
        <v>57.530000000024344</v>
      </c>
      <c r="B28767">
        <v>2.8</v>
      </c>
      <c r="C28767">
        <v>-80.2</v>
      </c>
      <c r="D28767">
        <v>-36.799999999999997</v>
      </c>
      <c r="E28767">
        <v>1.19</v>
      </c>
      <c r="F28767">
        <v>-0.26</v>
      </c>
      <c r="G28767">
        <v>0.18</v>
      </c>
    </row>
    <row r="28768" spans="1:7" x14ac:dyDescent="0.45">
      <c r="A28768">
        <f t="shared" si="449"/>
        <v>57.532000000024347</v>
      </c>
      <c r="B28768">
        <v>3.8</v>
      </c>
      <c r="C28768">
        <v>-81.2</v>
      </c>
      <c r="D28768">
        <v>-37.1</v>
      </c>
      <c r="E28768">
        <v>1.19</v>
      </c>
      <c r="F28768">
        <v>-0.25</v>
      </c>
      <c r="G28768">
        <v>0.14000000000000001</v>
      </c>
    </row>
    <row r="28769" spans="1:7" x14ac:dyDescent="0.45">
      <c r="A28769">
        <f t="shared" si="449"/>
        <v>57.534000000024349</v>
      </c>
      <c r="B28769">
        <v>4.5</v>
      </c>
      <c r="C28769">
        <v>-81.8</v>
      </c>
      <c r="D28769">
        <v>-37.1</v>
      </c>
      <c r="E28769">
        <v>1.19</v>
      </c>
      <c r="F28769">
        <v>-0.25</v>
      </c>
      <c r="G28769">
        <v>0.13</v>
      </c>
    </row>
    <row r="28770" spans="1:7" x14ac:dyDescent="0.45">
      <c r="A28770">
        <f t="shared" si="449"/>
        <v>57.536000000024352</v>
      </c>
      <c r="B28770">
        <v>4.8</v>
      </c>
      <c r="C28770">
        <v>-82.9</v>
      </c>
      <c r="D28770">
        <v>-37.299999999999997</v>
      </c>
      <c r="E28770">
        <v>1.2</v>
      </c>
      <c r="F28770">
        <v>-0.21</v>
      </c>
      <c r="G28770">
        <v>0.15</v>
      </c>
    </row>
    <row r="28771" spans="1:7" x14ac:dyDescent="0.45">
      <c r="A28771">
        <f t="shared" si="449"/>
        <v>57.538000000024354</v>
      </c>
      <c r="B28771">
        <v>5.2</v>
      </c>
      <c r="C28771">
        <v>-83.9</v>
      </c>
      <c r="D28771">
        <v>-37.4</v>
      </c>
      <c r="E28771">
        <v>1.19</v>
      </c>
      <c r="F28771">
        <v>-0.23</v>
      </c>
      <c r="G28771">
        <v>0.11</v>
      </c>
    </row>
    <row r="28772" spans="1:7" x14ac:dyDescent="0.45">
      <c r="A28772">
        <f t="shared" si="449"/>
        <v>57.540000000024357</v>
      </c>
      <c r="B28772">
        <v>5.7</v>
      </c>
      <c r="C28772">
        <v>-84.6</v>
      </c>
      <c r="D28772">
        <v>-37.5</v>
      </c>
      <c r="E28772">
        <v>1.2</v>
      </c>
      <c r="F28772">
        <v>-0.25</v>
      </c>
      <c r="G28772">
        <v>0.13</v>
      </c>
    </row>
    <row r="28773" spans="1:7" x14ac:dyDescent="0.45">
      <c r="A28773">
        <f t="shared" si="449"/>
        <v>57.542000000024359</v>
      </c>
      <c r="B28773">
        <v>6.3</v>
      </c>
      <c r="C28773">
        <v>-85.7</v>
      </c>
      <c r="D28773">
        <v>-37.4</v>
      </c>
      <c r="E28773">
        <v>1.21</v>
      </c>
      <c r="F28773">
        <v>-0.25</v>
      </c>
      <c r="G28773">
        <v>0.17</v>
      </c>
    </row>
    <row r="28774" spans="1:7" x14ac:dyDescent="0.45">
      <c r="A28774">
        <f t="shared" si="449"/>
        <v>57.544000000024361</v>
      </c>
      <c r="B28774">
        <v>6.7</v>
      </c>
      <c r="C28774">
        <v>-86.5</v>
      </c>
      <c r="D28774">
        <v>-37.700000000000003</v>
      </c>
      <c r="E28774">
        <v>1.18</v>
      </c>
      <c r="F28774">
        <v>-0.28999999999999998</v>
      </c>
      <c r="G28774">
        <v>0.15</v>
      </c>
    </row>
    <row r="28775" spans="1:7" x14ac:dyDescent="0.45">
      <c r="A28775">
        <f t="shared" si="449"/>
        <v>57.546000000024364</v>
      </c>
      <c r="B28775">
        <v>7.3</v>
      </c>
      <c r="C28775">
        <v>-87.4</v>
      </c>
      <c r="D28775">
        <v>-37.799999999999997</v>
      </c>
      <c r="E28775">
        <v>1.2</v>
      </c>
      <c r="F28775">
        <v>-0.27</v>
      </c>
      <c r="G28775">
        <v>0.14000000000000001</v>
      </c>
    </row>
    <row r="28776" spans="1:7" x14ac:dyDescent="0.45">
      <c r="A28776">
        <f t="shared" si="449"/>
        <v>57.548000000024366</v>
      </c>
      <c r="B28776">
        <v>7.7</v>
      </c>
      <c r="C28776">
        <v>-88.2</v>
      </c>
      <c r="D28776">
        <v>-37.799999999999997</v>
      </c>
      <c r="E28776">
        <v>1.19</v>
      </c>
      <c r="F28776">
        <v>-0.24</v>
      </c>
      <c r="G28776">
        <v>0.13</v>
      </c>
    </row>
    <row r="28777" spans="1:7" x14ac:dyDescent="0.45">
      <c r="A28777">
        <f t="shared" si="449"/>
        <v>57.550000000024369</v>
      </c>
      <c r="B28777">
        <v>8</v>
      </c>
      <c r="C28777">
        <v>-88.6</v>
      </c>
      <c r="D28777">
        <v>-38</v>
      </c>
      <c r="E28777">
        <v>1.21</v>
      </c>
      <c r="F28777">
        <v>-0.24</v>
      </c>
      <c r="G28777">
        <v>0.11</v>
      </c>
    </row>
    <row r="28778" spans="1:7" x14ac:dyDescent="0.45">
      <c r="A28778">
        <f t="shared" si="449"/>
        <v>57.552000000024371</v>
      </c>
      <c r="B28778">
        <v>8.1</v>
      </c>
      <c r="C28778">
        <v>-89.5</v>
      </c>
      <c r="D28778">
        <v>-38</v>
      </c>
      <c r="E28778">
        <v>1.2</v>
      </c>
      <c r="F28778">
        <v>-0.25</v>
      </c>
      <c r="G28778">
        <v>0.1</v>
      </c>
    </row>
    <row r="28779" spans="1:7" x14ac:dyDescent="0.45">
      <c r="A28779">
        <f t="shared" si="449"/>
        <v>57.554000000024374</v>
      </c>
      <c r="B28779">
        <v>8.6999999999999993</v>
      </c>
      <c r="C28779">
        <v>-90.2</v>
      </c>
      <c r="D28779">
        <v>-38.1</v>
      </c>
      <c r="E28779">
        <v>1.21</v>
      </c>
      <c r="F28779">
        <v>-0.28999999999999998</v>
      </c>
      <c r="G28779">
        <v>0.1</v>
      </c>
    </row>
    <row r="28780" spans="1:7" x14ac:dyDescent="0.45">
      <c r="A28780">
        <f t="shared" si="449"/>
        <v>57.556000000024376</v>
      </c>
      <c r="B28780">
        <v>8.8000000000000007</v>
      </c>
      <c r="C28780">
        <v>-91.2</v>
      </c>
      <c r="D28780">
        <v>-38.200000000000003</v>
      </c>
      <c r="E28780">
        <v>1.19</v>
      </c>
      <c r="F28780">
        <v>-0.28999999999999998</v>
      </c>
      <c r="G28780">
        <v>0.12</v>
      </c>
    </row>
    <row r="28781" spans="1:7" x14ac:dyDescent="0.45">
      <c r="A28781">
        <f t="shared" si="449"/>
        <v>57.558000000024379</v>
      </c>
      <c r="B28781">
        <v>9.1999999999999993</v>
      </c>
      <c r="C28781">
        <v>-91.9</v>
      </c>
      <c r="D28781">
        <v>-38.200000000000003</v>
      </c>
      <c r="E28781">
        <v>1.2</v>
      </c>
      <c r="F28781">
        <v>-0.28000000000000003</v>
      </c>
      <c r="G28781">
        <v>0.13</v>
      </c>
    </row>
    <row r="28782" spans="1:7" x14ac:dyDescent="0.45">
      <c r="A28782">
        <f t="shared" si="449"/>
        <v>57.560000000024381</v>
      </c>
      <c r="B28782">
        <v>9.6999999999999993</v>
      </c>
      <c r="C28782">
        <v>-92.4</v>
      </c>
      <c r="D28782">
        <v>-38.4</v>
      </c>
      <c r="E28782">
        <v>1.2</v>
      </c>
      <c r="F28782">
        <v>-0.27</v>
      </c>
      <c r="G28782">
        <v>0.14000000000000001</v>
      </c>
    </row>
    <row r="28783" spans="1:7" x14ac:dyDescent="0.45">
      <c r="A28783">
        <f t="shared" si="449"/>
        <v>57.562000000024383</v>
      </c>
      <c r="B28783">
        <v>9.9</v>
      </c>
      <c r="C28783">
        <v>-93.4</v>
      </c>
      <c r="D28783">
        <v>-38.4</v>
      </c>
      <c r="E28783">
        <v>1.18</v>
      </c>
      <c r="F28783">
        <v>-0.26</v>
      </c>
      <c r="G28783">
        <v>0.11</v>
      </c>
    </row>
    <row r="28784" spans="1:7" x14ac:dyDescent="0.45">
      <c r="A28784">
        <f t="shared" si="449"/>
        <v>57.564000000024386</v>
      </c>
      <c r="B28784">
        <v>10.199999999999999</v>
      </c>
      <c r="C28784">
        <v>-94</v>
      </c>
      <c r="D28784">
        <v>-38.4</v>
      </c>
      <c r="E28784">
        <v>1.18</v>
      </c>
      <c r="F28784">
        <v>-0.27</v>
      </c>
      <c r="G28784">
        <v>0.1</v>
      </c>
    </row>
    <row r="28785" spans="1:7" x14ac:dyDescent="0.45">
      <c r="A28785">
        <f t="shared" si="449"/>
        <v>57.566000000024388</v>
      </c>
      <c r="B28785">
        <v>10.5</v>
      </c>
      <c r="C28785">
        <v>-94.7</v>
      </c>
      <c r="D28785">
        <v>-38.5</v>
      </c>
      <c r="E28785">
        <v>1.1499999999999999</v>
      </c>
      <c r="F28785">
        <v>-0.27</v>
      </c>
      <c r="G28785">
        <v>0.09</v>
      </c>
    </row>
    <row r="28786" spans="1:7" x14ac:dyDescent="0.45">
      <c r="A28786">
        <f t="shared" si="449"/>
        <v>57.568000000024391</v>
      </c>
      <c r="B28786">
        <v>10.8</v>
      </c>
      <c r="C28786">
        <v>-95.4</v>
      </c>
      <c r="D28786">
        <v>-38.5</v>
      </c>
      <c r="E28786">
        <v>1.1599999999999999</v>
      </c>
      <c r="F28786">
        <v>-0.27</v>
      </c>
      <c r="G28786">
        <v>7.0000000000000007E-2</v>
      </c>
    </row>
    <row r="28787" spans="1:7" x14ac:dyDescent="0.45">
      <c r="A28787">
        <f t="shared" si="449"/>
        <v>57.570000000024393</v>
      </c>
      <c r="B28787">
        <v>11.1</v>
      </c>
      <c r="C28787">
        <v>-95.8</v>
      </c>
      <c r="D28787">
        <v>-38.5</v>
      </c>
      <c r="E28787">
        <v>1.1599999999999999</v>
      </c>
      <c r="F28787">
        <v>-0.27</v>
      </c>
      <c r="G28787">
        <v>0.06</v>
      </c>
    </row>
    <row r="28788" spans="1:7" x14ac:dyDescent="0.45">
      <c r="A28788">
        <f t="shared" si="449"/>
        <v>57.572000000024396</v>
      </c>
      <c r="B28788">
        <v>11.5</v>
      </c>
      <c r="C28788">
        <v>-96.6</v>
      </c>
      <c r="D28788">
        <v>-38.5</v>
      </c>
      <c r="E28788">
        <v>1.18</v>
      </c>
      <c r="F28788">
        <v>-0.28000000000000003</v>
      </c>
      <c r="G28788">
        <v>0.06</v>
      </c>
    </row>
    <row r="28789" spans="1:7" x14ac:dyDescent="0.45">
      <c r="A28789">
        <f t="shared" si="449"/>
        <v>57.574000000024398</v>
      </c>
      <c r="B28789">
        <v>11.9</v>
      </c>
      <c r="C28789">
        <v>-97.2</v>
      </c>
      <c r="D28789">
        <v>-38.5</v>
      </c>
      <c r="E28789">
        <v>1.17</v>
      </c>
      <c r="F28789">
        <v>-0.28000000000000003</v>
      </c>
      <c r="G28789">
        <v>7.0000000000000007E-2</v>
      </c>
    </row>
    <row r="28790" spans="1:7" x14ac:dyDescent="0.45">
      <c r="A28790">
        <f t="shared" si="449"/>
        <v>57.576000000024401</v>
      </c>
      <c r="B28790">
        <v>12</v>
      </c>
      <c r="C28790">
        <v>-97.6</v>
      </c>
      <c r="D28790">
        <v>-38.5</v>
      </c>
      <c r="E28790">
        <v>1.19</v>
      </c>
      <c r="F28790">
        <v>-0.26</v>
      </c>
      <c r="G28790">
        <v>0.08</v>
      </c>
    </row>
    <row r="28791" spans="1:7" x14ac:dyDescent="0.45">
      <c r="A28791">
        <f t="shared" si="449"/>
        <v>57.578000000024403</v>
      </c>
      <c r="B28791">
        <v>12.3</v>
      </c>
      <c r="C28791">
        <v>-98</v>
      </c>
      <c r="D28791">
        <v>-38.700000000000003</v>
      </c>
      <c r="E28791">
        <v>1.18</v>
      </c>
      <c r="F28791">
        <v>-0.27</v>
      </c>
      <c r="G28791">
        <v>0.08</v>
      </c>
    </row>
    <row r="28792" spans="1:7" x14ac:dyDescent="0.45">
      <c r="A28792">
        <f t="shared" si="449"/>
        <v>57.580000000024405</v>
      </c>
      <c r="B28792">
        <v>12.5</v>
      </c>
      <c r="C28792">
        <v>-98.6</v>
      </c>
      <c r="D28792">
        <v>-38.5</v>
      </c>
      <c r="E28792">
        <v>1.17</v>
      </c>
      <c r="F28792">
        <v>-0.26</v>
      </c>
      <c r="G28792">
        <v>7.0000000000000007E-2</v>
      </c>
    </row>
    <row r="28793" spans="1:7" x14ac:dyDescent="0.45">
      <c r="A28793">
        <f t="shared" si="449"/>
        <v>57.582000000024408</v>
      </c>
      <c r="B28793">
        <v>12.9</v>
      </c>
      <c r="C28793">
        <v>-99.1</v>
      </c>
      <c r="D28793">
        <v>-38.700000000000003</v>
      </c>
      <c r="E28793">
        <v>1.17</v>
      </c>
      <c r="F28793">
        <v>-0.25</v>
      </c>
      <c r="G28793">
        <v>0.05</v>
      </c>
    </row>
    <row r="28794" spans="1:7" x14ac:dyDescent="0.45">
      <c r="A28794">
        <f t="shared" si="449"/>
        <v>57.58400000002441</v>
      </c>
      <c r="B28794">
        <v>13</v>
      </c>
      <c r="C28794">
        <v>-99.6</v>
      </c>
      <c r="D28794">
        <v>-38.700000000000003</v>
      </c>
      <c r="E28794">
        <v>1.17</v>
      </c>
      <c r="F28794">
        <v>-0.26</v>
      </c>
      <c r="G28794">
        <v>0.04</v>
      </c>
    </row>
    <row r="28795" spans="1:7" x14ac:dyDescent="0.45">
      <c r="A28795">
        <f t="shared" si="449"/>
        <v>57.586000000024413</v>
      </c>
      <c r="B28795">
        <v>13.2</v>
      </c>
      <c r="C28795">
        <v>-100.1</v>
      </c>
      <c r="D28795">
        <v>-38.700000000000003</v>
      </c>
      <c r="E28795">
        <v>1.19</v>
      </c>
      <c r="F28795">
        <v>-0.28000000000000003</v>
      </c>
      <c r="G28795">
        <v>0.03</v>
      </c>
    </row>
    <row r="28796" spans="1:7" x14ac:dyDescent="0.45">
      <c r="A28796">
        <f t="shared" si="449"/>
        <v>57.588000000024415</v>
      </c>
      <c r="B28796">
        <v>13.6</v>
      </c>
      <c r="C28796">
        <v>-100.5</v>
      </c>
      <c r="D28796">
        <v>-38.799999999999997</v>
      </c>
      <c r="E28796">
        <v>1.18</v>
      </c>
      <c r="F28796">
        <v>-0.28000000000000003</v>
      </c>
      <c r="G28796">
        <v>0.05</v>
      </c>
    </row>
    <row r="28797" spans="1:7" x14ac:dyDescent="0.45">
      <c r="A28797">
        <f t="shared" si="449"/>
        <v>57.590000000024418</v>
      </c>
      <c r="B28797">
        <v>13.9</v>
      </c>
      <c r="C28797">
        <v>-101.1</v>
      </c>
      <c r="D28797">
        <v>-38.700000000000003</v>
      </c>
      <c r="E28797">
        <v>1.21</v>
      </c>
      <c r="F28797">
        <v>-0.27</v>
      </c>
      <c r="G28797">
        <v>0.06</v>
      </c>
    </row>
    <row r="28798" spans="1:7" x14ac:dyDescent="0.45">
      <c r="A28798">
        <f t="shared" si="449"/>
        <v>57.59200000002442</v>
      </c>
      <c r="B28798">
        <v>14.3</v>
      </c>
      <c r="C28798">
        <v>-101.7</v>
      </c>
      <c r="D28798">
        <v>-38.700000000000003</v>
      </c>
      <c r="E28798">
        <v>1.19</v>
      </c>
      <c r="F28798">
        <v>-0.27</v>
      </c>
      <c r="G28798">
        <v>0.06</v>
      </c>
    </row>
    <row r="28799" spans="1:7" x14ac:dyDescent="0.45">
      <c r="A28799">
        <f t="shared" si="449"/>
        <v>57.594000000024423</v>
      </c>
      <c r="B28799">
        <v>14.6</v>
      </c>
      <c r="C28799">
        <v>-102.2</v>
      </c>
      <c r="D28799">
        <v>-38.700000000000003</v>
      </c>
      <c r="E28799">
        <v>1.22</v>
      </c>
      <c r="F28799">
        <v>-0.27</v>
      </c>
      <c r="G28799">
        <v>7.0000000000000007E-2</v>
      </c>
    </row>
    <row r="28800" spans="1:7" x14ac:dyDescent="0.45">
      <c r="A28800">
        <f t="shared" si="449"/>
        <v>57.596000000024425</v>
      </c>
      <c r="B28800">
        <v>14.8</v>
      </c>
      <c r="C28800">
        <v>-102.8</v>
      </c>
      <c r="D28800">
        <v>-38.700000000000003</v>
      </c>
      <c r="E28800">
        <v>1.21</v>
      </c>
      <c r="F28800">
        <v>-0.28999999999999998</v>
      </c>
      <c r="G28800">
        <v>0.05</v>
      </c>
    </row>
    <row r="28801" spans="1:7" x14ac:dyDescent="0.45">
      <c r="A28801">
        <f t="shared" si="449"/>
        <v>57.598000000024427</v>
      </c>
      <c r="B28801">
        <v>15.1</v>
      </c>
      <c r="C28801">
        <v>-103.1</v>
      </c>
      <c r="D28801">
        <v>-38.700000000000003</v>
      </c>
      <c r="E28801">
        <v>1.21</v>
      </c>
      <c r="F28801">
        <v>-0.28000000000000003</v>
      </c>
      <c r="G28801">
        <v>0.04</v>
      </c>
    </row>
    <row r="28802" spans="1:7" x14ac:dyDescent="0.45">
      <c r="A28802">
        <f t="shared" si="449"/>
        <v>57.60000000002443</v>
      </c>
      <c r="B28802">
        <v>15.4</v>
      </c>
      <c r="C28802">
        <v>-103.6</v>
      </c>
      <c r="D28802">
        <v>-38.700000000000003</v>
      </c>
      <c r="E28802">
        <v>1.22</v>
      </c>
      <c r="F28802">
        <v>-0.28000000000000003</v>
      </c>
      <c r="G28802">
        <v>0.04</v>
      </c>
    </row>
    <row r="28803" spans="1:7" x14ac:dyDescent="0.45">
      <c r="A28803">
        <f t="shared" si="449"/>
        <v>57.602000000024432</v>
      </c>
      <c r="B28803">
        <v>15.4</v>
      </c>
      <c r="C28803">
        <v>-103.8</v>
      </c>
      <c r="D28803">
        <v>-38.5</v>
      </c>
      <c r="E28803">
        <v>1.21</v>
      </c>
      <c r="F28803">
        <v>-0.28000000000000003</v>
      </c>
      <c r="G28803">
        <v>0.04</v>
      </c>
    </row>
    <row r="28804" spans="1:7" x14ac:dyDescent="0.45">
      <c r="A28804">
        <f t="shared" ref="A28804:A28867" si="450">A28803+0.002</f>
        <v>57.604000000024435</v>
      </c>
      <c r="B28804">
        <v>15.8</v>
      </c>
      <c r="C28804">
        <v>-104</v>
      </c>
      <c r="D28804">
        <v>-38.5</v>
      </c>
      <c r="E28804">
        <v>1.22</v>
      </c>
      <c r="F28804">
        <v>-0.28000000000000003</v>
      </c>
      <c r="G28804">
        <v>0.03</v>
      </c>
    </row>
    <row r="28805" spans="1:7" x14ac:dyDescent="0.45">
      <c r="A28805">
        <f t="shared" si="450"/>
        <v>57.606000000024437</v>
      </c>
      <c r="B28805">
        <v>16.100000000000001</v>
      </c>
      <c r="C28805">
        <v>-104.3</v>
      </c>
      <c r="D28805">
        <v>-38.5</v>
      </c>
      <c r="E28805">
        <v>1.2</v>
      </c>
      <c r="F28805">
        <v>-0.25</v>
      </c>
      <c r="G28805">
        <v>0.03</v>
      </c>
    </row>
    <row r="28806" spans="1:7" x14ac:dyDescent="0.45">
      <c r="A28806">
        <f t="shared" si="450"/>
        <v>57.60800000002444</v>
      </c>
      <c r="B28806">
        <v>16.2</v>
      </c>
      <c r="C28806">
        <v>-104.7</v>
      </c>
      <c r="D28806">
        <v>-38.4</v>
      </c>
      <c r="E28806">
        <v>1.24</v>
      </c>
      <c r="F28806">
        <v>-0.26</v>
      </c>
      <c r="G28806">
        <v>0.02</v>
      </c>
    </row>
    <row r="28807" spans="1:7" x14ac:dyDescent="0.45">
      <c r="A28807">
        <f t="shared" si="450"/>
        <v>57.610000000024442</v>
      </c>
      <c r="B28807">
        <v>16.399999999999999</v>
      </c>
      <c r="C28807">
        <v>-105.3</v>
      </c>
      <c r="D28807">
        <v>-38.4</v>
      </c>
      <c r="E28807">
        <v>1.2</v>
      </c>
      <c r="F28807">
        <v>-0.26</v>
      </c>
      <c r="G28807">
        <v>0</v>
      </c>
    </row>
    <row r="28808" spans="1:7" x14ac:dyDescent="0.45">
      <c r="A28808">
        <f t="shared" si="450"/>
        <v>57.612000000024445</v>
      </c>
      <c r="B28808">
        <v>16.7</v>
      </c>
      <c r="C28808">
        <v>-105.6</v>
      </c>
      <c r="D28808">
        <v>-38.200000000000003</v>
      </c>
      <c r="E28808">
        <v>1.22</v>
      </c>
      <c r="F28808">
        <v>-0.27</v>
      </c>
      <c r="G28808">
        <v>0</v>
      </c>
    </row>
    <row r="28809" spans="1:7" x14ac:dyDescent="0.45">
      <c r="A28809">
        <f t="shared" si="450"/>
        <v>57.614000000024447</v>
      </c>
      <c r="B28809">
        <v>17.100000000000001</v>
      </c>
      <c r="C28809">
        <v>-106</v>
      </c>
      <c r="D28809">
        <v>-38.200000000000003</v>
      </c>
      <c r="E28809">
        <v>1.2</v>
      </c>
      <c r="F28809">
        <v>-0.27</v>
      </c>
      <c r="G28809">
        <v>0.01</v>
      </c>
    </row>
    <row r="28810" spans="1:7" x14ac:dyDescent="0.45">
      <c r="A28810">
        <f t="shared" si="450"/>
        <v>57.616000000024449</v>
      </c>
      <c r="B28810">
        <v>17.2</v>
      </c>
      <c r="C28810">
        <v>-106.4</v>
      </c>
      <c r="D28810">
        <v>-38.200000000000003</v>
      </c>
      <c r="E28810">
        <v>1.18</v>
      </c>
      <c r="F28810">
        <v>-0.26</v>
      </c>
      <c r="G28810">
        <v>0.01</v>
      </c>
    </row>
    <row r="28811" spans="1:7" x14ac:dyDescent="0.45">
      <c r="A28811">
        <f t="shared" si="450"/>
        <v>57.618000000024452</v>
      </c>
      <c r="B28811">
        <v>17.600000000000001</v>
      </c>
      <c r="C28811">
        <v>-106.8</v>
      </c>
      <c r="D28811">
        <v>-38.200000000000003</v>
      </c>
      <c r="E28811">
        <v>1.21</v>
      </c>
      <c r="F28811">
        <v>-0.26</v>
      </c>
      <c r="G28811">
        <v>0.01</v>
      </c>
    </row>
    <row r="28812" spans="1:7" x14ac:dyDescent="0.45">
      <c r="A28812">
        <f t="shared" si="450"/>
        <v>57.620000000024454</v>
      </c>
      <c r="B28812">
        <v>17.8</v>
      </c>
      <c r="C28812">
        <v>-107.1</v>
      </c>
      <c r="D28812">
        <v>-38.1</v>
      </c>
      <c r="E28812">
        <v>1.1499999999999999</v>
      </c>
      <c r="F28812">
        <v>-0.25</v>
      </c>
      <c r="G28812">
        <v>0</v>
      </c>
    </row>
    <row r="28813" spans="1:7" x14ac:dyDescent="0.45">
      <c r="A28813">
        <f t="shared" si="450"/>
        <v>57.622000000024457</v>
      </c>
      <c r="B28813">
        <v>18.100000000000001</v>
      </c>
      <c r="C28813">
        <v>-107.5</v>
      </c>
      <c r="D28813">
        <v>-38.1</v>
      </c>
      <c r="E28813">
        <v>1.19</v>
      </c>
      <c r="F28813">
        <v>-0.25</v>
      </c>
      <c r="G28813">
        <v>-0.02</v>
      </c>
    </row>
    <row r="28814" spans="1:7" x14ac:dyDescent="0.45">
      <c r="A28814">
        <f t="shared" si="450"/>
        <v>57.624000000024459</v>
      </c>
      <c r="B28814">
        <v>18.2</v>
      </c>
      <c r="C28814">
        <v>-107.8</v>
      </c>
      <c r="D28814">
        <v>-38.1</v>
      </c>
      <c r="E28814">
        <v>1.1499999999999999</v>
      </c>
      <c r="F28814">
        <v>-0.25</v>
      </c>
      <c r="G28814">
        <v>-0.03</v>
      </c>
    </row>
    <row r="28815" spans="1:7" x14ac:dyDescent="0.45">
      <c r="A28815">
        <f t="shared" si="450"/>
        <v>57.626000000024462</v>
      </c>
      <c r="B28815">
        <v>18.3</v>
      </c>
      <c r="C28815">
        <v>-108.1</v>
      </c>
      <c r="D28815">
        <v>-38.1</v>
      </c>
      <c r="E28815">
        <v>1.18</v>
      </c>
      <c r="F28815">
        <v>-0.25</v>
      </c>
      <c r="G28815">
        <v>-0.03</v>
      </c>
    </row>
    <row r="28816" spans="1:7" x14ac:dyDescent="0.45">
      <c r="A28816">
        <f t="shared" si="450"/>
        <v>57.628000000024464</v>
      </c>
      <c r="B28816">
        <v>18.600000000000001</v>
      </c>
      <c r="C28816">
        <v>-108.4</v>
      </c>
      <c r="D28816">
        <v>-38</v>
      </c>
      <c r="E28816">
        <v>1.1499999999999999</v>
      </c>
      <c r="F28816">
        <v>-0.24</v>
      </c>
      <c r="G28816">
        <v>-0.04</v>
      </c>
    </row>
    <row r="28817" spans="1:7" x14ac:dyDescent="0.45">
      <c r="A28817">
        <f t="shared" si="450"/>
        <v>57.630000000024467</v>
      </c>
      <c r="B28817">
        <v>19</v>
      </c>
      <c r="C28817">
        <v>-108.7</v>
      </c>
      <c r="D28817">
        <v>-38</v>
      </c>
      <c r="E28817">
        <v>1.17</v>
      </c>
      <c r="F28817">
        <v>-0.22</v>
      </c>
      <c r="G28817">
        <v>-0.04</v>
      </c>
    </row>
    <row r="28818" spans="1:7" x14ac:dyDescent="0.45">
      <c r="A28818">
        <f t="shared" si="450"/>
        <v>57.632000000024469</v>
      </c>
      <c r="B28818">
        <v>19.2</v>
      </c>
      <c r="C28818">
        <v>-108.9</v>
      </c>
      <c r="D28818">
        <v>-38</v>
      </c>
      <c r="E28818">
        <v>1.1399999999999999</v>
      </c>
      <c r="F28818">
        <v>-0.22</v>
      </c>
      <c r="G28818">
        <v>-0.06</v>
      </c>
    </row>
    <row r="28819" spans="1:7" x14ac:dyDescent="0.45">
      <c r="A28819">
        <f t="shared" si="450"/>
        <v>57.634000000024471</v>
      </c>
      <c r="B28819">
        <v>19.5</v>
      </c>
      <c r="C28819">
        <v>-109.4</v>
      </c>
      <c r="D28819">
        <v>-37.799999999999997</v>
      </c>
      <c r="E28819">
        <v>1.1299999999999999</v>
      </c>
      <c r="F28819">
        <v>-0.22</v>
      </c>
      <c r="G28819">
        <v>-0.03</v>
      </c>
    </row>
    <row r="28820" spans="1:7" x14ac:dyDescent="0.45">
      <c r="A28820">
        <f t="shared" si="450"/>
        <v>57.636000000024474</v>
      </c>
      <c r="B28820">
        <v>19.7</v>
      </c>
      <c r="C28820">
        <v>-109.8</v>
      </c>
      <c r="D28820">
        <v>-38</v>
      </c>
      <c r="E28820">
        <v>1.1499999999999999</v>
      </c>
      <c r="F28820">
        <v>-0.24</v>
      </c>
      <c r="G28820">
        <v>-0.06</v>
      </c>
    </row>
    <row r="28821" spans="1:7" x14ac:dyDescent="0.45">
      <c r="A28821">
        <f t="shared" si="450"/>
        <v>57.638000000024476</v>
      </c>
      <c r="B28821">
        <v>19.7</v>
      </c>
      <c r="C28821">
        <v>-110.1</v>
      </c>
      <c r="D28821">
        <v>-37.799999999999997</v>
      </c>
      <c r="E28821">
        <v>1.0900000000000001</v>
      </c>
      <c r="F28821">
        <v>-0.22</v>
      </c>
      <c r="G28821">
        <v>-7.0000000000000007E-2</v>
      </c>
    </row>
    <row r="28822" spans="1:7" x14ac:dyDescent="0.45">
      <c r="A28822">
        <f t="shared" si="450"/>
        <v>57.640000000024479</v>
      </c>
      <c r="B28822">
        <v>20</v>
      </c>
      <c r="C28822">
        <v>-110.2</v>
      </c>
      <c r="D28822">
        <v>-38</v>
      </c>
      <c r="E28822">
        <v>1.1399999999999999</v>
      </c>
      <c r="F28822">
        <v>-0.22</v>
      </c>
      <c r="G28822">
        <v>-0.05</v>
      </c>
    </row>
    <row r="28823" spans="1:7" x14ac:dyDescent="0.45">
      <c r="A28823">
        <f t="shared" si="450"/>
        <v>57.642000000024481</v>
      </c>
      <c r="B28823">
        <v>20.399999999999999</v>
      </c>
      <c r="C28823">
        <v>-110.6</v>
      </c>
      <c r="D28823">
        <v>-37.799999999999997</v>
      </c>
      <c r="E28823">
        <v>1.1000000000000001</v>
      </c>
      <c r="F28823">
        <v>-0.21</v>
      </c>
      <c r="G28823">
        <v>-0.08</v>
      </c>
    </row>
    <row r="28824" spans="1:7" x14ac:dyDescent="0.45">
      <c r="A28824">
        <f t="shared" si="450"/>
        <v>57.644000000024484</v>
      </c>
      <c r="B28824">
        <v>20.399999999999999</v>
      </c>
      <c r="C28824">
        <v>-110.6</v>
      </c>
      <c r="D28824">
        <v>-37.799999999999997</v>
      </c>
      <c r="E28824">
        <v>1.1000000000000001</v>
      </c>
      <c r="F28824">
        <v>-0.2</v>
      </c>
      <c r="G28824">
        <v>-0.06</v>
      </c>
    </row>
    <row r="28825" spans="1:7" x14ac:dyDescent="0.45">
      <c r="A28825">
        <f t="shared" si="450"/>
        <v>57.646000000024486</v>
      </c>
      <c r="B28825">
        <v>20.7</v>
      </c>
      <c r="C28825">
        <v>-111</v>
      </c>
      <c r="D28825">
        <v>-37.799999999999997</v>
      </c>
      <c r="E28825">
        <v>1.1599999999999999</v>
      </c>
      <c r="F28825">
        <v>-0.2</v>
      </c>
      <c r="G28825">
        <v>-0.09</v>
      </c>
    </row>
    <row r="28826" spans="1:7" x14ac:dyDescent="0.45">
      <c r="A28826">
        <f t="shared" si="450"/>
        <v>57.648000000024489</v>
      </c>
      <c r="B28826">
        <v>20.9</v>
      </c>
      <c r="C28826">
        <v>-111.5</v>
      </c>
      <c r="D28826">
        <v>-37.700000000000003</v>
      </c>
      <c r="E28826">
        <v>1.08</v>
      </c>
      <c r="F28826">
        <v>-0.22</v>
      </c>
      <c r="G28826">
        <v>-0.09</v>
      </c>
    </row>
    <row r="28827" spans="1:7" x14ac:dyDescent="0.45">
      <c r="A28827">
        <f t="shared" si="450"/>
        <v>57.650000000024491</v>
      </c>
      <c r="B28827">
        <v>21.1</v>
      </c>
      <c r="C28827">
        <v>-111.7</v>
      </c>
      <c r="D28827">
        <v>-38</v>
      </c>
      <c r="E28827">
        <v>1.1499999999999999</v>
      </c>
      <c r="F28827">
        <v>-0.22</v>
      </c>
      <c r="G28827">
        <v>-0.09</v>
      </c>
    </row>
    <row r="28828" spans="1:7" x14ac:dyDescent="0.45">
      <c r="A28828">
        <f t="shared" si="450"/>
        <v>57.652000000024493</v>
      </c>
      <c r="B28828">
        <v>21.3</v>
      </c>
      <c r="C28828">
        <v>-111.7</v>
      </c>
      <c r="D28828">
        <v>-37.799999999999997</v>
      </c>
      <c r="E28828">
        <v>1.08</v>
      </c>
      <c r="F28828">
        <v>-0.22</v>
      </c>
      <c r="G28828">
        <v>-0.09</v>
      </c>
    </row>
    <row r="28829" spans="1:7" x14ac:dyDescent="0.45">
      <c r="A28829">
        <f t="shared" si="450"/>
        <v>57.654000000024496</v>
      </c>
      <c r="B28829">
        <v>21.4</v>
      </c>
      <c r="C28829">
        <v>-112</v>
      </c>
      <c r="D28829">
        <v>-37.799999999999997</v>
      </c>
      <c r="E28829">
        <v>1.1499999999999999</v>
      </c>
      <c r="F28829">
        <v>-0.23</v>
      </c>
      <c r="G28829">
        <v>-0.09</v>
      </c>
    </row>
    <row r="28830" spans="1:7" x14ac:dyDescent="0.45">
      <c r="A28830">
        <f t="shared" si="450"/>
        <v>57.656000000024498</v>
      </c>
      <c r="B28830">
        <v>21.8</v>
      </c>
      <c r="C28830">
        <v>-112.4</v>
      </c>
      <c r="D28830">
        <v>-37.799999999999997</v>
      </c>
      <c r="E28830">
        <v>1.0900000000000001</v>
      </c>
      <c r="F28830">
        <v>-0.21</v>
      </c>
      <c r="G28830">
        <v>-0.09</v>
      </c>
    </row>
    <row r="28831" spans="1:7" x14ac:dyDescent="0.45">
      <c r="A28831">
        <f t="shared" si="450"/>
        <v>57.658000000024501</v>
      </c>
      <c r="B28831">
        <v>21.7</v>
      </c>
      <c r="C28831">
        <v>-112.4</v>
      </c>
      <c r="D28831">
        <v>-37.799999999999997</v>
      </c>
      <c r="E28831">
        <v>1.1299999999999999</v>
      </c>
      <c r="F28831">
        <v>-0.19</v>
      </c>
      <c r="G28831">
        <v>-0.05</v>
      </c>
    </row>
    <row r="28832" spans="1:7" x14ac:dyDescent="0.45">
      <c r="A28832">
        <f t="shared" si="450"/>
        <v>57.660000000024503</v>
      </c>
      <c r="B28832">
        <v>22.1</v>
      </c>
      <c r="C28832">
        <v>-112.9</v>
      </c>
      <c r="D28832">
        <v>-37.799999999999997</v>
      </c>
      <c r="E28832">
        <v>1.1599999999999999</v>
      </c>
      <c r="F28832">
        <v>-0.24</v>
      </c>
      <c r="G28832">
        <v>-0.08</v>
      </c>
    </row>
    <row r="28833" spans="1:7" x14ac:dyDescent="0.45">
      <c r="A28833">
        <f t="shared" si="450"/>
        <v>57.662000000024506</v>
      </c>
      <c r="B28833">
        <v>22.3</v>
      </c>
      <c r="C28833">
        <v>-112.7</v>
      </c>
      <c r="D28833">
        <v>-37.799999999999997</v>
      </c>
      <c r="E28833">
        <v>1.1100000000000001</v>
      </c>
      <c r="F28833">
        <v>-0.24</v>
      </c>
      <c r="G28833">
        <v>-0.06</v>
      </c>
    </row>
    <row r="28834" spans="1:7" x14ac:dyDescent="0.45">
      <c r="A28834">
        <f t="shared" si="450"/>
        <v>57.664000000024508</v>
      </c>
      <c r="B28834">
        <v>22.3</v>
      </c>
      <c r="C28834">
        <v>-113</v>
      </c>
      <c r="D28834">
        <v>-37.700000000000003</v>
      </c>
      <c r="E28834">
        <v>1.18</v>
      </c>
      <c r="F28834">
        <v>-0.25</v>
      </c>
      <c r="G28834">
        <v>-0.09</v>
      </c>
    </row>
    <row r="28835" spans="1:7" x14ac:dyDescent="0.45">
      <c r="A28835">
        <f t="shared" si="450"/>
        <v>57.666000000024511</v>
      </c>
      <c r="B28835">
        <v>22.5</v>
      </c>
      <c r="C28835">
        <v>-113</v>
      </c>
      <c r="D28835">
        <v>-37.700000000000003</v>
      </c>
      <c r="E28835">
        <v>1.1000000000000001</v>
      </c>
      <c r="F28835">
        <v>-0.27</v>
      </c>
      <c r="G28835">
        <v>-0.12</v>
      </c>
    </row>
    <row r="28836" spans="1:7" x14ac:dyDescent="0.45">
      <c r="A28836">
        <f t="shared" si="450"/>
        <v>57.668000000024513</v>
      </c>
      <c r="B28836">
        <v>22.7</v>
      </c>
      <c r="C28836">
        <v>-113.1</v>
      </c>
      <c r="D28836">
        <v>-37.700000000000003</v>
      </c>
      <c r="E28836">
        <v>1.1399999999999999</v>
      </c>
      <c r="F28836">
        <v>-0.23</v>
      </c>
      <c r="G28836">
        <v>-0.13</v>
      </c>
    </row>
    <row r="28837" spans="1:7" x14ac:dyDescent="0.45">
      <c r="A28837">
        <f t="shared" si="450"/>
        <v>57.670000000024515</v>
      </c>
      <c r="B28837">
        <v>23.1</v>
      </c>
      <c r="C28837">
        <v>-113.6</v>
      </c>
      <c r="D28837">
        <v>-37.799999999999997</v>
      </c>
      <c r="E28837">
        <v>1.1499999999999999</v>
      </c>
      <c r="F28837">
        <v>-0.23</v>
      </c>
      <c r="G28837">
        <v>-0.14000000000000001</v>
      </c>
    </row>
    <row r="28838" spans="1:7" x14ac:dyDescent="0.45">
      <c r="A28838">
        <f t="shared" si="450"/>
        <v>57.672000000024518</v>
      </c>
      <c r="B28838">
        <v>23.2</v>
      </c>
      <c r="C28838">
        <v>-113.7</v>
      </c>
      <c r="D28838">
        <v>-37.5</v>
      </c>
      <c r="E28838">
        <v>1.0900000000000001</v>
      </c>
      <c r="F28838">
        <v>-0.22</v>
      </c>
      <c r="G28838">
        <v>-0.11</v>
      </c>
    </row>
    <row r="28839" spans="1:7" x14ac:dyDescent="0.45">
      <c r="A28839">
        <f t="shared" si="450"/>
        <v>57.67400000002452</v>
      </c>
      <c r="B28839">
        <v>23.4</v>
      </c>
      <c r="C28839">
        <v>-113.8</v>
      </c>
      <c r="D28839">
        <v>-37.700000000000003</v>
      </c>
      <c r="E28839">
        <v>1.17</v>
      </c>
      <c r="F28839">
        <v>-0.23</v>
      </c>
      <c r="G28839">
        <v>-0.13</v>
      </c>
    </row>
    <row r="28840" spans="1:7" x14ac:dyDescent="0.45">
      <c r="A28840">
        <f t="shared" si="450"/>
        <v>57.676000000024523</v>
      </c>
      <c r="B28840">
        <v>23.7</v>
      </c>
      <c r="C28840">
        <v>-113.8</v>
      </c>
      <c r="D28840">
        <v>-37.700000000000003</v>
      </c>
      <c r="E28840">
        <v>1.1000000000000001</v>
      </c>
      <c r="F28840">
        <v>-0.23</v>
      </c>
      <c r="G28840">
        <v>-0.12</v>
      </c>
    </row>
    <row r="28841" spans="1:7" x14ac:dyDescent="0.45">
      <c r="A28841">
        <f t="shared" si="450"/>
        <v>57.678000000024525</v>
      </c>
      <c r="B28841">
        <v>23.8</v>
      </c>
      <c r="C28841">
        <v>-114</v>
      </c>
      <c r="D28841">
        <v>-37.700000000000003</v>
      </c>
      <c r="E28841">
        <v>1.1499999999999999</v>
      </c>
      <c r="F28841">
        <v>-0.23</v>
      </c>
      <c r="G28841">
        <v>-0.14000000000000001</v>
      </c>
    </row>
    <row r="28842" spans="1:7" x14ac:dyDescent="0.45">
      <c r="A28842">
        <f t="shared" si="450"/>
        <v>57.680000000024528</v>
      </c>
      <c r="B28842">
        <v>23.8</v>
      </c>
      <c r="C28842">
        <v>-114</v>
      </c>
      <c r="D28842">
        <v>-37.700000000000003</v>
      </c>
      <c r="E28842">
        <v>1.1000000000000001</v>
      </c>
      <c r="F28842">
        <v>-0.22</v>
      </c>
      <c r="G28842">
        <v>-0.1</v>
      </c>
    </row>
    <row r="28843" spans="1:7" x14ac:dyDescent="0.45">
      <c r="A28843">
        <f t="shared" si="450"/>
        <v>57.68200000002453</v>
      </c>
      <c r="B28843">
        <v>24.2</v>
      </c>
      <c r="C28843">
        <v>-114.3</v>
      </c>
      <c r="D28843">
        <v>-37.5</v>
      </c>
      <c r="E28843">
        <v>1.01</v>
      </c>
      <c r="F28843">
        <v>-0.28999999999999998</v>
      </c>
      <c r="G28843">
        <v>-0.4</v>
      </c>
    </row>
    <row r="28844" spans="1:7" x14ac:dyDescent="0.45">
      <c r="A28844">
        <f t="shared" si="450"/>
        <v>57.684000000024533</v>
      </c>
      <c r="B28844">
        <v>24.2</v>
      </c>
      <c r="C28844">
        <v>-113.8</v>
      </c>
      <c r="D28844">
        <v>-37.5</v>
      </c>
      <c r="E28844">
        <v>1.06</v>
      </c>
      <c r="F28844">
        <v>-0.12</v>
      </c>
      <c r="G28844">
        <v>-0.16</v>
      </c>
    </row>
    <row r="28845" spans="1:7" x14ac:dyDescent="0.45">
      <c r="A28845">
        <f t="shared" si="450"/>
        <v>57.686000000024535</v>
      </c>
      <c r="B28845">
        <v>24.6</v>
      </c>
      <c r="C28845">
        <v>-113.8</v>
      </c>
      <c r="D28845">
        <v>-37.4</v>
      </c>
      <c r="E28845">
        <v>1.0900000000000001</v>
      </c>
      <c r="F28845">
        <v>-0.24</v>
      </c>
      <c r="G28845">
        <v>-0.17</v>
      </c>
    </row>
    <row r="28846" spans="1:7" x14ac:dyDescent="0.45">
      <c r="A28846">
        <f t="shared" si="450"/>
        <v>57.688000000024537</v>
      </c>
      <c r="B28846">
        <v>24.8</v>
      </c>
      <c r="C28846">
        <v>-114</v>
      </c>
      <c r="D28846">
        <v>-37.299999999999997</v>
      </c>
      <c r="E28846">
        <v>1.1399999999999999</v>
      </c>
      <c r="F28846">
        <v>-0.27</v>
      </c>
      <c r="G28846">
        <v>-0.25</v>
      </c>
    </row>
    <row r="28847" spans="1:7" x14ac:dyDescent="0.45">
      <c r="A28847">
        <f t="shared" si="450"/>
        <v>57.69000000002454</v>
      </c>
      <c r="B28847">
        <v>24.9</v>
      </c>
      <c r="C28847">
        <v>-114.1</v>
      </c>
      <c r="D28847">
        <v>-37.299999999999997</v>
      </c>
      <c r="E28847">
        <v>1.1000000000000001</v>
      </c>
      <c r="F28847">
        <v>-0.18</v>
      </c>
      <c r="G28847">
        <v>-0.17</v>
      </c>
    </row>
    <row r="28848" spans="1:7" x14ac:dyDescent="0.45">
      <c r="A28848">
        <f t="shared" si="450"/>
        <v>57.692000000024542</v>
      </c>
      <c r="B28848">
        <v>25.1</v>
      </c>
      <c r="C28848">
        <v>-113.8</v>
      </c>
      <c r="D28848">
        <v>-37</v>
      </c>
      <c r="E28848">
        <v>1.18</v>
      </c>
      <c r="F28848">
        <v>-0.23</v>
      </c>
      <c r="G28848">
        <v>-0.16</v>
      </c>
    </row>
    <row r="28849" spans="1:7" x14ac:dyDescent="0.45">
      <c r="A28849">
        <f t="shared" si="450"/>
        <v>57.694000000024545</v>
      </c>
      <c r="B28849">
        <v>25.2</v>
      </c>
      <c r="C28849">
        <v>-113.8</v>
      </c>
      <c r="D28849">
        <v>-37</v>
      </c>
      <c r="E28849">
        <v>1.1100000000000001</v>
      </c>
      <c r="F28849">
        <v>-0.23</v>
      </c>
      <c r="G28849">
        <v>-0.18</v>
      </c>
    </row>
    <row r="28850" spans="1:7" x14ac:dyDescent="0.45">
      <c r="A28850">
        <f t="shared" si="450"/>
        <v>57.696000000024547</v>
      </c>
      <c r="B28850">
        <v>25.3</v>
      </c>
      <c r="C28850">
        <v>-113.7</v>
      </c>
      <c r="D28850">
        <v>-36.799999999999997</v>
      </c>
      <c r="E28850">
        <v>1.1100000000000001</v>
      </c>
      <c r="F28850">
        <v>-0.24</v>
      </c>
      <c r="G28850">
        <v>-0.16</v>
      </c>
    </row>
    <row r="28851" spans="1:7" x14ac:dyDescent="0.45">
      <c r="A28851">
        <f t="shared" si="450"/>
        <v>57.69800000002455</v>
      </c>
      <c r="B28851">
        <v>25.6</v>
      </c>
      <c r="C28851">
        <v>-113.4</v>
      </c>
      <c r="D28851">
        <v>-36.700000000000003</v>
      </c>
      <c r="E28851">
        <v>1.1499999999999999</v>
      </c>
      <c r="F28851">
        <v>-0.26</v>
      </c>
      <c r="G28851">
        <v>-0.17</v>
      </c>
    </row>
    <row r="28852" spans="1:7" x14ac:dyDescent="0.45">
      <c r="A28852">
        <f t="shared" si="450"/>
        <v>57.700000000024552</v>
      </c>
      <c r="B28852">
        <v>25.8</v>
      </c>
      <c r="C28852">
        <v>-113.3</v>
      </c>
      <c r="D28852">
        <v>-36.6</v>
      </c>
      <c r="E28852">
        <v>1.1000000000000001</v>
      </c>
      <c r="F28852">
        <v>-0.26</v>
      </c>
      <c r="G28852">
        <v>-0.2</v>
      </c>
    </row>
    <row r="28853" spans="1:7" x14ac:dyDescent="0.45">
      <c r="A28853">
        <f t="shared" si="450"/>
        <v>57.702000000024555</v>
      </c>
      <c r="B28853">
        <v>26</v>
      </c>
      <c r="C28853">
        <v>-113</v>
      </c>
      <c r="D28853">
        <v>-36.6</v>
      </c>
      <c r="E28853">
        <v>1.17</v>
      </c>
      <c r="F28853">
        <v>-0.24</v>
      </c>
      <c r="G28853">
        <v>-0.2</v>
      </c>
    </row>
    <row r="28854" spans="1:7" x14ac:dyDescent="0.45">
      <c r="A28854">
        <f t="shared" si="450"/>
        <v>57.704000000024557</v>
      </c>
      <c r="B28854">
        <v>25.9</v>
      </c>
      <c r="C28854">
        <v>-113</v>
      </c>
      <c r="D28854">
        <v>-36.6</v>
      </c>
      <c r="E28854">
        <v>1.1200000000000001</v>
      </c>
      <c r="F28854">
        <v>-0.24</v>
      </c>
      <c r="G28854">
        <v>-0.23</v>
      </c>
    </row>
    <row r="28855" spans="1:7" x14ac:dyDescent="0.45">
      <c r="A28855">
        <f t="shared" si="450"/>
        <v>57.706000000024559</v>
      </c>
      <c r="B28855">
        <v>26.3</v>
      </c>
      <c r="C28855">
        <v>-113</v>
      </c>
      <c r="D28855">
        <v>-36.6</v>
      </c>
      <c r="E28855">
        <v>1.1599999999999999</v>
      </c>
      <c r="F28855">
        <v>-0.26</v>
      </c>
      <c r="G28855">
        <v>-0.21</v>
      </c>
    </row>
    <row r="28856" spans="1:7" x14ac:dyDescent="0.45">
      <c r="A28856">
        <f t="shared" si="450"/>
        <v>57.708000000024562</v>
      </c>
      <c r="B28856">
        <v>26.5</v>
      </c>
      <c r="C28856">
        <v>-112.4</v>
      </c>
      <c r="D28856">
        <v>-36.4</v>
      </c>
      <c r="E28856">
        <v>1.1200000000000001</v>
      </c>
      <c r="F28856">
        <v>-0.27</v>
      </c>
      <c r="G28856">
        <v>-0.21</v>
      </c>
    </row>
    <row r="28857" spans="1:7" x14ac:dyDescent="0.45">
      <c r="A28857">
        <f t="shared" si="450"/>
        <v>57.710000000024564</v>
      </c>
      <c r="B28857">
        <v>26.6</v>
      </c>
      <c r="C28857">
        <v>-112.4</v>
      </c>
      <c r="D28857">
        <v>-36.4</v>
      </c>
      <c r="E28857">
        <v>1.1299999999999999</v>
      </c>
      <c r="F28857">
        <v>-0.23</v>
      </c>
      <c r="G28857">
        <v>-0.21</v>
      </c>
    </row>
    <row r="28858" spans="1:7" x14ac:dyDescent="0.45">
      <c r="A28858">
        <f t="shared" si="450"/>
        <v>57.712000000024567</v>
      </c>
      <c r="B28858">
        <v>26.7</v>
      </c>
      <c r="C28858">
        <v>-112</v>
      </c>
      <c r="D28858">
        <v>-36.4</v>
      </c>
      <c r="E28858">
        <v>1.1100000000000001</v>
      </c>
      <c r="F28858">
        <v>-0.23</v>
      </c>
      <c r="G28858">
        <v>-0.22</v>
      </c>
    </row>
    <row r="28859" spans="1:7" x14ac:dyDescent="0.45">
      <c r="A28859">
        <f t="shared" si="450"/>
        <v>57.714000000024569</v>
      </c>
      <c r="B28859">
        <v>26.9</v>
      </c>
      <c r="C28859">
        <v>-111.7</v>
      </c>
      <c r="D28859">
        <v>-36.4</v>
      </c>
      <c r="E28859">
        <v>1.0900000000000001</v>
      </c>
      <c r="F28859">
        <v>-0.24</v>
      </c>
      <c r="G28859">
        <v>-0.22</v>
      </c>
    </row>
    <row r="28860" spans="1:7" x14ac:dyDescent="0.45">
      <c r="A28860">
        <f t="shared" si="450"/>
        <v>57.716000000024572</v>
      </c>
      <c r="B28860">
        <v>27</v>
      </c>
      <c r="C28860">
        <v>-111.6</v>
      </c>
      <c r="D28860">
        <v>-36.1</v>
      </c>
      <c r="E28860">
        <v>1.1499999999999999</v>
      </c>
      <c r="F28860">
        <v>-0.25</v>
      </c>
      <c r="G28860">
        <v>-0.23</v>
      </c>
    </row>
    <row r="28861" spans="1:7" x14ac:dyDescent="0.45">
      <c r="A28861">
        <f t="shared" si="450"/>
        <v>57.718000000024574</v>
      </c>
      <c r="B28861">
        <v>27</v>
      </c>
      <c r="C28861">
        <v>-111.2</v>
      </c>
      <c r="D28861">
        <v>-36.1</v>
      </c>
      <c r="E28861">
        <v>1.1299999999999999</v>
      </c>
      <c r="F28861">
        <v>-0.24</v>
      </c>
      <c r="G28861">
        <v>-0.25</v>
      </c>
    </row>
    <row r="28862" spans="1:7" x14ac:dyDescent="0.45">
      <c r="A28862">
        <f t="shared" si="450"/>
        <v>57.720000000024577</v>
      </c>
      <c r="B28862">
        <v>27.2</v>
      </c>
      <c r="C28862">
        <v>-110.9</v>
      </c>
      <c r="D28862">
        <v>-36</v>
      </c>
      <c r="E28862">
        <v>1.1100000000000001</v>
      </c>
      <c r="F28862">
        <v>-0.27</v>
      </c>
      <c r="G28862">
        <v>-0.24</v>
      </c>
    </row>
    <row r="28863" spans="1:7" x14ac:dyDescent="0.45">
      <c r="A28863">
        <f t="shared" si="450"/>
        <v>57.722000000024579</v>
      </c>
      <c r="B28863">
        <v>27.3</v>
      </c>
      <c r="C28863">
        <v>-110.5</v>
      </c>
      <c r="D28863">
        <v>-36</v>
      </c>
      <c r="E28863">
        <v>1.1499999999999999</v>
      </c>
      <c r="F28863">
        <v>-0.27</v>
      </c>
      <c r="G28863">
        <v>-0.26</v>
      </c>
    </row>
    <row r="28864" spans="1:7" x14ac:dyDescent="0.45">
      <c r="A28864">
        <f t="shared" si="450"/>
        <v>57.724000000024581</v>
      </c>
      <c r="B28864">
        <v>27.6</v>
      </c>
      <c r="C28864">
        <v>-109.9</v>
      </c>
      <c r="D28864">
        <v>-35.700000000000003</v>
      </c>
      <c r="E28864">
        <v>1.0900000000000001</v>
      </c>
      <c r="F28864">
        <v>-0.24</v>
      </c>
      <c r="G28864">
        <v>-0.25</v>
      </c>
    </row>
    <row r="28865" spans="1:7" x14ac:dyDescent="0.45">
      <c r="A28865">
        <f t="shared" si="450"/>
        <v>57.726000000024584</v>
      </c>
      <c r="B28865">
        <v>27.9</v>
      </c>
      <c r="C28865">
        <v>-109.8</v>
      </c>
      <c r="D28865">
        <v>-35.700000000000003</v>
      </c>
      <c r="E28865">
        <v>1.1299999999999999</v>
      </c>
      <c r="F28865">
        <v>-0.24</v>
      </c>
      <c r="G28865">
        <v>-0.27</v>
      </c>
    </row>
    <row r="28866" spans="1:7" x14ac:dyDescent="0.45">
      <c r="A28866">
        <f t="shared" si="450"/>
        <v>57.728000000024586</v>
      </c>
      <c r="B28866">
        <v>27.9</v>
      </c>
      <c r="C28866">
        <v>-109.2</v>
      </c>
      <c r="D28866">
        <v>-35.6</v>
      </c>
      <c r="E28866">
        <v>1.1000000000000001</v>
      </c>
      <c r="F28866">
        <v>-0.24</v>
      </c>
      <c r="G28866">
        <v>-0.27</v>
      </c>
    </row>
    <row r="28867" spans="1:7" x14ac:dyDescent="0.45">
      <c r="A28867">
        <f t="shared" si="450"/>
        <v>57.730000000024589</v>
      </c>
      <c r="B28867">
        <v>28</v>
      </c>
      <c r="C28867">
        <v>-109.2</v>
      </c>
      <c r="D28867">
        <v>-35.4</v>
      </c>
      <c r="E28867">
        <v>1.1200000000000001</v>
      </c>
      <c r="F28867">
        <v>-0.24</v>
      </c>
      <c r="G28867">
        <v>-0.28999999999999998</v>
      </c>
    </row>
    <row r="28868" spans="1:7" x14ac:dyDescent="0.45">
      <c r="A28868">
        <f t="shared" ref="A28868:A28931" si="451">A28867+0.002</f>
        <v>57.732000000024591</v>
      </c>
      <c r="B28868">
        <v>27.9</v>
      </c>
      <c r="C28868">
        <v>-108.7</v>
      </c>
      <c r="D28868">
        <v>-35.299999999999997</v>
      </c>
      <c r="E28868">
        <v>1.0900000000000001</v>
      </c>
      <c r="F28868">
        <v>-0.25</v>
      </c>
      <c r="G28868">
        <v>-0.3</v>
      </c>
    </row>
    <row r="28869" spans="1:7" x14ac:dyDescent="0.45">
      <c r="A28869">
        <f t="shared" si="451"/>
        <v>57.734000000024594</v>
      </c>
      <c r="B28869">
        <v>28.1</v>
      </c>
      <c r="C28869">
        <v>-108.5</v>
      </c>
      <c r="D28869">
        <v>-35.200000000000003</v>
      </c>
      <c r="E28869">
        <v>1.1000000000000001</v>
      </c>
      <c r="F28869">
        <v>-0.25</v>
      </c>
      <c r="G28869">
        <v>-0.28000000000000003</v>
      </c>
    </row>
    <row r="28870" spans="1:7" x14ac:dyDescent="0.45">
      <c r="A28870">
        <f t="shared" si="451"/>
        <v>57.736000000024596</v>
      </c>
      <c r="B28870">
        <v>28.3</v>
      </c>
      <c r="C28870">
        <v>-108.1</v>
      </c>
      <c r="D28870">
        <v>-35.299999999999997</v>
      </c>
      <c r="E28870">
        <v>1.1299999999999999</v>
      </c>
      <c r="F28870">
        <v>-0.27</v>
      </c>
      <c r="G28870">
        <v>-0.28000000000000003</v>
      </c>
    </row>
    <row r="28871" spans="1:7" x14ac:dyDescent="0.45">
      <c r="A28871">
        <f t="shared" si="451"/>
        <v>57.738000000024599</v>
      </c>
      <c r="B28871">
        <v>28.4</v>
      </c>
      <c r="C28871">
        <v>-107.5</v>
      </c>
      <c r="D28871">
        <v>-35.200000000000003</v>
      </c>
      <c r="E28871">
        <v>1.0900000000000001</v>
      </c>
      <c r="F28871">
        <v>-0.27</v>
      </c>
      <c r="G28871">
        <v>-0.28000000000000003</v>
      </c>
    </row>
    <row r="28872" spans="1:7" x14ac:dyDescent="0.45">
      <c r="A28872">
        <f t="shared" si="451"/>
        <v>57.740000000024601</v>
      </c>
      <c r="B28872">
        <v>28.6</v>
      </c>
      <c r="C28872">
        <v>-107.3</v>
      </c>
      <c r="D28872">
        <v>-35.200000000000003</v>
      </c>
      <c r="E28872">
        <v>1.1399999999999999</v>
      </c>
      <c r="F28872">
        <v>-0.25</v>
      </c>
      <c r="G28872">
        <v>-0.31</v>
      </c>
    </row>
    <row r="28873" spans="1:7" x14ac:dyDescent="0.45">
      <c r="A28873">
        <f t="shared" si="451"/>
        <v>57.742000000024603</v>
      </c>
      <c r="B28873">
        <v>28.7</v>
      </c>
      <c r="C28873">
        <v>-106.6</v>
      </c>
      <c r="D28873">
        <v>-35</v>
      </c>
      <c r="E28873">
        <v>1.1299999999999999</v>
      </c>
      <c r="F28873">
        <v>-0.27</v>
      </c>
      <c r="G28873">
        <v>-0.32</v>
      </c>
    </row>
    <row r="28874" spans="1:7" x14ac:dyDescent="0.45">
      <c r="A28874">
        <f t="shared" si="451"/>
        <v>57.744000000024606</v>
      </c>
      <c r="B28874">
        <v>28.8</v>
      </c>
      <c r="C28874">
        <v>-106</v>
      </c>
      <c r="D28874">
        <v>-35</v>
      </c>
      <c r="E28874">
        <v>1.1299999999999999</v>
      </c>
      <c r="F28874">
        <v>-0.25</v>
      </c>
      <c r="G28874">
        <v>-0.32</v>
      </c>
    </row>
    <row r="28875" spans="1:7" x14ac:dyDescent="0.45">
      <c r="A28875">
        <f t="shared" si="451"/>
        <v>57.746000000024608</v>
      </c>
      <c r="B28875">
        <v>29.1</v>
      </c>
      <c r="C28875">
        <v>-105.6</v>
      </c>
      <c r="D28875">
        <v>-34.700000000000003</v>
      </c>
      <c r="E28875">
        <v>1.1599999999999999</v>
      </c>
      <c r="F28875">
        <v>-0.28000000000000003</v>
      </c>
      <c r="G28875">
        <v>-0.33</v>
      </c>
    </row>
    <row r="28876" spans="1:7" x14ac:dyDescent="0.45">
      <c r="A28876">
        <f t="shared" si="451"/>
        <v>57.748000000024611</v>
      </c>
      <c r="B28876">
        <v>29.3</v>
      </c>
      <c r="C28876">
        <v>-104.7</v>
      </c>
      <c r="D28876">
        <v>-34.700000000000003</v>
      </c>
      <c r="E28876">
        <v>1.1399999999999999</v>
      </c>
      <c r="F28876">
        <v>-0.28999999999999998</v>
      </c>
      <c r="G28876">
        <v>-0.34</v>
      </c>
    </row>
    <row r="28877" spans="1:7" x14ac:dyDescent="0.45">
      <c r="A28877">
        <f t="shared" si="451"/>
        <v>57.750000000024613</v>
      </c>
      <c r="B28877">
        <v>29.4</v>
      </c>
      <c r="C28877">
        <v>-104.3</v>
      </c>
      <c r="D28877">
        <v>-34.700000000000003</v>
      </c>
      <c r="E28877">
        <v>1.1399999999999999</v>
      </c>
      <c r="F28877">
        <v>-0.28000000000000003</v>
      </c>
      <c r="G28877">
        <v>-0.35</v>
      </c>
    </row>
    <row r="28878" spans="1:7" x14ac:dyDescent="0.45">
      <c r="A28878">
        <f t="shared" si="451"/>
        <v>57.752000000024616</v>
      </c>
      <c r="B28878">
        <v>29.8</v>
      </c>
      <c r="C28878">
        <v>-103.9</v>
      </c>
      <c r="D28878">
        <v>-34.5</v>
      </c>
      <c r="E28878">
        <v>1.1399999999999999</v>
      </c>
      <c r="F28878">
        <v>-0.26</v>
      </c>
      <c r="G28878">
        <v>-0.34</v>
      </c>
    </row>
    <row r="28879" spans="1:7" x14ac:dyDescent="0.45">
      <c r="A28879">
        <f t="shared" si="451"/>
        <v>57.754000000024618</v>
      </c>
      <c r="B28879">
        <v>29.7</v>
      </c>
      <c r="C28879">
        <v>-103.5</v>
      </c>
      <c r="D28879">
        <v>-34.5</v>
      </c>
      <c r="E28879">
        <v>1.1200000000000001</v>
      </c>
      <c r="F28879">
        <v>-0.25</v>
      </c>
      <c r="G28879">
        <v>-0.34</v>
      </c>
    </row>
    <row r="28880" spans="1:7" x14ac:dyDescent="0.45">
      <c r="A28880">
        <f t="shared" si="451"/>
        <v>57.756000000024621</v>
      </c>
      <c r="B28880">
        <v>30</v>
      </c>
      <c r="C28880">
        <v>-102.9</v>
      </c>
      <c r="D28880">
        <v>-34.200000000000003</v>
      </c>
      <c r="E28880">
        <v>1.1100000000000001</v>
      </c>
      <c r="F28880">
        <v>-0.25</v>
      </c>
      <c r="G28880">
        <v>-0.34</v>
      </c>
    </row>
    <row r="28881" spans="1:7" x14ac:dyDescent="0.45">
      <c r="A28881">
        <f t="shared" si="451"/>
        <v>57.758000000024623</v>
      </c>
      <c r="B28881">
        <v>30</v>
      </c>
      <c r="C28881">
        <v>-102.2</v>
      </c>
      <c r="D28881">
        <v>-34</v>
      </c>
      <c r="E28881">
        <v>1.08</v>
      </c>
      <c r="F28881">
        <v>-0.25</v>
      </c>
      <c r="G28881">
        <v>-0.33</v>
      </c>
    </row>
    <row r="28882" spans="1:7" x14ac:dyDescent="0.45">
      <c r="A28882">
        <f t="shared" si="451"/>
        <v>57.760000000024625</v>
      </c>
      <c r="B28882">
        <v>30.2</v>
      </c>
      <c r="C28882">
        <v>-101.9</v>
      </c>
      <c r="D28882">
        <v>-33.799999999999997</v>
      </c>
      <c r="E28882">
        <v>1.0900000000000001</v>
      </c>
      <c r="F28882">
        <v>-0.25</v>
      </c>
      <c r="G28882">
        <v>-0.34</v>
      </c>
    </row>
    <row r="28883" spans="1:7" x14ac:dyDescent="0.45">
      <c r="A28883">
        <f t="shared" si="451"/>
        <v>57.762000000024628</v>
      </c>
      <c r="B28883">
        <v>30.2</v>
      </c>
      <c r="C28883">
        <v>-101.2</v>
      </c>
      <c r="D28883">
        <v>-33.6</v>
      </c>
      <c r="E28883">
        <v>1.08</v>
      </c>
      <c r="F28883">
        <v>-0.27</v>
      </c>
      <c r="G28883">
        <v>-0.34</v>
      </c>
    </row>
    <row r="28884" spans="1:7" x14ac:dyDescent="0.45">
      <c r="A28884">
        <f t="shared" si="451"/>
        <v>57.76400000002463</v>
      </c>
      <c r="B28884">
        <v>30.5</v>
      </c>
      <c r="C28884">
        <v>-100.5</v>
      </c>
      <c r="D28884">
        <v>-33.299999999999997</v>
      </c>
      <c r="E28884">
        <v>1.1000000000000001</v>
      </c>
      <c r="F28884">
        <v>-0.28000000000000003</v>
      </c>
      <c r="G28884">
        <v>-0.35</v>
      </c>
    </row>
    <row r="28885" spans="1:7" x14ac:dyDescent="0.45">
      <c r="A28885">
        <f t="shared" si="451"/>
        <v>57.766000000024633</v>
      </c>
      <c r="B28885">
        <v>30.5</v>
      </c>
      <c r="C28885">
        <v>-100</v>
      </c>
      <c r="D28885">
        <v>-33.299999999999997</v>
      </c>
      <c r="E28885">
        <v>1.1399999999999999</v>
      </c>
      <c r="F28885">
        <v>-0.27</v>
      </c>
      <c r="G28885">
        <v>-0.37</v>
      </c>
    </row>
    <row r="28886" spans="1:7" x14ac:dyDescent="0.45">
      <c r="A28886">
        <f t="shared" si="451"/>
        <v>57.768000000024635</v>
      </c>
      <c r="B28886">
        <v>30.7</v>
      </c>
      <c r="C28886">
        <v>-99.1</v>
      </c>
      <c r="D28886">
        <v>-33.1</v>
      </c>
      <c r="E28886">
        <v>1.1200000000000001</v>
      </c>
      <c r="F28886">
        <v>-0.28999999999999998</v>
      </c>
      <c r="G28886">
        <v>-0.38</v>
      </c>
    </row>
    <row r="28887" spans="1:7" x14ac:dyDescent="0.45">
      <c r="A28887">
        <f t="shared" si="451"/>
        <v>57.770000000024638</v>
      </c>
      <c r="B28887">
        <v>30.7</v>
      </c>
      <c r="C28887">
        <v>-98.6</v>
      </c>
      <c r="D28887">
        <v>-33.1</v>
      </c>
      <c r="E28887">
        <v>1.1599999999999999</v>
      </c>
      <c r="F28887">
        <v>-0.28999999999999998</v>
      </c>
      <c r="G28887">
        <v>-0.4</v>
      </c>
    </row>
    <row r="28888" spans="1:7" x14ac:dyDescent="0.45">
      <c r="A28888">
        <f t="shared" si="451"/>
        <v>57.77200000002464</v>
      </c>
      <c r="B28888">
        <v>31.1</v>
      </c>
      <c r="C28888">
        <v>-97.9</v>
      </c>
      <c r="D28888">
        <v>-32.799999999999997</v>
      </c>
      <c r="E28888">
        <v>1.1499999999999999</v>
      </c>
      <c r="F28888">
        <v>-0.28999999999999998</v>
      </c>
      <c r="G28888">
        <v>-0.41</v>
      </c>
    </row>
    <row r="28889" spans="1:7" x14ac:dyDescent="0.45">
      <c r="A28889">
        <f t="shared" si="451"/>
        <v>57.774000000024643</v>
      </c>
      <c r="B28889">
        <v>31.2</v>
      </c>
      <c r="C28889">
        <v>-97.2</v>
      </c>
      <c r="D28889">
        <v>-32.799999999999997</v>
      </c>
      <c r="E28889">
        <v>1.1299999999999999</v>
      </c>
      <c r="F28889">
        <v>-0.27</v>
      </c>
      <c r="G28889">
        <v>-0.4</v>
      </c>
    </row>
    <row r="28890" spans="1:7" x14ac:dyDescent="0.45">
      <c r="A28890">
        <f t="shared" si="451"/>
        <v>57.776000000024645</v>
      </c>
      <c r="B28890">
        <v>31.2</v>
      </c>
      <c r="C28890">
        <v>-96.3</v>
      </c>
      <c r="D28890">
        <v>-32.5</v>
      </c>
      <c r="E28890">
        <v>1.1599999999999999</v>
      </c>
      <c r="F28890">
        <v>-0.27</v>
      </c>
      <c r="G28890">
        <v>-0.4</v>
      </c>
    </row>
    <row r="28891" spans="1:7" x14ac:dyDescent="0.45">
      <c r="A28891">
        <f t="shared" si="451"/>
        <v>57.778000000024647</v>
      </c>
      <c r="B28891">
        <v>31.4</v>
      </c>
      <c r="C28891">
        <v>-95.8</v>
      </c>
      <c r="D28891">
        <v>-32.4</v>
      </c>
      <c r="E28891">
        <v>1.1299999999999999</v>
      </c>
      <c r="F28891">
        <v>-0.27</v>
      </c>
      <c r="G28891">
        <v>-0.41</v>
      </c>
    </row>
    <row r="28892" spans="1:7" x14ac:dyDescent="0.45">
      <c r="A28892">
        <f t="shared" si="451"/>
        <v>57.78000000002465</v>
      </c>
      <c r="B28892">
        <v>31.4</v>
      </c>
      <c r="C28892">
        <v>-95.4</v>
      </c>
      <c r="D28892">
        <v>-32.200000000000003</v>
      </c>
      <c r="E28892">
        <v>1.17</v>
      </c>
      <c r="F28892">
        <v>-0.26</v>
      </c>
      <c r="G28892">
        <v>-0.42</v>
      </c>
    </row>
    <row r="28893" spans="1:7" x14ac:dyDescent="0.45">
      <c r="A28893">
        <f t="shared" si="451"/>
        <v>57.782000000024652</v>
      </c>
      <c r="B28893">
        <v>31.4</v>
      </c>
      <c r="C28893">
        <v>-94.4</v>
      </c>
      <c r="D28893">
        <v>-31.9</v>
      </c>
      <c r="E28893">
        <v>1.1299999999999999</v>
      </c>
      <c r="F28893">
        <v>-0.28999999999999998</v>
      </c>
      <c r="G28893">
        <v>-0.42</v>
      </c>
    </row>
    <row r="28894" spans="1:7" x14ac:dyDescent="0.45">
      <c r="A28894">
        <f t="shared" si="451"/>
        <v>57.784000000024655</v>
      </c>
      <c r="B28894">
        <v>31.6</v>
      </c>
      <c r="C28894">
        <v>-93.7</v>
      </c>
      <c r="D28894">
        <v>-31.9</v>
      </c>
      <c r="E28894">
        <v>1.1100000000000001</v>
      </c>
      <c r="F28894">
        <v>-0.3</v>
      </c>
      <c r="G28894">
        <v>-0.39</v>
      </c>
    </row>
    <row r="28895" spans="1:7" x14ac:dyDescent="0.45">
      <c r="A28895">
        <f t="shared" si="451"/>
        <v>57.786000000024657</v>
      </c>
      <c r="B28895">
        <v>32.200000000000003</v>
      </c>
      <c r="C28895">
        <v>-92.8</v>
      </c>
      <c r="D28895">
        <v>-31.9</v>
      </c>
      <c r="E28895">
        <v>1.1399999999999999</v>
      </c>
      <c r="F28895">
        <v>-0.32</v>
      </c>
      <c r="G28895">
        <v>-0.43</v>
      </c>
    </row>
    <row r="28896" spans="1:7" x14ac:dyDescent="0.45">
      <c r="A28896">
        <f t="shared" si="451"/>
        <v>57.78800000002466</v>
      </c>
      <c r="B28896">
        <v>32.5</v>
      </c>
      <c r="C28896">
        <v>-91.9</v>
      </c>
      <c r="D28896">
        <v>-31.7</v>
      </c>
      <c r="E28896">
        <v>1.18</v>
      </c>
      <c r="F28896">
        <v>-0.22</v>
      </c>
      <c r="G28896">
        <v>-0.49</v>
      </c>
    </row>
    <row r="28897" spans="1:7" x14ac:dyDescent="0.45">
      <c r="A28897">
        <f t="shared" si="451"/>
        <v>57.790000000024662</v>
      </c>
      <c r="B28897">
        <v>32.9</v>
      </c>
      <c r="C28897">
        <v>-91.2</v>
      </c>
      <c r="D28897">
        <v>-31.5</v>
      </c>
      <c r="E28897">
        <v>1.17</v>
      </c>
      <c r="F28897">
        <v>-0.27</v>
      </c>
      <c r="G28897">
        <v>-0.49</v>
      </c>
    </row>
    <row r="28898" spans="1:7" x14ac:dyDescent="0.45">
      <c r="A28898">
        <f t="shared" si="451"/>
        <v>57.792000000024665</v>
      </c>
      <c r="B28898">
        <v>33.200000000000003</v>
      </c>
      <c r="C28898">
        <v>-90.2</v>
      </c>
      <c r="D28898">
        <v>-31.4</v>
      </c>
      <c r="E28898">
        <v>1.18</v>
      </c>
      <c r="F28898">
        <v>-0.28000000000000003</v>
      </c>
      <c r="G28898">
        <v>-0.46</v>
      </c>
    </row>
    <row r="28899" spans="1:7" x14ac:dyDescent="0.45">
      <c r="A28899">
        <f t="shared" si="451"/>
        <v>57.794000000024667</v>
      </c>
      <c r="B28899">
        <v>33.700000000000003</v>
      </c>
      <c r="C28899">
        <v>-89.1</v>
      </c>
      <c r="D28899">
        <v>-31.4</v>
      </c>
      <c r="E28899">
        <v>1.1599999999999999</v>
      </c>
      <c r="F28899">
        <v>-0.22</v>
      </c>
      <c r="G28899">
        <v>-0.46</v>
      </c>
    </row>
    <row r="28900" spans="1:7" x14ac:dyDescent="0.45">
      <c r="A28900">
        <f t="shared" si="451"/>
        <v>57.796000000024669</v>
      </c>
      <c r="B28900">
        <v>34.299999999999997</v>
      </c>
      <c r="C28900">
        <v>-88.1</v>
      </c>
      <c r="D28900">
        <v>-30.8</v>
      </c>
      <c r="E28900">
        <v>1.18</v>
      </c>
      <c r="F28900">
        <v>-0.26</v>
      </c>
      <c r="G28900">
        <v>-0.48</v>
      </c>
    </row>
    <row r="28901" spans="1:7" x14ac:dyDescent="0.45">
      <c r="A28901">
        <f t="shared" si="451"/>
        <v>57.798000000024672</v>
      </c>
      <c r="B28901">
        <v>34.700000000000003</v>
      </c>
      <c r="C28901">
        <v>-87</v>
      </c>
      <c r="D28901">
        <v>-30.8</v>
      </c>
      <c r="E28901">
        <v>1.18</v>
      </c>
      <c r="F28901">
        <v>-0.27</v>
      </c>
      <c r="G28901">
        <v>-0.47</v>
      </c>
    </row>
    <row r="28902" spans="1:7" x14ac:dyDescent="0.45">
      <c r="A28902">
        <f t="shared" si="451"/>
        <v>57.800000000024674</v>
      </c>
      <c r="B28902">
        <v>35.4</v>
      </c>
      <c r="C28902">
        <v>-86.1</v>
      </c>
      <c r="D28902">
        <v>-30.7</v>
      </c>
      <c r="E28902">
        <v>1.1399999999999999</v>
      </c>
      <c r="F28902">
        <v>-0.24</v>
      </c>
      <c r="G28902">
        <v>-0.47</v>
      </c>
    </row>
    <row r="28903" spans="1:7" x14ac:dyDescent="0.45">
      <c r="A28903">
        <f t="shared" si="451"/>
        <v>57.802000000024677</v>
      </c>
      <c r="B28903">
        <v>35.700000000000003</v>
      </c>
      <c r="C28903">
        <v>-85.3</v>
      </c>
      <c r="D28903">
        <v>-30.3</v>
      </c>
      <c r="E28903">
        <v>1.1399999999999999</v>
      </c>
      <c r="F28903">
        <v>-0.28999999999999998</v>
      </c>
      <c r="G28903">
        <v>-0.5</v>
      </c>
    </row>
    <row r="28904" spans="1:7" x14ac:dyDescent="0.45">
      <c r="A28904">
        <f t="shared" si="451"/>
        <v>57.804000000024679</v>
      </c>
      <c r="B28904">
        <v>36.4</v>
      </c>
      <c r="C28904">
        <v>-84</v>
      </c>
      <c r="D28904">
        <v>-30.3</v>
      </c>
      <c r="E28904">
        <v>1.1200000000000001</v>
      </c>
      <c r="F28904">
        <v>-0.26</v>
      </c>
      <c r="G28904">
        <v>-0.49</v>
      </c>
    </row>
    <row r="28905" spans="1:7" x14ac:dyDescent="0.45">
      <c r="A28905">
        <f t="shared" si="451"/>
        <v>57.806000000024682</v>
      </c>
      <c r="B28905">
        <v>36.5</v>
      </c>
      <c r="C28905">
        <v>-83.6</v>
      </c>
      <c r="D28905">
        <v>-30.1</v>
      </c>
      <c r="E28905">
        <v>1.1100000000000001</v>
      </c>
      <c r="F28905">
        <v>-0.28999999999999998</v>
      </c>
      <c r="G28905">
        <v>-0.49</v>
      </c>
    </row>
    <row r="28906" spans="1:7" x14ac:dyDescent="0.45">
      <c r="A28906">
        <f t="shared" si="451"/>
        <v>57.808000000024684</v>
      </c>
      <c r="B28906">
        <v>37</v>
      </c>
      <c r="C28906">
        <v>-82.6</v>
      </c>
      <c r="D28906">
        <v>-30.1</v>
      </c>
      <c r="E28906">
        <v>1.1100000000000001</v>
      </c>
      <c r="F28906">
        <v>-0.27</v>
      </c>
      <c r="G28906">
        <v>-0.49</v>
      </c>
    </row>
    <row r="28907" spans="1:7" x14ac:dyDescent="0.45">
      <c r="A28907">
        <f t="shared" si="451"/>
        <v>57.810000000024687</v>
      </c>
      <c r="B28907">
        <v>37.200000000000003</v>
      </c>
      <c r="C28907">
        <v>-81.5</v>
      </c>
      <c r="D28907">
        <v>-30</v>
      </c>
      <c r="E28907">
        <v>1.1200000000000001</v>
      </c>
      <c r="F28907">
        <v>-0.28999999999999998</v>
      </c>
      <c r="G28907">
        <v>-0.49</v>
      </c>
    </row>
    <row r="28908" spans="1:7" x14ac:dyDescent="0.45">
      <c r="A28908">
        <f t="shared" si="451"/>
        <v>57.812000000024689</v>
      </c>
      <c r="B28908">
        <v>37.799999999999997</v>
      </c>
      <c r="C28908">
        <v>-80.5</v>
      </c>
      <c r="D28908">
        <v>-30</v>
      </c>
      <c r="E28908">
        <v>1.08</v>
      </c>
      <c r="F28908">
        <v>-0.27</v>
      </c>
      <c r="G28908">
        <v>-0.48</v>
      </c>
    </row>
    <row r="28909" spans="1:7" x14ac:dyDescent="0.45">
      <c r="A28909">
        <f t="shared" si="451"/>
        <v>57.814000000024691</v>
      </c>
      <c r="B28909">
        <v>38.5</v>
      </c>
      <c r="C28909">
        <v>-79.5</v>
      </c>
      <c r="D28909">
        <v>-29.7</v>
      </c>
      <c r="E28909">
        <v>1.08</v>
      </c>
      <c r="F28909">
        <v>-0.21</v>
      </c>
      <c r="G28909">
        <v>-0.49</v>
      </c>
    </row>
    <row r="28910" spans="1:7" x14ac:dyDescent="0.45">
      <c r="A28910">
        <f t="shared" si="451"/>
        <v>57.816000000024694</v>
      </c>
      <c r="B28910">
        <v>39.200000000000003</v>
      </c>
      <c r="C28910">
        <v>-78.400000000000006</v>
      </c>
      <c r="D28910">
        <v>-29.6</v>
      </c>
      <c r="E28910">
        <v>1.0900000000000001</v>
      </c>
      <c r="F28910">
        <v>-0.23</v>
      </c>
      <c r="G28910">
        <v>-0.5</v>
      </c>
    </row>
    <row r="28911" spans="1:7" x14ac:dyDescent="0.45">
      <c r="A28911">
        <f t="shared" si="451"/>
        <v>57.818000000024696</v>
      </c>
      <c r="B28911">
        <v>39.6</v>
      </c>
      <c r="C28911">
        <v>-77.3</v>
      </c>
      <c r="D28911">
        <v>-29.6</v>
      </c>
      <c r="E28911">
        <v>1.07</v>
      </c>
      <c r="F28911">
        <v>-0.25</v>
      </c>
      <c r="G28911">
        <v>-0.52</v>
      </c>
    </row>
    <row r="28912" spans="1:7" x14ac:dyDescent="0.45">
      <c r="A28912">
        <f t="shared" si="451"/>
        <v>57.820000000024699</v>
      </c>
      <c r="B28912">
        <v>40.5</v>
      </c>
      <c r="C28912">
        <v>-76.3</v>
      </c>
      <c r="D28912">
        <v>-29.3</v>
      </c>
      <c r="E28912">
        <v>1.0900000000000001</v>
      </c>
      <c r="F28912">
        <v>-0.25</v>
      </c>
      <c r="G28912">
        <v>-0.54</v>
      </c>
    </row>
    <row r="28913" spans="1:7" x14ac:dyDescent="0.45">
      <c r="A28913">
        <f t="shared" si="451"/>
        <v>57.822000000024701</v>
      </c>
      <c r="B28913">
        <v>41.2</v>
      </c>
      <c r="C28913">
        <v>-75.099999999999994</v>
      </c>
      <c r="D28913">
        <v>-29.1</v>
      </c>
      <c r="E28913">
        <v>1.1000000000000001</v>
      </c>
      <c r="F28913">
        <v>-0.25</v>
      </c>
      <c r="G28913">
        <v>-0.55000000000000004</v>
      </c>
    </row>
    <row r="28914" spans="1:7" x14ac:dyDescent="0.45">
      <c r="A28914">
        <f t="shared" si="451"/>
        <v>57.824000000024704</v>
      </c>
      <c r="B28914">
        <v>41.7</v>
      </c>
      <c r="C28914">
        <v>-73.8</v>
      </c>
      <c r="D28914">
        <v>-29</v>
      </c>
      <c r="E28914">
        <v>1.0900000000000001</v>
      </c>
      <c r="F28914">
        <v>-0.25</v>
      </c>
      <c r="G28914">
        <v>-0.54</v>
      </c>
    </row>
    <row r="28915" spans="1:7" x14ac:dyDescent="0.45">
      <c r="A28915">
        <f t="shared" si="451"/>
        <v>57.826000000024706</v>
      </c>
      <c r="B28915">
        <v>42.7</v>
      </c>
      <c r="C28915">
        <v>-72.8</v>
      </c>
      <c r="D28915">
        <v>-28.9</v>
      </c>
      <c r="E28915">
        <v>1.1200000000000001</v>
      </c>
      <c r="F28915">
        <v>-0.22</v>
      </c>
      <c r="G28915">
        <v>-0.5</v>
      </c>
    </row>
    <row r="28916" spans="1:7" x14ac:dyDescent="0.45">
      <c r="A28916">
        <f t="shared" si="451"/>
        <v>57.828000000024709</v>
      </c>
      <c r="B28916">
        <v>43.7</v>
      </c>
      <c r="C28916">
        <v>-71.7</v>
      </c>
      <c r="D28916">
        <v>-28.7</v>
      </c>
      <c r="E28916">
        <v>1.1200000000000001</v>
      </c>
      <c r="F28916">
        <v>-0.21</v>
      </c>
      <c r="G28916">
        <v>-0.47</v>
      </c>
    </row>
    <row r="28917" spans="1:7" x14ac:dyDescent="0.45">
      <c r="A28917">
        <f t="shared" si="451"/>
        <v>57.830000000024711</v>
      </c>
      <c r="B28917">
        <v>44.7</v>
      </c>
      <c r="C28917">
        <v>-70.599999999999994</v>
      </c>
      <c r="D28917">
        <v>-28.6</v>
      </c>
      <c r="E28917">
        <v>1.1399999999999999</v>
      </c>
      <c r="F28917">
        <v>-0.22</v>
      </c>
      <c r="G28917">
        <v>-0.48</v>
      </c>
    </row>
    <row r="28918" spans="1:7" x14ac:dyDescent="0.45">
      <c r="A28918">
        <f t="shared" si="451"/>
        <v>57.832000000024713</v>
      </c>
      <c r="B28918">
        <v>45.2</v>
      </c>
      <c r="C28918">
        <v>-70</v>
      </c>
      <c r="D28918">
        <v>-28.4</v>
      </c>
      <c r="E28918">
        <v>1.1499999999999999</v>
      </c>
      <c r="F28918">
        <v>-0.25</v>
      </c>
      <c r="G28918">
        <v>-0.5</v>
      </c>
    </row>
    <row r="28919" spans="1:7" x14ac:dyDescent="0.45">
      <c r="A28919">
        <f t="shared" si="451"/>
        <v>57.834000000024716</v>
      </c>
      <c r="B28919">
        <v>46.1</v>
      </c>
      <c r="C28919">
        <v>-69</v>
      </c>
      <c r="D28919">
        <v>-28.2</v>
      </c>
      <c r="E28919">
        <v>1.1299999999999999</v>
      </c>
      <c r="F28919">
        <v>-0.27</v>
      </c>
      <c r="G28919">
        <v>-0.55000000000000004</v>
      </c>
    </row>
    <row r="28920" spans="1:7" x14ac:dyDescent="0.45">
      <c r="A28920">
        <f t="shared" si="451"/>
        <v>57.836000000024718</v>
      </c>
      <c r="B28920">
        <v>46.9</v>
      </c>
      <c r="C28920">
        <v>-67.900000000000006</v>
      </c>
      <c r="D28920">
        <v>-28.2</v>
      </c>
      <c r="E28920">
        <v>1.1299999999999999</v>
      </c>
      <c r="F28920">
        <v>-0.28999999999999998</v>
      </c>
      <c r="G28920">
        <v>-0.59</v>
      </c>
    </row>
    <row r="28921" spans="1:7" x14ac:dyDescent="0.45">
      <c r="A28921">
        <f t="shared" si="451"/>
        <v>57.838000000024721</v>
      </c>
      <c r="B28921">
        <v>47.9</v>
      </c>
      <c r="C28921">
        <v>-66.7</v>
      </c>
      <c r="D28921">
        <v>-28.2</v>
      </c>
      <c r="E28921">
        <v>1.1200000000000001</v>
      </c>
      <c r="F28921">
        <v>-0.24</v>
      </c>
      <c r="G28921">
        <v>-0.55000000000000004</v>
      </c>
    </row>
    <row r="28922" spans="1:7" x14ac:dyDescent="0.45">
      <c r="A28922">
        <f t="shared" si="451"/>
        <v>57.840000000024723</v>
      </c>
      <c r="B28922">
        <v>49</v>
      </c>
      <c r="C28922">
        <v>-65.5</v>
      </c>
      <c r="D28922">
        <v>-28</v>
      </c>
      <c r="E28922">
        <v>1.1499999999999999</v>
      </c>
      <c r="F28922">
        <v>-0.26</v>
      </c>
      <c r="G28922">
        <v>-0.54</v>
      </c>
    </row>
    <row r="28923" spans="1:7" x14ac:dyDescent="0.45">
      <c r="A28923">
        <f t="shared" si="451"/>
        <v>57.842000000024726</v>
      </c>
      <c r="B28923">
        <v>50</v>
      </c>
      <c r="C28923">
        <v>-64.400000000000006</v>
      </c>
      <c r="D28923">
        <v>-27.9</v>
      </c>
      <c r="E28923">
        <v>1.1399999999999999</v>
      </c>
      <c r="F28923">
        <v>-0.21</v>
      </c>
      <c r="G28923">
        <v>-0.49</v>
      </c>
    </row>
    <row r="28924" spans="1:7" x14ac:dyDescent="0.45">
      <c r="A28924">
        <f t="shared" si="451"/>
        <v>57.844000000024728</v>
      </c>
      <c r="B28924">
        <v>51</v>
      </c>
      <c r="C28924">
        <v>-63.4</v>
      </c>
      <c r="D28924">
        <v>-27.6</v>
      </c>
      <c r="E28924">
        <v>1.1200000000000001</v>
      </c>
      <c r="F28924">
        <v>-0.19</v>
      </c>
      <c r="G28924">
        <v>-0.49</v>
      </c>
    </row>
    <row r="28925" spans="1:7" x14ac:dyDescent="0.45">
      <c r="A28925">
        <f t="shared" si="451"/>
        <v>57.846000000024731</v>
      </c>
      <c r="B28925">
        <v>52.1</v>
      </c>
      <c r="C28925">
        <v>-62.5</v>
      </c>
      <c r="D28925">
        <v>-27.3</v>
      </c>
      <c r="E28925">
        <v>1.1200000000000001</v>
      </c>
      <c r="F28925">
        <v>-0.21</v>
      </c>
      <c r="G28925">
        <v>-0.51</v>
      </c>
    </row>
    <row r="28926" spans="1:7" x14ac:dyDescent="0.45">
      <c r="A28926">
        <f t="shared" si="451"/>
        <v>57.848000000024733</v>
      </c>
      <c r="B28926">
        <v>53.2</v>
      </c>
      <c r="C28926">
        <v>-61.5</v>
      </c>
      <c r="D28926">
        <v>-27</v>
      </c>
      <c r="E28926">
        <v>1.1100000000000001</v>
      </c>
      <c r="F28926">
        <v>-0.22</v>
      </c>
      <c r="G28926">
        <v>-0.55000000000000004</v>
      </c>
    </row>
    <row r="28927" spans="1:7" x14ac:dyDescent="0.45">
      <c r="A28927">
        <f t="shared" si="451"/>
        <v>57.850000000024735</v>
      </c>
      <c r="B28927">
        <v>54.3</v>
      </c>
      <c r="C28927">
        <v>-60.2</v>
      </c>
      <c r="D28927">
        <v>-26.8</v>
      </c>
      <c r="E28927">
        <v>1.1299999999999999</v>
      </c>
      <c r="F28927">
        <v>-0.25</v>
      </c>
      <c r="G28927">
        <v>-0.56000000000000005</v>
      </c>
    </row>
    <row r="28928" spans="1:7" x14ac:dyDescent="0.45">
      <c r="A28928">
        <f t="shared" si="451"/>
        <v>57.852000000024738</v>
      </c>
      <c r="B28928">
        <v>55.6</v>
      </c>
      <c r="C28928">
        <v>-59.1</v>
      </c>
      <c r="D28928">
        <v>-26.6</v>
      </c>
      <c r="E28928">
        <v>1.1200000000000001</v>
      </c>
      <c r="F28928">
        <v>-0.25</v>
      </c>
      <c r="G28928">
        <v>-0.56999999999999995</v>
      </c>
    </row>
    <row r="28929" spans="1:7" x14ac:dyDescent="0.45">
      <c r="A28929">
        <f t="shared" si="451"/>
        <v>57.85400000002474</v>
      </c>
      <c r="B28929">
        <v>56.7</v>
      </c>
      <c r="C28929">
        <v>-58.1</v>
      </c>
      <c r="D28929">
        <v>-26.2</v>
      </c>
      <c r="E28929">
        <v>1.1100000000000001</v>
      </c>
      <c r="F28929">
        <v>-0.22</v>
      </c>
      <c r="G28929">
        <v>-0.54</v>
      </c>
    </row>
    <row r="28930" spans="1:7" x14ac:dyDescent="0.45">
      <c r="A28930">
        <f t="shared" si="451"/>
        <v>57.856000000024743</v>
      </c>
      <c r="B28930">
        <v>57.3</v>
      </c>
      <c r="C28930">
        <v>-57.7</v>
      </c>
      <c r="D28930">
        <v>-26.1</v>
      </c>
      <c r="E28930">
        <v>1.1200000000000001</v>
      </c>
      <c r="F28930">
        <v>-0.24</v>
      </c>
      <c r="G28930">
        <v>-0.52</v>
      </c>
    </row>
    <row r="28931" spans="1:7" x14ac:dyDescent="0.45">
      <c r="A28931">
        <f t="shared" si="451"/>
        <v>57.858000000024745</v>
      </c>
      <c r="B28931">
        <v>58.4</v>
      </c>
      <c r="C28931">
        <v>-56.6</v>
      </c>
      <c r="D28931">
        <v>-25.8</v>
      </c>
      <c r="E28931">
        <v>1.0900000000000001</v>
      </c>
      <c r="F28931">
        <v>-0.19</v>
      </c>
      <c r="G28931">
        <v>-0.51</v>
      </c>
    </row>
    <row r="28932" spans="1:7" x14ac:dyDescent="0.45">
      <c r="A28932">
        <f t="shared" ref="A28932:A28995" si="452">A28931+0.002</f>
        <v>57.860000000024748</v>
      </c>
      <c r="B28932">
        <v>59.8</v>
      </c>
      <c r="C28932">
        <v>-55.5</v>
      </c>
      <c r="D28932">
        <v>-25.5</v>
      </c>
      <c r="E28932">
        <v>1.0900000000000001</v>
      </c>
      <c r="F28932">
        <v>-0.21</v>
      </c>
      <c r="G28932">
        <v>-0.53</v>
      </c>
    </row>
    <row r="28933" spans="1:7" x14ac:dyDescent="0.45">
      <c r="A28933">
        <f t="shared" si="452"/>
        <v>57.86200000002475</v>
      </c>
      <c r="B28933">
        <v>60.8</v>
      </c>
      <c r="C28933">
        <v>-54.3</v>
      </c>
      <c r="D28933">
        <v>-25.1</v>
      </c>
      <c r="E28933">
        <v>1.04</v>
      </c>
      <c r="F28933">
        <v>-0.24</v>
      </c>
      <c r="G28933">
        <v>-0.56000000000000005</v>
      </c>
    </row>
    <row r="28934" spans="1:7" x14ac:dyDescent="0.45">
      <c r="A28934">
        <f t="shared" si="452"/>
        <v>57.864000000024753</v>
      </c>
      <c r="B28934">
        <v>61.9</v>
      </c>
      <c r="C28934">
        <v>-53.4</v>
      </c>
      <c r="D28934">
        <v>-24.8</v>
      </c>
      <c r="E28934">
        <v>1.04</v>
      </c>
      <c r="F28934">
        <v>-0.25</v>
      </c>
      <c r="G28934">
        <v>-0.56000000000000005</v>
      </c>
    </row>
    <row r="28935" spans="1:7" x14ac:dyDescent="0.45">
      <c r="A28935">
        <f t="shared" si="452"/>
        <v>57.866000000024755</v>
      </c>
      <c r="B28935">
        <v>63.1</v>
      </c>
      <c r="C28935">
        <v>-52.2</v>
      </c>
      <c r="D28935">
        <v>-24.5</v>
      </c>
      <c r="E28935">
        <v>1.03</v>
      </c>
      <c r="F28935">
        <v>-0.28000000000000003</v>
      </c>
      <c r="G28935">
        <v>-0.55000000000000004</v>
      </c>
    </row>
    <row r="28936" spans="1:7" x14ac:dyDescent="0.45">
      <c r="A28936">
        <f t="shared" si="452"/>
        <v>57.868000000024757</v>
      </c>
      <c r="B28936">
        <v>64</v>
      </c>
      <c r="C28936">
        <v>-51.3</v>
      </c>
      <c r="D28936">
        <v>-24.2</v>
      </c>
      <c r="E28936">
        <v>1.03</v>
      </c>
      <c r="F28936">
        <v>-0.25</v>
      </c>
      <c r="G28936">
        <v>-0.52</v>
      </c>
    </row>
    <row r="28937" spans="1:7" x14ac:dyDescent="0.45">
      <c r="A28937">
        <f t="shared" si="452"/>
        <v>57.87000000002476</v>
      </c>
      <c r="B28937">
        <v>65.400000000000006</v>
      </c>
      <c r="C28937">
        <v>-50.3</v>
      </c>
      <c r="D28937">
        <v>-23.8</v>
      </c>
      <c r="E28937">
        <v>1.03</v>
      </c>
      <c r="F28937">
        <v>-0.27</v>
      </c>
      <c r="G28937">
        <v>-0.47</v>
      </c>
    </row>
    <row r="28938" spans="1:7" x14ac:dyDescent="0.45">
      <c r="A28938">
        <f t="shared" si="452"/>
        <v>57.872000000024762</v>
      </c>
      <c r="B28938">
        <v>66.400000000000006</v>
      </c>
      <c r="C28938">
        <v>-49.4</v>
      </c>
      <c r="D28938">
        <v>-23.5</v>
      </c>
      <c r="E28938">
        <v>1.01</v>
      </c>
      <c r="F28938">
        <v>-0.27</v>
      </c>
      <c r="G28938">
        <v>-0.49</v>
      </c>
    </row>
    <row r="28939" spans="1:7" x14ac:dyDescent="0.45">
      <c r="A28939">
        <f t="shared" si="452"/>
        <v>57.874000000024765</v>
      </c>
      <c r="B28939">
        <v>67.3</v>
      </c>
      <c r="C28939">
        <v>-48.2</v>
      </c>
      <c r="D28939">
        <v>-23.1</v>
      </c>
      <c r="E28939">
        <v>0.98</v>
      </c>
      <c r="F28939">
        <v>-0.3</v>
      </c>
      <c r="G28939">
        <v>-0.56000000000000005</v>
      </c>
    </row>
    <row r="28940" spans="1:7" x14ac:dyDescent="0.45">
      <c r="A28940">
        <f t="shared" si="452"/>
        <v>57.876000000024767</v>
      </c>
      <c r="B28940">
        <v>68.3</v>
      </c>
      <c r="C28940">
        <v>-47.2</v>
      </c>
      <c r="D28940">
        <v>-22.8</v>
      </c>
      <c r="E28940">
        <v>0.95</v>
      </c>
      <c r="F28940">
        <v>-0.28999999999999998</v>
      </c>
      <c r="G28940">
        <v>-0.61</v>
      </c>
    </row>
    <row r="28941" spans="1:7" x14ac:dyDescent="0.45">
      <c r="A28941">
        <f t="shared" si="452"/>
        <v>57.87800000002477</v>
      </c>
      <c r="B28941">
        <v>69.3</v>
      </c>
      <c r="C28941">
        <v>-45.9</v>
      </c>
      <c r="D28941">
        <v>-22.6</v>
      </c>
      <c r="E28941">
        <v>0.98</v>
      </c>
      <c r="F28941">
        <v>-0.28000000000000003</v>
      </c>
      <c r="G28941">
        <v>-0.6</v>
      </c>
    </row>
    <row r="28942" spans="1:7" x14ac:dyDescent="0.45">
      <c r="A28942">
        <f t="shared" si="452"/>
        <v>57.880000000024772</v>
      </c>
      <c r="B28942">
        <v>70</v>
      </c>
      <c r="C28942">
        <v>-44.8</v>
      </c>
      <c r="D28942">
        <v>-22.3</v>
      </c>
      <c r="E28942">
        <v>0.98</v>
      </c>
      <c r="F28942">
        <v>-0.3</v>
      </c>
      <c r="G28942">
        <v>-0.56999999999999995</v>
      </c>
    </row>
    <row r="28943" spans="1:7" x14ac:dyDescent="0.45">
      <c r="A28943">
        <f t="shared" si="452"/>
        <v>57.882000000024775</v>
      </c>
      <c r="B28943">
        <v>70.400000000000006</v>
      </c>
      <c r="C28943">
        <v>-44.3</v>
      </c>
      <c r="D28943">
        <v>-22.1</v>
      </c>
      <c r="E28943">
        <v>0.99</v>
      </c>
      <c r="F28943">
        <v>-0.27</v>
      </c>
      <c r="G28943">
        <v>-0.53</v>
      </c>
    </row>
    <row r="28944" spans="1:7" x14ac:dyDescent="0.45">
      <c r="A28944">
        <f t="shared" si="452"/>
        <v>57.884000000024777</v>
      </c>
      <c r="B28944">
        <v>71.5</v>
      </c>
      <c r="C28944">
        <v>-43.3</v>
      </c>
      <c r="D28944">
        <v>-21.7</v>
      </c>
      <c r="E28944">
        <v>1</v>
      </c>
      <c r="F28944">
        <v>-0.27</v>
      </c>
      <c r="G28944">
        <v>-0.51</v>
      </c>
    </row>
    <row r="28945" spans="1:7" x14ac:dyDescent="0.45">
      <c r="A28945">
        <f t="shared" si="452"/>
        <v>57.886000000024779</v>
      </c>
      <c r="B28945">
        <v>72.400000000000006</v>
      </c>
      <c r="C28945">
        <v>-42.3</v>
      </c>
      <c r="D28945">
        <v>-21.4</v>
      </c>
      <c r="E28945">
        <v>0.99</v>
      </c>
      <c r="F28945">
        <v>-0.27</v>
      </c>
      <c r="G28945">
        <v>-0.52</v>
      </c>
    </row>
    <row r="28946" spans="1:7" x14ac:dyDescent="0.45">
      <c r="A28946">
        <f t="shared" si="452"/>
        <v>57.888000000024782</v>
      </c>
      <c r="B28946">
        <v>73.2</v>
      </c>
      <c r="C28946">
        <v>-41</v>
      </c>
      <c r="D28946">
        <v>-21.3</v>
      </c>
      <c r="E28946">
        <v>0.98</v>
      </c>
      <c r="F28946">
        <v>-0.28000000000000003</v>
      </c>
      <c r="G28946">
        <v>-0.55000000000000004</v>
      </c>
    </row>
    <row r="28947" spans="1:7" x14ac:dyDescent="0.45">
      <c r="A28947">
        <f t="shared" si="452"/>
        <v>57.890000000024784</v>
      </c>
      <c r="B28947">
        <v>74.099999999999994</v>
      </c>
      <c r="C28947">
        <v>-39.9</v>
      </c>
      <c r="D28947">
        <v>-21</v>
      </c>
      <c r="E28947">
        <v>0.94</v>
      </c>
      <c r="F28947">
        <v>-0.31</v>
      </c>
      <c r="G28947">
        <v>-0.6</v>
      </c>
    </row>
    <row r="28948" spans="1:7" x14ac:dyDescent="0.45">
      <c r="A28948">
        <f t="shared" si="452"/>
        <v>57.892000000024787</v>
      </c>
      <c r="B28948">
        <v>74.900000000000006</v>
      </c>
      <c r="C28948">
        <v>-38.799999999999997</v>
      </c>
      <c r="D28948">
        <v>-20.7</v>
      </c>
      <c r="E28948">
        <v>0.94</v>
      </c>
      <c r="F28948">
        <v>-0.28000000000000003</v>
      </c>
      <c r="G28948">
        <v>-0.63</v>
      </c>
    </row>
    <row r="28949" spans="1:7" x14ac:dyDescent="0.45">
      <c r="A28949">
        <f t="shared" si="452"/>
        <v>57.894000000024789</v>
      </c>
      <c r="B28949">
        <v>75.7</v>
      </c>
      <c r="C28949">
        <v>-37.5</v>
      </c>
      <c r="D28949">
        <v>-20.5</v>
      </c>
      <c r="E28949">
        <v>0.94</v>
      </c>
      <c r="F28949">
        <v>-0.26</v>
      </c>
      <c r="G28949">
        <v>-0.62</v>
      </c>
    </row>
    <row r="28950" spans="1:7" x14ac:dyDescent="0.45">
      <c r="A28950">
        <f t="shared" si="452"/>
        <v>57.896000000024792</v>
      </c>
      <c r="B28950">
        <v>76.3</v>
      </c>
      <c r="C28950">
        <v>-36.4</v>
      </c>
      <c r="D28950">
        <v>-20.2</v>
      </c>
      <c r="E28950">
        <v>0.94</v>
      </c>
      <c r="F28950">
        <v>-0.28000000000000003</v>
      </c>
      <c r="G28950">
        <v>-0.56999999999999995</v>
      </c>
    </row>
    <row r="28951" spans="1:7" x14ac:dyDescent="0.45">
      <c r="A28951">
        <f t="shared" si="452"/>
        <v>57.898000000024794</v>
      </c>
      <c r="B28951">
        <v>76.7</v>
      </c>
      <c r="C28951">
        <v>-35</v>
      </c>
      <c r="D28951">
        <v>-20</v>
      </c>
      <c r="E28951">
        <v>0.94</v>
      </c>
      <c r="F28951">
        <v>-0.27</v>
      </c>
      <c r="G28951">
        <v>-0.54</v>
      </c>
    </row>
    <row r="28952" spans="1:7" x14ac:dyDescent="0.45">
      <c r="A28952">
        <f t="shared" si="452"/>
        <v>57.900000000024797</v>
      </c>
      <c r="B28952">
        <v>77.400000000000006</v>
      </c>
      <c r="C28952">
        <v>-33.9</v>
      </c>
      <c r="D28952">
        <v>-19.8</v>
      </c>
      <c r="E28952">
        <v>0.94</v>
      </c>
      <c r="F28952">
        <v>-0.33</v>
      </c>
      <c r="G28952">
        <v>-0.56000000000000005</v>
      </c>
    </row>
    <row r="28953" spans="1:7" x14ac:dyDescent="0.45">
      <c r="A28953">
        <f t="shared" si="452"/>
        <v>57.902000000024799</v>
      </c>
      <c r="B28953">
        <v>77.7</v>
      </c>
      <c r="C28953">
        <v>-32.799999999999997</v>
      </c>
      <c r="D28953">
        <v>-19.5</v>
      </c>
      <c r="E28953">
        <v>0.9</v>
      </c>
      <c r="F28953">
        <v>-0.34</v>
      </c>
      <c r="G28953">
        <v>-0.56999999999999995</v>
      </c>
    </row>
    <row r="28954" spans="1:7" x14ac:dyDescent="0.45">
      <c r="A28954">
        <f t="shared" si="452"/>
        <v>57.904000000024801</v>
      </c>
      <c r="B28954">
        <v>78.400000000000006</v>
      </c>
      <c r="C28954">
        <v>-31.5</v>
      </c>
      <c r="D28954">
        <v>-19.2</v>
      </c>
      <c r="E28954">
        <v>0.88</v>
      </c>
      <c r="F28954">
        <v>-0.34</v>
      </c>
      <c r="G28954">
        <v>-0.59</v>
      </c>
    </row>
    <row r="28955" spans="1:7" x14ac:dyDescent="0.45">
      <c r="A28955">
        <f t="shared" si="452"/>
        <v>57.906000000024804</v>
      </c>
      <c r="B28955">
        <v>79</v>
      </c>
      <c r="C28955">
        <v>-30.4</v>
      </c>
      <c r="D28955">
        <v>-19.2</v>
      </c>
      <c r="E28955">
        <v>0.86</v>
      </c>
      <c r="F28955">
        <v>-0.34</v>
      </c>
      <c r="G28955">
        <v>-0.6</v>
      </c>
    </row>
    <row r="28956" spans="1:7" x14ac:dyDescent="0.45">
      <c r="A28956">
        <f t="shared" si="452"/>
        <v>57.908000000024806</v>
      </c>
      <c r="B28956">
        <v>79</v>
      </c>
      <c r="C28956">
        <v>-29.7</v>
      </c>
      <c r="D28956">
        <v>-19.100000000000001</v>
      </c>
      <c r="E28956">
        <v>0.85</v>
      </c>
      <c r="F28956">
        <v>-0.33</v>
      </c>
      <c r="G28956">
        <v>-0.61</v>
      </c>
    </row>
    <row r="28957" spans="1:7" x14ac:dyDescent="0.45">
      <c r="A28957">
        <f t="shared" si="452"/>
        <v>57.910000000024809</v>
      </c>
      <c r="B28957">
        <v>79.2</v>
      </c>
      <c r="C28957">
        <v>-28.4</v>
      </c>
      <c r="D28957">
        <v>-18.899999999999999</v>
      </c>
      <c r="E28957">
        <v>0.85</v>
      </c>
      <c r="F28957">
        <v>-0.35</v>
      </c>
      <c r="G28957">
        <v>-0.57999999999999996</v>
      </c>
    </row>
    <row r="28958" spans="1:7" x14ac:dyDescent="0.45">
      <c r="A28958">
        <f t="shared" si="452"/>
        <v>57.912000000024811</v>
      </c>
      <c r="B28958">
        <v>79.2</v>
      </c>
      <c r="C28958">
        <v>-27.2</v>
      </c>
      <c r="D28958">
        <v>-18.600000000000001</v>
      </c>
      <c r="E28958">
        <v>0.83</v>
      </c>
      <c r="F28958">
        <v>-0.35</v>
      </c>
      <c r="G28958">
        <v>-0.56000000000000005</v>
      </c>
    </row>
    <row r="28959" spans="1:7" x14ac:dyDescent="0.45">
      <c r="A28959">
        <f t="shared" si="452"/>
        <v>57.914000000024814</v>
      </c>
      <c r="B28959">
        <v>79.5</v>
      </c>
      <c r="C28959">
        <v>-26.1</v>
      </c>
      <c r="D28959">
        <v>-18.5</v>
      </c>
      <c r="E28959">
        <v>0.85</v>
      </c>
      <c r="F28959">
        <v>-0.36</v>
      </c>
      <c r="G28959">
        <v>-0.54</v>
      </c>
    </row>
    <row r="28960" spans="1:7" x14ac:dyDescent="0.45">
      <c r="A28960">
        <f t="shared" si="452"/>
        <v>57.916000000024816</v>
      </c>
      <c r="B28960">
        <v>79.7</v>
      </c>
      <c r="C28960">
        <v>-25.1</v>
      </c>
      <c r="D28960">
        <v>-18.2</v>
      </c>
      <c r="E28960">
        <v>0.82</v>
      </c>
      <c r="F28960">
        <v>-0.34</v>
      </c>
      <c r="G28960">
        <v>-0.54</v>
      </c>
    </row>
    <row r="28961" spans="1:7" x14ac:dyDescent="0.45">
      <c r="A28961">
        <f t="shared" si="452"/>
        <v>57.918000000024819</v>
      </c>
      <c r="B28961">
        <v>79.8</v>
      </c>
      <c r="C28961">
        <v>-23.8</v>
      </c>
      <c r="D28961">
        <v>-18.100000000000001</v>
      </c>
      <c r="E28961">
        <v>0.82</v>
      </c>
      <c r="F28961">
        <v>-0.36</v>
      </c>
      <c r="G28961">
        <v>-0.56000000000000005</v>
      </c>
    </row>
    <row r="28962" spans="1:7" x14ac:dyDescent="0.45">
      <c r="A28962">
        <f t="shared" si="452"/>
        <v>57.920000000024821</v>
      </c>
      <c r="B28962">
        <v>79.900000000000006</v>
      </c>
      <c r="C28962">
        <v>-22.7</v>
      </c>
      <c r="D28962">
        <v>-17.899999999999999</v>
      </c>
      <c r="E28962">
        <v>0.81</v>
      </c>
      <c r="F28962">
        <v>-0.36</v>
      </c>
      <c r="G28962">
        <v>-0.61</v>
      </c>
    </row>
    <row r="28963" spans="1:7" x14ac:dyDescent="0.45">
      <c r="A28963">
        <f t="shared" si="452"/>
        <v>57.922000000024823</v>
      </c>
      <c r="B28963">
        <v>80.2</v>
      </c>
      <c r="C28963">
        <v>-21.4</v>
      </c>
      <c r="D28963">
        <v>-17.7</v>
      </c>
      <c r="E28963">
        <v>0.79</v>
      </c>
      <c r="F28963">
        <v>-0.34</v>
      </c>
      <c r="G28963">
        <v>-0.64</v>
      </c>
    </row>
    <row r="28964" spans="1:7" x14ac:dyDescent="0.45">
      <c r="A28964">
        <f t="shared" si="452"/>
        <v>57.924000000024826</v>
      </c>
      <c r="B28964">
        <v>80.099999999999994</v>
      </c>
      <c r="C28964">
        <v>-20.3</v>
      </c>
      <c r="D28964">
        <v>-17.5</v>
      </c>
      <c r="E28964">
        <v>0.8</v>
      </c>
      <c r="F28964">
        <v>-0.33</v>
      </c>
      <c r="G28964">
        <v>-0.61</v>
      </c>
    </row>
    <row r="28965" spans="1:7" x14ac:dyDescent="0.45">
      <c r="A28965">
        <f t="shared" si="452"/>
        <v>57.926000000024828</v>
      </c>
      <c r="B28965">
        <v>79.900000000000006</v>
      </c>
      <c r="C28965">
        <v>-19.2</v>
      </c>
      <c r="D28965">
        <v>-17.399999999999999</v>
      </c>
      <c r="E28965">
        <v>0.81</v>
      </c>
      <c r="F28965">
        <v>-0.34</v>
      </c>
      <c r="G28965">
        <v>-0.56999999999999995</v>
      </c>
    </row>
    <row r="28966" spans="1:7" x14ac:dyDescent="0.45">
      <c r="A28966">
        <f t="shared" si="452"/>
        <v>57.928000000024831</v>
      </c>
      <c r="B28966">
        <v>79.8</v>
      </c>
      <c r="C28966">
        <v>-17.899999999999999</v>
      </c>
      <c r="D28966">
        <v>-17.2</v>
      </c>
      <c r="E28966">
        <v>0.79</v>
      </c>
      <c r="F28966">
        <v>-0.36</v>
      </c>
      <c r="G28966">
        <v>-0.55000000000000004</v>
      </c>
    </row>
    <row r="28967" spans="1:7" x14ac:dyDescent="0.45">
      <c r="A28967">
        <f t="shared" si="452"/>
        <v>57.930000000024833</v>
      </c>
      <c r="B28967">
        <v>79.8</v>
      </c>
      <c r="C28967">
        <v>-16.8</v>
      </c>
      <c r="D28967">
        <v>-17</v>
      </c>
      <c r="E28967">
        <v>0.8</v>
      </c>
      <c r="F28967">
        <v>-0.36</v>
      </c>
      <c r="G28967">
        <v>-0.53</v>
      </c>
    </row>
    <row r="28968" spans="1:7" x14ac:dyDescent="0.45">
      <c r="A28968">
        <f t="shared" si="452"/>
        <v>57.932000000024836</v>
      </c>
      <c r="B28968">
        <v>79.8</v>
      </c>
      <c r="C28968">
        <v>-15.7</v>
      </c>
      <c r="D28968">
        <v>-17</v>
      </c>
      <c r="E28968">
        <v>0.78</v>
      </c>
      <c r="F28968">
        <v>-0.37</v>
      </c>
      <c r="G28968">
        <v>-0.53</v>
      </c>
    </row>
    <row r="28969" spans="1:7" x14ac:dyDescent="0.45">
      <c r="A28969">
        <f t="shared" si="452"/>
        <v>57.934000000024838</v>
      </c>
      <c r="B28969">
        <v>79.8</v>
      </c>
      <c r="C28969">
        <v>-15.1</v>
      </c>
      <c r="D28969">
        <v>-16.8</v>
      </c>
      <c r="E28969">
        <v>0.79</v>
      </c>
      <c r="F28969">
        <v>-0.38</v>
      </c>
      <c r="G28969">
        <v>-0.57999999999999996</v>
      </c>
    </row>
    <row r="28970" spans="1:7" x14ac:dyDescent="0.45">
      <c r="A28970">
        <f t="shared" si="452"/>
        <v>57.936000000024841</v>
      </c>
      <c r="B28970">
        <v>79.5</v>
      </c>
      <c r="C28970">
        <v>-14</v>
      </c>
      <c r="D28970">
        <v>-16.7</v>
      </c>
      <c r="E28970">
        <v>0.76</v>
      </c>
      <c r="F28970">
        <v>-0.4</v>
      </c>
      <c r="G28970">
        <v>-0.61</v>
      </c>
    </row>
    <row r="28971" spans="1:7" x14ac:dyDescent="0.45">
      <c r="A28971">
        <f t="shared" si="452"/>
        <v>57.938000000024843</v>
      </c>
      <c r="B28971">
        <v>79.2</v>
      </c>
      <c r="C28971">
        <v>-12.6</v>
      </c>
      <c r="D28971">
        <v>-16.7</v>
      </c>
      <c r="E28971">
        <v>0.77</v>
      </c>
      <c r="F28971">
        <v>-0.38</v>
      </c>
      <c r="G28971">
        <v>-0.62</v>
      </c>
    </row>
    <row r="28972" spans="1:7" x14ac:dyDescent="0.45">
      <c r="A28972">
        <f t="shared" si="452"/>
        <v>57.940000000024845</v>
      </c>
      <c r="B28972">
        <v>79</v>
      </c>
      <c r="C28972">
        <v>-11.6</v>
      </c>
      <c r="D28972">
        <v>-16.7</v>
      </c>
      <c r="E28972">
        <v>0.78</v>
      </c>
      <c r="F28972">
        <v>-0.4</v>
      </c>
      <c r="G28972">
        <v>-0.59</v>
      </c>
    </row>
    <row r="28973" spans="1:7" x14ac:dyDescent="0.45">
      <c r="A28973">
        <f t="shared" si="452"/>
        <v>57.942000000024848</v>
      </c>
      <c r="B28973">
        <v>78.5</v>
      </c>
      <c r="C28973">
        <v>-10.5</v>
      </c>
      <c r="D28973">
        <v>-16.5</v>
      </c>
      <c r="E28973">
        <v>0.73</v>
      </c>
      <c r="F28973">
        <v>-0.4</v>
      </c>
      <c r="G28973">
        <v>-0.56000000000000005</v>
      </c>
    </row>
    <row r="28974" spans="1:7" x14ac:dyDescent="0.45">
      <c r="A28974">
        <f t="shared" si="452"/>
        <v>57.94400000002485</v>
      </c>
      <c r="B28974">
        <v>78.3</v>
      </c>
      <c r="C28974">
        <v>-9.6999999999999993</v>
      </c>
      <c r="D28974">
        <v>-16.5</v>
      </c>
      <c r="E28974">
        <v>0.75</v>
      </c>
      <c r="F28974">
        <v>-0.4</v>
      </c>
      <c r="G28974">
        <v>-0.52</v>
      </c>
    </row>
    <row r="28975" spans="1:7" x14ac:dyDescent="0.45">
      <c r="A28975">
        <f t="shared" si="452"/>
        <v>57.946000000024853</v>
      </c>
      <c r="B28975">
        <v>77.7</v>
      </c>
      <c r="C28975">
        <v>-8.6</v>
      </c>
      <c r="D28975">
        <v>-16.7</v>
      </c>
      <c r="E28975">
        <v>0.72</v>
      </c>
      <c r="F28975">
        <v>-0.43</v>
      </c>
      <c r="G28975">
        <v>-0.5</v>
      </c>
    </row>
    <row r="28976" spans="1:7" x14ac:dyDescent="0.45">
      <c r="A28976">
        <f t="shared" si="452"/>
        <v>57.948000000024855</v>
      </c>
      <c r="B28976">
        <v>77.099999999999994</v>
      </c>
      <c r="C28976">
        <v>-7.9</v>
      </c>
      <c r="D28976">
        <v>-16.7</v>
      </c>
      <c r="E28976">
        <v>0.7</v>
      </c>
      <c r="F28976">
        <v>-0.44</v>
      </c>
      <c r="G28976">
        <v>-0.55000000000000004</v>
      </c>
    </row>
    <row r="28977" spans="1:7" x14ac:dyDescent="0.45">
      <c r="A28977">
        <f t="shared" si="452"/>
        <v>57.950000000024858</v>
      </c>
      <c r="B28977">
        <v>76.400000000000006</v>
      </c>
      <c r="C28977">
        <v>-6.9</v>
      </c>
      <c r="D28977">
        <v>-16.7</v>
      </c>
      <c r="E28977">
        <v>0.71</v>
      </c>
      <c r="F28977">
        <v>-0.43</v>
      </c>
      <c r="G28977">
        <v>-0.55000000000000004</v>
      </c>
    </row>
    <row r="28978" spans="1:7" x14ac:dyDescent="0.45">
      <c r="A28978">
        <f t="shared" si="452"/>
        <v>57.95200000002486</v>
      </c>
      <c r="B28978">
        <v>75.900000000000006</v>
      </c>
      <c r="C28978">
        <v>-5.9</v>
      </c>
      <c r="D28978">
        <v>-16.8</v>
      </c>
      <c r="E28978">
        <v>0.72</v>
      </c>
      <c r="F28978">
        <v>-0.44</v>
      </c>
      <c r="G28978">
        <v>-0.56999999999999995</v>
      </c>
    </row>
    <row r="28979" spans="1:7" x14ac:dyDescent="0.45">
      <c r="A28979">
        <f t="shared" si="452"/>
        <v>57.954000000024863</v>
      </c>
      <c r="B28979">
        <v>75.2</v>
      </c>
      <c r="C28979">
        <v>-4.9000000000000004</v>
      </c>
      <c r="D28979">
        <v>-17</v>
      </c>
      <c r="E28979">
        <v>0.72</v>
      </c>
      <c r="F28979">
        <v>-0.43</v>
      </c>
      <c r="G28979">
        <v>-0.57999999999999996</v>
      </c>
    </row>
    <row r="28980" spans="1:7" x14ac:dyDescent="0.45">
      <c r="A28980">
        <f t="shared" si="452"/>
        <v>57.956000000024865</v>
      </c>
      <c r="B28980">
        <v>74.5</v>
      </c>
      <c r="C28980">
        <v>-3.9</v>
      </c>
      <c r="D28980">
        <v>-17.100000000000001</v>
      </c>
      <c r="E28980">
        <v>0.73</v>
      </c>
      <c r="F28980">
        <v>-0.43</v>
      </c>
      <c r="G28980">
        <v>-0.56999999999999995</v>
      </c>
    </row>
    <row r="28981" spans="1:7" x14ac:dyDescent="0.45">
      <c r="A28981">
        <f t="shared" si="452"/>
        <v>57.958000000024867</v>
      </c>
      <c r="B28981">
        <v>74.2</v>
      </c>
      <c r="C28981">
        <v>-3.4</v>
      </c>
      <c r="D28981">
        <v>-17</v>
      </c>
      <c r="E28981">
        <v>0.71</v>
      </c>
      <c r="F28981">
        <v>-0.41</v>
      </c>
      <c r="G28981">
        <v>-0.56000000000000005</v>
      </c>
    </row>
    <row r="28982" spans="1:7" x14ac:dyDescent="0.45">
      <c r="A28982">
        <f t="shared" si="452"/>
        <v>57.96000000002487</v>
      </c>
      <c r="B28982">
        <v>73.5</v>
      </c>
      <c r="C28982">
        <v>-2.5</v>
      </c>
      <c r="D28982">
        <v>-17.100000000000001</v>
      </c>
      <c r="E28982">
        <v>0.71</v>
      </c>
      <c r="F28982">
        <v>-0.41</v>
      </c>
      <c r="G28982">
        <v>-0.55000000000000004</v>
      </c>
    </row>
    <row r="28983" spans="1:7" x14ac:dyDescent="0.45">
      <c r="A28983">
        <f t="shared" si="452"/>
        <v>57.962000000024872</v>
      </c>
      <c r="B28983">
        <v>72.8</v>
      </c>
      <c r="C28983">
        <v>-1.6</v>
      </c>
      <c r="D28983">
        <v>-17.2</v>
      </c>
      <c r="E28983">
        <v>0.71</v>
      </c>
      <c r="F28983">
        <v>-0.4</v>
      </c>
      <c r="G28983">
        <v>-0.53</v>
      </c>
    </row>
    <row r="28984" spans="1:7" x14ac:dyDescent="0.45">
      <c r="A28984">
        <f t="shared" si="452"/>
        <v>57.964000000024875</v>
      </c>
      <c r="B28984">
        <v>72.099999999999994</v>
      </c>
      <c r="C28984">
        <v>-0.6</v>
      </c>
      <c r="D28984">
        <v>-17.100000000000001</v>
      </c>
      <c r="E28984">
        <v>0.72</v>
      </c>
      <c r="F28984">
        <v>-0.4</v>
      </c>
      <c r="G28984">
        <v>-0.52</v>
      </c>
    </row>
    <row r="28985" spans="1:7" x14ac:dyDescent="0.45">
      <c r="A28985">
        <f t="shared" si="452"/>
        <v>57.966000000024877</v>
      </c>
      <c r="B28985">
        <v>71.099999999999994</v>
      </c>
      <c r="C28985">
        <v>0.3</v>
      </c>
      <c r="D28985">
        <v>-17.2</v>
      </c>
      <c r="E28985">
        <v>0.74</v>
      </c>
      <c r="F28985">
        <v>-0.43</v>
      </c>
      <c r="G28985">
        <v>-0.53</v>
      </c>
    </row>
    <row r="28986" spans="1:7" x14ac:dyDescent="0.45">
      <c r="A28986">
        <f t="shared" si="452"/>
        <v>57.96800000002488</v>
      </c>
      <c r="B28986">
        <v>70.400000000000006</v>
      </c>
      <c r="C28986">
        <v>1.3</v>
      </c>
      <c r="D28986">
        <v>-17.2</v>
      </c>
      <c r="E28986">
        <v>0.72</v>
      </c>
      <c r="F28986">
        <v>-0.45</v>
      </c>
      <c r="G28986">
        <v>-0.56000000000000005</v>
      </c>
    </row>
    <row r="28987" spans="1:7" x14ac:dyDescent="0.45">
      <c r="A28987">
        <f t="shared" si="452"/>
        <v>57.970000000024882</v>
      </c>
      <c r="B28987">
        <v>69.599999999999994</v>
      </c>
      <c r="C28987">
        <v>2.2999999999999998</v>
      </c>
      <c r="D28987">
        <v>-17.2</v>
      </c>
      <c r="E28987">
        <v>0.7</v>
      </c>
      <c r="F28987">
        <v>-0.46</v>
      </c>
      <c r="G28987">
        <v>-0.57999999999999996</v>
      </c>
    </row>
    <row r="28988" spans="1:7" x14ac:dyDescent="0.45">
      <c r="A28988">
        <f t="shared" si="452"/>
        <v>57.972000000024885</v>
      </c>
      <c r="B28988">
        <v>68.5</v>
      </c>
      <c r="C28988">
        <v>3.4</v>
      </c>
      <c r="D28988">
        <v>-17.399999999999999</v>
      </c>
      <c r="E28988">
        <v>0.68</v>
      </c>
      <c r="F28988">
        <v>-0.42</v>
      </c>
      <c r="G28988">
        <v>-0.59</v>
      </c>
    </row>
    <row r="28989" spans="1:7" x14ac:dyDescent="0.45">
      <c r="A28989">
        <f t="shared" si="452"/>
        <v>57.974000000024887</v>
      </c>
      <c r="B28989">
        <v>67.599999999999994</v>
      </c>
      <c r="C28989">
        <v>4.5</v>
      </c>
      <c r="D28989">
        <v>-17.399999999999999</v>
      </c>
      <c r="E28989">
        <v>0.69</v>
      </c>
      <c r="F28989">
        <v>-0.43</v>
      </c>
      <c r="G28989">
        <v>-0.56999999999999995</v>
      </c>
    </row>
    <row r="28990" spans="1:7" x14ac:dyDescent="0.45">
      <c r="A28990">
        <f t="shared" si="452"/>
        <v>57.976000000024889</v>
      </c>
      <c r="B28990">
        <v>66.5</v>
      </c>
      <c r="C28990">
        <v>5.3</v>
      </c>
      <c r="D28990">
        <v>-17.5</v>
      </c>
      <c r="E28990">
        <v>0.7</v>
      </c>
      <c r="F28990">
        <v>-0.41</v>
      </c>
      <c r="G28990">
        <v>-0.53</v>
      </c>
    </row>
    <row r="28991" spans="1:7" x14ac:dyDescent="0.45">
      <c r="A28991">
        <f t="shared" si="452"/>
        <v>57.978000000024892</v>
      </c>
      <c r="B28991">
        <v>65.2</v>
      </c>
      <c r="C28991">
        <v>6.3</v>
      </c>
      <c r="D28991">
        <v>-17.7</v>
      </c>
      <c r="E28991">
        <v>0.71</v>
      </c>
      <c r="F28991">
        <v>-0.45</v>
      </c>
      <c r="G28991">
        <v>-0.49</v>
      </c>
    </row>
    <row r="28992" spans="1:7" x14ac:dyDescent="0.45">
      <c r="A28992">
        <f t="shared" si="452"/>
        <v>57.980000000024894</v>
      </c>
      <c r="B28992">
        <v>64.099999999999994</v>
      </c>
      <c r="C28992">
        <v>7.3</v>
      </c>
      <c r="D28992">
        <v>-17.7</v>
      </c>
      <c r="E28992">
        <v>0.7</v>
      </c>
      <c r="F28992">
        <v>-0.45</v>
      </c>
      <c r="G28992">
        <v>-0.5</v>
      </c>
    </row>
    <row r="28993" spans="1:7" x14ac:dyDescent="0.45">
      <c r="A28993">
        <f t="shared" si="452"/>
        <v>57.982000000024897</v>
      </c>
      <c r="B28993">
        <v>62.7</v>
      </c>
      <c r="C28993">
        <v>8.3000000000000007</v>
      </c>
      <c r="D28993">
        <v>-17.8</v>
      </c>
      <c r="E28993">
        <v>0.7</v>
      </c>
      <c r="F28993">
        <v>-0.48</v>
      </c>
      <c r="G28993">
        <v>-0.53</v>
      </c>
    </row>
    <row r="28994" spans="1:7" x14ac:dyDescent="0.45">
      <c r="A28994">
        <f t="shared" si="452"/>
        <v>57.984000000024899</v>
      </c>
      <c r="B28994">
        <v>62</v>
      </c>
      <c r="C28994">
        <v>8.8000000000000007</v>
      </c>
      <c r="D28994">
        <v>-17.899999999999999</v>
      </c>
      <c r="E28994">
        <v>0.68</v>
      </c>
      <c r="F28994">
        <v>-0.48</v>
      </c>
      <c r="G28994">
        <v>-0.54</v>
      </c>
    </row>
    <row r="28995" spans="1:7" x14ac:dyDescent="0.45">
      <c r="A28995">
        <f t="shared" si="452"/>
        <v>57.986000000024902</v>
      </c>
      <c r="B28995">
        <v>60.6</v>
      </c>
      <c r="C28995">
        <v>9.8000000000000007</v>
      </c>
      <c r="D28995">
        <v>-18.399999999999999</v>
      </c>
      <c r="E28995">
        <v>0.7</v>
      </c>
      <c r="F28995">
        <v>-0.48</v>
      </c>
      <c r="G28995">
        <v>-0.56000000000000005</v>
      </c>
    </row>
    <row r="28996" spans="1:7" x14ac:dyDescent="0.45">
      <c r="A28996">
        <f t="shared" ref="A28996:A29059" si="453">A28995+0.002</f>
        <v>57.988000000024904</v>
      </c>
      <c r="B28996">
        <v>59.4</v>
      </c>
      <c r="C28996">
        <v>10.9</v>
      </c>
      <c r="D28996">
        <v>-18.399999999999999</v>
      </c>
      <c r="E28996">
        <v>0.67</v>
      </c>
      <c r="F28996">
        <v>-0.47</v>
      </c>
      <c r="G28996">
        <v>-0.56999999999999995</v>
      </c>
    </row>
    <row r="28997" spans="1:7" x14ac:dyDescent="0.45">
      <c r="A28997">
        <f t="shared" si="453"/>
        <v>57.990000000024907</v>
      </c>
      <c r="B28997">
        <v>58</v>
      </c>
      <c r="C28997">
        <v>11.8</v>
      </c>
      <c r="D28997">
        <v>-18.600000000000001</v>
      </c>
      <c r="E28997">
        <v>0.68</v>
      </c>
      <c r="F28997">
        <v>-0.42</v>
      </c>
      <c r="G28997">
        <v>-0.56000000000000005</v>
      </c>
    </row>
    <row r="28998" spans="1:7" x14ac:dyDescent="0.45">
      <c r="A28998">
        <f t="shared" si="453"/>
        <v>57.992000000024909</v>
      </c>
      <c r="B28998">
        <v>56.3</v>
      </c>
      <c r="C28998">
        <v>12.8</v>
      </c>
      <c r="D28998">
        <v>-18.8</v>
      </c>
      <c r="E28998">
        <v>0.69</v>
      </c>
      <c r="F28998">
        <v>-0.44</v>
      </c>
      <c r="G28998">
        <v>-0.51</v>
      </c>
    </row>
    <row r="28999" spans="1:7" x14ac:dyDescent="0.45">
      <c r="A28999">
        <f t="shared" si="453"/>
        <v>57.994000000024911</v>
      </c>
      <c r="B28999">
        <v>54.7</v>
      </c>
      <c r="C28999">
        <v>13.9</v>
      </c>
      <c r="D28999">
        <v>-18.8</v>
      </c>
      <c r="E28999">
        <v>0.67</v>
      </c>
      <c r="F28999">
        <v>-0.47</v>
      </c>
      <c r="G28999">
        <v>-0.49</v>
      </c>
    </row>
    <row r="29000" spans="1:7" x14ac:dyDescent="0.45">
      <c r="A29000">
        <f t="shared" si="453"/>
        <v>57.996000000024914</v>
      </c>
      <c r="B29000">
        <v>53.1</v>
      </c>
      <c r="C29000">
        <v>14.7</v>
      </c>
      <c r="D29000">
        <v>-19.100000000000001</v>
      </c>
      <c r="E29000">
        <v>0.67</v>
      </c>
      <c r="F29000">
        <v>-0.51</v>
      </c>
      <c r="G29000">
        <v>-0.51</v>
      </c>
    </row>
    <row r="29001" spans="1:7" x14ac:dyDescent="0.45">
      <c r="A29001">
        <f t="shared" si="453"/>
        <v>57.998000000024916</v>
      </c>
      <c r="B29001">
        <v>51.5</v>
      </c>
      <c r="C29001">
        <v>15.6</v>
      </c>
      <c r="D29001">
        <v>-19.3</v>
      </c>
      <c r="E29001">
        <v>0.67</v>
      </c>
      <c r="F29001">
        <v>-0.51</v>
      </c>
      <c r="G29001">
        <v>-0.53</v>
      </c>
    </row>
    <row r="29002" spans="1:7" x14ac:dyDescent="0.45">
      <c r="A29002">
        <f t="shared" si="453"/>
        <v>58.000000000024919</v>
      </c>
      <c r="B29002">
        <v>49.8</v>
      </c>
      <c r="C29002">
        <v>16.5</v>
      </c>
      <c r="D29002">
        <v>-19.5</v>
      </c>
      <c r="E29002">
        <v>0.67</v>
      </c>
      <c r="F29002">
        <v>-0.48</v>
      </c>
      <c r="G29002">
        <v>-0.53</v>
      </c>
    </row>
    <row r="29003" spans="1:7" x14ac:dyDescent="0.45">
      <c r="A29003">
        <f t="shared" si="453"/>
        <v>58.002000000024921</v>
      </c>
      <c r="B29003">
        <v>48.4</v>
      </c>
      <c r="C29003">
        <v>17.399999999999999</v>
      </c>
      <c r="D29003">
        <v>-19.8</v>
      </c>
      <c r="E29003">
        <v>0.68</v>
      </c>
      <c r="F29003">
        <v>-0.49</v>
      </c>
      <c r="G29003">
        <v>-0.52</v>
      </c>
    </row>
    <row r="29004" spans="1:7" x14ac:dyDescent="0.45">
      <c r="A29004">
        <f t="shared" si="453"/>
        <v>58.004000000024924</v>
      </c>
      <c r="B29004">
        <v>46.6</v>
      </c>
      <c r="C29004">
        <v>18.399999999999999</v>
      </c>
      <c r="D29004">
        <v>-20</v>
      </c>
      <c r="E29004">
        <v>0.69</v>
      </c>
      <c r="F29004">
        <v>-0.48</v>
      </c>
      <c r="G29004">
        <v>-0.5</v>
      </c>
    </row>
    <row r="29005" spans="1:7" x14ac:dyDescent="0.45">
      <c r="A29005">
        <f t="shared" si="453"/>
        <v>58.006000000024926</v>
      </c>
      <c r="B29005">
        <v>44.9</v>
      </c>
      <c r="C29005">
        <v>19.3</v>
      </c>
      <c r="D29005">
        <v>-20.3</v>
      </c>
      <c r="E29005">
        <v>0.66</v>
      </c>
      <c r="F29005">
        <v>-0.46</v>
      </c>
      <c r="G29005">
        <v>-0.51</v>
      </c>
    </row>
    <row r="29006" spans="1:7" x14ac:dyDescent="0.45">
      <c r="A29006">
        <f t="shared" si="453"/>
        <v>58.008000000024929</v>
      </c>
      <c r="B29006">
        <v>43</v>
      </c>
      <c r="C29006">
        <v>20.3</v>
      </c>
      <c r="D29006">
        <v>-20.5</v>
      </c>
      <c r="E29006">
        <v>0.66</v>
      </c>
      <c r="F29006">
        <v>-0.47</v>
      </c>
      <c r="G29006">
        <v>-0.5</v>
      </c>
    </row>
    <row r="29007" spans="1:7" x14ac:dyDescent="0.45">
      <c r="A29007">
        <f t="shared" si="453"/>
        <v>58.010000000024931</v>
      </c>
      <c r="B29007">
        <v>42.1</v>
      </c>
      <c r="C29007">
        <v>20.9</v>
      </c>
      <c r="D29007">
        <v>-20.5</v>
      </c>
      <c r="E29007">
        <v>0.63</v>
      </c>
      <c r="F29007">
        <v>-0.49</v>
      </c>
      <c r="G29007">
        <v>-0.5</v>
      </c>
    </row>
    <row r="29008" spans="1:7" x14ac:dyDescent="0.45">
      <c r="A29008">
        <f t="shared" si="453"/>
        <v>58.012000000024933</v>
      </c>
      <c r="B29008">
        <v>40.5</v>
      </c>
      <c r="C29008">
        <v>21.9</v>
      </c>
      <c r="D29008">
        <v>-20.6</v>
      </c>
      <c r="E29008">
        <v>0.65</v>
      </c>
      <c r="F29008">
        <v>-0.5</v>
      </c>
      <c r="G29008">
        <v>-0.5</v>
      </c>
    </row>
    <row r="29009" spans="1:7" x14ac:dyDescent="0.45">
      <c r="A29009">
        <f t="shared" si="453"/>
        <v>58.014000000024936</v>
      </c>
      <c r="B29009">
        <v>38.6</v>
      </c>
      <c r="C29009">
        <v>22.7</v>
      </c>
      <c r="D29009">
        <v>-20.9</v>
      </c>
      <c r="E29009">
        <v>0.65</v>
      </c>
      <c r="F29009">
        <v>-0.53</v>
      </c>
      <c r="G29009">
        <v>-0.48</v>
      </c>
    </row>
    <row r="29010" spans="1:7" x14ac:dyDescent="0.45">
      <c r="A29010">
        <f t="shared" si="453"/>
        <v>58.016000000024938</v>
      </c>
      <c r="B29010">
        <v>36.700000000000003</v>
      </c>
      <c r="C29010">
        <v>23.7</v>
      </c>
      <c r="D29010">
        <v>-21.2</v>
      </c>
      <c r="E29010">
        <v>0.65</v>
      </c>
      <c r="F29010">
        <v>-0.54</v>
      </c>
      <c r="G29010">
        <v>-0.46</v>
      </c>
    </row>
    <row r="29011" spans="1:7" x14ac:dyDescent="0.45">
      <c r="A29011">
        <f t="shared" si="453"/>
        <v>58.018000000024941</v>
      </c>
      <c r="B29011">
        <v>34.6</v>
      </c>
      <c r="C29011">
        <v>24.4</v>
      </c>
      <c r="D29011">
        <v>-21.4</v>
      </c>
      <c r="E29011">
        <v>0.66</v>
      </c>
      <c r="F29011">
        <v>-0.55000000000000004</v>
      </c>
      <c r="G29011">
        <v>-0.45</v>
      </c>
    </row>
    <row r="29012" spans="1:7" x14ac:dyDescent="0.45">
      <c r="A29012">
        <f t="shared" si="453"/>
        <v>58.020000000024943</v>
      </c>
      <c r="B29012">
        <v>32.5</v>
      </c>
      <c r="C29012">
        <v>25.4</v>
      </c>
      <c r="D29012">
        <v>-21.9</v>
      </c>
      <c r="E29012">
        <v>0.62</v>
      </c>
      <c r="F29012">
        <v>-0.55000000000000004</v>
      </c>
      <c r="G29012">
        <v>-0.46</v>
      </c>
    </row>
    <row r="29013" spans="1:7" x14ac:dyDescent="0.45">
      <c r="A29013">
        <f t="shared" si="453"/>
        <v>58.022000000024946</v>
      </c>
      <c r="B29013">
        <v>30.7</v>
      </c>
      <c r="C29013">
        <v>26.1</v>
      </c>
      <c r="D29013">
        <v>-22.1</v>
      </c>
      <c r="E29013">
        <v>0.62</v>
      </c>
      <c r="F29013">
        <v>-0.52</v>
      </c>
      <c r="G29013">
        <v>-0.49</v>
      </c>
    </row>
    <row r="29014" spans="1:7" x14ac:dyDescent="0.45">
      <c r="A29014">
        <f t="shared" si="453"/>
        <v>58.024000000024948</v>
      </c>
      <c r="B29014">
        <v>28.7</v>
      </c>
      <c r="C29014">
        <v>27</v>
      </c>
      <c r="D29014">
        <v>-22.3</v>
      </c>
      <c r="E29014">
        <v>0.63</v>
      </c>
      <c r="F29014">
        <v>-0.5</v>
      </c>
      <c r="G29014">
        <v>-0.48</v>
      </c>
    </row>
    <row r="29015" spans="1:7" x14ac:dyDescent="0.45">
      <c r="A29015">
        <f t="shared" si="453"/>
        <v>58.026000000024951</v>
      </c>
      <c r="B29015">
        <v>26.9</v>
      </c>
      <c r="C29015">
        <v>27.7</v>
      </c>
      <c r="D29015">
        <v>-22.6</v>
      </c>
      <c r="E29015">
        <v>0.59</v>
      </c>
      <c r="F29015">
        <v>-0.45</v>
      </c>
      <c r="G29015">
        <v>-0.48</v>
      </c>
    </row>
    <row r="29016" spans="1:7" x14ac:dyDescent="0.45">
      <c r="A29016">
        <f t="shared" si="453"/>
        <v>58.028000000024953</v>
      </c>
      <c r="B29016">
        <v>24.9</v>
      </c>
      <c r="C29016">
        <v>28.9</v>
      </c>
      <c r="D29016">
        <v>-22.7</v>
      </c>
      <c r="E29016">
        <v>0.63</v>
      </c>
      <c r="F29016">
        <v>-0.46</v>
      </c>
      <c r="G29016">
        <v>-0.47</v>
      </c>
    </row>
    <row r="29017" spans="1:7" x14ac:dyDescent="0.45">
      <c r="A29017">
        <f t="shared" si="453"/>
        <v>58.030000000024955</v>
      </c>
      <c r="B29017">
        <v>23.1</v>
      </c>
      <c r="C29017">
        <v>29.7</v>
      </c>
      <c r="D29017">
        <v>-23</v>
      </c>
      <c r="E29017">
        <v>0.61</v>
      </c>
      <c r="F29017">
        <v>-0.48</v>
      </c>
      <c r="G29017">
        <v>-0.47</v>
      </c>
    </row>
    <row r="29018" spans="1:7" x14ac:dyDescent="0.45">
      <c r="A29018">
        <f t="shared" si="453"/>
        <v>58.032000000024958</v>
      </c>
      <c r="B29018">
        <v>21.4</v>
      </c>
      <c r="C29018">
        <v>30.5</v>
      </c>
      <c r="D29018">
        <v>-23.1</v>
      </c>
      <c r="E29018">
        <v>0.59</v>
      </c>
      <c r="F29018">
        <v>-0.53</v>
      </c>
      <c r="G29018">
        <v>-0.49</v>
      </c>
    </row>
    <row r="29019" spans="1:7" x14ac:dyDescent="0.45">
      <c r="A29019">
        <f t="shared" si="453"/>
        <v>58.03400000002496</v>
      </c>
      <c r="B29019">
        <v>19.7</v>
      </c>
      <c r="C29019">
        <v>31.4</v>
      </c>
      <c r="D29019">
        <v>-23.5</v>
      </c>
      <c r="E29019">
        <v>0.6</v>
      </c>
      <c r="F29019">
        <v>-0.53</v>
      </c>
      <c r="G29019">
        <v>-0.48</v>
      </c>
    </row>
    <row r="29020" spans="1:7" x14ac:dyDescent="0.45">
      <c r="A29020">
        <f t="shared" si="453"/>
        <v>58.036000000024963</v>
      </c>
      <c r="B29020">
        <v>18.8</v>
      </c>
      <c r="C29020">
        <v>31.8</v>
      </c>
      <c r="D29020">
        <v>-23.5</v>
      </c>
      <c r="E29020">
        <v>0.6</v>
      </c>
      <c r="F29020">
        <v>-0.53</v>
      </c>
      <c r="G29020">
        <v>-0.47</v>
      </c>
    </row>
    <row r="29021" spans="1:7" x14ac:dyDescent="0.45">
      <c r="A29021">
        <f t="shared" si="453"/>
        <v>58.038000000024965</v>
      </c>
      <c r="B29021">
        <v>17.100000000000001</v>
      </c>
      <c r="C29021">
        <v>32.4</v>
      </c>
      <c r="D29021">
        <v>-24.1</v>
      </c>
      <c r="E29021">
        <v>0.61</v>
      </c>
      <c r="F29021">
        <v>-0.5</v>
      </c>
      <c r="G29021">
        <v>-0.45</v>
      </c>
    </row>
    <row r="29022" spans="1:7" x14ac:dyDescent="0.45">
      <c r="A29022">
        <f t="shared" si="453"/>
        <v>58.040000000024968</v>
      </c>
      <c r="B29022">
        <v>15.3</v>
      </c>
      <c r="C29022">
        <v>33.200000000000003</v>
      </c>
      <c r="D29022">
        <v>-24.4</v>
      </c>
      <c r="E29022">
        <v>0.57999999999999996</v>
      </c>
      <c r="F29022">
        <v>-0.46</v>
      </c>
      <c r="G29022">
        <v>-0.43</v>
      </c>
    </row>
    <row r="29023" spans="1:7" x14ac:dyDescent="0.45">
      <c r="A29023">
        <f t="shared" si="453"/>
        <v>58.04200000002497</v>
      </c>
      <c r="B29023">
        <v>13.4</v>
      </c>
      <c r="C29023">
        <v>34</v>
      </c>
      <c r="D29023">
        <v>-24.8</v>
      </c>
      <c r="E29023">
        <v>0.57999999999999996</v>
      </c>
      <c r="F29023">
        <v>-0.45</v>
      </c>
      <c r="G29023">
        <v>-0.46</v>
      </c>
    </row>
    <row r="29024" spans="1:7" x14ac:dyDescent="0.45">
      <c r="A29024">
        <f t="shared" si="453"/>
        <v>58.044000000024973</v>
      </c>
      <c r="B29024">
        <v>11.9</v>
      </c>
      <c r="C29024">
        <v>34.700000000000003</v>
      </c>
      <c r="D29024">
        <v>-24.9</v>
      </c>
      <c r="E29024">
        <v>0.56999999999999995</v>
      </c>
      <c r="F29024">
        <v>-0.43</v>
      </c>
      <c r="G29024">
        <v>-0.47</v>
      </c>
    </row>
    <row r="29025" spans="1:7" x14ac:dyDescent="0.45">
      <c r="A29025">
        <f t="shared" si="453"/>
        <v>58.046000000024975</v>
      </c>
      <c r="B29025">
        <v>10.199999999999999</v>
      </c>
      <c r="C29025">
        <v>35.4</v>
      </c>
      <c r="D29025">
        <v>-25.2</v>
      </c>
      <c r="E29025">
        <v>0.56000000000000005</v>
      </c>
      <c r="F29025">
        <v>-0.44</v>
      </c>
      <c r="G29025">
        <v>-0.49</v>
      </c>
    </row>
    <row r="29026" spans="1:7" x14ac:dyDescent="0.45">
      <c r="A29026">
        <f t="shared" si="453"/>
        <v>58.048000000024977</v>
      </c>
      <c r="B29026">
        <v>8.5</v>
      </c>
      <c r="C29026">
        <v>36</v>
      </c>
      <c r="D29026">
        <v>-25.5</v>
      </c>
      <c r="E29026">
        <v>0.56000000000000005</v>
      </c>
      <c r="F29026">
        <v>-0.46</v>
      </c>
      <c r="G29026">
        <v>-0.49</v>
      </c>
    </row>
    <row r="29027" spans="1:7" x14ac:dyDescent="0.45">
      <c r="A29027">
        <f t="shared" si="453"/>
        <v>58.05000000002498</v>
      </c>
      <c r="B29027">
        <v>7</v>
      </c>
      <c r="C29027">
        <v>36.799999999999997</v>
      </c>
      <c r="D29027">
        <v>-25.9</v>
      </c>
      <c r="E29027">
        <v>0.56000000000000005</v>
      </c>
      <c r="F29027">
        <v>-0.47</v>
      </c>
      <c r="G29027">
        <v>-0.46</v>
      </c>
    </row>
    <row r="29028" spans="1:7" x14ac:dyDescent="0.45">
      <c r="A29028">
        <f t="shared" si="453"/>
        <v>58.052000000024982</v>
      </c>
      <c r="B29028">
        <v>5.5</v>
      </c>
      <c r="C29028">
        <v>37.4</v>
      </c>
      <c r="D29028">
        <v>-26.2</v>
      </c>
      <c r="E29028">
        <v>0.55000000000000004</v>
      </c>
      <c r="F29028">
        <v>-0.47</v>
      </c>
      <c r="G29028">
        <v>-0.44</v>
      </c>
    </row>
    <row r="29029" spans="1:7" x14ac:dyDescent="0.45">
      <c r="A29029">
        <f t="shared" si="453"/>
        <v>58.054000000024985</v>
      </c>
      <c r="B29029">
        <v>3.8</v>
      </c>
      <c r="C29029">
        <v>38.200000000000003</v>
      </c>
      <c r="D29029">
        <v>-26.6</v>
      </c>
      <c r="E29029">
        <v>0.56000000000000005</v>
      </c>
      <c r="F29029">
        <v>-0.51</v>
      </c>
      <c r="G29029">
        <v>-0.41</v>
      </c>
    </row>
    <row r="29030" spans="1:7" x14ac:dyDescent="0.45">
      <c r="A29030">
        <f t="shared" si="453"/>
        <v>58.056000000024987</v>
      </c>
      <c r="B29030">
        <v>2</v>
      </c>
      <c r="C29030">
        <v>38.700000000000003</v>
      </c>
      <c r="D29030">
        <v>-27.2</v>
      </c>
      <c r="E29030">
        <v>0.56999999999999995</v>
      </c>
      <c r="F29030">
        <v>-0.5</v>
      </c>
      <c r="G29030">
        <v>-0.42</v>
      </c>
    </row>
    <row r="29031" spans="1:7" x14ac:dyDescent="0.45">
      <c r="A29031">
        <f t="shared" si="453"/>
        <v>58.05800000002499</v>
      </c>
      <c r="B29031">
        <v>0.1</v>
      </c>
      <c r="C29031">
        <v>39.200000000000003</v>
      </c>
      <c r="D29031">
        <v>-27.6</v>
      </c>
      <c r="E29031">
        <v>0.55000000000000004</v>
      </c>
      <c r="F29031">
        <v>-0.51</v>
      </c>
      <c r="G29031">
        <v>-0.44</v>
      </c>
    </row>
    <row r="29032" spans="1:7" x14ac:dyDescent="0.45">
      <c r="A29032">
        <f t="shared" si="453"/>
        <v>58.060000000024992</v>
      </c>
      <c r="B29032">
        <v>-0.5</v>
      </c>
      <c r="C29032">
        <v>39.5</v>
      </c>
      <c r="D29032">
        <v>-28</v>
      </c>
      <c r="E29032">
        <v>0.55000000000000004</v>
      </c>
      <c r="F29032">
        <v>-0.5</v>
      </c>
      <c r="G29032">
        <v>-0.45</v>
      </c>
    </row>
    <row r="29033" spans="1:7" x14ac:dyDescent="0.45">
      <c r="A29033">
        <f t="shared" si="453"/>
        <v>58.062000000024995</v>
      </c>
      <c r="B29033">
        <v>-2</v>
      </c>
      <c r="C29033">
        <v>40.299999999999997</v>
      </c>
      <c r="D29033">
        <v>-28.3</v>
      </c>
      <c r="E29033">
        <v>0.56000000000000005</v>
      </c>
      <c r="F29033">
        <v>-0.47</v>
      </c>
      <c r="G29033">
        <v>-0.47</v>
      </c>
    </row>
    <row r="29034" spans="1:7" x14ac:dyDescent="0.45">
      <c r="A29034">
        <f t="shared" si="453"/>
        <v>58.064000000024997</v>
      </c>
      <c r="B29034">
        <v>-3.5</v>
      </c>
      <c r="C29034">
        <v>40.9</v>
      </c>
      <c r="D29034">
        <v>-28.6</v>
      </c>
      <c r="E29034">
        <v>0.56000000000000005</v>
      </c>
      <c r="F29034">
        <v>-0.46</v>
      </c>
      <c r="G29034">
        <v>-0.44</v>
      </c>
    </row>
    <row r="29035" spans="1:7" x14ac:dyDescent="0.45">
      <c r="A29035">
        <f t="shared" si="453"/>
        <v>58.066000000024999</v>
      </c>
      <c r="B29035">
        <v>-5.4</v>
      </c>
      <c r="C29035">
        <v>41.5</v>
      </c>
      <c r="D29035">
        <v>-29</v>
      </c>
      <c r="E29035">
        <v>0.55000000000000004</v>
      </c>
      <c r="F29035">
        <v>-0.46</v>
      </c>
      <c r="G29035">
        <v>-0.45</v>
      </c>
    </row>
    <row r="29036" spans="1:7" x14ac:dyDescent="0.45">
      <c r="A29036">
        <f t="shared" si="453"/>
        <v>58.068000000025002</v>
      </c>
      <c r="B29036">
        <v>-7</v>
      </c>
      <c r="C29036">
        <v>42.3</v>
      </c>
      <c r="D29036">
        <v>-29.1</v>
      </c>
      <c r="E29036">
        <v>0.56000000000000005</v>
      </c>
      <c r="F29036">
        <v>-0.48</v>
      </c>
      <c r="G29036">
        <v>-0.45</v>
      </c>
    </row>
    <row r="29037" spans="1:7" x14ac:dyDescent="0.45">
      <c r="A29037">
        <f t="shared" si="453"/>
        <v>58.070000000025004</v>
      </c>
      <c r="B29037">
        <v>-8.9</v>
      </c>
      <c r="C29037">
        <v>43.1</v>
      </c>
      <c r="D29037">
        <v>-29.7</v>
      </c>
      <c r="E29037">
        <v>0.56000000000000005</v>
      </c>
      <c r="F29037">
        <v>-0.5</v>
      </c>
      <c r="G29037">
        <v>-0.45</v>
      </c>
    </row>
    <row r="29038" spans="1:7" x14ac:dyDescent="0.45">
      <c r="A29038">
        <f t="shared" si="453"/>
        <v>58.072000000025007</v>
      </c>
      <c r="B29038">
        <v>-10.5</v>
      </c>
      <c r="C29038">
        <v>43.8</v>
      </c>
      <c r="D29038">
        <v>-30</v>
      </c>
      <c r="E29038">
        <v>0.55000000000000004</v>
      </c>
      <c r="F29038">
        <v>-0.52</v>
      </c>
      <c r="G29038">
        <v>-0.46</v>
      </c>
    </row>
    <row r="29039" spans="1:7" x14ac:dyDescent="0.45">
      <c r="A29039">
        <f t="shared" si="453"/>
        <v>58.074000000025009</v>
      </c>
      <c r="B29039">
        <v>-12.5</v>
      </c>
      <c r="C29039">
        <v>44.8</v>
      </c>
      <c r="D29039">
        <v>-30.4</v>
      </c>
      <c r="E29039">
        <v>0.56000000000000005</v>
      </c>
      <c r="F29039">
        <v>-0.48</v>
      </c>
      <c r="G29039">
        <v>-0.45</v>
      </c>
    </row>
    <row r="29040" spans="1:7" x14ac:dyDescent="0.45">
      <c r="A29040">
        <f t="shared" si="453"/>
        <v>58.076000000025012</v>
      </c>
      <c r="B29040">
        <v>-14.2</v>
      </c>
      <c r="C29040">
        <v>45.5</v>
      </c>
      <c r="D29040">
        <v>-30.8</v>
      </c>
      <c r="E29040">
        <v>0.56000000000000005</v>
      </c>
      <c r="F29040">
        <v>-0.47</v>
      </c>
      <c r="G29040">
        <v>-0.42</v>
      </c>
    </row>
    <row r="29041" spans="1:7" x14ac:dyDescent="0.45">
      <c r="A29041">
        <f t="shared" si="453"/>
        <v>58.078000000025014</v>
      </c>
      <c r="B29041">
        <v>-16</v>
      </c>
      <c r="C29041">
        <v>46.1</v>
      </c>
      <c r="D29041">
        <v>-31.2</v>
      </c>
      <c r="E29041">
        <v>0.56999999999999995</v>
      </c>
      <c r="F29041">
        <v>-0.45</v>
      </c>
      <c r="G29041">
        <v>-0.43</v>
      </c>
    </row>
    <row r="29042" spans="1:7" x14ac:dyDescent="0.45">
      <c r="A29042">
        <f t="shared" si="453"/>
        <v>58.080000000025017</v>
      </c>
      <c r="B29042">
        <v>-18.100000000000001</v>
      </c>
      <c r="C29042">
        <v>46.9</v>
      </c>
      <c r="D29042">
        <v>-31.4</v>
      </c>
      <c r="E29042">
        <v>0.56999999999999995</v>
      </c>
      <c r="F29042">
        <v>-0.43</v>
      </c>
      <c r="G29042">
        <v>-0.45</v>
      </c>
    </row>
    <row r="29043" spans="1:7" x14ac:dyDescent="0.45">
      <c r="A29043">
        <f t="shared" si="453"/>
        <v>58.082000000025019</v>
      </c>
      <c r="B29043">
        <v>-19.899999999999999</v>
      </c>
      <c r="C29043">
        <v>47.8</v>
      </c>
      <c r="D29043">
        <v>-31.8</v>
      </c>
      <c r="E29043">
        <v>0.59</v>
      </c>
      <c r="F29043">
        <v>-0.45</v>
      </c>
      <c r="G29043">
        <v>-0.47</v>
      </c>
    </row>
    <row r="29044" spans="1:7" x14ac:dyDescent="0.45">
      <c r="A29044">
        <f t="shared" si="453"/>
        <v>58.084000000025021</v>
      </c>
      <c r="B29044">
        <v>-21.9</v>
      </c>
      <c r="C29044">
        <v>48.7</v>
      </c>
      <c r="D29044">
        <v>-32.200000000000003</v>
      </c>
      <c r="E29044">
        <v>0.57999999999999996</v>
      </c>
      <c r="F29044">
        <v>-0.5</v>
      </c>
      <c r="G29044">
        <v>-0.47</v>
      </c>
    </row>
    <row r="29045" spans="1:7" x14ac:dyDescent="0.45">
      <c r="A29045">
        <f t="shared" si="453"/>
        <v>58.086000000025024</v>
      </c>
      <c r="B29045">
        <v>-23</v>
      </c>
      <c r="C29045">
        <v>49.2</v>
      </c>
      <c r="D29045">
        <v>-32.5</v>
      </c>
      <c r="E29045">
        <v>0.57999999999999996</v>
      </c>
      <c r="F29045">
        <v>-0.46</v>
      </c>
      <c r="G29045">
        <v>-0.46</v>
      </c>
    </row>
    <row r="29046" spans="1:7" x14ac:dyDescent="0.45">
      <c r="A29046">
        <f t="shared" si="453"/>
        <v>58.088000000025026</v>
      </c>
      <c r="B29046">
        <v>-25</v>
      </c>
      <c r="C29046">
        <v>50</v>
      </c>
      <c r="D29046">
        <v>-32.799999999999997</v>
      </c>
      <c r="E29046">
        <v>0.56000000000000005</v>
      </c>
      <c r="F29046">
        <v>-0.48</v>
      </c>
      <c r="G29046">
        <v>-0.45</v>
      </c>
    </row>
    <row r="29047" spans="1:7" x14ac:dyDescent="0.45">
      <c r="A29047">
        <f t="shared" si="453"/>
        <v>58.090000000025029</v>
      </c>
      <c r="B29047">
        <v>-26.9</v>
      </c>
      <c r="C29047">
        <v>51</v>
      </c>
      <c r="D29047">
        <v>-33.299999999999997</v>
      </c>
      <c r="E29047">
        <v>0.56999999999999995</v>
      </c>
      <c r="F29047">
        <v>-0.45</v>
      </c>
      <c r="G29047">
        <v>-0.45</v>
      </c>
    </row>
    <row r="29048" spans="1:7" x14ac:dyDescent="0.45">
      <c r="A29048">
        <f t="shared" si="453"/>
        <v>58.092000000025031</v>
      </c>
      <c r="B29048">
        <v>-28.9</v>
      </c>
      <c r="C29048">
        <v>51.8</v>
      </c>
      <c r="D29048">
        <v>-33.799999999999997</v>
      </c>
      <c r="E29048">
        <v>0.56999999999999995</v>
      </c>
      <c r="F29048">
        <v>-0.43</v>
      </c>
      <c r="G29048">
        <v>-0.45</v>
      </c>
    </row>
    <row r="29049" spans="1:7" x14ac:dyDescent="0.45">
      <c r="A29049">
        <f t="shared" si="453"/>
        <v>58.094000000025034</v>
      </c>
      <c r="B29049">
        <v>-31</v>
      </c>
      <c r="C29049">
        <v>52.8</v>
      </c>
      <c r="D29049">
        <v>-34</v>
      </c>
      <c r="E29049">
        <v>0.56999999999999995</v>
      </c>
      <c r="F29049">
        <v>-0.44</v>
      </c>
      <c r="G29049">
        <v>-0.43</v>
      </c>
    </row>
    <row r="29050" spans="1:7" x14ac:dyDescent="0.45">
      <c r="A29050">
        <f t="shared" si="453"/>
        <v>58.096000000025036</v>
      </c>
      <c r="B29050">
        <v>-32.9</v>
      </c>
      <c r="C29050">
        <v>53.4</v>
      </c>
      <c r="D29050">
        <v>-34.6</v>
      </c>
      <c r="E29050">
        <v>0.56999999999999995</v>
      </c>
      <c r="F29050">
        <v>-0.46</v>
      </c>
      <c r="G29050">
        <v>-0.45</v>
      </c>
    </row>
    <row r="29051" spans="1:7" x14ac:dyDescent="0.45">
      <c r="A29051">
        <f t="shared" si="453"/>
        <v>58.098000000025039</v>
      </c>
      <c r="B29051">
        <v>-34.9</v>
      </c>
      <c r="C29051">
        <v>54.3</v>
      </c>
      <c r="D29051">
        <v>-34.9</v>
      </c>
      <c r="E29051">
        <v>0.56999999999999995</v>
      </c>
      <c r="F29051">
        <v>-0.48</v>
      </c>
      <c r="G29051">
        <v>-0.46</v>
      </c>
    </row>
    <row r="29052" spans="1:7" x14ac:dyDescent="0.45">
      <c r="A29052">
        <f t="shared" si="453"/>
        <v>58.100000000025041</v>
      </c>
      <c r="B29052">
        <v>-36.9</v>
      </c>
      <c r="C29052">
        <v>55.2</v>
      </c>
      <c r="D29052">
        <v>-35.4</v>
      </c>
      <c r="E29052">
        <v>0.55000000000000004</v>
      </c>
      <c r="F29052">
        <v>-0.48</v>
      </c>
      <c r="G29052">
        <v>-0.46</v>
      </c>
    </row>
    <row r="29053" spans="1:7" x14ac:dyDescent="0.45">
      <c r="A29053">
        <f t="shared" si="453"/>
        <v>58.102000000025043</v>
      </c>
      <c r="B29053">
        <v>-38.799999999999997</v>
      </c>
      <c r="C29053">
        <v>56.3</v>
      </c>
      <c r="D29053">
        <v>-35.9</v>
      </c>
      <c r="E29053">
        <v>0.56000000000000005</v>
      </c>
      <c r="F29053">
        <v>-0.49</v>
      </c>
      <c r="G29053">
        <v>-0.46</v>
      </c>
    </row>
    <row r="29054" spans="1:7" x14ac:dyDescent="0.45">
      <c r="A29054">
        <f t="shared" si="453"/>
        <v>58.104000000025046</v>
      </c>
      <c r="B29054">
        <v>-40.9</v>
      </c>
      <c r="C29054">
        <v>57.3</v>
      </c>
      <c r="D29054">
        <v>-36.4</v>
      </c>
      <c r="E29054">
        <v>0.56999999999999995</v>
      </c>
      <c r="F29054">
        <v>-0.45</v>
      </c>
      <c r="G29054">
        <v>-0.46</v>
      </c>
    </row>
    <row r="29055" spans="1:7" x14ac:dyDescent="0.45">
      <c r="A29055">
        <f t="shared" si="453"/>
        <v>58.106000000025048</v>
      </c>
      <c r="B29055">
        <v>-43.2</v>
      </c>
      <c r="C29055">
        <v>58.3</v>
      </c>
      <c r="D29055">
        <v>-36.799999999999997</v>
      </c>
      <c r="E29055">
        <v>0.57999999999999996</v>
      </c>
      <c r="F29055">
        <v>-0.46</v>
      </c>
      <c r="G29055">
        <v>-0.44</v>
      </c>
    </row>
    <row r="29056" spans="1:7" x14ac:dyDescent="0.45">
      <c r="A29056">
        <f t="shared" si="453"/>
        <v>58.108000000025051</v>
      </c>
      <c r="B29056">
        <v>-45.3</v>
      </c>
      <c r="C29056">
        <v>59</v>
      </c>
      <c r="D29056">
        <v>-37.5</v>
      </c>
      <c r="E29056">
        <v>0.57999999999999996</v>
      </c>
      <c r="F29056">
        <v>-0.46</v>
      </c>
      <c r="G29056">
        <v>-0.43</v>
      </c>
    </row>
    <row r="29057" spans="1:7" x14ac:dyDescent="0.45">
      <c r="A29057">
        <f t="shared" si="453"/>
        <v>58.110000000025053</v>
      </c>
      <c r="B29057">
        <v>-47.4</v>
      </c>
      <c r="C29057">
        <v>59.8</v>
      </c>
      <c r="D29057">
        <v>-38</v>
      </c>
      <c r="E29057">
        <v>0.56000000000000005</v>
      </c>
      <c r="F29057">
        <v>-0.46</v>
      </c>
      <c r="G29057">
        <v>-0.47</v>
      </c>
    </row>
    <row r="29058" spans="1:7" x14ac:dyDescent="0.45">
      <c r="A29058">
        <f t="shared" si="453"/>
        <v>58.112000000025056</v>
      </c>
      <c r="B29058">
        <v>-48.5</v>
      </c>
      <c r="C29058">
        <v>60.4</v>
      </c>
      <c r="D29058">
        <v>-38.200000000000003</v>
      </c>
      <c r="E29058">
        <v>0.56999999999999995</v>
      </c>
      <c r="F29058">
        <v>-0.47</v>
      </c>
      <c r="G29058">
        <v>-0.44</v>
      </c>
    </row>
    <row r="29059" spans="1:7" x14ac:dyDescent="0.45">
      <c r="A29059">
        <f t="shared" si="453"/>
        <v>58.114000000025058</v>
      </c>
      <c r="B29059">
        <v>-50.7</v>
      </c>
      <c r="C29059">
        <v>61.5</v>
      </c>
      <c r="D29059">
        <v>-38.700000000000003</v>
      </c>
      <c r="E29059">
        <v>0.56999999999999995</v>
      </c>
      <c r="F29059">
        <v>-0.45</v>
      </c>
      <c r="G29059">
        <v>-0.48</v>
      </c>
    </row>
    <row r="29060" spans="1:7" x14ac:dyDescent="0.45">
      <c r="A29060">
        <f t="shared" ref="A29060:A29123" si="454">A29059+0.002</f>
        <v>58.116000000025061</v>
      </c>
      <c r="B29060">
        <v>-52.8</v>
      </c>
      <c r="C29060">
        <v>62.5</v>
      </c>
      <c r="D29060">
        <v>-39.200000000000003</v>
      </c>
      <c r="E29060">
        <v>0.6</v>
      </c>
      <c r="F29060">
        <v>-0.46</v>
      </c>
      <c r="G29060">
        <v>-0.47</v>
      </c>
    </row>
    <row r="29061" spans="1:7" x14ac:dyDescent="0.45">
      <c r="A29061">
        <f t="shared" si="454"/>
        <v>58.118000000025063</v>
      </c>
      <c r="B29061">
        <v>-55.1</v>
      </c>
      <c r="C29061">
        <v>63.6</v>
      </c>
      <c r="D29061">
        <v>-39.9</v>
      </c>
      <c r="E29061">
        <v>0.56999999999999995</v>
      </c>
      <c r="F29061">
        <v>-0.46</v>
      </c>
      <c r="G29061">
        <v>-0.46</v>
      </c>
    </row>
    <row r="29062" spans="1:7" x14ac:dyDescent="0.45">
      <c r="A29062">
        <f t="shared" si="454"/>
        <v>58.120000000025065</v>
      </c>
      <c r="B29062">
        <v>-57.3</v>
      </c>
      <c r="C29062">
        <v>64.7</v>
      </c>
      <c r="D29062">
        <v>-40.6</v>
      </c>
      <c r="E29062">
        <v>0.59</v>
      </c>
      <c r="F29062">
        <v>-0.44</v>
      </c>
      <c r="G29062">
        <v>-0.45</v>
      </c>
    </row>
    <row r="29063" spans="1:7" x14ac:dyDescent="0.45">
      <c r="A29063">
        <f t="shared" si="454"/>
        <v>58.122000000025068</v>
      </c>
      <c r="B29063">
        <v>-59.5</v>
      </c>
      <c r="C29063">
        <v>65.7</v>
      </c>
      <c r="D29063">
        <v>-41.2</v>
      </c>
      <c r="E29063">
        <v>0.59</v>
      </c>
      <c r="F29063">
        <v>-0.44</v>
      </c>
      <c r="G29063">
        <v>-0.44</v>
      </c>
    </row>
    <row r="29064" spans="1:7" x14ac:dyDescent="0.45">
      <c r="A29064">
        <f t="shared" si="454"/>
        <v>58.12400000002507</v>
      </c>
      <c r="B29064">
        <v>-61.8</v>
      </c>
      <c r="C29064">
        <v>66.8</v>
      </c>
      <c r="D29064">
        <v>-41.6</v>
      </c>
      <c r="E29064">
        <v>0.59</v>
      </c>
      <c r="F29064">
        <v>-0.43</v>
      </c>
      <c r="G29064">
        <v>-0.44</v>
      </c>
    </row>
    <row r="29065" spans="1:7" x14ac:dyDescent="0.45">
      <c r="A29065">
        <f t="shared" si="454"/>
        <v>58.126000000025073</v>
      </c>
      <c r="B29065">
        <v>-64</v>
      </c>
      <c r="C29065">
        <v>67.8</v>
      </c>
      <c r="D29065">
        <v>-42.2</v>
      </c>
      <c r="E29065">
        <v>0.61</v>
      </c>
      <c r="F29065">
        <v>-0.45</v>
      </c>
      <c r="G29065">
        <v>-0.44</v>
      </c>
    </row>
    <row r="29066" spans="1:7" x14ac:dyDescent="0.45">
      <c r="A29066">
        <f t="shared" si="454"/>
        <v>58.128000000025075</v>
      </c>
      <c r="B29066">
        <v>-66.3</v>
      </c>
      <c r="C29066">
        <v>69</v>
      </c>
      <c r="D29066">
        <v>-42.7</v>
      </c>
      <c r="E29066">
        <v>0.57999999999999996</v>
      </c>
      <c r="F29066">
        <v>-0.45</v>
      </c>
      <c r="G29066">
        <v>-0.45</v>
      </c>
    </row>
    <row r="29067" spans="1:7" x14ac:dyDescent="0.45">
      <c r="A29067">
        <f t="shared" si="454"/>
        <v>58.130000000025078</v>
      </c>
      <c r="B29067">
        <v>-68.5</v>
      </c>
      <c r="C29067">
        <v>70.2</v>
      </c>
      <c r="D29067">
        <v>-43.1</v>
      </c>
      <c r="E29067">
        <v>0.56000000000000005</v>
      </c>
      <c r="F29067">
        <v>-0.44</v>
      </c>
      <c r="G29067">
        <v>-0.48</v>
      </c>
    </row>
    <row r="29068" spans="1:7" x14ac:dyDescent="0.45">
      <c r="A29068">
        <f t="shared" si="454"/>
        <v>58.13200000002508</v>
      </c>
      <c r="B29068">
        <v>-70.7</v>
      </c>
      <c r="C29068">
        <v>71.3</v>
      </c>
      <c r="D29068">
        <v>-43.7</v>
      </c>
      <c r="E29068">
        <v>0.6</v>
      </c>
      <c r="F29068">
        <v>-0.45</v>
      </c>
      <c r="G29068">
        <v>-0.47</v>
      </c>
    </row>
    <row r="29069" spans="1:7" x14ac:dyDescent="0.45">
      <c r="A29069">
        <f t="shared" si="454"/>
        <v>58.134000000025082</v>
      </c>
      <c r="B29069">
        <v>-72.7</v>
      </c>
      <c r="C29069">
        <v>72.5</v>
      </c>
      <c r="D29069">
        <v>-44.3</v>
      </c>
      <c r="E29069">
        <v>0.55000000000000004</v>
      </c>
      <c r="F29069">
        <v>-0.43</v>
      </c>
      <c r="G29069">
        <v>-0.46</v>
      </c>
    </row>
    <row r="29070" spans="1:7" x14ac:dyDescent="0.45">
      <c r="A29070">
        <f t="shared" si="454"/>
        <v>58.136000000025085</v>
      </c>
      <c r="B29070">
        <v>-74.8</v>
      </c>
      <c r="C29070">
        <v>73.900000000000006</v>
      </c>
      <c r="D29070">
        <v>-44.7</v>
      </c>
      <c r="E29070">
        <v>0.59</v>
      </c>
      <c r="F29070">
        <v>-0.42</v>
      </c>
      <c r="G29070">
        <v>-0.45</v>
      </c>
    </row>
    <row r="29071" spans="1:7" x14ac:dyDescent="0.45">
      <c r="A29071">
        <f t="shared" si="454"/>
        <v>58.138000000025087</v>
      </c>
      <c r="B29071">
        <v>-75.900000000000006</v>
      </c>
      <c r="C29071">
        <v>74.5</v>
      </c>
      <c r="D29071">
        <v>-45</v>
      </c>
      <c r="E29071">
        <v>0.56000000000000005</v>
      </c>
      <c r="F29071">
        <v>-0.42</v>
      </c>
      <c r="G29071">
        <v>-0.44</v>
      </c>
    </row>
    <row r="29072" spans="1:7" x14ac:dyDescent="0.45">
      <c r="A29072">
        <f t="shared" si="454"/>
        <v>58.14000000002509</v>
      </c>
      <c r="B29072">
        <v>-77.900000000000006</v>
      </c>
      <c r="C29072">
        <v>75.8</v>
      </c>
      <c r="D29072">
        <v>-45.5</v>
      </c>
      <c r="E29072">
        <v>0.56999999999999995</v>
      </c>
      <c r="F29072">
        <v>-0.41</v>
      </c>
      <c r="G29072">
        <v>-0.44</v>
      </c>
    </row>
    <row r="29073" spans="1:7" x14ac:dyDescent="0.45">
      <c r="A29073">
        <f t="shared" si="454"/>
        <v>58.142000000025092</v>
      </c>
      <c r="B29073">
        <v>-80</v>
      </c>
      <c r="C29073">
        <v>76.900000000000006</v>
      </c>
      <c r="D29073">
        <v>-45.9</v>
      </c>
      <c r="E29073">
        <v>0.55000000000000004</v>
      </c>
      <c r="F29073">
        <v>-0.42</v>
      </c>
      <c r="G29073">
        <v>-0.44</v>
      </c>
    </row>
    <row r="29074" spans="1:7" x14ac:dyDescent="0.45">
      <c r="A29074">
        <f t="shared" si="454"/>
        <v>58.144000000025095</v>
      </c>
      <c r="B29074">
        <v>-81.900000000000006</v>
      </c>
      <c r="C29074">
        <v>78.099999999999994</v>
      </c>
      <c r="D29074">
        <v>-46.2</v>
      </c>
      <c r="E29074">
        <v>0.56000000000000005</v>
      </c>
      <c r="F29074">
        <v>-0.41</v>
      </c>
      <c r="G29074">
        <v>-0.41</v>
      </c>
    </row>
    <row r="29075" spans="1:7" x14ac:dyDescent="0.45">
      <c r="A29075">
        <f t="shared" si="454"/>
        <v>58.146000000025097</v>
      </c>
      <c r="B29075">
        <v>-83.8</v>
      </c>
      <c r="C29075">
        <v>79.099999999999994</v>
      </c>
      <c r="D29075">
        <v>-46.9</v>
      </c>
      <c r="E29075">
        <v>0.56000000000000005</v>
      </c>
      <c r="F29075">
        <v>-0.41</v>
      </c>
      <c r="G29075">
        <v>-0.44</v>
      </c>
    </row>
    <row r="29076" spans="1:7" x14ac:dyDescent="0.45">
      <c r="A29076">
        <f t="shared" si="454"/>
        <v>58.1480000000251</v>
      </c>
      <c r="B29076">
        <v>-85.9</v>
      </c>
      <c r="C29076">
        <v>80.7</v>
      </c>
      <c r="D29076">
        <v>-47.3</v>
      </c>
      <c r="E29076">
        <v>0.55000000000000004</v>
      </c>
      <c r="F29076">
        <v>-0.38</v>
      </c>
      <c r="G29076">
        <v>-0.44</v>
      </c>
    </row>
    <row r="29077" spans="1:7" x14ac:dyDescent="0.45">
      <c r="A29077">
        <f t="shared" si="454"/>
        <v>58.150000000025102</v>
      </c>
      <c r="B29077">
        <v>-87.7</v>
      </c>
      <c r="C29077">
        <v>81.8</v>
      </c>
      <c r="D29077">
        <v>-47.6</v>
      </c>
      <c r="E29077">
        <v>0.56000000000000005</v>
      </c>
      <c r="F29077">
        <v>-0.41</v>
      </c>
      <c r="G29077">
        <v>-0.44</v>
      </c>
    </row>
    <row r="29078" spans="1:7" x14ac:dyDescent="0.45">
      <c r="A29078">
        <f t="shared" si="454"/>
        <v>58.152000000025104</v>
      </c>
      <c r="B29078">
        <v>-89.5</v>
      </c>
      <c r="C29078">
        <v>83</v>
      </c>
      <c r="D29078">
        <v>-48.2</v>
      </c>
      <c r="E29078">
        <v>0.56000000000000005</v>
      </c>
      <c r="F29078">
        <v>-0.42</v>
      </c>
      <c r="G29078">
        <v>-0.45</v>
      </c>
    </row>
    <row r="29079" spans="1:7" x14ac:dyDescent="0.45">
      <c r="A29079">
        <f t="shared" si="454"/>
        <v>58.154000000025107</v>
      </c>
      <c r="B29079">
        <v>-91.3</v>
      </c>
      <c r="C29079">
        <v>84.4</v>
      </c>
      <c r="D29079">
        <v>-48.6</v>
      </c>
      <c r="E29079">
        <v>0.54</v>
      </c>
      <c r="F29079">
        <v>-0.39</v>
      </c>
      <c r="G29079">
        <v>-0.46</v>
      </c>
    </row>
    <row r="29080" spans="1:7" x14ac:dyDescent="0.45">
      <c r="A29080">
        <f t="shared" si="454"/>
        <v>58.156000000025109</v>
      </c>
      <c r="B29080">
        <v>-93.1</v>
      </c>
      <c r="C29080">
        <v>85.7</v>
      </c>
      <c r="D29080">
        <v>-48.9</v>
      </c>
      <c r="E29080">
        <v>0.59</v>
      </c>
      <c r="F29080">
        <v>-0.37</v>
      </c>
      <c r="G29080">
        <v>-0.45</v>
      </c>
    </row>
    <row r="29081" spans="1:7" x14ac:dyDescent="0.45">
      <c r="A29081">
        <f t="shared" si="454"/>
        <v>58.158000000025112</v>
      </c>
      <c r="B29081">
        <v>-94.8</v>
      </c>
      <c r="C29081">
        <v>87.2</v>
      </c>
      <c r="D29081">
        <v>-49.3</v>
      </c>
      <c r="E29081">
        <v>0.56999999999999995</v>
      </c>
      <c r="F29081">
        <v>-0.35</v>
      </c>
      <c r="G29081">
        <v>-0.42</v>
      </c>
    </row>
    <row r="29082" spans="1:7" x14ac:dyDescent="0.45">
      <c r="A29082">
        <f t="shared" si="454"/>
        <v>58.160000000025114</v>
      </c>
      <c r="B29082">
        <v>-96.6</v>
      </c>
      <c r="C29082">
        <v>88.6</v>
      </c>
      <c r="D29082">
        <v>-49.6</v>
      </c>
      <c r="E29082">
        <v>0.57999999999999996</v>
      </c>
      <c r="F29082">
        <v>-0.36</v>
      </c>
      <c r="G29082">
        <v>-0.44</v>
      </c>
    </row>
    <row r="29083" spans="1:7" x14ac:dyDescent="0.45">
      <c r="A29083">
        <f t="shared" si="454"/>
        <v>58.162000000025117</v>
      </c>
      <c r="B29083">
        <v>-97.5</v>
      </c>
      <c r="C29083">
        <v>89.3</v>
      </c>
      <c r="D29083">
        <v>-49.7</v>
      </c>
      <c r="E29083">
        <v>0.56999999999999995</v>
      </c>
      <c r="F29083">
        <v>-0.37</v>
      </c>
      <c r="G29083">
        <v>-0.44</v>
      </c>
    </row>
    <row r="29084" spans="1:7" x14ac:dyDescent="0.45">
      <c r="A29084">
        <f t="shared" si="454"/>
        <v>58.164000000025119</v>
      </c>
      <c r="B29084">
        <v>-99.3</v>
      </c>
      <c r="C29084">
        <v>90.9</v>
      </c>
      <c r="D29084">
        <v>-50.1</v>
      </c>
      <c r="E29084">
        <v>0.6</v>
      </c>
      <c r="F29084">
        <v>-0.36</v>
      </c>
      <c r="G29084">
        <v>-0.45</v>
      </c>
    </row>
    <row r="29085" spans="1:7" x14ac:dyDescent="0.45">
      <c r="A29085">
        <f t="shared" si="454"/>
        <v>58.166000000025122</v>
      </c>
      <c r="B29085">
        <v>-101.1</v>
      </c>
      <c r="C29085">
        <v>92.4</v>
      </c>
      <c r="D29085">
        <v>-50.6</v>
      </c>
      <c r="E29085">
        <v>0.59</v>
      </c>
      <c r="F29085">
        <v>-0.37</v>
      </c>
      <c r="G29085">
        <v>-0.47</v>
      </c>
    </row>
    <row r="29086" spans="1:7" x14ac:dyDescent="0.45">
      <c r="A29086">
        <f t="shared" si="454"/>
        <v>58.168000000025124</v>
      </c>
      <c r="B29086">
        <v>-102.8</v>
      </c>
      <c r="C29086">
        <v>93.8</v>
      </c>
      <c r="D29086">
        <v>-50.7</v>
      </c>
      <c r="E29086">
        <v>0.57999999999999996</v>
      </c>
      <c r="F29086">
        <v>-0.37</v>
      </c>
      <c r="G29086">
        <v>-0.43</v>
      </c>
    </row>
    <row r="29087" spans="1:7" x14ac:dyDescent="0.45">
      <c r="A29087">
        <f t="shared" si="454"/>
        <v>58.170000000025126</v>
      </c>
      <c r="B29087">
        <v>-104.3</v>
      </c>
      <c r="C29087">
        <v>95.5</v>
      </c>
      <c r="D29087">
        <v>-51.1</v>
      </c>
      <c r="E29087">
        <v>0.61</v>
      </c>
      <c r="F29087">
        <v>-0.36</v>
      </c>
      <c r="G29087">
        <v>-0.43</v>
      </c>
    </row>
    <row r="29088" spans="1:7" x14ac:dyDescent="0.45">
      <c r="A29088">
        <f t="shared" si="454"/>
        <v>58.172000000025129</v>
      </c>
      <c r="B29088">
        <v>-105.9</v>
      </c>
      <c r="C29088">
        <v>97.2</v>
      </c>
      <c r="D29088">
        <v>-51.4</v>
      </c>
      <c r="E29088">
        <v>0.57999999999999996</v>
      </c>
      <c r="F29088">
        <v>-0.36</v>
      </c>
      <c r="G29088">
        <v>-0.43</v>
      </c>
    </row>
    <row r="29089" spans="1:7" x14ac:dyDescent="0.45">
      <c r="A29089">
        <f t="shared" si="454"/>
        <v>58.174000000025131</v>
      </c>
      <c r="B29089">
        <v>-107.6</v>
      </c>
      <c r="C29089">
        <v>98.9</v>
      </c>
      <c r="D29089">
        <v>-51.8</v>
      </c>
      <c r="E29089">
        <v>0.61</v>
      </c>
      <c r="F29089">
        <v>-0.34</v>
      </c>
      <c r="G29089">
        <v>-0.44</v>
      </c>
    </row>
    <row r="29090" spans="1:7" x14ac:dyDescent="0.45">
      <c r="A29090">
        <f t="shared" si="454"/>
        <v>58.176000000025134</v>
      </c>
      <c r="B29090">
        <v>-109.1</v>
      </c>
      <c r="C29090">
        <v>100.5</v>
      </c>
      <c r="D29090">
        <v>-52.2</v>
      </c>
      <c r="E29090">
        <v>0.59</v>
      </c>
      <c r="F29090">
        <v>-0.36</v>
      </c>
      <c r="G29090">
        <v>-0.46</v>
      </c>
    </row>
    <row r="29091" spans="1:7" x14ac:dyDescent="0.45">
      <c r="A29091">
        <f t="shared" si="454"/>
        <v>58.178000000025136</v>
      </c>
      <c r="B29091">
        <v>-110.6</v>
      </c>
      <c r="C29091">
        <v>102.4</v>
      </c>
      <c r="D29091">
        <v>-52.5</v>
      </c>
      <c r="E29091">
        <v>0.57999999999999996</v>
      </c>
      <c r="F29091">
        <v>-0.33</v>
      </c>
      <c r="G29091">
        <v>-0.45</v>
      </c>
    </row>
    <row r="29092" spans="1:7" x14ac:dyDescent="0.45">
      <c r="A29092">
        <f t="shared" si="454"/>
        <v>58.180000000025139</v>
      </c>
      <c r="B29092">
        <v>-112.3</v>
      </c>
      <c r="C29092">
        <v>104</v>
      </c>
      <c r="D29092">
        <v>-52.8</v>
      </c>
      <c r="E29092">
        <v>0.59</v>
      </c>
      <c r="F29092">
        <v>-0.32</v>
      </c>
      <c r="G29092">
        <v>-0.46</v>
      </c>
    </row>
    <row r="29093" spans="1:7" x14ac:dyDescent="0.45">
      <c r="A29093">
        <f t="shared" si="454"/>
        <v>58.182000000025141</v>
      </c>
      <c r="B29093">
        <v>-113.2</v>
      </c>
      <c r="C29093">
        <v>105.7</v>
      </c>
      <c r="D29093">
        <v>-53.1</v>
      </c>
      <c r="E29093">
        <v>0.56999999999999995</v>
      </c>
      <c r="F29093">
        <v>-0.28999999999999998</v>
      </c>
      <c r="G29093">
        <v>-0.42</v>
      </c>
    </row>
    <row r="29094" spans="1:7" x14ac:dyDescent="0.45">
      <c r="A29094">
        <f t="shared" si="454"/>
        <v>58.184000000025144</v>
      </c>
      <c r="B29094">
        <v>-114.4</v>
      </c>
      <c r="C29094">
        <v>107.3</v>
      </c>
      <c r="D29094">
        <v>-53.2</v>
      </c>
      <c r="E29094">
        <v>0.59</v>
      </c>
      <c r="F29094">
        <v>-0.26</v>
      </c>
      <c r="G29094">
        <v>-0.41</v>
      </c>
    </row>
    <row r="29095" spans="1:7" x14ac:dyDescent="0.45">
      <c r="A29095">
        <f t="shared" si="454"/>
        <v>58.186000000025146</v>
      </c>
      <c r="B29095">
        <v>-115.5</v>
      </c>
      <c r="C29095">
        <v>108.9</v>
      </c>
      <c r="D29095">
        <v>-53.5</v>
      </c>
      <c r="E29095">
        <v>0.59</v>
      </c>
      <c r="F29095">
        <v>-0.26</v>
      </c>
      <c r="G29095">
        <v>-0.41</v>
      </c>
    </row>
    <row r="29096" spans="1:7" x14ac:dyDescent="0.45">
      <c r="A29096">
        <f t="shared" si="454"/>
        <v>58.188000000025148</v>
      </c>
      <c r="B29096">
        <v>-116.1</v>
      </c>
      <c r="C29096">
        <v>109.8</v>
      </c>
      <c r="D29096">
        <v>-53.6</v>
      </c>
      <c r="E29096">
        <v>0.6</v>
      </c>
      <c r="F29096">
        <v>-0.27</v>
      </c>
      <c r="G29096">
        <v>-0.42</v>
      </c>
    </row>
    <row r="29097" spans="1:7" x14ac:dyDescent="0.45">
      <c r="A29097">
        <f t="shared" si="454"/>
        <v>58.190000000025151</v>
      </c>
      <c r="B29097">
        <v>-117.2</v>
      </c>
      <c r="C29097">
        <v>111.6</v>
      </c>
      <c r="D29097">
        <v>-53.6</v>
      </c>
      <c r="E29097">
        <v>0.56999999999999995</v>
      </c>
      <c r="F29097">
        <v>-0.3</v>
      </c>
      <c r="G29097">
        <v>-0.46</v>
      </c>
    </row>
    <row r="29098" spans="1:7" x14ac:dyDescent="0.45">
      <c r="A29098">
        <f t="shared" si="454"/>
        <v>58.192000000025153</v>
      </c>
      <c r="B29098">
        <v>-118.1</v>
      </c>
      <c r="C29098">
        <v>113.4</v>
      </c>
      <c r="D29098">
        <v>-53.9</v>
      </c>
      <c r="E29098">
        <v>0.6</v>
      </c>
      <c r="F29098">
        <v>-0.28000000000000003</v>
      </c>
      <c r="G29098">
        <v>-0.46</v>
      </c>
    </row>
    <row r="29099" spans="1:7" x14ac:dyDescent="0.45">
      <c r="A29099">
        <f t="shared" si="454"/>
        <v>58.194000000025156</v>
      </c>
      <c r="B29099">
        <v>-119</v>
      </c>
      <c r="C29099">
        <v>115.4</v>
      </c>
      <c r="D29099">
        <v>-54.1</v>
      </c>
      <c r="E29099">
        <v>0.6</v>
      </c>
      <c r="F29099">
        <v>-0.26</v>
      </c>
      <c r="G29099">
        <v>-0.46</v>
      </c>
    </row>
    <row r="29100" spans="1:7" x14ac:dyDescent="0.45">
      <c r="A29100">
        <f t="shared" si="454"/>
        <v>58.196000000025158</v>
      </c>
      <c r="B29100">
        <v>-119.9</v>
      </c>
      <c r="C29100">
        <v>117.2</v>
      </c>
      <c r="D29100">
        <v>-54.2</v>
      </c>
      <c r="E29100">
        <v>0.59</v>
      </c>
      <c r="F29100">
        <v>-0.21</v>
      </c>
      <c r="G29100">
        <v>-0.44</v>
      </c>
    </row>
    <row r="29101" spans="1:7" x14ac:dyDescent="0.45">
      <c r="A29101">
        <f t="shared" si="454"/>
        <v>58.198000000025161</v>
      </c>
      <c r="B29101">
        <v>-120.6</v>
      </c>
      <c r="C29101">
        <v>119</v>
      </c>
      <c r="D29101">
        <v>-54.3</v>
      </c>
      <c r="E29101">
        <v>0.63</v>
      </c>
      <c r="F29101">
        <v>-0.16</v>
      </c>
      <c r="G29101">
        <v>-0.42</v>
      </c>
    </row>
    <row r="29102" spans="1:7" x14ac:dyDescent="0.45">
      <c r="A29102">
        <f t="shared" si="454"/>
        <v>58.200000000025163</v>
      </c>
      <c r="B29102">
        <v>-121.3</v>
      </c>
      <c r="C29102">
        <v>120.8</v>
      </c>
      <c r="D29102">
        <v>-54.3</v>
      </c>
      <c r="E29102">
        <v>0.61</v>
      </c>
      <c r="F29102">
        <v>-0.2</v>
      </c>
      <c r="G29102">
        <v>-0.4</v>
      </c>
    </row>
    <row r="29103" spans="1:7" x14ac:dyDescent="0.45">
      <c r="A29103">
        <f t="shared" si="454"/>
        <v>58.202000000025166</v>
      </c>
      <c r="B29103">
        <v>-121.8</v>
      </c>
      <c r="C29103">
        <v>122.7</v>
      </c>
      <c r="D29103">
        <v>-54.3</v>
      </c>
      <c r="E29103">
        <v>0.63</v>
      </c>
      <c r="F29103">
        <v>-0.22</v>
      </c>
      <c r="G29103">
        <v>-0.41</v>
      </c>
    </row>
    <row r="29104" spans="1:7" x14ac:dyDescent="0.45">
      <c r="A29104">
        <f t="shared" si="454"/>
        <v>58.204000000025168</v>
      </c>
      <c r="B29104">
        <v>-122.3</v>
      </c>
      <c r="C29104">
        <v>124.5</v>
      </c>
      <c r="D29104">
        <v>-54.3</v>
      </c>
      <c r="E29104">
        <v>0.62</v>
      </c>
      <c r="F29104">
        <v>-0.22</v>
      </c>
      <c r="G29104">
        <v>-0.44</v>
      </c>
    </row>
    <row r="29105" spans="1:7" x14ac:dyDescent="0.45">
      <c r="A29105">
        <f t="shared" si="454"/>
        <v>58.20600000002517</v>
      </c>
      <c r="B29105">
        <v>-123</v>
      </c>
      <c r="C29105">
        <v>126.4</v>
      </c>
      <c r="D29105">
        <v>-54.5</v>
      </c>
      <c r="E29105">
        <v>0.6</v>
      </c>
      <c r="F29105">
        <v>-0.21</v>
      </c>
      <c r="G29105">
        <v>-0.44</v>
      </c>
    </row>
    <row r="29106" spans="1:7" x14ac:dyDescent="0.45">
      <c r="A29106">
        <f t="shared" si="454"/>
        <v>58.208000000025173</v>
      </c>
      <c r="B29106">
        <v>-123</v>
      </c>
      <c r="C29106">
        <v>128.4</v>
      </c>
      <c r="D29106">
        <v>-54.5</v>
      </c>
      <c r="E29106">
        <v>0.63</v>
      </c>
      <c r="F29106">
        <v>-0.17</v>
      </c>
      <c r="G29106">
        <v>-0.45</v>
      </c>
    </row>
    <row r="29107" spans="1:7" x14ac:dyDescent="0.45">
      <c r="A29107">
        <f t="shared" si="454"/>
        <v>58.210000000025175</v>
      </c>
      <c r="B29107">
        <v>-123.2</v>
      </c>
      <c r="C29107">
        <v>130.19999999999999</v>
      </c>
      <c r="D29107">
        <v>-54.6</v>
      </c>
      <c r="E29107">
        <v>0.62</v>
      </c>
      <c r="F29107">
        <v>-0.14000000000000001</v>
      </c>
      <c r="G29107">
        <v>-0.42</v>
      </c>
    </row>
    <row r="29108" spans="1:7" x14ac:dyDescent="0.45">
      <c r="A29108">
        <f t="shared" si="454"/>
        <v>58.212000000025178</v>
      </c>
      <c r="B29108">
        <v>-123.5</v>
      </c>
      <c r="C29108">
        <v>132.19999999999999</v>
      </c>
      <c r="D29108">
        <v>-54.5</v>
      </c>
      <c r="E29108">
        <v>0.65</v>
      </c>
      <c r="F29108">
        <v>-0.13</v>
      </c>
      <c r="G29108">
        <v>-0.38</v>
      </c>
    </row>
    <row r="29109" spans="1:7" x14ac:dyDescent="0.45">
      <c r="A29109">
        <f t="shared" si="454"/>
        <v>58.21400000002518</v>
      </c>
      <c r="B29109">
        <v>-123.5</v>
      </c>
      <c r="C29109">
        <v>133.19999999999999</v>
      </c>
      <c r="D29109">
        <v>-54.5</v>
      </c>
      <c r="E29109">
        <v>0.64</v>
      </c>
      <c r="F29109">
        <v>-0.12</v>
      </c>
      <c r="G29109">
        <v>-0.39</v>
      </c>
    </row>
    <row r="29110" spans="1:7" x14ac:dyDescent="0.45">
      <c r="A29110">
        <f t="shared" si="454"/>
        <v>58.216000000025183</v>
      </c>
      <c r="B29110">
        <v>-123.4</v>
      </c>
      <c r="C29110">
        <v>135</v>
      </c>
      <c r="D29110">
        <v>-54.3</v>
      </c>
      <c r="E29110">
        <v>0.66</v>
      </c>
      <c r="F29110">
        <v>-0.13</v>
      </c>
      <c r="G29110">
        <v>-0.38</v>
      </c>
    </row>
    <row r="29111" spans="1:7" x14ac:dyDescent="0.45">
      <c r="A29111">
        <f t="shared" si="454"/>
        <v>58.218000000025185</v>
      </c>
      <c r="B29111">
        <v>-123.4</v>
      </c>
      <c r="C29111">
        <v>136.9</v>
      </c>
      <c r="D29111">
        <v>-54.3</v>
      </c>
      <c r="E29111">
        <v>0.64</v>
      </c>
      <c r="F29111">
        <v>-0.15</v>
      </c>
      <c r="G29111">
        <v>-0.4</v>
      </c>
    </row>
    <row r="29112" spans="1:7" x14ac:dyDescent="0.45">
      <c r="A29112">
        <f t="shared" si="454"/>
        <v>58.220000000025188</v>
      </c>
      <c r="B29112">
        <v>-123.2</v>
      </c>
      <c r="C29112">
        <v>138.9</v>
      </c>
      <c r="D29112">
        <v>-54.2</v>
      </c>
      <c r="E29112">
        <v>0.68</v>
      </c>
      <c r="F29112">
        <v>-0.13</v>
      </c>
      <c r="G29112">
        <v>-0.43</v>
      </c>
    </row>
    <row r="29113" spans="1:7" x14ac:dyDescent="0.45">
      <c r="A29113">
        <f t="shared" si="454"/>
        <v>58.22200000002519</v>
      </c>
      <c r="B29113">
        <v>-122.8</v>
      </c>
      <c r="C29113">
        <v>140.69999999999999</v>
      </c>
      <c r="D29113">
        <v>-54.2</v>
      </c>
      <c r="E29113">
        <v>0.66</v>
      </c>
      <c r="F29113">
        <v>-0.12</v>
      </c>
      <c r="G29113">
        <v>-0.42</v>
      </c>
    </row>
    <row r="29114" spans="1:7" x14ac:dyDescent="0.45">
      <c r="A29114">
        <f t="shared" si="454"/>
        <v>58.224000000025192</v>
      </c>
      <c r="B29114">
        <v>-122.5</v>
      </c>
      <c r="C29114">
        <v>143</v>
      </c>
      <c r="D29114">
        <v>-54.1</v>
      </c>
      <c r="E29114">
        <v>0.67</v>
      </c>
      <c r="F29114">
        <v>-0.09</v>
      </c>
      <c r="G29114">
        <v>-0.42</v>
      </c>
    </row>
    <row r="29115" spans="1:7" x14ac:dyDescent="0.45">
      <c r="A29115">
        <f t="shared" si="454"/>
        <v>58.226000000025195</v>
      </c>
      <c r="B29115">
        <v>-122.1</v>
      </c>
      <c r="C29115">
        <v>145.1</v>
      </c>
      <c r="D29115">
        <v>-53.9</v>
      </c>
      <c r="E29115">
        <v>0.68</v>
      </c>
      <c r="F29115">
        <v>-0.08</v>
      </c>
      <c r="G29115">
        <v>-0.39</v>
      </c>
    </row>
    <row r="29116" spans="1:7" x14ac:dyDescent="0.45">
      <c r="A29116">
        <f t="shared" si="454"/>
        <v>58.228000000025197</v>
      </c>
      <c r="B29116">
        <v>-121.7</v>
      </c>
      <c r="C29116">
        <v>147</v>
      </c>
      <c r="D29116">
        <v>-53.6</v>
      </c>
      <c r="E29116">
        <v>0.67</v>
      </c>
      <c r="F29116">
        <v>-7.0000000000000007E-2</v>
      </c>
      <c r="G29116">
        <v>-0.37</v>
      </c>
    </row>
    <row r="29117" spans="1:7" x14ac:dyDescent="0.45">
      <c r="A29117">
        <f t="shared" si="454"/>
        <v>58.2300000000252</v>
      </c>
      <c r="B29117">
        <v>-121.1</v>
      </c>
      <c r="C29117">
        <v>149.1</v>
      </c>
      <c r="D29117">
        <v>-53.4</v>
      </c>
      <c r="E29117">
        <v>0.7</v>
      </c>
      <c r="F29117">
        <v>-0.08</v>
      </c>
      <c r="G29117">
        <v>-0.36</v>
      </c>
    </row>
    <row r="29118" spans="1:7" x14ac:dyDescent="0.45">
      <c r="A29118">
        <f t="shared" si="454"/>
        <v>58.232000000025202</v>
      </c>
      <c r="B29118">
        <v>-120.4</v>
      </c>
      <c r="C29118">
        <v>151.19999999999999</v>
      </c>
      <c r="D29118">
        <v>-53.2</v>
      </c>
      <c r="E29118">
        <v>0.7</v>
      </c>
      <c r="F29118">
        <v>-0.06</v>
      </c>
      <c r="G29118">
        <v>-0.39</v>
      </c>
    </row>
    <row r="29119" spans="1:7" x14ac:dyDescent="0.45">
      <c r="A29119">
        <f t="shared" si="454"/>
        <v>58.234000000025205</v>
      </c>
      <c r="B29119">
        <v>-119.7</v>
      </c>
      <c r="C29119">
        <v>153.19999999999999</v>
      </c>
      <c r="D29119">
        <v>-52.9</v>
      </c>
      <c r="E29119">
        <v>0.73</v>
      </c>
      <c r="F29119">
        <v>-0.05</v>
      </c>
      <c r="G29119">
        <v>-0.38</v>
      </c>
    </row>
    <row r="29120" spans="1:7" x14ac:dyDescent="0.45">
      <c r="A29120">
        <f t="shared" si="454"/>
        <v>58.236000000025207</v>
      </c>
      <c r="B29120">
        <v>-118.8</v>
      </c>
      <c r="C29120">
        <v>155.1</v>
      </c>
      <c r="D29120">
        <v>-52.8</v>
      </c>
      <c r="E29120">
        <v>0.72</v>
      </c>
      <c r="F29120">
        <v>-0.08</v>
      </c>
      <c r="G29120">
        <v>-0.38</v>
      </c>
    </row>
    <row r="29121" spans="1:7" x14ac:dyDescent="0.45">
      <c r="A29121">
        <f t="shared" si="454"/>
        <v>58.23800000002521</v>
      </c>
      <c r="B29121">
        <v>-117.9</v>
      </c>
      <c r="C29121">
        <v>157.4</v>
      </c>
      <c r="D29121">
        <v>-52.7</v>
      </c>
      <c r="E29121">
        <v>0.75</v>
      </c>
      <c r="F29121">
        <v>-0.04</v>
      </c>
      <c r="G29121">
        <v>-0.42</v>
      </c>
    </row>
    <row r="29122" spans="1:7" x14ac:dyDescent="0.45">
      <c r="A29122">
        <f t="shared" si="454"/>
        <v>58.240000000025212</v>
      </c>
      <c r="B29122">
        <v>-117.4</v>
      </c>
      <c r="C29122">
        <v>158.6</v>
      </c>
      <c r="D29122">
        <v>-52.4</v>
      </c>
      <c r="E29122">
        <v>0.76</v>
      </c>
      <c r="F29122">
        <v>-0.04</v>
      </c>
      <c r="G29122">
        <v>-0.4</v>
      </c>
    </row>
    <row r="29123" spans="1:7" x14ac:dyDescent="0.45">
      <c r="A29123">
        <f t="shared" si="454"/>
        <v>58.242000000025214</v>
      </c>
      <c r="B29123">
        <v>-116.2</v>
      </c>
      <c r="C29123">
        <v>160.6</v>
      </c>
      <c r="D29123">
        <v>-52.1</v>
      </c>
      <c r="E29123">
        <v>0.78</v>
      </c>
      <c r="F29123">
        <v>-0.01</v>
      </c>
      <c r="G29123">
        <v>-0.39</v>
      </c>
    </row>
    <row r="29124" spans="1:7" x14ac:dyDescent="0.45">
      <c r="A29124">
        <f t="shared" ref="A29124:A29187" si="455">A29123+0.002</f>
        <v>58.244000000025217</v>
      </c>
      <c r="B29124">
        <v>-114.8</v>
      </c>
      <c r="C29124">
        <v>163</v>
      </c>
      <c r="D29124">
        <v>-51.8</v>
      </c>
      <c r="E29124">
        <v>0.77</v>
      </c>
      <c r="F29124">
        <v>0</v>
      </c>
      <c r="G29124">
        <v>-0.39</v>
      </c>
    </row>
    <row r="29125" spans="1:7" x14ac:dyDescent="0.45">
      <c r="A29125">
        <f t="shared" si="455"/>
        <v>58.246000000025219</v>
      </c>
      <c r="B29125">
        <v>-113.3</v>
      </c>
      <c r="C29125">
        <v>165.2</v>
      </c>
      <c r="D29125">
        <v>-51.4</v>
      </c>
      <c r="E29125">
        <v>0.79</v>
      </c>
      <c r="F29125">
        <v>0.02</v>
      </c>
      <c r="G29125">
        <v>-0.37</v>
      </c>
    </row>
    <row r="29126" spans="1:7" x14ac:dyDescent="0.45">
      <c r="A29126">
        <f t="shared" si="455"/>
        <v>58.248000000025222</v>
      </c>
      <c r="B29126">
        <v>-112</v>
      </c>
      <c r="C29126">
        <v>167.5</v>
      </c>
      <c r="D29126">
        <v>-51.1</v>
      </c>
      <c r="E29126">
        <v>0.78</v>
      </c>
      <c r="F29126">
        <v>0.01</v>
      </c>
      <c r="G29126">
        <v>-0.38</v>
      </c>
    </row>
    <row r="29127" spans="1:7" x14ac:dyDescent="0.45">
      <c r="A29127">
        <f t="shared" si="455"/>
        <v>58.250000000025224</v>
      </c>
      <c r="B29127">
        <v>-110.6</v>
      </c>
      <c r="C29127">
        <v>169.7</v>
      </c>
      <c r="D29127">
        <v>-50.8</v>
      </c>
      <c r="E29127">
        <v>0.79</v>
      </c>
      <c r="F29127">
        <v>0</v>
      </c>
      <c r="G29127">
        <v>-0.37</v>
      </c>
    </row>
    <row r="29128" spans="1:7" x14ac:dyDescent="0.45">
      <c r="A29128">
        <f t="shared" si="455"/>
        <v>58.252000000025227</v>
      </c>
      <c r="B29128">
        <v>-109</v>
      </c>
      <c r="C29128">
        <v>171.9</v>
      </c>
      <c r="D29128">
        <v>-50.4</v>
      </c>
      <c r="E29128">
        <v>0.82</v>
      </c>
      <c r="F29128">
        <v>0</v>
      </c>
      <c r="G29128">
        <v>-0.37</v>
      </c>
    </row>
    <row r="29129" spans="1:7" x14ac:dyDescent="0.45">
      <c r="A29129">
        <f t="shared" si="455"/>
        <v>58.254000000025229</v>
      </c>
      <c r="B29129">
        <v>-107.4</v>
      </c>
      <c r="C29129">
        <v>174.2</v>
      </c>
      <c r="D29129">
        <v>-50</v>
      </c>
      <c r="E29129">
        <v>0.83</v>
      </c>
      <c r="F29129">
        <v>0</v>
      </c>
      <c r="G29129">
        <v>-0.36</v>
      </c>
    </row>
    <row r="29130" spans="1:7" x14ac:dyDescent="0.45">
      <c r="A29130">
        <f t="shared" si="455"/>
        <v>58.256000000025232</v>
      </c>
      <c r="B29130">
        <v>-105.6</v>
      </c>
      <c r="C29130">
        <v>176.4</v>
      </c>
      <c r="D29130">
        <v>-49.7</v>
      </c>
      <c r="E29130">
        <v>0.84</v>
      </c>
      <c r="F29130">
        <v>0.01</v>
      </c>
      <c r="G29130">
        <v>-0.35</v>
      </c>
    </row>
    <row r="29131" spans="1:7" x14ac:dyDescent="0.45">
      <c r="A29131">
        <f t="shared" si="455"/>
        <v>58.258000000025234</v>
      </c>
      <c r="B29131">
        <v>-103.8</v>
      </c>
      <c r="C29131">
        <v>178.7</v>
      </c>
      <c r="D29131">
        <v>-49.4</v>
      </c>
      <c r="E29131">
        <v>0.83</v>
      </c>
      <c r="F29131">
        <v>0.03</v>
      </c>
      <c r="G29131">
        <v>-0.37</v>
      </c>
    </row>
    <row r="29132" spans="1:7" x14ac:dyDescent="0.45">
      <c r="A29132">
        <f t="shared" si="455"/>
        <v>58.260000000025236</v>
      </c>
      <c r="B29132">
        <v>-102</v>
      </c>
      <c r="C29132">
        <v>181</v>
      </c>
      <c r="D29132">
        <v>-48.9</v>
      </c>
      <c r="E29132">
        <v>0.84</v>
      </c>
      <c r="F29132">
        <v>0.06</v>
      </c>
      <c r="G29132">
        <v>-0.36</v>
      </c>
    </row>
    <row r="29133" spans="1:7" x14ac:dyDescent="0.45">
      <c r="A29133">
        <f t="shared" si="455"/>
        <v>58.262000000025239</v>
      </c>
      <c r="B29133">
        <v>-99.9</v>
      </c>
      <c r="C29133">
        <v>183.3</v>
      </c>
      <c r="D29133">
        <v>-48.5</v>
      </c>
      <c r="E29133">
        <v>0.86</v>
      </c>
      <c r="F29133">
        <v>0.05</v>
      </c>
      <c r="G29133">
        <v>-0.33</v>
      </c>
    </row>
    <row r="29134" spans="1:7" x14ac:dyDescent="0.45">
      <c r="A29134">
        <f t="shared" si="455"/>
        <v>58.264000000025241</v>
      </c>
      <c r="B29134">
        <v>-98.7</v>
      </c>
      <c r="C29134">
        <v>184.4</v>
      </c>
      <c r="D29134">
        <v>-48.3</v>
      </c>
      <c r="E29134">
        <v>0.87</v>
      </c>
      <c r="F29134">
        <v>0.08</v>
      </c>
      <c r="G29134">
        <v>-0.36</v>
      </c>
    </row>
    <row r="29135" spans="1:7" x14ac:dyDescent="0.45">
      <c r="A29135">
        <f t="shared" si="455"/>
        <v>58.266000000025244</v>
      </c>
      <c r="B29135">
        <v>-96.6</v>
      </c>
      <c r="C29135">
        <v>186.6</v>
      </c>
      <c r="D29135">
        <v>-47.8</v>
      </c>
      <c r="E29135">
        <v>0.9</v>
      </c>
      <c r="F29135">
        <v>0.05</v>
      </c>
      <c r="G29135">
        <v>-0.34</v>
      </c>
    </row>
    <row r="29136" spans="1:7" x14ac:dyDescent="0.45">
      <c r="A29136">
        <f t="shared" si="455"/>
        <v>58.268000000025246</v>
      </c>
      <c r="B29136">
        <v>-94.5</v>
      </c>
      <c r="C29136">
        <v>189.2</v>
      </c>
      <c r="D29136">
        <v>-47.6</v>
      </c>
      <c r="E29136">
        <v>0.89</v>
      </c>
      <c r="F29136">
        <v>7.0000000000000007E-2</v>
      </c>
      <c r="G29136">
        <v>-0.35</v>
      </c>
    </row>
    <row r="29137" spans="1:7" x14ac:dyDescent="0.45">
      <c r="A29137">
        <f t="shared" si="455"/>
        <v>58.270000000025249</v>
      </c>
      <c r="B29137">
        <v>-92</v>
      </c>
      <c r="C29137">
        <v>191.4</v>
      </c>
      <c r="D29137">
        <v>-47.2</v>
      </c>
      <c r="E29137">
        <v>0.91</v>
      </c>
      <c r="F29137">
        <v>7.0000000000000007E-2</v>
      </c>
      <c r="G29137">
        <v>-0.36</v>
      </c>
    </row>
    <row r="29138" spans="1:7" x14ac:dyDescent="0.45">
      <c r="A29138">
        <f t="shared" si="455"/>
        <v>58.272000000025251</v>
      </c>
      <c r="B29138">
        <v>-89.6</v>
      </c>
      <c r="C29138">
        <v>194.1</v>
      </c>
      <c r="D29138">
        <v>-46.6</v>
      </c>
      <c r="E29138">
        <v>0.91</v>
      </c>
      <c r="F29138">
        <v>0.1</v>
      </c>
      <c r="G29138">
        <v>-0.35</v>
      </c>
    </row>
    <row r="29139" spans="1:7" x14ac:dyDescent="0.45">
      <c r="A29139">
        <f t="shared" si="455"/>
        <v>58.274000000025254</v>
      </c>
      <c r="B29139">
        <v>-87</v>
      </c>
      <c r="C29139">
        <v>196.2</v>
      </c>
      <c r="D29139">
        <v>-46.2</v>
      </c>
      <c r="E29139">
        <v>0.93</v>
      </c>
      <c r="F29139">
        <v>0.11</v>
      </c>
      <c r="G29139">
        <v>-0.37</v>
      </c>
    </row>
    <row r="29140" spans="1:7" x14ac:dyDescent="0.45">
      <c r="A29140">
        <f t="shared" si="455"/>
        <v>58.276000000025256</v>
      </c>
      <c r="B29140">
        <v>-84.3</v>
      </c>
      <c r="C29140">
        <v>198.7</v>
      </c>
      <c r="D29140">
        <v>-45.8</v>
      </c>
      <c r="E29140">
        <v>0.92</v>
      </c>
      <c r="F29140">
        <v>0.13</v>
      </c>
      <c r="G29140">
        <v>-0.32</v>
      </c>
    </row>
    <row r="29141" spans="1:7" x14ac:dyDescent="0.45">
      <c r="A29141">
        <f t="shared" si="455"/>
        <v>58.278000000025258</v>
      </c>
      <c r="B29141">
        <v>-81.5</v>
      </c>
      <c r="C29141">
        <v>201.1</v>
      </c>
      <c r="D29141">
        <v>-45.4</v>
      </c>
      <c r="E29141">
        <v>0.95</v>
      </c>
      <c r="F29141">
        <v>0.12</v>
      </c>
      <c r="G29141">
        <v>-0.3</v>
      </c>
    </row>
    <row r="29142" spans="1:7" x14ac:dyDescent="0.45">
      <c r="A29142">
        <f t="shared" si="455"/>
        <v>58.280000000025261</v>
      </c>
      <c r="B29142">
        <v>-78.900000000000006</v>
      </c>
      <c r="C29142">
        <v>203.3</v>
      </c>
      <c r="D29142">
        <v>-44.8</v>
      </c>
      <c r="E29142">
        <v>0.94</v>
      </c>
      <c r="F29142">
        <v>0.13</v>
      </c>
      <c r="G29142">
        <v>-0.3</v>
      </c>
    </row>
    <row r="29143" spans="1:7" x14ac:dyDescent="0.45">
      <c r="A29143">
        <f t="shared" si="455"/>
        <v>58.282000000025263</v>
      </c>
      <c r="B29143">
        <v>-76.2</v>
      </c>
      <c r="C29143">
        <v>205.4</v>
      </c>
      <c r="D29143">
        <v>-44.3</v>
      </c>
      <c r="E29143">
        <v>0.97</v>
      </c>
      <c r="F29143">
        <v>0.1</v>
      </c>
      <c r="G29143">
        <v>-0.28000000000000003</v>
      </c>
    </row>
    <row r="29144" spans="1:7" x14ac:dyDescent="0.45">
      <c r="A29144">
        <f t="shared" si="455"/>
        <v>58.284000000025266</v>
      </c>
      <c r="B29144">
        <v>-73.400000000000006</v>
      </c>
      <c r="C29144">
        <v>207.8</v>
      </c>
      <c r="D29144">
        <v>-44</v>
      </c>
      <c r="E29144">
        <v>0.97</v>
      </c>
      <c r="F29144">
        <v>0.08</v>
      </c>
      <c r="G29144">
        <v>-0.28999999999999998</v>
      </c>
    </row>
    <row r="29145" spans="1:7" x14ac:dyDescent="0.45">
      <c r="A29145">
        <f t="shared" si="455"/>
        <v>58.286000000025268</v>
      </c>
      <c r="B29145">
        <v>-70.599999999999994</v>
      </c>
      <c r="C29145">
        <v>209.9</v>
      </c>
      <c r="D29145">
        <v>-43.6</v>
      </c>
      <c r="E29145">
        <v>0.99</v>
      </c>
      <c r="F29145">
        <v>0.12</v>
      </c>
      <c r="G29145">
        <v>-0.3</v>
      </c>
    </row>
    <row r="29146" spans="1:7" x14ac:dyDescent="0.45">
      <c r="A29146">
        <f t="shared" si="455"/>
        <v>58.288000000025271</v>
      </c>
      <c r="B29146">
        <v>-67.7</v>
      </c>
      <c r="C29146">
        <v>212.1</v>
      </c>
      <c r="D29146">
        <v>-43.1</v>
      </c>
      <c r="E29146">
        <v>1.01</v>
      </c>
      <c r="F29146">
        <v>0.17</v>
      </c>
      <c r="G29146">
        <v>-0.3</v>
      </c>
    </row>
    <row r="29147" spans="1:7" x14ac:dyDescent="0.45">
      <c r="A29147">
        <f t="shared" si="455"/>
        <v>58.290000000025273</v>
      </c>
      <c r="B29147">
        <v>-66.099999999999994</v>
      </c>
      <c r="C29147">
        <v>213.2</v>
      </c>
      <c r="D29147">
        <v>-42.9</v>
      </c>
      <c r="E29147">
        <v>1.03</v>
      </c>
      <c r="F29147">
        <v>0.16</v>
      </c>
      <c r="G29147">
        <v>-0.31</v>
      </c>
    </row>
    <row r="29148" spans="1:7" x14ac:dyDescent="0.45">
      <c r="A29148">
        <f t="shared" si="455"/>
        <v>58.292000000025276</v>
      </c>
      <c r="B29148">
        <v>-63</v>
      </c>
      <c r="C29148">
        <v>215.6</v>
      </c>
      <c r="D29148">
        <v>-42.7</v>
      </c>
      <c r="E29148">
        <v>1.05</v>
      </c>
      <c r="F29148">
        <v>0.19</v>
      </c>
      <c r="G29148">
        <v>-0.3</v>
      </c>
    </row>
    <row r="29149" spans="1:7" x14ac:dyDescent="0.45">
      <c r="A29149">
        <f t="shared" si="455"/>
        <v>58.294000000025278</v>
      </c>
      <c r="B29149">
        <v>-59.8</v>
      </c>
      <c r="C29149">
        <v>217.9</v>
      </c>
      <c r="D29149">
        <v>-42</v>
      </c>
      <c r="E29149">
        <v>1.05</v>
      </c>
      <c r="F29149">
        <v>0.18</v>
      </c>
      <c r="G29149">
        <v>-0.32</v>
      </c>
    </row>
    <row r="29150" spans="1:7" x14ac:dyDescent="0.45">
      <c r="A29150">
        <f t="shared" si="455"/>
        <v>58.29600000002528</v>
      </c>
      <c r="B29150">
        <v>-56.6</v>
      </c>
      <c r="C29150">
        <v>220.2</v>
      </c>
      <c r="D29150">
        <v>-41.7</v>
      </c>
      <c r="E29150">
        <v>1.05</v>
      </c>
      <c r="F29150">
        <v>0.16</v>
      </c>
      <c r="G29150">
        <v>-0.31</v>
      </c>
    </row>
    <row r="29151" spans="1:7" x14ac:dyDescent="0.45">
      <c r="A29151">
        <f t="shared" si="455"/>
        <v>58.298000000025283</v>
      </c>
      <c r="B29151">
        <v>-53.4</v>
      </c>
      <c r="C29151">
        <v>222.8</v>
      </c>
      <c r="D29151">
        <v>-41.2</v>
      </c>
      <c r="E29151">
        <v>1.07</v>
      </c>
      <c r="F29151">
        <v>0.17</v>
      </c>
      <c r="G29151">
        <v>-0.28999999999999998</v>
      </c>
    </row>
    <row r="29152" spans="1:7" x14ac:dyDescent="0.45">
      <c r="A29152">
        <f t="shared" si="455"/>
        <v>58.300000000025285</v>
      </c>
      <c r="B29152">
        <v>-49.9</v>
      </c>
      <c r="C29152">
        <v>224.9</v>
      </c>
      <c r="D29152">
        <v>-40.9</v>
      </c>
      <c r="E29152">
        <v>1.07</v>
      </c>
      <c r="F29152">
        <v>0.17</v>
      </c>
      <c r="G29152">
        <v>-0.26</v>
      </c>
    </row>
    <row r="29153" spans="1:7" x14ac:dyDescent="0.45">
      <c r="A29153">
        <f t="shared" si="455"/>
        <v>58.302000000025288</v>
      </c>
      <c r="B29153">
        <v>-46.5</v>
      </c>
      <c r="C29153">
        <v>227.2</v>
      </c>
      <c r="D29153">
        <v>-40.299999999999997</v>
      </c>
      <c r="E29153">
        <v>1.1000000000000001</v>
      </c>
      <c r="F29153">
        <v>0.19</v>
      </c>
      <c r="G29153">
        <v>-0.24</v>
      </c>
    </row>
    <row r="29154" spans="1:7" x14ac:dyDescent="0.45">
      <c r="A29154">
        <f t="shared" si="455"/>
        <v>58.30400000002529</v>
      </c>
      <c r="B29154">
        <v>-43.3</v>
      </c>
      <c r="C29154">
        <v>229.5</v>
      </c>
      <c r="D29154">
        <v>-39.9</v>
      </c>
      <c r="E29154">
        <v>1.1299999999999999</v>
      </c>
      <c r="F29154">
        <v>0.15</v>
      </c>
      <c r="G29154">
        <v>-0.23</v>
      </c>
    </row>
    <row r="29155" spans="1:7" x14ac:dyDescent="0.45">
      <c r="A29155">
        <f t="shared" si="455"/>
        <v>58.306000000025293</v>
      </c>
      <c r="B29155">
        <v>-40.200000000000003</v>
      </c>
      <c r="C29155">
        <v>231.7</v>
      </c>
      <c r="D29155">
        <v>-39.799999999999997</v>
      </c>
      <c r="E29155">
        <v>1.1499999999999999</v>
      </c>
      <c r="F29155">
        <v>0.14000000000000001</v>
      </c>
      <c r="G29155">
        <v>-0.25</v>
      </c>
    </row>
    <row r="29156" spans="1:7" x14ac:dyDescent="0.45">
      <c r="A29156">
        <f t="shared" si="455"/>
        <v>58.308000000025295</v>
      </c>
      <c r="B29156">
        <v>-37.1</v>
      </c>
      <c r="C29156">
        <v>233.8</v>
      </c>
      <c r="D29156">
        <v>-39.5</v>
      </c>
      <c r="E29156">
        <v>1.18</v>
      </c>
      <c r="F29156">
        <v>0.14000000000000001</v>
      </c>
      <c r="G29156">
        <v>-0.27</v>
      </c>
    </row>
    <row r="29157" spans="1:7" x14ac:dyDescent="0.45">
      <c r="A29157">
        <f t="shared" si="455"/>
        <v>58.310000000025298</v>
      </c>
      <c r="B29157">
        <v>-34.1</v>
      </c>
      <c r="C29157">
        <v>236.2</v>
      </c>
      <c r="D29157">
        <v>-39.200000000000003</v>
      </c>
      <c r="E29157">
        <v>1.2</v>
      </c>
      <c r="F29157">
        <v>0.15</v>
      </c>
      <c r="G29157">
        <v>-0.28000000000000003</v>
      </c>
    </row>
    <row r="29158" spans="1:7" x14ac:dyDescent="0.45">
      <c r="A29158">
        <f t="shared" si="455"/>
        <v>58.3120000000253</v>
      </c>
      <c r="B29158">
        <v>-31</v>
      </c>
      <c r="C29158">
        <v>238.7</v>
      </c>
      <c r="D29158">
        <v>-38.799999999999997</v>
      </c>
      <c r="E29158">
        <v>1.22</v>
      </c>
      <c r="F29158">
        <v>0.17</v>
      </c>
      <c r="G29158">
        <v>-0.28000000000000003</v>
      </c>
    </row>
    <row r="29159" spans="1:7" x14ac:dyDescent="0.45">
      <c r="A29159">
        <f t="shared" si="455"/>
        <v>58.314000000025302</v>
      </c>
      <c r="B29159">
        <v>-27.9</v>
      </c>
      <c r="C29159">
        <v>241.1</v>
      </c>
      <c r="D29159">
        <v>-38.5</v>
      </c>
      <c r="E29159">
        <v>1.23</v>
      </c>
      <c r="F29159">
        <v>0.21</v>
      </c>
      <c r="G29159">
        <v>-0.28999999999999998</v>
      </c>
    </row>
    <row r="29160" spans="1:7" x14ac:dyDescent="0.45">
      <c r="A29160">
        <f t="shared" si="455"/>
        <v>58.316000000025305</v>
      </c>
      <c r="B29160">
        <v>-26.5</v>
      </c>
      <c r="C29160">
        <v>242.4</v>
      </c>
      <c r="D29160">
        <v>-38.200000000000003</v>
      </c>
      <c r="E29160">
        <v>1.24</v>
      </c>
      <c r="F29160">
        <v>0.2</v>
      </c>
      <c r="G29160">
        <v>-0.26</v>
      </c>
    </row>
    <row r="29161" spans="1:7" x14ac:dyDescent="0.45">
      <c r="A29161">
        <f t="shared" si="455"/>
        <v>58.318000000025307</v>
      </c>
      <c r="B29161">
        <v>-23.4</v>
      </c>
      <c r="C29161">
        <v>244.7</v>
      </c>
      <c r="D29161">
        <v>-38</v>
      </c>
      <c r="E29161">
        <v>1.26</v>
      </c>
      <c r="F29161">
        <v>0.21</v>
      </c>
      <c r="G29161">
        <v>-0.24</v>
      </c>
    </row>
    <row r="29162" spans="1:7" x14ac:dyDescent="0.45">
      <c r="A29162">
        <f t="shared" si="455"/>
        <v>58.32000000002531</v>
      </c>
      <c r="B29162">
        <v>-20.5</v>
      </c>
      <c r="C29162">
        <v>247</v>
      </c>
      <c r="D29162">
        <v>-37.5</v>
      </c>
      <c r="E29162">
        <v>1.3</v>
      </c>
      <c r="F29162">
        <v>0.19</v>
      </c>
      <c r="G29162">
        <v>-0.22</v>
      </c>
    </row>
    <row r="29163" spans="1:7" x14ac:dyDescent="0.45">
      <c r="A29163">
        <f t="shared" si="455"/>
        <v>58.322000000025312</v>
      </c>
      <c r="B29163">
        <v>-17.5</v>
      </c>
      <c r="C29163">
        <v>249.4</v>
      </c>
      <c r="D29163">
        <v>-37.1</v>
      </c>
      <c r="E29163">
        <v>1.29</v>
      </c>
      <c r="F29163">
        <v>0.1</v>
      </c>
      <c r="G29163">
        <v>-0.23</v>
      </c>
    </row>
    <row r="29164" spans="1:7" x14ac:dyDescent="0.45">
      <c r="A29164">
        <f t="shared" si="455"/>
        <v>58.324000000025315</v>
      </c>
      <c r="B29164">
        <v>-14.5</v>
      </c>
      <c r="C29164">
        <v>251.7</v>
      </c>
      <c r="D29164">
        <v>-37.1</v>
      </c>
      <c r="E29164">
        <v>1.32</v>
      </c>
      <c r="F29164">
        <v>0.12</v>
      </c>
      <c r="G29164">
        <v>-0.22</v>
      </c>
    </row>
    <row r="29165" spans="1:7" x14ac:dyDescent="0.45">
      <c r="A29165">
        <f t="shared" si="455"/>
        <v>58.326000000025317</v>
      </c>
      <c r="B29165">
        <v>-11.8</v>
      </c>
      <c r="C29165">
        <v>253.8</v>
      </c>
      <c r="D29165">
        <v>-37</v>
      </c>
      <c r="E29165">
        <v>1.32</v>
      </c>
      <c r="F29165">
        <v>0.14000000000000001</v>
      </c>
      <c r="G29165">
        <v>-0.22</v>
      </c>
    </row>
    <row r="29166" spans="1:7" x14ac:dyDescent="0.45">
      <c r="A29166">
        <f t="shared" si="455"/>
        <v>58.32800000002532</v>
      </c>
      <c r="B29166">
        <v>-8.9</v>
      </c>
      <c r="C29166">
        <v>256.39999999999998</v>
      </c>
      <c r="D29166">
        <v>-36.799999999999997</v>
      </c>
      <c r="E29166">
        <v>1.35</v>
      </c>
      <c r="F29166">
        <v>0.16</v>
      </c>
      <c r="G29166">
        <v>-0.23</v>
      </c>
    </row>
    <row r="29167" spans="1:7" x14ac:dyDescent="0.45">
      <c r="A29167">
        <f t="shared" si="455"/>
        <v>58.330000000025322</v>
      </c>
      <c r="B29167">
        <v>-6.1</v>
      </c>
      <c r="C29167">
        <v>258.60000000000002</v>
      </c>
      <c r="D29167">
        <v>-36.700000000000003</v>
      </c>
      <c r="E29167">
        <v>1.39</v>
      </c>
      <c r="F29167">
        <v>0.17</v>
      </c>
      <c r="G29167">
        <v>-0.2</v>
      </c>
    </row>
    <row r="29168" spans="1:7" x14ac:dyDescent="0.45">
      <c r="A29168">
        <f t="shared" si="455"/>
        <v>58.332000000025324</v>
      </c>
      <c r="B29168">
        <v>-3.3</v>
      </c>
      <c r="C29168">
        <v>260.8</v>
      </c>
      <c r="D29168">
        <v>-36.6</v>
      </c>
      <c r="E29168">
        <v>1.41</v>
      </c>
      <c r="F29168">
        <v>0.19</v>
      </c>
      <c r="G29168">
        <v>-0.22</v>
      </c>
    </row>
    <row r="29169" spans="1:7" x14ac:dyDescent="0.45">
      <c r="A29169">
        <f t="shared" si="455"/>
        <v>58.334000000025327</v>
      </c>
      <c r="B29169">
        <v>-0.6</v>
      </c>
      <c r="C29169">
        <v>263.2</v>
      </c>
      <c r="D29169">
        <v>-36.1</v>
      </c>
      <c r="E29169">
        <v>1.44</v>
      </c>
      <c r="F29169">
        <v>0.14000000000000001</v>
      </c>
      <c r="G29169">
        <v>-0.23</v>
      </c>
    </row>
    <row r="29170" spans="1:7" x14ac:dyDescent="0.45">
      <c r="A29170">
        <f t="shared" si="455"/>
        <v>58.336000000025329</v>
      </c>
      <c r="B29170">
        <v>1.8</v>
      </c>
      <c r="C29170">
        <v>265.7</v>
      </c>
      <c r="D29170">
        <v>-36.299999999999997</v>
      </c>
      <c r="E29170">
        <v>1.46</v>
      </c>
      <c r="F29170">
        <v>0.14000000000000001</v>
      </c>
      <c r="G29170">
        <v>-0.24</v>
      </c>
    </row>
    <row r="29171" spans="1:7" x14ac:dyDescent="0.45">
      <c r="A29171">
        <f t="shared" si="455"/>
        <v>58.338000000025332</v>
      </c>
      <c r="B29171">
        <v>4.3</v>
      </c>
      <c r="C29171">
        <v>268</v>
      </c>
      <c r="D29171">
        <v>-36.299999999999997</v>
      </c>
      <c r="E29171">
        <v>1.48</v>
      </c>
      <c r="F29171">
        <v>0.09</v>
      </c>
      <c r="G29171">
        <v>-0.21</v>
      </c>
    </row>
    <row r="29172" spans="1:7" x14ac:dyDescent="0.45">
      <c r="A29172">
        <f t="shared" si="455"/>
        <v>58.340000000025334</v>
      </c>
      <c r="B29172">
        <v>6.9</v>
      </c>
      <c r="C29172">
        <v>270.10000000000002</v>
      </c>
      <c r="D29172">
        <v>-36.4</v>
      </c>
      <c r="E29172">
        <v>1.5</v>
      </c>
      <c r="F29172">
        <v>0.09</v>
      </c>
      <c r="G29172">
        <v>-0.16</v>
      </c>
    </row>
    <row r="29173" spans="1:7" x14ac:dyDescent="0.45">
      <c r="A29173">
        <f t="shared" si="455"/>
        <v>58.342000000025337</v>
      </c>
      <c r="B29173">
        <v>8</v>
      </c>
      <c r="C29173">
        <v>271.3</v>
      </c>
      <c r="D29173">
        <v>-36.4</v>
      </c>
      <c r="E29173">
        <v>1.54</v>
      </c>
      <c r="F29173">
        <v>0.1</v>
      </c>
      <c r="G29173">
        <v>-0.17</v>
      </c>
    </row>
    <row r="29174" spans="1:7" x14ac:dyDescent="0.45">
      <c r="A29174">
        <f t="shared" si="455"/>
        <v>58.344000000025339</v>
      </c>
      <c r="B29174">
        <v>10.199999999999999</v>
      </c>
      <c r="C29174">
        <v>273.39999999999998</v>
      </c>
      <c r="D29174">
        <v>-36.6</v>
      </c>
      <c r="E29174">
        <v>1.57</v>
      </c>
      <c r="F29174">
        <v>0.08</v>
      </c>
      <c r="G29174">
        <v>-0.12</v>
      </c>
    </row>
    <row r="29175" spans="1:7" x14ac:dyDescent="0.45">
      <c r="A29175">
        <f t="shared" si="455"/>
        <v>58.346000000025342</v>
      </c>
      <c r="B29175">
        <v>12.7</v>
      </c>
      <c r="C29175">
        <v>275.5</v>
      </c>
      <c r="D29175">
        <v>-36.700000000000003</v>
      </c>
      <c r="E29175">
        <v>1.6</v>
      </c>
      <c r="F29175">
        <v>0.11</v>
      </c>
      <c r="G29175">
        <v>-0.13</v>
      </c>
    </row>
    <row r="29176" spans="1:7" x14ac:dyDescent="0.45">
      <c r="A29176">
        <f t="shared" si="455"/>
        <v>58.348000000025344</v>
      </c>
      <c r="B29176">
        <v>15</v>
      </c>
      <c r="C29176">
        <v>277.5</v>
      </c>
      <c r="D29176">
        <v>-37</v>
      </c>
      <c r="E29176">
        <v>1.64</v>
      </c>
      <c r="F29176">
        <v>0.11</v>
      </c>
      <c r="G29176">
        <v>-0.17</v>
      </c>
    </row>
    <row r="29177" spans="1:7" x14ac:dyDescent="0.45">
      <c r="A29177">
        <f t="shared" si="455"/>
        <v>58.350000000025346</v>
      </c>
      <c r="B29177">
        <v>17.100000000000001</v>
      </c>
      <c r="C29177">
        <v>279.89999999999998</v>
      </c>
      <c r="D29177">
        <v>-37.1</v>
      </c>
      <c r="E29177">
        <v>1.68</v>
      </c>
      <c r="F29177">
        <v>0.12</v>
      </c>
      <c r="G29177">
        <v>-0.18</v>
      </c>
    </row>
    <row r="29178" spans="1:7" x14ac:dyDescent="0.45">
      <c r="A29178">
        <f t="shared" si="455"/>
        <v>58.352000000025349</v>
      </c>
      <c r="B29178">
        <v>19.2</v>
      </c>
      <c r="C29178">
        <v>282</v>
      </c>
      <c r="D29178">
        <v>-37.299999999999997</v>
      </c>
      <c r="E29178">
        <v>1.7</v>
      </c>
      <c r="F29178">
        <v>0.1</v>
      </c>
      <c r="G29178">
        <v>-0.19</v>
      </c>
    </row>
    <row r="29179" spans="1:7" x14ac:dyDescent="0.45">
      <c r="A29179">
        <f t="shared" si="455"/>
        <v>58.354000000025351</v>
      </c>
      <c r="B29179">
        <v>21.1</v>
      </c>
      <c r="C29179">
        <v>284.10000000000002</v>
      </c>
      <c r="D29179">
        <v>-37.299999999999997</v>
      </c>
      <c r="E29179">
        <v>1.73</v>
      </c>
      <c r="F29179">
        <v>0.09</v>
      </c>
      <c r="G29179">
        <v>-0.18</v>
      </c>
    </row>
    <row r="29180" spans="1:7" x14ac:dyDescent="0.45">
      <c r="A29180">
        <f t="shared" si="455"/>
        <v>58.356000000025354</v>
      </c>
      <c r="B29180">
        <v>23.1</v>
      </c>
      <c r="C29180">
        <v>286.3</v>
      </c>
      <c r="D29180">
        <v>-37.700000000000003</v>
      </c>
      <c r="E29180">
        <v>1.76</v>
      </c>
      <c r="F29180">
        <v>0.09</v>
      </c>
      <c r="G29180">
        <v>-0.14000000000000001</v>
      </c>
    </row>
    <row r="29181" spans="1:7" x14ac:dyDescent="0.45">
      <c r="A29181">
        <f t="shared" si="455"/>
        <v>58.358000000025356</v>
      </c>
      <c r="B29181">
        <v>24.8</v>
      </c>
      <c r="C29181">
        <v>288.3</v>
      </c>
      <c r="D29181">
        <v>-38</v>
      </c>
      <c r="E29181">
        <v>1.8</v>
      </c>
      <c r="F29181">
        <v>0.09</v>
      </c>
      <c r="G29181">
        <v>-0.11</v>
      </c>
    </row>
    <row r="29182" spans="1:7" x14ac:dyDescent="0.45">
      <c r="A29182">
        <f t="shared" si="455"/>
        <v>58.360000000025359</v>
      </c>
      <c r="B29182">
        <v>26.5</v>
      </c>
      <c r="C29182">
        <v>290.2</v>
      </c>
      <c r="D29182">
        <v>-38.1</v>
      </c>
      <c r="E29182">
        <v>1.81</v>
      </c>
      <c r="F29182">
        <v>0.05</v>
      </c>
      <c r="G29182">
        <v>-0.09</v>
      </c>
    </row>
    <row r="29183" spans="1:7" x14ac:dyDescent="0.45">
      <c r="A29183">
        <f t="shared" si="455"/>
        <v>58.362000000025361</v>
      </c>
      <c r="B29183">
        <v>28.1</v>
      </c>
      <c r="C29183">
        <v>292.2</v>
      </c>
      <c r="D29183">
        <v>-38.5</v>
      </c>
      <c r="E29183">
        <v>1.83</v>
      </c>
      <c r="F29183">
        <v>7.0000000000000007E-2</v>
      </c>
      <c r="G29183">
        <v>-0.09</v>
      </c>
    </row>
    <row r="29184" spans="1:7" x14ac:dyDescent="0.45">
      <c r="A29184">
        <f t="shared" si="455"/>
        <v>58.364000000025364</v>
      </c>
      <c r="B29184">
        <v>29.5</v>
      </c>
      <c r="C29184">
        <v>294</v>
      </c>
      <c r="D29184">
        <v>-38.700000000000003</v>
      </c>
      <c r="E29184">
        <v>1.84</v>
      </c>
      <c r="F29184">
        <v>7.0000000000000007E-2</v>
      </c>
      <c r="G29184">
        <v>-0.1</v>
      </c>
    </row>
    <row r="29185" spans="1:7" x14ac:dyDescent="0.45">
      <c r="A29185">
        <f t="shared" si="455"/>
        <v>58.366000000025366</v>
      </c>
      <c r="B29185">
        <v>30.4</v>
      </c>
      <c r="C29185">
        <v>294.89999999999998</v>
      </c>
      <c r="D29185">
        <v>-39.200000000000003</v>
      </c>
      <c r="E29185">
        <v>1.85</v>
      </c>
      <c r="F29185">
        <v>7.0000000000000007E-2</v>
      </c>
      <c r="G29185">
        <v>-0.11</v>
      </c>
    </row>
    <row r="29186" spans="1:7" x14ac:dyDescent="0.45">
      <c r="A29186">
        <f t="shared" si="455"/>
        <v>58.368000000025368</v>
      </c>
      <c r="B29186">
        <v>31.5</v>
      </c>
      <c r="C29186">
        <v>296.7</v>
      </c>
      <c r="D29186">
        <v>-39.4</v>
      </c>
      <c r="E29186">
        <v>1.9</v>
      </c>
      <c r="F29186">
        <v>0.08</v>
      </c>
      <c r="G29186">
        <v>-0.11</v>
      </c>
    </row>
    <row r="29187" spans="1:7" x14ac:dyDescent="0.45">
      <c r="A29187">
        <f t="shared" si="455"/>
        <v>58.370000000025371</v>
      </c>
      <c r="B29187">
        <v>32.5</v>
      </c>
      <c r="C29187">
        <v>298.5</v>
      </c>
      <c r="D29187">
        <v>-39.6</v>
      </c>
      <c r="E29187">
        <v>1.92</v>
      </c>
      <c r="F29187">
        <v>0.05</v>
      </c>
      <c r="G29187">
        <v>-0.1</v>
      </c>
    </row>
    <row r="29188" spans="1:7" x14ac:dyDescent="0.45">
      <c r="A29188">
        <f t="shared" ref="A29188:A29251" si="456">A29187+0.002</f>
        <v>58.372000000025373</v>
      </c>
      <c r="B29188">
        <v>33.200000000000003</v>
      </c>
      <c r="C29188">
        <v>300.3</v>
      </c>
      <c r="D29188">
        <v>-40.1</v>
      </c>
      <c r="E29188">
        <v>1.94</v>
      </c>
      <c r="F29188">
        <v>0.05</v>
      </c>
      <c r="G29188">
        <v>-0.09</v>
      </c>
    </row>
    <row r="29189" spans="1:7" x14ac:dyDescent="0.45">
      <c r="A29189">
        <f t="shared" si="456"/>
        <v>58.374000000025376</v>
      </c>
      <c r="B29189">
        <v>33.9</v>
      </c>
      <c r="C29189">
        <v>302</v>
      </c>
      <c r="D29189">
        <v>-40.299999999999997</v>
      </c>
      <c r="E29189">
        <v>1.98</v>
      </c>
      <c r="F29189">
        <v>0.01</v>
      </c>
      <c r="G29189">
        <v>-0.06</v>
      </c>
    </row>
    <row r="29190" spans="1:7" x14ac:dyDescent="0.45">
      <c r="A29190">
        <f t="shared" si="456"/>
        <v>58.376000000025378</v>
      </c>
      <c r="B29190">
        <v>34.200000000000003</v>
      </c>
      <c r="C29190">
        <v>303.5</v>
      </c>
      <c r="D29190">
        <v>-40.9</v>
      </c>
      <c r="E29190">
        <v>1.98</v>
      </c>
      <c r="F29190">
        <v>0.01</v>
      </c>
      <c r="G29190">
        <v>-0.04</v>
      </c>
    </row>
    <row r="29191" spans="1:7" x14ac:dyDescent="0.45">
      <c r="A29191">
        <f t="shared" si="456"/>
        <v>58.378000000025381</v>
      </c>
      <c r="B29191">
        <v>34.4</v>
      </c>
      <c r="C29191">
        <v>305.10000000000002</v>
      </c>
      <c r="D29191">
        <v>-41.3</v>
      </c>
      <c r="E29191">
        <v>1.97</v>
      </c>
      <c r="F29191">
        <v>0</v>
      </c>
      <c r="G29191">
        <v>-0.02</v>
      </c>
    </row>
    <row r="29192" spans="1:7" x14ac:dyDescent="0.45">
      <c r="A29192">
        <f t="shared" si="456"/>
        <v>58.380000000025383</v>
      </c>
      <c r="B29192">
        <v>34.6</v>
      </c>
      <c r="C29192">
        <v>306.5</v>
      </c>
      <c r="D29192">
        <v>-41.9</v>
      </c>
      <c r="E29192">
        <v>1.97</v>
      </c>
      <c r="F29192">
        <v>0.01</v>
      </c>
      <c r="G29192">
        <v>-0.01</v>
      </c>
    </row>
    <row r="29193" spans="1:7" x14ac:dyDescent="0.45">
      <c r="A29193">
        <f t="shared" si="456"/>
        <v>58.382000000025386</v>
      </c>
      <c r="B29193">
        <v>34.9</v>
      </c>
      <c r="C29193">
        <v>308</v>
      </c>
      <c r="D29193">
        <v>-42.3</v>
      </c>
      <c r="E29193">
        <v>2.0299999999999998</v>
      </c>
      <c r="F29193">
        <v>0.05</v>
      </c>
      <c r="G29193">
        <v>-0.04</v>
      </c>
    </row>
    <row r="29194" spans="1:7" x14ac:dyDescent="0.45">
      <c r="A29194">
        <f t="shared" si="456"/>
        <v>58.384000000025388</v>
      </c>
      <c r="B29194">
        <v>35</v>
      </c>
      <c r="C29194">
        <v>309.39999999999998</v>
      </c>
      <c r="D29194">
        <v>-42.6</v>
      </c>
      <c r="E29194">
        <v>2.04</v>
      </c>
      <c r="F29194">
        <v>0.02</v>
      </c>
      <c r="G29194">
        <v>-0.03</v>
      </c>
    </row>
    <row r="29195" spans="1:7" x14ac:dyDescent="0.45">
      <c r="A29195">
        <f t="shared" si="456"/>
        <v>58.38600000002539</v>
      </c>
      <c r="B29195">
        <v>35.1</v>
      </c>
      <c r="C29195">
        <v>311</v>
      </c>
      <c r="D29195">
        <v>-43</v>
      </c>
      <c r="E29195">
        <v>2.04</v>
      </c>
      <c r="F29195">
        <v>0.05</v>
      </c>
      <c r="G29195">
        <v>-0.04</v>
      </c>
    </row>
    <row r="29196" spans="1:7" x14ac:dyDescent="0.45">
      <c r="A29196">
        <f t="shared" si="456"/>
        <v>58.388000000025393</v>
      </c>
      <c r="B29196">
        <v>35.1</v>
      </c>
      <c r="C29196">
        <v>312.39999999999998</v>
      </c>
      <c r="D29196">
        <v>-43.4</v>
      </c>
      <c r="E29196">
        <v>2.0699999999999998</v>
      </c>
      <c r="F29196">
        <v>0.04</v>
      </c>
      <c r="G29196">
        <v>-0.03</v>
      </c>
    </row>
    <row r="29197" spans="1:7" x14ac:dyDescent="0.45">
      <c r="A29197">
        <f t="shared" si="456"/>
        <v>58.390000000025395</v>
      </c>
      <c r="B29197">
        <v>35.299999999999997</v>
      </c>
      <c r="C29197">
        <v>313.8</v>
      </c>
      <c r="D29197">
        <v>-43.8</v>
      </c>
      <c r="E29197">
        <v>2.0699999999999998</v>
      </c>
      <c r="F29197">
        <v>0.01</v>
      </c>
      <c r="G29197">
        <v>-0.01</v>
      </c>
    </row>
    <row r="29198" spans="1:7" x14ac:dyDescent="0.45">
      <c r="A29198">
        <f t="shared" si="456"/>
        <v>58.392000000025398</v>
      </c>
      <c r="B29198">
        <v>35.4</v>
      </c>
      <c r="C29198">
        <v>314.5</v>
      </c>
      <c r="D29198">
        <v>-44</v>
      </c>
      <c r="E29198">
        <v>2.09</v>
      </c>
      <c r="F29198">
        <v>0.01</v>
      </c>
      <c r="G29198">
        <v>0</v>
      </c>
    </row>
    <row r="29199" spans="1:7" x14ac:dyDescent="0.45">
      <c r="A29199">
        <f t="shared" si="456"/>
        <v>58.3940000000254</v>
      </c>
      <c r="B29199">
        <v>35.6</v>
      </c>
      <c r="C29199">
        <v>315.89999999999998</v>
      </c>
      <c r="D29199">
        <v>-44.7</v>
      </c>
      <c r="E29199">
        <v>2.12</v>
      </c>
      <c r="F29199">
        <v>0.01</v>
      </c>
      <c r="G29199">
        <v>0.01</v>
      </c>
    </row>
    <row r="29200" spans="1:7" x14ac:dyDescent="0.45">
      <c r="A29200">
        <f t="shared" si="456"/>
        <v>58.396000000025403</v>
      </c>
      <c r="B29200">
        <v>35.700000000000003</v>
      </c>
      <c r="C29200">
        <v>317</v>
      </c>
      <c r="D29200">
        <v>-45.1</v>
      </c>
      <c r="E29200">
        <v>2.13</v>
      </c>
      <c r="F29200">
        <v>0.01</v>
      </c>
      <c r="G29200">
        <v>0.04</v>
      </c>
    </row>
    <row r="29201" spans="1:7" x14ac:dyDescent="0.45">
      <c r="A29201">
        <f t="shared" si="456"/>
        <v>58.398000000025405</v>
      </c>
      <c r="B29201">
        <v>35.799999999999997</v>
      </c>
      <c r="C29201">
        <v>318.2</v>
      </c>
      <c r="D29201">
        <v>-45.7</v>
      </c>
      <c r="E29201">
        <v>2.17</v>
      </c>
      <c r="F29201">
        <v>0</v>
      </c>
      <c r="G29201">
        <v>0.06</v>
      </c>
    </row>
    <row r="29202" spans="1:7" x14ac:dyDescent="0.45">
      <c r="A29202">
        <f t="shared" si="456"/>
        <v>58.400000000025408</v>
      </c>
      <c r="B29202">
        <v>35.700000000000003</v>
      </c>
      <c r="C29202">
        <v>319.39999999999998</v>
      </c>
      <c r="D29202">
        <v>-46.2</v>
      </c>
      <c r="E29202">
        <v>2.1800000000000002</v>
      </c>
      <c r="F29202">
        <v>0.01</v>
      </c>
      <c r="G29202">
        <v>0.05</v>
      </c>
    </row>
    <row r="29203" spans="1:7" x14ac:dyDescent="0.45">
      <c r="A29203">
        <f t="shared" si="456"/>
        <v>58.40200000002541</v>
      </c>
      <c r="B29203">
        <v>35.799999999999997</v>
      </c>
      <c r="C29203">
        <v>320.3</v>
      </c>
      <c r="D29203">
        <v>-46.8</v>
      </c>
      <c r="E29203">
        <v>2.21</v>
      </c>
      <c r="F29203">
        <v>0.02</v>
      </c>
      <c r="G29203">
        <v>0.05</v>
      </c>
    </row>
    <row r="29204" spans="1:7" x14ac:dyDescent="0.45">
      <c r="A29204">
        <f t="shared" si="456"/>
        <v>58.404000000025412</v>
      </c>
      <c r="B29204">
        <v>36</v>
      </c>
      <c r="C29204">
        <v>321.60000000000002</v>
      </c>
      <c r="D29204">
        <v>-47.2</v>
      </c>
      <c r="E29204">
        <v>2.23</v>
      </c>
      <c r="F29204">
        <v>0.01</v>
      </c>
      <c r="G29204">
        <v>7.0000000000000007E-2</v>
      </c>
    </row>
    <row r="29205" spans="1:7" x14ac:dyDescent="0.45">
      <c r="A29205">
        <f t="shared" si="456"/>
        <v>58.406000000025415</v>
      </c>
      <c r="B29205">
        <v>36.1</v>
      </c>
      <c r="C29205">
        <v>322.39999999999998</v>
      </c>
      <c r="D29205">
        <v>-47.9</v>
      </c>
      <c r="E29205">
        <v>2.2599999999999998</v>
      </c>
      <c r="F29205">
        <v>0.03</v>
      </c>
      <c r="G29205">
        <v>0.09</v>
      </c>
    </row>
    <row r="29206" spans="1:7" x14ac:dyDescent="0.45">
      <c r="A29206">
        <f t="shared" si="456"/>
        <v>58.408000000025417</v>
      </c>
      <c r="B29206">
        <v>36.4</v>
      </c>
      <c r="C29206">
        <v>323.60000000000002</v>
      </c>
      <c r="D29206">
        <v>-48.5</v>
      </c>
      <c r="E29206">
        <v>2.27</v>
      </c>
      <c r="F29206">
        <v>0</v>
      </c>
      <c r="G29206">
        <v>0.09</v>
      </c>
    </row>
    <row r="29207" spans="1:7" x14ac:dyDescent="0.45">
      <c r="A29207">
        <f t="shared" si="456"/>
        <v>58.41000000002542</v>
      </c>
      <c r="B29207">
        <v>36.4</v>
      </c>
      <c r="C29207">
        <v>324.3</v>
      </c>
      <c r="D29207">
        <v>-49.2</v>
      </c>
      <c r="E29207">
        <v>2.2799999999999998</v>
      </c>
      <c r="F29207">
        <v>0.01</v>
      </c>
      <c r="G29207">
        <v>0.1</v>
      </c>
    </row>
    <row r="29208" spans="1:7" x14ac:dyDescent="0.45">
      <c r="A29208">
        <f t="shared" si="456"/>
        <v>58.412000000025422</v>
      </c>
      <c r="B29208">
        <v>36.5</v>
      </c>
      <c r="C29208">
        <v>325.2</v>
      </c>
      <c r="D29208">
        <v>-49.9</v>
      </c>
      <c r="E29208">
        <v>2.33</v>
      </c>
      <c r="F29208">
        <v>0.03</v>
      </c>
      <c r="G29208">
        <v>0.09</v>
      </c>
    </row>
    <row r="29209" spans="1:7" x14ac:dyDescent="0.45">
      <c r="A29209">
        <f t="shared" si="456"/>
        <v>58.414000000025425</v>
      </c>
      <c r="B29209">
        <v>36.700000000000003</v>
      </c>
      <c r="C29209">
        <v>326.10000000000002</v>
      </c>
      <c r="D29209">
        <v>-50.3</v>
      </c>
      <c r="E29209">
        <v>2.36</v>
      </c>
      <c r="F29209">
        <v>0.03</v>
      </c>
      <c r="G29209">
        <v>0.11</v>
      </c>
    </row>
    <row r="29210" spans="1:7" x14ac:dyDescent="0.45">
      <c r="A29210">
        <f t="shared" si="456"/>
        <v>58.416000000025427</v>
      </c>
      <c r="B29210">
        <v>36.700000000000003</v>
      </c>
      <c r="C29210">
        <v>326.89999999999998</v>
      </c>
      <c r="D29210">
        <v>-50.8</v>
      </c>
      <c r="E29210">
        <v>2.39</v>
      </c>
      <c r="F29210">
        <v>0.04</v>
      </c>
      <c r="G29210">
        <v>0.12</v>
      </c>
    </row>
    <row r="29211" spans="1:7" x14ac:dyDescent="0.45">
      <c r="A29211">
        <f t="shared" si="456"/>
        <v>58.41800000002543</v>
      </c>
      <c r="B29211">
        <v>36.799999999999997</v>
      </c>
      <c r="C29211">
        <v>327.2</v>
      </c>
      <c r="D29211">
        <v>-51.1</v>
      </c>
      <c r="E29211">
        <v>2.39</v>
      </c>
      <c r="F29211">
        <v>0.05</v>
      </c>
      <c r="G29211">
        <v>0.13</v>
      </c>
    </row>
    <row r="29212" spans="1:7" x14ac:dyDescent="0.45">
      <c r="A29212">
        <f t="shared" si="456"/>
        <v>58.420000000025432</v>
      </c>
      <c r="B29212">
        <v>37.1</v>
      </c>
      <c r="C29212">
        <v>328</v>
      </c>
      <c r="D29212">
        <v>-51.5</v>
      </c>
      <c r="E29212">
        <v>2.42</v>
      </c>
      <c r="F29212">
        <v>0.03</v>
      </c>
      <c r="G29212">
        <v>0.16</v>
      </c>
    </row>
    <row r="29213" spans="1:7" x14ac:dyDescent="0.45">
      <c r="A29213">
        <f t="shared" si="456"/>
        <v>58.422000000025434</v>
      </c>
      <c r="B29213">
        <v>37.1</v>
      </c>
      <c r="C29213">
        <v>328.5</v>
      </c>
      <c r="D29213">
        <v>-52.1</v>
      </c>
      <c r="E29213">
        <v>2.41</v>
      </c>
      <c r="F29213">
        <v>0.02</v>
      </c>
      <c r="G29213">
        <v>0.17</v>
      </c>
    </row>
    <row r="29214" spans="1:7" x14ac:dyDescent="0.45">
      <c r="A29214">
        <f t="shared" si="456"/>
        <v>58.424000000025437</v>
      </c>
      <c r="B29214">
        <v>37.4</v>
      </c>
      <c r="C29214">
        <v>329</v>
      </c>
      <c r="D29214">
        <v>-52.9</v>
      </c>
      <c r="E29214">
        <v>2.4300000000000002</v>
      </c>
      <c r="F29214">
        <v>0.01</v>
      </c>
      <c r="G29214">
        <v>0.2</v>
      </c>
    </row>
    <row r="29215" spans="1:7" x14ac:dyDescent="0.45">
      <c r="A29215">
        <f t="shared" si="456"/>
        <v>58.426000000025439</v>
      </c>
      <c r="B29215">
        <v>37.4</v>
      </c>
      <c r="C29215">
        <v>329.4</v>
      </c>
      <c r="D29215">
        <v>-53.5</v>
      </c>
      <c r="E29215">
        <v>2.4300000000000002</v>
      </c>
      <c r="F29215">
        <v>0</v>
      </c>
      <c r="G29215">
        <v>0.21</v>
      </c>
    </row>
    <row r="29216" spans="1:7" x14ac:dyDescent="0.45">
      <c r="A29216">
        <f t="shared" si="456"/>
        <v>58.428000000025442</v>
      </c>
      <c r="B29216">
        <v>37.5</v>
      </c>
      <c r="C29216">
        <v>330</v>
      </c>
      <c r="D29216">
        <v>-54.3</v>
      </c>
      <c r="E29216">
        <v>2.4500000000000002</v>
      </c>
      <c r="F29216">
        <v>-0.01</v>
      </c>
      <c r="G29216">
        <v>0.22</v>
      </c>
    </row>
    <row r="29217" spans="1:7" x14ac:dyDescent="0.45">
      <c r="A29217">
        <f t="shared" si="456"/>
        <v>58.430000000025444</v>
      </c>
      <c r="B29217">
        <v>37.700000000000003</v>
      </c>
      <c r="C29217">
        <v>330.1</v>
      </c>
      <c r="D29217">
        <v>-54.9</v>
      </c>
      <c r="E29217">
        <v>2.4300000000000002</v>
      </c>
      <c r="F29217">
        <v>0</v>
      </c>
      <c r="G29217">
        <v>0.25</v>
      </c>
    </row>
    <row r="29218" spans="1:7" x14ac:dyDescent="0.45">
      <c r="A29218">
        <f t="shared" si="456"/>
        <v>58.432000000025447</v>
      </c>
      <c r="B29218">
        <v>37.700000000000003</v>
      </c>
      <c r="C29218">
        <v>330.4</v>
      </c>
      <c r="D29218">
        <v>-55.7</v>
      </c>
      <c r="E29218">
        <v>2.4700000000000002</v>
      </c>
      <c r="F29218">
        <v>0</v>
      </c>
      <c r="G29218">
        <v>0.27</v>
      </c>
    </row>
    <row r="29219" spans="1:7" x14ac:dyDescent="0.45">
      <c r="A29219">
        <f t="shared" si="456"/>
        <v>58.434000000025449</v>
      </c>
      <c r="B29219">
        <v>37.799999999999997</v>
      </c>
      <c r="C29219">
        <v>330.6</v>
      </c>
      <c r="D29219">
        <v>-56.4</v>
      </c>
      <c r="E29219">
        <v>2.5</v>
      </c>
      <c r="F29219">
        <v>0</v>
      </c>
      <c r="G29219">
        <v>0.3</v>
      </c>
    </row>
    <row r="29220" spans="1:7" x14ac:dyDescent="0.45">
      <c r="A29220">
        <f t="shared" si="456"/>
        <v>58.436000000025452</v>
      </c>
      <c r="B29220">
        <v>37.799999999999997</v>
      </c>
      <c r="C29220">
        <v>330.4</v>
      </c>
      <c r="D29220">
        <v>-57.3</v>
      </c>
      <c r="E29220">
        <v>2.52</v>
      </c>
      <c r="F29220">
        <v>0.01</v>
      </c>
      <c r="G29220">
        <v>0.3</v>
      </c>
    </row>
    <row r="29221" spans="1:7" x14ac:dyDescent="0.45">
      <c r="A29221">
        <f t="shared" si="456"/>
        <v>58.438000000025454</v>
      </c>
      <c r="B29221">
        <v>37.9</v>
      </c>
      <c r="C29221">
        <v>330.4</v>
      </c>
      <c r="D29221">
        <v>-58.1</v>
      </c>
      <c r="E29221">
        <v>2.5299999999999998</v>
      </c>
      <c r="F29221">
        <v>0.01</v>
      </c>
      <c r="G29221">
        <v>0.32</v>
      </c>
    </row>
    <row r="29222" spans="1:7" x14ac:dyDescent="0.45">
      <c r="A29222">
        <f t="shared" si="456"/>
        <v>58.440000000025456</v>
      </c>
      <c r="B29222">
        <v>38.1</v>
      </c>
      <c r="C29222">
        <v>330.4</v>
      </c>
      <c r="D29222">
        <v>-59</v>
      </c>
      <c r="E29222">
        <v>2.5299999999999998</v>
      </c>
      <c r="F29222">
        <v>0.01</v>
      </c>
      <c r="G29222">
        <v>0.32</v>
      </c>
    </row>
    <row r="29223" spans="1:7" x14ac:dyDescent="0.45">
      <c r="A29223">
        <f t="shared" si="456"/>
        <v>58.442000000025459</v>
      </c>
      <c r="B29223">
        <v>38.200000000000003</v>
      </c>
      <c r="C29223">
        <v>330.3</v>
      </c>
      <c r="D29223">
        <v>-59.5</v>
      </c>
      <c r="E29223">
        <v>2.5299999999999998</v>
      </c>
      <c r="F29223">
        <v>0.01</v>
      </c>
      <c r="G29223">
        <v>0.33</v>
      </c>
    </row>
    <row r="29224" spans="1:7" x14ac:dyDescent="0.45">
      <c r="A29224">
        <f t="shared" si="456"/>
        <v>58.444000000025461</v>
      </c>
      <c r="B29224">
        <v>38.4</v>
      </c>
      <c r="C29224">
        <v>330.1</v>
      </c>
      <c r="D29224">
        <v>-59.9</v>
      </c>
      <c r="E29224">
        <v>2.5</v>
      </c>
      <c r="F29224">
        <v>0</v>
      </c>
      <c r="G29224">
        <v>0.34</v>
      </c>
    </row>
    <row r="29225" spans="1:7" x14ac:dyDescent="0.45">
      <c r="A29225">
        <f t="shared" si="456"/>
        <v>58.446000000025464</v>
      </c>
      <c r="B29225">
        <v>38.4</v>
      </c>
      <c r="C29225">
        <v>329.7</v>
      </c>
      <c r="D29225">
        <v>-60.8</v>
      </c>
      <c r="E29225">
        <v>2.5</v>
      </c>
      <c r="F29225">
        <v>0.01</v>
      </c>
      <c r="G29225">
        <v>0.36</v>
      </c>
    </row>
    <row r="29226" spans="1:7" x14ac:dyDescent="0.45">
      <c r="A29226">
        <f t="shared" si="456"/>
        <v>58.448000000025466</v>
      </c>
      <c r="B29226">
        <v>38.5</v>
      </c>
      <c r="C29226">
        <v>329.3</v>
      </c>
      <c r="D29226">
        <v>-61.6</v>
      </c>
      <c r="E29226">
        <v>2.4700000000000002</v>
      </c>
      <c r="F29226">
        <v>0.03</v>
      </c>
      <c r="G29226">
        <v>0.36</v>
      </c>
    </row>
    <row r="29227" spans="1:7" x14ac:dyDescent="0.45">
      <c r="A29227">
        <f t="shared" si="456"/>
        <v>58.450000000025469</v>
      </c>
      <c r="B29227">
        <v>38.799999999999997</v>
      </c>
      <c r="C29227">
        <v>329</v>
      </c>
      <c r="D29227">
        <v>-62.2</v>
      </c>
      <c r="E29227">
        <v>2.48</v>
      </c>
      <c r="F29227">
        <v>0.05</v>
      </c>
      <c r="G29227">
        <v>0.34</v>
      </c>
    </row>
    <row r="29228" spans="1:7" x14ac:dyDescent="0.45">
      <c r="A29228">
        <f t="shared" si="456"/>
        <v>58.452000000025471</v>
      </c>
      <c r="B29228">
        <v>39.200000000000003</v>
      </c>
      <c r="C29228">
        <v>328.6</v>
      </c>
      <c r="D29228">
        <v>-63.2</v>
      </c>
      <c r="E29228">
        <v>2.52</v>
      </c>
      <c r="F29228">
        <v>0.02</v>
      </c>
      <c r="G29228">
        <v>0.37</v>
      </c>
    </row>
    <row r="29229" spans="1:7" x14ac:dyDescent="0.45">
      <c r="A29229">
        <f t="shared" si="456"/>
        <v>58.454000000025474</v>
      </c>
      <c r="B29229">
        <v>39.5</v>
      </c>
      <c r="C29229">
        <v>327.8</v>
      </c>
      <c r="D29229">
        <v>-64.099999999999994</v>
      </c>
      <c r="E29229">
        <v>2.52</v>
      </c>
      <c r="F29229">
        <v>0</v>
      </c>
      <c r="G29229">
        <v>0.42</v>
      </c>
    </row>
    <row r="29230" spans="1:7" x14ac:dyDescent="0.45">
      <c r="A29230">
        <f t="shared" si="456"/>
        <v>58.456000000025476</v>
      </c>
      <c r="B29230">
        <v>39.799999999999997</v>
      </c>
      <c r="C29230">
        <v>326.8</v>
      </c>
      <c r="D29230">
        <v>-65.3</v>
      </c>
      <c r="E29230">
        <v>2.4900000000000002</v>
      </c>
      <c r="F29230">
        <v>-0.03</v>
      </c>
      <c r="G29230">
        <v>0.46</v>
      </c>
    </row>
    <row r="29231" spans="1:7" x14ac:dyDescent="0.45">
      <c r="A29231">
        <f t="shared" si="456"/>
        <v>58.458000000025478</v>
      </c>
      <c r="B29231">
        <v>39.799999999999997</v>
      </c>
      <c r="C29231">
        <v>326.10000000000002</v>
      </c>
      <c r="D29231">
        <v>-66.2</v>
      </c>
      <c r="E29231">
        <v>2.4900000000000002</v>
      </c>
      <c r="F29231">
        <v>-7.0000000000000007E-2</v>
      </c>
      <c r="G29231">
        <v>0.5</v>
      </c>
    </row>
    <row r="29232" spans="1:7" x14ac:dyDescent="0.45">
      <c r="A29232">
        <f t="shared" si="456"/>
        <v>58.460000000025481</v>
      </c>
      <c r="B29232">
        <v>39.5</v>
      </c>
      <c r="C29232">
        <v>325.39999999999998</v>
      </c>
      <c r="D29232">
        <v>-67.099999999999994</v>
      </c>
      <c r="E29232">
        <v>2.46</v>
      </c>
      <c r="F29232">
        <v>-0.04</v>
      </c>
      <c r="G29232">
        <v>0.52</v>
      </c>
    </row>
    <row r="29233" spans="1:7" x14ac:dyDescent="0.45">
      <c r="A29233">
        <f t="shared" si="456"/>
        <v>58.462000000025483</v>
      </c>
      <c r="B29233">
        <v>39.5</v>
      </c>
      <c r="C29233">
        <v>324.3</v>
      </c>
      <c r="D29233">
        <v>-68.099999999999994</v>
      </c>
      <c r="E29233">
        <v>2.4500000000000002</v>
      </c>
      <c r="F29233">
        <v>-0.03</v>
      </c>
      <c r="G29233">
        <v>0.51</v>
      </c>
    </row>
    <row r="29234" spans="1:7" x14ac:dyDescent="0.45">
      <c r="A29234">
        <f t="shared" si="456"/>
        <v>58.464000000025486</v>
      </c>
      <c r="B29234">
        <v>39.799999999999997</v>
      </c>
      <c r="C29234">
        <v>323.39999999999998</v>
      </c>
      <c r="D29234">
        <v>-69</v>
      </c>
      <c r="E29234">
        <v>2.46</v>
      </c>
      <c r="F29234">
        <v>0.01</v>
      </c>
      <c r="G29234">
        <v>0.5</v>
      </c>
    </row>
    <row r="29235" spans="1:7" x14ac:dyDescent="0.45">
      <c r="A29235">
        <f t="shared" si="456"/>
        <v>58.466000000025488</v>
      </c>
      <c r="B29235">
        <v>40.299999999999997</v>
      </c>
      <c r="C29235">
        <v>322.3</v>
      </c>
      <c r="D29235">
        <v>-69.7</v>
      </c>
      <c r="E29235">
        <v>2.5</v>
      </c>
      <c r="F29235">
        <v>0.04</v>
      </c>
      <c r="G29235">
        <v>0.51</v>
      </c>
    </row>
    <row r="29236" spans="1:7" x14ac:dyDescent="0.45">
      <c r="A29236">
        <f t="shared" si="456"/>
        <v>58.468000000025491</v>
      </c>
      <c r="B29236">
        <v>40.299999999999997</v>
      </c>
      <c r="C29236">
        <v>321.2</v>
      </c>
      <c r="D29236">
        <v>-70.7</v>
      </c>
      <c r="E29236">
        <v>2.4700000000000002</v>
      </c>
      <c r="F29236">
        <v>0</v>
      </c>
      <c r="G29236">
        <v>0.53</v>
      </c>
    </row>
    <row r="29237" spans="1:7" x14ac:dyDescent="0.45">
      <c r="A29237">
        <f t="shared" si="456"/>
        <v>58.470000000025493</v>
      </c>
      <c r="B29237">
        <v>40.9</v>
      </c>
      <c r="C29237">
        <v>320.5</v>
      </c>
      <c r="D29237">
        <v>-71.3</v>
      </c>
      <c r="E29237">
        <v>2.46</v>
      </c>
      <c r="F29237">
        <v>-0.02</v>
      </c>
      <c r="G29237">
        <v>0.56999999999999995</v>
      </c>
    </row>
    <row r="29238" spans="1:7" x14ac:dyDescent="0.45">
      <c r="A29238">
        <f t="shared" si="456"/>
        <v>58.472000000025496</v>
      </c>
      <c r="B29238">
        <v>41</v>
      </c>
      <c r="C29238">
        <v>319.2</v>
      </c>
      <c r="D29238">
        <v>-72.5</v>
      </c>
      <c r="E29238">
        <v>2.4700000000000002</v>
      </c>
      <c r="F29238">
        <v>-0.04</v>
      </c>
      <c r="G29238">
        <v>0.6</v>
      </c>
    </row>
    <row r="29239" spans="1:7" x14ac:dyDescent="0.45">
      <c r="A29239">
        <f t="shared" si="456"/>
        <v>58.474000000025498</v>
      </c>
      <c r="B29239">
        <v>41.2</v>
      </c>
      <c r="C29239">
        <v>318</v>
      </c>
      <c r="D29239">
        <v>-73.7</v>
      </c>
      <c r="E29239">
        <v>2.4500000000000002</v>
      </c>
      <c r="F29239">
        <v>-7.0000000000000007E-2</v>
      </c>
      <c r="G29239">
        <v>0.64</v>
      </c>
    </row>
    <row r="29240" spans="1:7" x14ac:dyDescent="0.45">
      <c r="A29240">
        <f t="shared" si="456"/>
        <v>58.4760000000255</v>
      </c>
      <c r="B29240">
        <v>41.3</v>
      </c>
      <c r="C29240">
        <v>316.7</v>
      </c>
      <c r="D29240">
        <v>-74.599999999999994</v>
      </c>
      <c r="E29240">
        <v>2.4300000000000002</v>
      </c>
      <c r="F29240">
        <v>-0.08</v>
      </c>
      <c r="G29240">
        <v>0.66</v>
      </c>
    </row>
    <row r="29241" spans="1:7" x14ac:dyDescent="0.45">
      <c r="A29241">
        <f t="shared" si="456"/>
        <v>58.478000000025503</v>
      </c>
      <c r="B29241">
        <v>41.6</v>
      </c>
      <c r="C29241">
        <v>315</v>
      </c>
      <c r="D29241">
        <v>-75.8</v>
      </c>
      <c r="E29241">
        <v>2.44</v>
      </c>
      <c r="F29241">
        <v>-0.06</v>
      </c>
      <c r="G29241">
        <v>0.67</v>
      </c>
    </row>
    <row r="29242" spans="1:7" x14ac:dyDescent="0.45">
      <c r="A29242">
        <f t="shared" si="456"/>
        <v>58.480000000025505</v>
      </c>
      <c r="B29242">
        <v>41.9</v>
      </c>
      <c r="C29242">
        <v>313.5</v>
      </c>
      <c r="D29242">
        <v>-77.2</v>
      </c>
      <c r="E29242">
        <v>2.46</v>
      </c>
      <c r="F29242">
        <v>-0.06</v>
      </c>
      <c r="G29242">
        <v>0.67</v>
      </c>
    </row>
    <row r="29243" spans="1:7" x14ac:dyDescent="0.45">
      <c r="A29243">
        <f t="shared" si="456"/>
        <v>58.482000000025508</v>
      </c>
      <c r="B29243">
        <v>42.3</v>
      </c>
      <c r="C29243">
        <v>311.8</v>
      </c>
      <c r="D29243">
        <v>-78.3</v>
      </c>
      <c r="E29243">
        <v>2.4300000000000002</v>
      </c>
      <c r="F29243">
        <v>-0.04</v>
      </c>
      <c r="G29243">
        <v>0.71</v>
      </c>
    </row>
    <row r="29244" spans="1:7" x14ac:dyDescent="0.45">
      <c r="A29244">
        <f t="shared" si="456"/>
        <v>58.48400000002551</v>
      </c>
      <c r="B29244">
        <v>42.6</v>
      </c>
      <c r="C29244">
        <v>310.10000000000002</v>
      </c>
      <c r="D29244">
        <v>-79.099999999999994</v>
      </c>
      <c r="E29244">
        <v>2.57</v>
      </c>
      <c r="F29244">
        <v>0.12</v>
      </c>
      <c r="G29244">
        <v>0.63</v>
      </c>
    </row>
    <row r="29245" spans="1:7" x14ac:dyDescent="0.45">
      <c r="A29245">
        <f t="shared" si="456"/>
        <v>58.486000000025513</v>
      </c>
      <c r="B29245">
        <v>42.6</v>
      </c>
      <c r="C29245">
        <v>308.2</v>
      </c>
      <c r="D29245">
        <v>-80.2</v>
      </c>
      <c r="E29245">
        <v>2.75</v>
      </c>
      <c r="F29245">
        <v>0.53</v>
      </c>
      <c r="G29245">
        <v>0.78</v>
      </c>
    </row>
    <row r="29246" spans="1:7" x14ac:dyDescent="0.45">
      <c r="A29246">
        <f t="shared" si="456"/>
        <v>58.488000000025515</v>
      </c>
      <c r="B29246">
        <v>42.7</v>
      </c>
      <c r="C29246">
        <v>305.10000000000002</v>
      </c>
      <c r="D29246">
        <v>-81.900000000000006</v>
      </c>
      <c r="E29246">
        <v>2.4700000000000002</v>
      </c>
      <c r="F29246">
        <v>0.23</v>
      </c>
      <c r="G29246">
        <v>0.66</v>
      </c>
    </row>
    <row r="29247" spans="1:7" x14ac:dyDescent="0.45">
      <c r="A29247">
        <f t="shared" si="456"/>
        <v>58.490000000025518</v>
      </c>
      <c r="B29247">
        <v>41.6</v>
      </c>
      <c r="C29247">
        <v>302.8</v>
      </c>
      <c r="D29247">
        <v>-82.9</v>
      </c>
      <c r="E29247">
        <v>2.5099999999999998</v>
      </c>
      <c r="F29247">
        <v>0.16</v>
      </c>
      <c r="G29247">
        <v>0.72</v>
      </c>
    </row>
    <row r="29248" spans="1:7" x14ac:dyDescent="0.45">
      <c r="A29248">
        <f t="shared" si="456"/>
        <v>58.49200000002552</v>
      </c>
      <c r="B29248">
        <v>41.3</v>
      </c>
      <c r="C29248">
        <v>301</v>
      </c>
      <c r="D29248">
        <v>-83.6</v>
      </c>
      <c r="E29248">
        <v>2.35</v>
      </c>
      <c r="F29248">
        <v>-0.18</v>
      </c>
      <c r="G29248">
        <v>0.71</v>
      </c>
    </row>
    <row r="29249" spans="1:7" x14ac:dyDescent="0.45">
      <c r="A29249">
        <f t="shared" si="456"/>
        <v>58.494000000025522</v>
      </c>
      <c r="B29249">
        <v>41.6</v>
      </c>
      <c r="C29249">
        <v>299.60000000000002</v>
      </c>
      <c r="D29249">
        <v>-83.9</v>
      </c>
      <c r="E29249">
        <v>2.35</v>
      </c>
      <c r="F29249">
        <v>-0.01</v>
      </c>
      <c r="G29249">
        <v>0.9</v>
      </c>
    </row>
    <row r="29250" spans="1:7" x14ac:dyDescent="0.45">
      <c r="A29250">
        <f t="shared" si="456"/>
        <v>58.496000000025525</v>
      </c>
      <c r="B29250">
        <v>41.2</v>
      </c>
      <c r="C29250">
        <v>297.2</v>
      </c>
      <c r="D29250">
        <v>-86.3</v>
      </c>
      <c r="E29250">
        <v>2.36</v>
      </c>
      <c r="F29250">
        <v>-0.14000000000000001</v>
      </c>
      <c r="G29250">
        <v>0.91</v>
      </c>
    </row>
    <row r="29251" spans="1:7" x14ac:dyDescent="0.45">
      <c r="A29251">
        <f t="shared" si="456"/>
        <v>58.498000000025527</v>
      </c>
      <c r="B29251">
        <v>40.9</v>
      </c>
      <c r="C29251">
        <v>294.89999999999998</v>
      </c>
      <c r="D29251">
        <v>-87.1</v>
      </c>
      <c r="E29251">
        <v>2.4</v>
      </c>
      <c r="F29251">
        <v>0.04</v>
      </c>
      <c r="G29251">
        <v>0.92</v>
      </c>
    </row>
    <row r="29252" spans="1:7" x14ac:dyDescent="0.45">
      <c r="A29252">
        <f t="shared" ref="A29252:A29315" si="457">A29251+0.002</f>
        <v>58.50000000002553</v>
      </c>
      <c r="B29252">
        <v>40.299999999999997</v>
      </c>
      <c r="C29252">
        <v>292.60000000000002</v>
      </c>
      <c r="D29252">
        <v>-87.8</v>
      </c>
      <c r="E29252">
        <v>2.38</v>
      </c>
      <c r="F29252">
        <v>-0.14000000000000001</v>
      </c>
      <c r="G29252">
        <v>0.75</v>
      </c>
    </row>
    <row r="29253" spans="1:7" x14ac:dyDescent="0.45">
      <c r="A29253">
        <f t="shared" si="457"/>
        <v>58.502000000025532</v>
      </c>
      <c r="B29253">
        <v>39.799999999999997</v>
      </c>
      <c r="C29253">
        <v>290.39999999999998</v>
      </c>
      <c r="D29253">
        <v>-89.3</v>
      </c>
      <c r="E29253">
        <v>2.31</v>
      </c>
      <c r="F29253">
        <v>-0.09</v>
      </c>
      <c r="G29253">
        <v>0.88</v>
      </c>
    </row>
    <row r="29254" spans="1:7" x14ac:dyDescent="0.45">
      <c r="A29254">
        <f t="shared" si="457"/>
        <v>58.504000000025535</v>
      </c>
      <c r="B29254">
        <v>39.299999999999997</v>
      </c>
      <c r="C29254">
        <v>286.5</v>
      </c>
      <c r="D29254">
        <v>-90.9</v>
      </c>
      <c r="E29254">
        <v>2.34</v>
      </c>
      <c r="F29254">
        <v>-0.08</v>
      </c>
      <c r="G29254">
        <v>0.93</v>
      </c>
    </row>
    <row r="29255" spans="1:7" x14ac:dyDescent="0.45">
      <c r="A29255">
        <f t="shared" si="457"/>
        <v>58.506000000025537</v>
      </c>
      <c r="B29255">
        <v>38.4</v>
      </c>
      <c r="C29255">
        <v>284.10000000000002</v>
      </c>
      <c r="D29255">
        <v>-92</v>
      </c>
      <c r="E29255">
        <v>2.38</v>
      </c>
      <c r="F29255">
        <v>-0.01</v>
      </c>
      <c r="G29255">
        <v>0.91</v>
      </c>
    </row>
    <row r="29256" spans="1:7" x14ac:dyDescent="0.45">
      <c r="A29256">
        <f t="shared" si="457"/>
        <v>58.50800000002554</v>
      </c>
      <c r="B29256">
        <v>37.700000000000003</v>
      </c>
      <c r="C29256">
        <v>281.3</v>
      </c>
      <c r="D29256">
        <v>-93</v>
      </c>
      <c r="E29256">
        <v>2.4</v>
      </c>
      <c r="F29256">
        <v>-0.02</v>
      </c>
      <c r="G29256">
        <v>0.88</v>
      </c>
    </row>
    <row r="29257" spans="1:7" x14ac:dyDescent="0.45">
      <c r="A29257">
        <f t="shared" si="457"/>
        <v>58.510000000025542</v>
      </c>
      <c r="B29257">
        <v>37.1</v>
      </c>
      <c r="C29257">
        <v>277.60000000000002</v>
      </c>
      <c r="D29257">
        <v>-94.8</v>
      </c>
      <c r="E29257">
        <v>2.37</v>
      </c>
      <c r="F29257">
        <v>-0.15</v>
      </c>
      <c r="G29257">
        <v>0.83</v>
      </c>
    </row>
    <row r="29258" spans="1:7" x14ac:dyDescent="0.45">
      <c r="A29258">
        <f t="shared" si="457"/>
        <v>58.512000000025544</v>
      </c>
      <c r="B29258">
        <v>35.700000000000003</v>
      </c>
      <c r="C29258">
        <v>274.10000000000002</v>
      </c>
      <c r="D29258">
        <v>-96.1</v>
      </c>
      <c r="E29258">
        <v>2.3199999999999998</v>
      </c>
      <c r="F29258">
        <v>-0.06</v>
      </c>
      <c r="G29258">
        <v>0.94</v>
      </c>
    </row>
    <row r="29259" spans="1:7" x14ac:dyDescent="0.45">
      <c r="A29259">
        <f t="shared" si="457"/>
        <v>58.514000000025547</v>
      </c>
      <c r="B29259">
        <v>34.700000000000003</v>
      </c>
      <c r="C29259">
        <v>270.8</v>
      </c>
      <c r="D29259">
        <v>-97.2</v>
      </c>
      <c r="E29259">
        <v>2.42</v>
      </c>
      <c r="F29259">
        <v>-0.01</v>
      </c>
      <c r="G29259">
        <v>0.94</v>
      </c>
    </row>
    <row r="29260" spans="1:7" x14ac:dyDescent="0.45">
      <c r="A29260">
        <f t="shared" si="457"/>
        <v>58.516000000025549</v>
      </c>
      <c r="B29260">
        <v>33.700000000000003</v>
      </c>
      <c r="C29260">
        <v>267.10000000000002</v>
      </c>
      <c r="D29260">
        <v>-98.4</v>
      </c>
      <c r="E29260">
        <v>2.35</v>
      </c>
      <c r="F29260">
        <v>-7.0000000000000007E-2</v>
      </c>
      <c r="G29260">
        <v>0.9</v>
      </c>
    </row>
    <row r="29261" spans="1:7" x14ac:dyDescent="0.45">
      <c r="A29261">
        <f t="shared" si="457"/>
        <v>58.518000000025552</v>
      </c>
      <c r="B29261">
        <v>32.6</v>
      </c>
      <c r="C29261">
        <v>263.2</v>
      </c>
      <c r="D29261">
        <v>-100.1</v>
      </c>
      <c r="E29261">
        <v>2.36</v>
      </c>
      <c r="F29261">
        <v>-0.15</v>
      </c>
      <c r="G29261">
        <v>0.94</v>
      </c>
    </row>
    <row r="29262" spans="1:7" x14ac:dyDescent="0.45">
      <c r="A29262">
        <f t="shared" si="457"/>
        <v>58.520000000025554</v>
      </c>
      <c r="B29262">
        <v>31.8</v>
      </c>
      <c r="C29262">
        <v>261.3</v>
      </c>
      <c r="D29262">
        <v>-101</v>
      </c>
      <c r="E29262">
        <v>2.34</v>
      </c>
      <c r="F29262">
        <v>-0.09</v>
      </c>
      <c r="G29262">
        <v>0.97</v>
      </c>
    </row>
    <row r="29263" spans="1:7" x14ac:dyDescent="0.45">
      <c r="A29263">
        <f t="shared" si="457"/>
        <v>58.522000000025557</v>
      </c>
      <c r="B29263">
        <v>29.4</v>
      </c>
      <c r="C29263">
        <v>257.3</v>
      </c>
      <c r="D29263">
        <v>-102.1</v>
      </c>
      <c r="E29263">
        <v>2.2599999999999998</v>
      </c>
      <c r="F29263">
        <v>-0.14000000000000001</v>
      </c>
      <c r="G29263">
        <v>0.86</v>
      </c>
    </row>
    <row r="29264" spans="1:7" x14ac:dyDescent="0.45">
      <c r="A29264">
        <f t="shared" si="457"/>
        <v>58.524000000025559</v>
      </c>
      <c r="B29264">
        <v>28.3</v>
      </c>
      <c r="C29264">
        <v>254</v>
      </c>
      <c r="D29264">
        <v>-103.9</v>
      </c>
      <c r="E29264">
        <v>2.25</v>
      </c>
      <c r="F29264">
        <v>-0.13</v>
      </c>
      <c r="G29264">
        <v>0.9</v>
      </c>
    </row>
    <row r="29265" spans="1:7" x14ac:dyDescent="0.45">
      <c r="A29265">
        <f t="shared" si="457"/>
        <v>58.526000000025562</v>
      </c>
      <c r="B29265">
        <v>26.7</v>
      </c>
      <c r="C29265">
        <v>249.8</v>
      </c>
      <c r="D29265">
        <v>-105.2</v>
      </c>
      <c r="E29265">
        <v>2.2400000000000002</v>
      </c>
      <c r="F29265">
        <v>-0.06</v>
      </c>
      <c r="G29265">
        <v>0.88</v>
      </c>
    </row>
    <row r="29266" spans="1:7" x14ac:dyDescent="0.45">
      <c r="A29266">
        <f t="shared" si="457"/>
        <v>58.528000000025564</v>
      </c>
      <c r="B29266">
        <v>25.1</v>
      </c>
      <c r="C29266">
        <v>246</v>
      </c>
      <c r="D29266">
        <v>-106.7</v>
      </c>
      <c r="E29266">
        <v>2.42</v>
      </c>
      <c r="F29266">
        <v>0.36</v>
      </c>
      <c r="G29266">
        <v>1.0900000000000001</v>
      </c>
    </row>
    <row r="29267" spans="1:7" x14ac:dyDescent="0.45">
      <c r="A29267">
        <f t="shared" si="457"/>
        <v>58.530000000025566</v>
      </c>
      <c r="B29267">
        <v>24.4</v>
      </c>
      <c r="C29267">
        <v>241.4</v>
      </c>
      <c r="D29267">
        <v>-108</v>
      </c>
      <c r="E29267">
        <v>2.21</v>
      </c>
      <c r="F29267">
        <v>0.04</v>
      </c>
      <c r="G29267">
        <v>1</v>
      </c>
    </row>
    <row r="29268" spans="1:7" x14ac:dyDescent="0.45">
      <c r="A29268">
        <f t="shared" si="457"/>
        <v>58.532000000025569</v>
      </c>
      <c r="B29268">
        <v>22</v>
      </c>
      <c r="C29268">
        <v>237.5</v>
      </c>
      <c r="D29268">
        <v>-109.8</v>
      </c>
      <c r="E29268">
        <v>2.17</v>
      </c>
      <c r="F29268">
        <v>-0.14000000000000001</v>
      </c>
      <c r="G29268">
        <v>1.06</v>
      </c>
    </row>
    <row r="29269" spans="1:7" x14ac:dyDescent="0.45">
      <c r="A29269">
        <f t="shared" si="457"/>
        <v>58.534000000025571</v>
      </c>
      <c r="B29269">
        <v>20.6</v>
      </c>
      <c r="C29269">
        <v>232.7</v>
      </c>
      <c r="D29269">
        <v>-111.6</v>
      </c>
      <c r="E29269">
        <v>2.15</v>
      </c>
      <c r="F29269">
        <v>-0.04</v>
      </c>
      <c r="G29269">
        <v>1.0900000000000001</v>
      </c>
    </row>
    <row r="29270" spans="1:7" x14ac:dyDescent="0.45">
      <c r="A29270">
        <f t="shared" si="457"/>
        <v>58.536000000025574</v>
      </c>
      <c r="B29270">
        <v>19.2</v>
      </c>
      <c r="C29270">
        <v>228.5</v>
      </c>
      <c r="D29270">
        <v>-113.4</v>
      </c>
      <c r="E29270">
        <v>2.14</v>
      </c>
      <c r="F29270">
        <v>0.01</v>
      </c>
      <c r="G29270">
        <v>1.06</v>
      </c>
    </row>
    <row r="29271" spans="1:7" x14ac:dyDescent="0.45">
      <c r="A29271">
        <f t="shared" si="457"/>
        <v>58.538000000025576</v>
      </c>
      <c r="B29271">
        <v>17.399999999999999</v>
      </c>
      <c r="C29271">
        <v>224.2</v>
      </c>
      <c r="D29271">
        <v>-115.2</v>
      </c>
      <c r="E29271">
        <v>2.0699999999999998</v>
      </c>
      <c r="F29271">
        <v>0.06</v>
      </c>
      <c r="G29271">
        <v>1.02</v>
      </c>
    </row>
    <row r="29272" spans="1:7" x14ac:dyDescent="0.45">
      <c r="A29272">
        <f t="shared" si="457"/>
        <v>58.540000000025579</v>
      </c>
      <c r="B29272">
        <v>15.5</v>
      </c>
      <c r="C29272">
        <v>219.8</v>
      </c>
      <c r="D29272">
        <v>-117.2</v>
      </c>
      <c r="E29272">
        <v>2.06</v>
      </c>
      <c r="F29272">
        <v>0.06</v>
      </c>
      <c r="G29272">
        <v>0.96</v>
      </c>
    </row>
    <row r="29273" spans="1:7" x14ac:dyDescent="0.45">
      <c r="A29273">
        <f t="shared" si="457"/>
        <v>58.542000000025581</v>
      </c>
      <c r="B29273">
        <v>13.7</v>
      </c>
      <c r="C29273">
        <v>215.5</v>
      </c>
      <c r="D29273">
        <v>-118.9</v>
      </c>
      <c r="E29273">
        <v>2.04</v>
      </c>
      <c r="F29273">
        <v>0.05</v>
      </c>
      <c r="G29273">
        <v>0.9</v>
      </c>
    </row>
    <row r="29274" spans="1:7" x14ac:dyDescent="0.45">
      <c r="A29274">
        <f t="shared" si="457"/>
        <v>58.544000000025584</v>
      </c>
      <c r="B29274">
        <v>11.9</v>
      </c>
      <c r="C29274">
        <v>211.3</v>
      </c>
      <c r="D29274">
        <v>-120.6</v>
      </c>
      <c r="E29274">
        <v>2</v>
      </c>
      <c r="F29274">
        <v>0.09</v>
      </c>
      <c r="G29274">
        <v>0.91</v>
      </c>
    </row>
    <row r="29275" spans="1:7" x14ac:dyDescent="0.45">
      <c r="A29275">
        <f t="shared" si="457"/>
        <v>58.546000000025586</v>
      </c>
      <c r="B29275">
        <v>10.9</v>
      </c>
      <c r="C29275">
        <v>209.3</v>
      </c>
      <c r="D29275">
        <v>-121.4</v>
      </c>
      <c r="E29275">
        <v>2.0099999999999998</v>
      </c>
      <c r="F29275">
        <v>7.0000000000000007E-2</v>
      </c>
      <c r="G29275">
        <v>0.93</v>
      </c>
    </row>
    <row r="29276" spans="1:7" x14ac:dyDescent="0.45">
      <c r="A29276">
        <f t="shared" si="457"/>
        <v>58.548000000025588</v>
      </c>
      <c r="B29276">
        <v>9.1</v>
      </c>
      <c r="C29276">
        <v>204.7</v>
      </c>
      <c r="D29276">
        <v>-123.4</v>
      </c>
      <c r="E29276">
        <v>1.97</v>
      </c>
      <c r="F29276">
        <v>0.02</v>
      </c>
      <c r="G29276">
        <v>1.01</v>
      </c>
    </row>
    <row r="29277" spans="1:7" x14ac:dyDescent="0.45">
      <c r="A29277">
        <f t="shared" si="457"/>
        <v>58.550000000025591</v>
      </c>
      <c r="B29277">
        <v>7</v>
      </c>
      <c r="C29277">
        <v>200.4</v>
      </c>
      <c r="D29277">
        <v>-125.2</v>
      </c>
      <c r="E29277">
        <v>1.93</v>
      </c>
      <c r="F29277">
        <v>0.03</v>
      </c>
      <c r="G29277">
        <v>1.03</v>
      </c>
    </row>
    <row r="29278" spans="1:7" x14ac:dyDescent="0.45">
      <c r="A29278">
        <f t="shared" si="457"/>
        <v>58.552000000025593</v>
      </c>
      <c r="B29278">
        <v>5.2</v>
      </c>
      <c r="C29278">
        <v>195.7</v>
      </c>
      <c r="D29278">
        <v>-126.9</v>
      </c>
      <c r="E29278">
        <v>1.9</v>
      </c>
      <c r="F29278">
        <v>0.03</v>
      </c>
      <c r="G29278">
        <v>1.02</v>
      </c>
    </row>
    <row r="29279" spans="1:7" x14ac:dyDescent="0.45">
      <c r="A29279">
        <f t="shared" si="457"/>
        <v>58.554000000025596</v>
      </c>
      <c r="B29279">
        <v>3.2</v>
      </c>
      <c r="C29279">
        <v>191.4</v>
      </c>
      <c r="D29279">
        <v>-128.80000000000001</v>
      </c>
      <c r="E29279">
        <v>1.91</v>
      </c>
      <c r="F29279">
        <v>0.05</v>
      </c>
      <c r="G29279">
        <v>1.03</v>
      </c>
    </row>
    <row r="29280" spans="1:7" x14ac:dyDescent="0.45">
      <c r="A29280">
        <f t="shared" si="457"/>
        <v>58.556000000025598</v>
      </c>
      <c r="B29280">
        <v>1.3</v>
      </c>
      <c r="C29280">
        <v>187.1</v>
      </c>
      <c r="D29280">
        <v>-130.5</v>
      </c>
      <c r="E29280">
        <v>1.89</v>
      </c>
      <c r="F29280">
        <v>0</v>
      </c>
      <c r="G29280">
        <v>1.01</v>
      </c>
    </row>
    <row r="29281" spans="1:7" x14ac:dyDescent="0.45">
      <c r="A29281">
        <f t="shared" si="457"/>
        <v>58.558000000025601</v>
      </c>
      <c r="B29281">
        <v>-0.9</v>
      </c>
      <c r="C29281">
        <v>182.4</v>
      </c>
      <c r="D29281">
        <v>-132.30000000000001</v>
      </c>
      <c r="E29281">
        <v>1.86</v>
      </c>
      <c r="F29281">
        <v>-0.05</v>
      </c>
      <c r="G29281">
        <v>1.01</v>
      </c>
    </row>
    <row r="29282" spans="1:7" x14ac:dyDescent="0.45">
      <c r="A29282">
        <f t="shared" si="457"/>
        <v>58.560000000025603</v>
      </c>
      <c r="B29282">
        <v>-3.1</v>
      </c>
      <c r="C29282">
        <v>178</v>
      </c>
      <c r="D29282">
        <v>-133.9</v>
      </c>
      <c r="E29282">
        <v>1.82</v>
      </c>
      <c r="F29282">
        <v>-0.08</v>
      </c>
      <c r="G29282">
        <v>1.04</v>
      </c>
    </row>
    <row r="29283" spans="1:7" x14ac:dyDescent="0.45">
      <c r="A29283">
        <f t="shared" si="457"/>
        <v>58.562000000025606</v>
      </c>
      <c r="B29283">
        <v>-5.5</v>
      </c>
      <c r="C29283">
        <v>173.6</v>
      </c>
      <c r="D29283">
        <v>-135.4</v>
      </c>
      <c r="E29283">
        <v>1.76</v>
      </c>
      <c r="F29283">
        <v>-0.1</v>
      </c>
      <c r="G29283">
        <v>1.03</v>
      </c>
    </row>
    <row r="29284" spans="1:7" x14ac:dyDescent="0.45">
      <c r="A29284">
        <f t="shared" si="457"/>
        <v>58.564000000025608</v>
      </c>
      <c r="B29284">
        <v>-7.6</v>
      </c>
      <c r="C29284">
        <v>169.1</v>
      </c>
      <c r="D29284">
        <v>-136.80000000000001</v>
      </c>
      <c r="E29284">
        <v>1.77</v>
      </c>
      <c r="F29284">
        <v>-0.12</v>
      </c>
      <c r="G29284">
        <v>0.98</v>
      </c>
    </row>
    <row r="29285" spans="1:7" x14ac:dyDescent="0.45">
      <c r="A29285">
        <f t="shared" si="457"/>
        <v>58.56600000002561</v>
      </c>
      <c r="B29285">
        <v>-10.1</v>
      </c>
      <c r="C29285">
        <v>165.1</v>
      </c>
      <c r="D29285">
        <v>-138.1</v>
      </c>
      <c r="E29285">
        <v>1.77</v>
      </c>
      <c r="F29285">
        <v>-0.13</v>
      </c>
      <c r="G29285">
        <v>0.96</v>
      </c>
    </row>
    <row r="29286" spans="1:7" x14ac:dyDescent="0.45">
      <c r="A29286">
        <f t="shared" si="457"/>
        <v>58.568000000025613</v>
      </c>
      <c r="B29286">
        <v>-12.5</v>
      </c>
      <c r="C29286">
        <v>160.69999999999999</v>
      </c>
      <c r="D29286">
        <v>-139.19999999999999</v>
      </c>
      <c r="E29286">
        <v>1.78</v>
      </c>
      <c r="F29286">
        <v>-0.16</v>
      </c>
      <c r="G29286">
        <v>0.95</v>
      </c>
    </row>
    <row r="29287" spans="1:7" x14ac:dyDescent="0.45">
      <c r="A29287">
        <f t="shared" si="457"/>
        <v>58.570000000025615</v>
      </c>
      <c r="B29287">
        <v>-13.8</v>
      </c>
      <c r="C29287">
        <v>156.5</v>
      </c>
      <c r="D29287">
        <v>-140.4</v>
      </c>
      <c r="E29287">
        <v>1.79</v>
      </c>
      <c r="F29287">
        <v>-0.19</v>
      </c>
      <c r="G29287">
        <v>0.96</v>
      </c>
    </row>
    <row r="29288" spans="1:7" x14ac:dyDescent="0.45">
      <c r="A29288">
        <f t="shared" si="457"/>
        <v>58.572000000025618</v>
      </c>
      <c r="B29288">
        <v>-16.600000000000001</v>
      </c>
      <c r="C29288">
        <v>154.30000000000001</v>
      </c>
      <c r="D29288">
        <v>-141</v>
      </c>
      <c r="E29288">
        <v>1.78</v>
      </c>
      <c r="F29288">
        <v>-0.26</v>
      </c>
      <c r="G29288">
        <v>1.07</v>
      </c>
    </row>
    <row r="29289" spans="1:7" x14ac:dyDescent="0.45">
      <c r="A29289">
        <f t="shared" si="457"/>
        <v>58.57400000002562</v>
      </c>
      <c r="B29289">
        <v>-19.5</v>
      </c>
      <c r="C29289">
        <v>149.69999999999999</v>
      </c>
      <c r="D29289">
        <v>-142.30000000000001</v>
      </c>
      <c r="E29289">
        <v>1.75</v>
      </c>
      <c r="F29289">
        <v>-0.28999999999999998</v>
      </c>
      <c r="G29289">
        <v>1.1200000000000001</v>
      </c>
    </row>
    <row r="29290" spans="1:7" x14ac:dyDescent="0.45">
      <c r="A29290">
        <f t="shared" si="457"/>
        <v>58.576000000025623</v>
      </c>
      <c r="B29290">
        <v>-22.3</v>
      </c>
      <c r="C29290">
        <v>145.1</v>
      </c>
      <c r="D29290">
        <v>-143.5</v>
      </c>
      <c r="E29290">
        <v>1.7</v>
      </c>
      <c r="F29290">
        <v>-0.26</v>
      </c>
      <c r="G29290">
        <v>1.1499999999999999</v>
      </c>
    </row>
    <row r="29291" spans="1:7" x14ac:dyDescent="0.45">
      <c r="A29291">
        <f t="shared" si="457"/>
        <v>58.578000000025625</v>
      </c>
      <c r="B29291">
        <v>-25.2</v>
      </c>
      <c r="C29291">
        <v>140.30000000000001</v>
      </c>
      <c r="D29291">
        <v>-144.80000000000001</v>
      </c>
      <c r="E29291">
        <v>1.65</v>
      </c>
      <c r="F29291">
        <v>-0.24</v>
      </c>
      <c r="G29291">
        <v>1.1000000000000001</v>
      </c>
    </row>
    <row r="29292" spans="1:7" x14ac:dyDescent="0.45">
      <c r="A29292">
        <f t="shared" si="457"/>
        <v>58.580000000025628</v>
      </c>
      <c r="B29292">
        <v>-28</v>
      </c>
      <c r="C29292">
        <v>136.19999999999999</v>
      </c>
      <c r="D29292">
        <v>-145.80000000000001</v>
      </c>
      <c r="E29292">
        <v>1.63</v>
      </c>
      <c r="F29292">
        <v>-0.24</v>
      </c>
      <c r="G29292">
        <v>1.04</v>
      </c>
    </row>
    <row r="29293" spans="1:7" x14ac:dyDescent="0.45">
      <c r="A29293">
        <f t="shared" si="457"/>
        <v>58.58200000002563</v>
      </c>
      <c r="B29293">
        <v>-31</v>
      </c>
      <c r="C29293">
        <v>131.80000000000001</v>
      </c>
      <c r="D29293">
        <v>-146.9</v>
      </c>
      <c r="E29293">
        <v>1.64</v>
      </c>
      <c r="F29293">
        <v>-0.18</v>
      </c>
      <c r="G29293">
        <v>0.99</v>
      </c>
    </row>
    <row r="29294" spans="1:7" x14ac:dyDescent="0.45">
      <c r="A29294">
        <f t="shared" si="457"/>
        <v>58.584000000025632</v>
      </c>
      <c r="B29294">
        <v>-33.9</v>
      </c>
      <c r="C29294">
        <v>127.6</v>
      </c>
      <c r="D29294">
        <v>-147.69999999999999</v>
      </c>
      <c r="E29294">
        <v>1.62</v>
      </c>
      <c r="F29294">
        <v>-0.13</v>
      </c>
      <c r="G29294">
        <v>0.96</v>
      </c>
    </row>
    <row r="29295" spans="1:7" x14ac:dyDescent="0.45">
      <c r="A29295">
        <f t="shared" si="457"/>
        <v>58.586000000025635</v>
      </c>
      <c r="B29295">
        <v>-37.1</v>
      </c>
      <c r="C29295">
        <v>123.5</v>
      </c>
      <c r="D29295">
        <v>-148.6</v>
      </c>
      <c r="E29295">
        <v>1.61</v>
      </c>
      <c r="F29295">
        <v>-0.13</v>
      </c>
      <c r="G29295">
        <v>1.02</v>
      </c>
    </row>
    <row r="29296" spans="1:7" x14ac:dyDescent="0.45">
      <c r="A29296">
        <f t="shared" si="457"/>
        <v>58.588000000025637</v>
      </c>
      <c r="B29296">
        <v>-40.4</v>
      </c>
      <c r="C29296">
        <v>119.4</v>
      </c>
      <c r="D29296">
        <v>-149.4</v>
      </c>
      <c r="E29296">
        <v>1.57</v>
      </c>
      <c r="F29296">
        <v>-0.19</v>
      </c>
      <c r="G29296">
        <v>1.08</v>
      </c>
    </row>
    <row r="29297" spans="1:7" x14ac:dyDescent="0.45">
      <c r="A29297">
        <f t="shared" si="457"/>
        <v>58.59000000002564</v>
      </c>
      <c r="B29297">
        <v>-43.4</v>
      </c>
      <c r="C29297">
        <v>114.7</v>
      </c>
      <c r="D29297">
        <v>-150.4</v>
      </c>
      <c r="E29297">
        <v>1.58</v>
      </c>
      <c r="F29297">
        <v>-0.17</v>
      </c>
      <c r="G29297">
        <v>1.1000000000000001</v>
      </c>
    </row>
    <row r="29298" spans="1:7" x14ac:dyDescent="0.45">
      <c r="A29298">
        <f t="shared" si="457"/>
        <v>58.592000000025642</v>
      </c>
      <c r="B29298">
        <v>-47.2</v>
      </c>
      <c r="C29298">
        <v>110.5</v>
      </c>
      <c r="D29298">
        <v>-151.1</v>
      </c>
      <c r="E29298">
        <v>1.55</v>
      </c>
      <c r="F29298">
        <v>-0.16</v>
      </c>
      <c r="G29298">
        <v>1.0900000000000001</v>
      </c>
    </row>
    <row r="29299" spans="1:7" x14ac:dyDescent="0.45">
      <c r="A29299">
        <f t="shared" si="457"/>
        <v>58.594000000025645</v>
      </c>
      <c r="B29299">
        <v>-50.6</v>
      </c>
      <c r="C29299">
        <v>106.1</v>
      </c>
      <c r="D29299">
        <v>-151.9</v>
      </c>
      <c r="E29299">
        <v>1.53</v>
      </c>
      <c r="F29299">
        <v>-0.12</v>
      </c>
      <c r="G29299">
        <v>1.03</v>
      </c>
    </row>
    <row r="29300" spans="1:7" x14ac:dyDescent="0.45">
      <c r="A29300">
        <f t="shared" si="457"/>
        <v>58.596000000025647</v>
      </c>
      <c r="B29300">
        <v>-52.3</v>
      </c>
      <c r="C29300">
        <v>104.2</v>
      </c>
      <c r="D29300">
        <v>-152.30000000000001</v>
      </c>
      <c r="E29300">
        <v>1.52</v>
      </c>
      <c r="F29300">
        <v>-0.09</v>
      </c>
      <c r="G29300">
        <v>1.01</v>
      </c>
    </row>
    <row r="29301" spans="1:7" x14ac:dyDescent="0.45">
      <c r="A29301">
        <f t="shared" si="457"/>
        <v>58.59800000002565</v>
      </c>
      <c r="B29301">
        <v>-55.8</v>
      </c>
      <c r="C29301">
        <v>100</v>
      </c>
      <c r="D29301">
        <v>-153.30000000000001</v>
      </c>
      <c r="E29301">
        <v>1.52</v>
      </c>
      <c r="F29301">
        <v>-0.04</v>
      </c>
      <c r="G29301">
        <v>0.96</v>
      </c>
    </row>
    <row r="29302" spans="1:7" x14ac:dyDescent="0.45">
      <c r="A29302">
        <f t="shared" si="457"/>
        <v>58.600000000025652</v>
      </c>
      <c r="B29302">
        <v>-59.4</v>
      </c>
      <c r="C29302">
        <v>96.1</v>
      </c>
      <c r="D29302">
        <v>-154.19999999999999</v>
      </c>
      <c r="E29302">
        <v>1.49</v>
      </c>
      <c r="F29302">
        <v>-0.06</v>
      </c>
      <c r="G29302">
        <v>0.97</v>
      </c>
    </row>
    <row r="29303" spans="1:7" x14ac:dyDescent="0.45">
      <c r="A29303">
        <f t="shared" si="457"/>
        <v>58.602000000025654</v>
      </c>
      <c r="B29303">
        <v>-62.9</v>
      </c>
      <c r="C29303">
        <v>92</v>
      </c>
      <c r="D29303">
        <v>-154.9</v>
      </c>
      <c r="E29303">
        <v>1.47</v>
      </c>
      <c r="F29303">
        <v>-0.11</v>
      </c>
      <c r="G29303">
        <v>1.01</v>
      </c>
    </row>
    <row r="29304" spans="1:7" x14ac:dyDescent="0.45">
      <c r="A29304">
        <f t="shared" si="457"/>
        <v>58.604000000025657</v>
      </c>
      <c r="B29304">
        <v>-66.400000000000006</v>
      </c>
      <c r="C29304">
        <v>88.1</v>
      </c>
      <c r="D29304">
        <v>-155.69999999999999</v>
      </c>
      <c r="E29304">
        <v>1.46</v>
      </c>
      <c r="F29304">
        <v>-0.14000000000000001</v>
      </c>
      <c r="G29304">
        <v>1.01</v>
      </c>
    </row>
    <row r="29305" spans="1:7" x14ac:dyDescent="0.45">
      <c r="A29305">
        <f t="shared" si="457"/>
        <v>58.606000000025659</v>
      </c>
      <c r="B29305">
        <v>-69.900000000000006</v>
      </c>
      <c r="C29305">
        <v>84</v>
      </c>
      <c r="D29305">
        <v>-156.5</v>
      </c>
      <c r="E29305">
        <v>1.43</v>
      </c>
      <c r="F29305">
        <v>-0.17</v>
      </c>
      <c r="G29305">
        <v>1.02</v>
      </c>
    </row>
    <row r="29306" spans="1:7" x14ac:dyDescent="0.45">
      <c r="A29306">
        <f t="shared" si="457"/>
        <v>58.608000000025662</v>
      </c>
      <c r="B29306">
        <v>-73.400000000000006</v>
      </c>
      <c r="C29306">
        <v>80</v>
      </c>
      <c r="D29306">
        <v>-157.4</v>
      </c>
      <c r="E29306">
        <v>1.41</v>
      </c>
      <c r="F29306">
        <v>-0.2</v>
      </c>
      <c r="G29306">
        <v>1.03</v>
      </c>
    </row>
    <row r="29307" spans="1:7" x14ac:dyDescent="0.45">
      <c r="A29307">
        <f t="shared" si="457"/>
        <v>58.610000000025664</v>
      </c>
      <c r="B29307">
        <v>-76.900000000000006</v>
      </c>
      <c r="C29307">
        <v>76.2</v>
      </c>
      <c r="D29307">
        <v>-158.19999999999999</v>
      </c>
      <c r="E29307">
        <v>1.4</v>
      </c>
      <c r="F29307">
        <v>-0.12</v>
      </c>
      <c r="G29307">
        <v>1.03</v>
      </c>
    </row>
    <row r="29308" spans="1:7" x14ac:dyDescent="0.45">
      <c r="A29308">
        <f t="shared" si="457"/>
        <v>58.612000000025667</v>
      </c>
      <c r="B29308">
        <v>-80.5</v>
      </c>
      <c r="C29308">
        <v>72.3</v>
      </c>
      <c r="D29308">
        <v>-158.9</v>
      </c>
      <c r="E29308">
        <v>1.4</v>
      </c>
      <c r="F29308">
        <v>-0.12</v>
      </c>
      <c r="G29308">
        <v>0.99</v>
      </c>
    </row>
    <row r="29309" spans="1:7" x14ac:dyDescent="0.45">
      <c r="A29309">
        <f t="shared" si="457"/>
        <v>58.614000000025669</v>
      </c>
      <c r="B29309">
        <v>-84</v>
      </c>
      <c r="C29309">
        <v>68.8</v>
      </c>
      <c r="D29309">
        <v>-159.6</v>
      </c>
      <c r="E29309">
        <v>1.42</v>
      </c>
      <c r="F29309">
        <v>-0.17</v>
      </c>
      <c r="G29309">
        <v>0.99</v>
      </c>
    </row>
    <row r="29310" spans="1:7" x14ac:dyDescent="0.45">
      <c r="A29310">
        <f t="shared" si="457"/>
        <v>58.616000000025672</v>
      </c>
      <c r="B29310">
        <v>-88</v>
      </c>
      <c r="C29310">
        <v>65</v>
      </c>
      <c r="D29310">
        <v>-160.19999999999999</v>
      </c>
      <c r="E29310">
        <v>1.41</v>
      </c>
      <c r="F29310">
        <v>-0.23</v>
      </c>
      <c r="G29310">
        <v>1.05</v>
      </c>
    </row>
    <row r="29311" spans="1:7" x14ac:dyDescent="0.45">
      <c r="A29311">
        <f t="shared" si="457"/>
        <v>58.618000000025674</v>
      </c>
      <c r="B29311">
        <v>-92.2</v>
      </c>
      <c r="C29311">
        <v>60.9</v>
      </c>
      <c r="D29311">
        <v>-161</v>
      </c>
      <c r="E29311">
        <v>1.36</v>
      </c>
      <c r="F29311">
        <v>-0.28000000000000003</v>
      </c>
      <c r="G29311">
        <v>1.07</v>
      </c>
    </row>
    <row r="29312" spans="1:7" x14ac:dyDescent="0.45">
      <c r="A29312">
        <f t="shared" si="457"/>
        <v>58.620000000025676</v>
      </c>
      <c r="B29312">
        <v>-95.1</v>
      </c>
      <c r="C29312">
        <v>57.3</v>
      </c>
      <c r="D29312">
        <v>-161.69999999999999</v>
      </c>
      <c r="E29312">
        <v>1.3</v>
      </c>
      <c r="F29312">
        <v>-0.28000000000000003</v>
      </c>
      <c r="G29312">
        <v>1.1000000000000001</v>
      </c>
    </row>
    <row r="29313" spans="1:7" x14ac:dyDescent="0.45">
      <c r="A29313">
        <f t="shared" si="457"/>
        <v>58.622000000025679</v>
      </c>
      <c r="B29313">
        <v>-96.6</v>
      </c>
      <c r="C29313">
        <v>55.3</v>
      </c>
      <c r="D29313">
        <v>-162</v>
      </c>
      <c r="E29313">
        <v>1.26</v>
      </c>
      <c r="F29313">
        <v>-0.26</v>
      </c>
      <c r="G29313">
        <v>1.07</v>
      </c>
    </row>
    <row r="29314" spans="1:7" x14ac:dyDescent="0.45">
      <c r="A29314">
        <f t="shared" si="457"/>
        <v>58.624000000025681</v>
      </c>
      <c r="B29314">
        <v>-100</v>
      </c>
      <c r="C29314">
        <v>52</v>
      </c>
      <c r="D29314">
        <v>-162.69999999999999</v>
      </c>
      <c r="E29314">
        <v>1.25</v>
      </c>
      <c r="F29314">
        <v>-0.21</v>
      </c>
      <c r="G29314">
        <v>1.01</v>
      </c>
    </row>
    <row r="29315" spans="1:7" x14ac:dyDescent="0.45">
      <c r="A29315">
        <f t="shared" si="457"/>
        <v>58.626000000025684</v>
      </c>
      <c r="B29315">
        <v>-103.6</v>
      </c>
      <c r="C29315">
        <v>48.7</v>
      </c>
      <c r="D29315">
        <v>-163.30000000000001</v>
      </c>
      <c r="E29315">
        <v>1.21</v>
      </c>
      <c r="F29315">
        <v>-0.15</v>
      </c>
      <c r="G29315">
        <v>0.94</v>
      </c>
    </row>
    <row r="29316" spans="1:7" x14ac:dyDescent="0.45">
      <c r="A29316">
        <f t="shared" ref="A29316:A29379" si="458">A29315+0.002</f>
        <v>58.628000000025686</v>
      </c>
      <c r="B29316">
        <v>-106.9</v>
      </c>
      <c r="C29316">
        <v>45.5</v>
      </c>
      <c r="D29316">
        <v>-163.69999999999999</v>
      </c>
      <c r="E29316">
        <v>1.2</v>
      </c>
      <c r="F29316">
        <v>-0.13</v>
      </c>
      <c r="G29316">
        <v>0.88</v>
      </c>
    </row>
    <row r="29317" spans="1:7" x14ac:dyDescent="0.45">
      <c r="A29317">
        <f t="shared" si="458"/>
        <v>58.630000000025689</v>
      </c>
      <c r="B29317">
        <v>-110.4</v>
      </c>
      <c r="C29317">
        <v>42.4</v>
      </c>
      <c r="D29317">
        <v>-164.2</v>
      </c>
      <c r="E29317">
        <v>1.21</v>
      </c>
      <c r="F29317">
        <v>-0.1</v>
      </c>
      <c r="G29317">
        <v>0.89</v>
      </c>
    </row>
    <row r="29318" spans="1:7" x14ac:dyDescent="0.45">
      <c r="A29318">
        <f t="shared" si="458"/>
        <v>58.632000000025691</v>
      </c>
      <c r="B29318">
        <v>-113.7</v>
      </c>
      <c r="C29318">
        <v>39.5</v>
      </c>
      <c r="D29318">
        <v>-164.5</v>
      </c>
      <c r="E29318">
        <v>1.2</v>
      </c>
      <c r="F29318">
        <v>-0.12</v>
      </c>
      <c r="G29318">
        <v>0.95</v>
      </c>
    </row>
    <row r="29319" spans="1:7" x14ac:dyDescent="0.45">
      <c r="A29319">
        <f t="shared" si="458"/>
        <v>58.634000000025694</v>
      </c>
      <c r="B29319">
        <v>-116.8</v>
      </c>
      <c r="C29319">
        <v>36.6</v>
      </c>
      <c r="D29319">
        <v>-164.9</v>
      </c>
      <c r="E29319">
        <v>1.23</v>
      </c>
      <c r="F29319">
        <v>-0.19</v>
      </c>
      <c r="G29319">
        <v>1.01</v>
      </c>
    </row>
    <row r="29320" spans="1:7" x14ac:dyDescent="0.45">
      <c r="A29320">
        <f t="shared" si="458"/>
        <v>58.636000000025696</v>
      </c>
      <c r="B29320">
        <v>-121.3</v>
      </c>
      <c r="C29320">
        <v>33.1</v>
      </c>
      <c r="D29320">
        <v>-165.5</v>
      </c>
      <c r="E29320">
        <v>1.22</v>
      </c>
      <c r="F29320">
        <v>-0.27</v>
      </c>
      <c r="G29320">
        <v>1.1100000000000001</v>
      </c>
    </row>
    <row r="29321" spans="1:7" x14ac:dyDescent="0.45">
      <c r="A29321">
        <f t="shared" si="458"/>
        <v>58.638000000025698</v>
      </c>
      <c r="B29321">
        <v>-123.1</v>
      </c>
      <c r="C29321">
        <v>30.5</v>
      </c>
      <c r="D29321">
        <v>-166.1</v>
      </c>
      <c r="E29321">
        <v>1.19</v>
      </c>
      <c r="F29321">
        <v>-0.28999999999999998</v>
      </c>
      <c r="G29321">
        <v>1.08</v>
      </c>
    </row>
    <row r="29322" spans="1:7" x14ac:dyDescent="0.45">
      <c r="A29322">
        <f t="shared" si="458"/>
        <v>58.640000000025701</v>
      </c>
      <c r="B29322">
        <v>-126</v>
      </c>
      <c r="C29322">
        <v>27.3</v>
      </c>
      <c r="D29322">
        <v>-166.6</v>
      </c>
      <c r="E29322">
        <v>1.18</v>
      </c>
      <c r="F29322">
        <v>-0.28000000000000003</v>
      </c>
      <c r="G29322">
        <v>1.04</v>
      </c>
    </row>
    <row r="29323" spans="1:7" x14ac:dyDescent="0.45">
      <c r="A29323">
        <f t="shared" si="458"/>
        <v>58.642000000025703</v>
      </c>
      <c r="B29323">
        <v>-129</v>
      </c>
      <c r="C29323">
        <v>24.1</v>
      </c>
      <c r="D29323">
        <v>-167.2</v>
      </c>
      <c r="E29323">
        <v>1.1399999999999999</v>
      </c>
      <c r="F29323">
        <v>-0.28000000000000003</v>
      </c>
      <c r="G29323">
        <v>0.98</v>
      </c>
    </row>
    <row r="29324" spans="1:7" x14ac:dyDescent="0.45">
      <c r="A29324">
        <f t="shared" si="458"/>
        <v>58.644000000025706</v>
      </c>
      <c r="B29324">
        <v>-131.9</v>
      </c>
      <c r="C29324">
        <v>21.3</v>
      </c>
      <c r="D29324">
        <v>-167.7</v>
      </c>
      <c r="E29324">
        <v>1.1200000000000001</v>
      </c>
      <c r="F29324">
        <v>-0.27</v>
      </c>
      <c r="G29324">
        <v>0.96</v>
      </c>
    </row>
    <row r="29325" spans="1:7" x14ac:dyDescent="0.45">
      <c r="A29325">
        <f t="shared" si="458"/>
        <v>58.646000000025708</v>
      </c>
      <c r="B29325">
        <v>-135</v>
      </c>
      <c r="C29325">
        <v>18.600000000000001</v>
      </c>
      <c r="D29325">
        <v>-168.2</v>
      </c>
      <c r="E29325">
        <v>1.1200000000000001</v>
      </c>
      <c r="F29325">
        <v>-0.25</v>
      </c>
      <c r="G29325">
        <v>0.94</v>
      </c>
    </row>
    <row r="29326" spans="1:7" x14ac:dyDescent="0.45">
      <c r="A29326">
        <f t="shared" si="458"/>
        <v>58.648000000025711</v>
      </c>
      <c r="B29326">
        <v>-136.4</v>
      </c>
      <c r="C29326">
        <v>17.2</v>
      </c>
      <c r="D29326">
        <v>-168.3</v>
      </c>
      <c r="E29326">
        <v>1.1000000000000001</v>
      </c>
      <c r="F29326">
        <v>-0.26</v>
      </c>
      <c r="G29326">
        <v>0.93</v>
      </c>
    </row>
    <row r="29327" spans="1:7" x14ac:dyDescent="0.45">
      <c r="A29327">
        <f t="shared" si="458"/>
        <v>58.650000000025713</v>
      </c>
      <c r="B29327">
        <v>-139.19999999999999</v>
      </c>
      <c r="C29327">
        <v>14.7</v>
      </c>
      <c r="D29327">
        <v>-168.9</v>
      </c>
      <c r="E29327">
        <v>1.1000000000000001</v>
      </c>
      <c r="F29327">
        <v>-0.28999999999999998</v>
      </c>
      <c r="G29327">
        <v>0.96</v>
      </c>
    </row>
    <row r="29328" spans="1:7" x14ac:dyDescent="0.45">
      <c r="A29328">
        <f t="shared" si="458"/>
        <v>58.652000000025716</v>
      </c>
      <c r="B29328">
        <v>-141.9</v>
      </c>
      <c r="C29328">
        <v>12.3</v>
      </c>
      <c r="D29328">
        <v>-169.3</v>
      </c>
      <c r="E29328">
        <v>1.08</v>
      </c>
      <c r="F29328">
        <v>-0.26</v>
      </c>
      <c r="G29328">
        <v>0.99</v>
      </c>
    </row>
    <row r="29329" spans="1:7" x14ac:dyDescent="0.45">
      <c r="A29329">
        <f t="shared" si="458"/>
        <v>58.654000000025718</v>
      </c>
      <c r="B29329">
        <v>-144.4</v>
      </c>
      <c r="C29329">
        <v>9.6999999999999993</v>
      </c>
      <c r="D29329">
        <v>-169.8</v>
      </c>
      <c r="E29329">
        <v>1.08</v>
      </c>
      <c r="F29329">
        <v>-0.23</v>
      </c>
      <c r="G29329">
        <v>0.99</v>
      </c>
    </row>
    <row r="29330" spans="1:7" x14ac:dyDescent="0.45">
      <c r="A29330">
        <f t="shared" si="458"/>
        <v>58.65600000002572</v>
      </c>
      <c r="B29330">
        <v>-146.6</v>
      </c>
      <c r="C29330">
        <v>7</v>
      </c>
      <c r="D29330">
        <v>-170.4</v>
      </c>
      <c r="E29330">
        <v>1.07</v>
      </c>
      <c r="F29330">
        <v>-0.25</v>
      </c>
      <c r="G29330">
        <v>0.96</v>
      </c>
    </row>
    <row r="29331" spans="1:7" x14ac:dyDescent="0.45">
      <c r="A29331">
        <f t="shared" si="458"/>
        <v>58.658000000025723</v>
      </c>
      <c r="B29331">
        <v>-148.9</v>
      </c>
      <c r="C29331">
        <v>4.5999999999999996</v>
      </c>
      <c r="D29331">
        <v>-171.1</v>
      </c>
      <c r="E29331">
        <v>1.06</v>
      </c>
      <c r="F29331">
        <v>-0.26</v>
      </c>
      <c r="G29331">
        <v>0.95</v>
      </c>
    </row>
    <row r="29332" spans="1:7" x14ac:dyDescent="0.45">
      <c r="A29332">
        <f t="shared" si="458"/>
        <v>58.660000000025725</v>
      </c>
      <c r="B29332">
        <v>-151.4</v>
      </c>
      <c r="C29332">
        <v>2.1</v>
      </c>
      <c r="D29332">
        <v>-171.7</v>
      </c>
      <c r="E29332">
        <v>1.06</v>
      </c>
      <c r="F29332">
        <v>-0.22</v>
      </c>
      <c r="G29332">
        <v>0.91</v>
      </c>
    </row>
    <row r="29333" spans="1:7" x14ac:dyDescent="0.45">
      <c r="A29333">
        <f t="shared" si="458"/>
        <v>58.662000000025728</v>
      </c>
      <c r="B29333">
        <v>-153.6</v>
      </c>
      <c r="C29333">
        <v>0</v>
      </c>
      <c r="D29333">
        <v>-172.2</v>
      </c>
      <c r="E29333">
        <v>1.05</v>
      </c>
      <c r="F29333">
        <v>-0.24</v>
      </c>
      <c r="G29333">
        <v>0.9</v>
      </c>
    </row>
    <row r="29334" spans="1:7" x14ac:dyDescent="0.45">
      <c r="A29334">
        <f t="shared" si="458"/>
        <v>58.66400000002573</v>
      </c>
      <c r="B29334">
        <v>-156.1</v>
      </c>
      <c r="C29334">
        <v>-2.4</v>
      </c>
      <c r="D29334">
        <v>-172.8</v>
      </c>
      <c r="E29334">
        <v>1.05</v>
      </c>
      <c r="F29334">
        <v>-0.23</v>
      </c>
      <c r="G29334">
        <v>0.9</v>
      </c>
    </row>
    <row r="29335" spans="1:7" x14ac:dyDescent="0.45">
      <c r="A29335">
        <f t="shared" si="458"/>
        <v>58.666000000025733</v>
      </c>
      <c r="B29335">
        <v>-158.5</v>
      </c>
      <c r="C29335">
        <v>-4.4000000000000004</v>
      </c>
      <c r="D29335">
        <v>-173.2</v>
      </c>
      <c r="E29335">
        <v>1.05</v>
      </c>
      <c r="F29335">
        <v>-0.19</v>
      </c>
      <c r="G29335">
        <v>0.96</v>
      </c>
    </row>
    <row r="29336" spans="1:7" x14ac:dyDescent="0.45">
      <c r="A29336">
        <f t="shared" si="458"/>
        <v>58.668000000025735</v>
      </c>
      <c r="B29336">
        <v>-160.9</v>
      </c>
      <c r="C29336">
        <v>-6.7</v>
      </c>
      <c r="D29336">
        <v>-173.9</v>
      </c>
      <c r="E29336">
        <v>1.05</v>
      </c>
      <c r="F29336">
        <v>-0.19</v>
      </c>
      <c r="G29336">
        <v>1.01</v>
      </c>
    </row>
    <row r="29337" spans="1:7" x14ac:dyDescent="0.45">
      <c r="A29337">
        <f t="shared" si="458"/>
        <v>58.670000000025738</v>
      </c>
      <c r="B29337">
        <v>-163</v>
      </c>
      <c r="C29337">
        <v>-9.1</v>
      </c>
      <c r="D29337">
        <v>-174.6</v>
      </c>
      <c r="E29337">
        <v>1.04</v>
      </c>
      <c r="F29337">
        <v>-0.21</v>
      </c>
      <c r="G29337">
        <v>0.99</v>
      </c>
    </row>
    <row r="29338" spans="1:7" x14ac:dyDescent="0.45">
      <c r="A29338">
        <f t="shared" si="458"/>
        <v>58.67200000002574</v>
      </c>
      <c r="B29338">
        <v>-165.1</v>
      </c>
      <c r="C29338">
        <v>-11.2</v>
      </c>
      <c r="D29338">
        <v>-175.2</v>
      </c>
      <c r="E29338">
        <v>1.05</v>
      </c>
      <c r="F29338">
        <v>-0.2</v>
      </c>
      <c r="G29338">
        <v>0.97</v>
      </c>
    </row>
    <row r="29339" spans="1:7" x14ac:dyDescent="0.45">
      <c r="A29339">
        <f t="shared" si="458"/>
        <v>58.674000000025742</v>
      </c>
      <c r="B29339">
        <v>-166.2</v>
      </c>
      <c r="C29339">
        <v>-12.3</v>
      </c>
      <c r="D29339">
        <v>-175.7</v>
      </c>
      <c r="E29339">
        <v>1.02</v>
      </c>
      <c r="F29339">
        <v>-0.17</v>
      </c>
      <c r="G29339">
        <v>0.91</v>
      </c>
    </row>
    <row r="29340" spans="1:7" x14ac:dyDescent="0.45">
      <c r="A29340">
        <f t="shared" si="458"/>
        <v>58.676000000025745</v>
      </c>
      <c r="B29340">
        <v>-168.2</v>
      </c>
      <c r="C29340">
        <v>-14.6</v>
      </c>
      <c r="D29340">
        <v>-176.4</v>
      </c>
      <c r="E29340">
        <v>1.04</v>
      </c>
      <c r="F29340">
        <v>-0.17</v>
      </c>
      <c r="G29340">
        <v>0.87</v>
      </c>
    </row>
    <row r="29341" spans="1:7" x14ac:dyDescent="0.45">
      <c r="A29341">
        <f t="shared" si="458"/>
        <v>58.678000000025747</v>
      </c>
      <c r="B29341">
        <v>-170.3</v>
      </c>
      <c r="C29341">
        <v>-16.5</v>
      </c>
      <c r="D29341">
        <v>-177.3</v>
      </c>
      <c r="E29341">
        <v>1.02</v>
      </c>
      <c r="F29341">
        <v>-0.15</v>
      </c>
      <c r="G29341">
        <v>0.87</v>
      </c>
    </row>
    <row r="29342" spans="1:7" x14ac:dyDescent="0.45">
      <c r="A29342">
        <f t="shared" si="458"/>
        <v>58.68000000002575</v>
      </c>
      <c r="B29342">
        <v>-172.4</v>
      </c>
      <c r="C29342">
        <v>-18.5</v>
      </c>
      <c r="D29342">
        <v>-178.1</v>
      </c>
      <c r="E29342">
        <v>1.02</v>
      </c>
      <c r="F29342">
        <v>-0.12</v>
      </c>
      <c r="G29342">
        <v>0.9</v>
      </c>
    </row>
    <row r="29343" spans="1:7" x14ac:dyDescent="0.45">
      <c r="A29343">
        <f t="shared" si="458"/>
        <v>58.682000000025752</v>
      </c>
      <c r="B29343">
        <v>-174.3</v>
      </c>
      <c r="C29343">
        <v>-20.5</v>
      </c>
      <c r="D29343">
        <v>-179.2</v>
      </c>
      <c r="E29343">
        <v>1.02</v>
      </c>
      <c r="F29343">
        <v>-0.13</v>
      </c>
      <c r="G29343">
        <v>0.95</v>
      </c>
    </row>
    <row r="29344" spans="1:7" x14ac:dyDescent="0.45">
      <c r="A29344">
        <f t="shared" si="458"/>
        <v>58.684000000025755</v>
      </c>
      <c r="B29344">
        <v>-176.2</v>
      </c>
      <c r="C29344">
        <v>-22.4</v>
      </c>
      <c r="D29344">
        <v>-180.2</v>
      </c>
      <c r="E29344">
        <v>0.99</v>
      </c>
      <c r="F29344">
        <v>-0.16</v>
      </c>
      <c r="G29344">
        <v>0.99</v>
      </c>
    </row>
    <row r="29345" spans="1:7" x14ac:dyDescent="0.45">
      <c r="A29345">
        <f t="shared" si="458"/>
        <v>58.686000000025757</v>
      </c>
      <c r="B29345">
        <v>-178.1</v>
      </c>
      <c r="C29345">
        <v>-24.4</v>
      </c>
      <c r="D29345">
        <v>-181</v>
      </c>
      <c r="E29345">
        <v>0.97</v>
      </c>
      <c r="F29345">
        <v>-0.17</v>
      </c>
      <c r="G29345">
        <v>0.97</v>
      </c>
    </row>
    <row r="29346" spans="1:7" x14ac:dyDescent="0.45">
      <c r="A29346">
        <f t="shared" si="458"/>
        <v>58.68800000002576</v>
      </c>
      <c r="B29346">
        <v>-180.1</v>
      </c>
      <c r="C29346">
        <v>-26.8</v>
      </c>
      <c r="D29346">
        <v>-181.9</v>
      </c>
      <c r="E29346">
        <v>0.96</v>
      </c>
      <c r="F29346">
        <v>-0.19</v>
      </c>
      <c r="G29346">
        <v>0.88</v>
      </c>
    </row>
    <row r="29347" spans="1:7" x14ac:dyDescent="0.45">
      <c r="A29347">
        <f t="shared" si="458"/>
        <v>58.690000000025762</v>
      </c>
      <c r="B29347">
        <v>-181.3</v>
      </c>
      <c r="C29347">
        <v>-28.2</v>
      </c>
      <c r="D29347">
        <v>-182.7</v>
      </c>
      <c r="E29347">
        <v>0.96</v>
      </c>
      <c r="F29347">
        <v>-0.23</v>
      </c>
      <c r="G29347">
        <v>0.86</v>
      </c>
    </row>
    <row r="29348" spans="1:7" x14ac:dyDescent="0.45">
      <c r="A29348">
        <f t="shared" si="458"/>
        <v>58.692000000025764</v>
      </c>
      <c r="B29348">
        <v>-183.3</v>
      </c>
      <c r="C29348">
        <v>-29.8</v>
      </c>
      <c r="D29348">
        <v>-183.6</v>
      </c>
      <c r="E29348">
        <v>0.99</v>
      </c>
      <c r="F29348">
        <v>-0.25</v>
      </c>
      <c r="G29348">
        <v>0.83</v>
      </c>
    </row>
    <row r="29349" spans="1:7" x14ac:dyDescent="0.45">
      <c r="A29349">
        <f t="shared" si="458"/>
        <v>58.694000000025767</v>
      </c>
      <c r="B29349">
        <v>-184.8</v>
      </c>
      <c r="C29349">
        <v>-31.5</v>
      </c>
      <c r="D29349">
        <v>-184.3</v>
      </c>
      <c r="E29349">
        <v>1.01</v>
      </c>
      <c r="F29349">
        <v>-0.26</v>
      </c>
      <c r="G29349">
        <v>0.84</v>
      </c>
    </row>
    <row r="29350" spans="1:7" x14ac:dyDescent="0.45">
      <c r="A29350">
        <f t="shared" si="458"/>
        <v>58.696000000025769</v>
      </c>
      <c r="B29350">
        <v>-186.5</v>
      </c>
      <c r="C29350">
        <v>-33.200000000000003</v>
      </c>
      <c r="D29350">
        <v>-185.1</v>
      </c>
      <c r="E29350">
        <v>1</v>
      </c>
      <c r="F29350">
        <v>-0.26</v>
      </c>
      <c r="G29350">
        <v>0.95</v>
      </c>
    </row>
    <row r="29351" spans="1:7" x14ac:dyDescent="0.45">
      <c r="A29351">
        <f t="shared" si="458"/>
        <v>58.698000000025772</v>
      </c>
      <c r="B29351">
        <v>-187.4</v>
      </c>
      <c r="C29351">
        <v>-34</v>
      </c>
      <c r="D29351">
        <v>-185.5</v>
      </c>
      <c r="E29351">
        <v>0.99</v>
      </c>
      <c r="F29351">
        <v>-0.25</v>
      </c>
      <c r="G29351">
        <v>0.99</v>
      </c>
    </row>
    <row r="29352" spans="1:7" x14ac:dyDescent="0.45">
      <c r="A29352">
        <f t="shared" si="458"/>
        <v>58.700000000025774</v>
      </c>
      <c r="B29352">
        <v>-188.9</v>
      </c>
      <c r="C29352">
        <v>-36</v>
      </c>
      <c r="D29352">
        <v>-186.6</v>
      </c>
      <c r="E29352">
        <v>0.96</v>
      </c>
      <c r="F29352">
        <v>-0.17</v>
      </c>
      <c r="G29352">
        <v>1.04</v>
      </c>
    </row>
    <row r="29353" spans="1:7" x14ac:dyDescent="0.45">
      <c r="A29353">
        <f t="shared" si="458"/>
        <v>58.702000000025777</v>
      </c>
      <c r="B29353">
        <v>-190.4</v>
      </c>
      <c r="C29353">
        <v>-37.799999999999997</v>
      </c>
      <c r="D29353">
        <v>-187.5</v>
      </c>
      <c r="E29353">
        <v>0.96</v>
      </c>
      <c r="F29353">
        <v>-0.13</v>
      </c>
      <c r="G29353">
        <v>0.99</v>
      </c>
    </row>
    <row r="29354" spans="1:7" x14ac:dyDescent="0.45">
      <c r="A29354">
        <f t="shared" si="458"/>
        <v>58.704000000025779</v>
      </c>
      <c r="B29354">
        <v>-191.7</v>
      </c>
      <c r="C29354">
        <v>-39.5</v>
      </c>
      <c r="D29354">
        <v>-188.5</v>
      </c>
      <c r="E29354">
        <v>0.96</v>
      </c>
      <c r="F29354">
        <v>-0.1</v>
      </c>
      <c r="G29354">
        <v>0.86</v>
      </c>
    </row>
    <row r="29355" spans="1:7" x14ac:dyDescent="0.45">
      <c r="A29355">
        <f t="shared" si="458"/>
        <v>58.706000000025782</v>
      </c>
      <c r="B29355">
        <v>-193.8</v>
      </c>
      <c r="C29355">
        <v>-41.2</v>
      </c>
      <c r="D29355">
        <v>-189.7</v>
      </c>
      <c r="E29355">
        <v>0.95</v>
      </c>
      <c r="F29355">
        <v>-0.1</v>
      </c>
      <c r="G29355">
        <v>0.8</v>
      </c>
    </row>
    <row r="29356" spans="1:7" x14ac:dyDescent="0.45">
      <c r="A29356">
        <f t="shared" si="458"/>
        <v>58.708000000025784</v>
      </c>
      <c r="B29356">
        <v>-194.8</v>
      </c>
      <c r="C29356">
        <v>-42.6</v>
      </c>
      <c r="D29356">
        <v>-190.4</v>
      </c>
      <c r="E29356">
        <v>0.96</v>
      </c>
      <c r="F29356">
        <v>-0.16</v>
      </c>
      <c r="G29356">
        <v>0.81</v>
      </c>
    </row>
    <row r="29357" spans="1:7" x14ac:dyDescent="0.45">
      <c r="A29357">
        <f t="shared" si="458"/>
        <v>58.710000000025786</v>
      </c>
      <c r="B29357">
        <v>-196.3</v>
      </c>
      <c r="C29357">
        <v>-43.8</v>
      </c>
      <c r="D29357">
        <v>-191.5</v>
      </c>
      <c r="E29357">
        <v>0.97</v>
      </c>
      <c r="F29357">
        <v>-0.16</v>
      </c>
      <c r="G29357">
        <v>0.88</v>
      </c>
    </row>
    <row r="29358" spans="1:7" x14ac:dyDescent="0.45">
      <c r="A29358">
        <f t="shared" si="458"/>
        <v>58.712000000025789</v>
      </c>
      <c r="B29358">
        <v>-197.6</v>
      </c>
      <c r="C29358">
        <v>-45.2</v>
      </c>
      <c r="D29358">
        <v>-192.9</v>
      </c>
      <c r="E29358">
        <v>0.96</v>
      </c>
      <c r="F29358">
        <v>-0.14000000000000001</v>
      </c>
      <c r="G29358">
        <v>0.96</v>
      </c>
    </row>
    <row r="29359" spans="1:7" x14ac:dyDescent="0.45">
      <c r="A29359">
        <f t="shared" si="458"/>
        <v>58.714000000025791</v>
      </c>
      <c r="B29359">
        <v>-198.8</v>
      </c>
      <c r="C29359">
        <v>-46.8</v>
      </c>
      <c r="D29359">
        <v>-194.2</v>
      </c>
      <c r="E29359">
        <v>0.98</v>
      </c>
      <c r="F29359">
        <v>-0.11</v>
      </c>
      <c r="G29359">
        <v>1.02</v>
      </c>
    </row>
    <row r="29360" spans="1:7" x14ac:dyDescent="0.45">
      <c r="A29360">
        <f t="shared" si="458"/>
        <v>58.716000000025794</v>
      </c>
      <c r="B29360">
        <v>-200.2</v>
      </c>
      <c r="C29360">
        <v>-48.3</v>
      </c>
      <c r="D29360">
        <v>-195.5</v>
      </c>
      <c r="E29360">
        <v>0.98</v>
      </c>
      <c r="F29360">
        <v>-0.09</v>
      </c>
      <c r="G29360">
        <v>1.04</v>
      </c>
    </row>
    <row r="29361" spans="1:7" x14ac:dyDescent="0.45">
      <c r="A29361">
        <f t="shared" si="458"/>
        <v>58.718000000025796</v>
      </c>
      <c r="B29361">
        <v>-201.6</v>
      </c>
      <c r="C29361">
        <v>-49.9</v>
      </c>
      <c r="D29361">
        <v>-196.7</v>
      </c>
      <c r="E29361">
        <v>0.98</v>
      </c>
      <c r="F29361">
        <v>-0.13</v>
      </c>
      <c r="G29361">
        <v>0.98</v>
      </c>
    </row>
    <row r="29362" spans="1:7" x14ac:dyDescent="0.45">
      <c r="A29362">
        <f t="shared" si="458"/>
        <v>58.720000000025799</v>
      </c>
      <c r="B29362">
        <v>-202.9</v>
      </c>
      <c r="C29362">
        <v>-51.3</v>
      </c>
      <c r="D29362">
        <v>-198.1</v>
      </c>
      <c r="E29362">
        <v>0.99</v>
      </c>
      <c r="F29362">
        <v>-0.18</v>
      </c>
      <c r="G29362">
        <v>0.88</v>
      </c>
    </row>
    <row r="29363" spans="1:7" x14ac:dyDescent="0.45">
      <c r="A29363">
        <f t="shared" si="458"/>
        <v>58.722000000025801</v>
      </c>
      <c r="B29363">
        <v>-204.3</v>
      </c>
      <c r="C29363">
        <v>-52.7</v>
      </c>
      <c r="D29363">
        <v>-199.2</v>
      </c>
      <c r="E29363">
        <v>0.98</v>
      </c>
      <c r="F29363">
        <v>-0.21</v>
      </c>
      <c r="G29363">
        <v>0.83</v>
      </c>
    </row>
    <row r="29364" spans="1:7" x14ac:dyDescent="0.45">
      <c r="A29364">
        <f t="shared" si="458"/>
        <v>58.724000000025804</v>
      </c>
      <c r="B29364">
        <v>-204.9</v>
      </c>
      <c r="C29364">
        <v>-53.4</v>
      </c>
      <c r="D29364">
        <v>-199.8</v>
      </c>
      <c r="E29364">
        <v>0.98</v>
      </c>
      <c r="F29364">
        <v>-0.2</v>
      </c>
      <c r="G29364">
        <v>0.84</v>
      </c>
    </row>
    <row r="29365" spans="1:7" x14ac:dyDescent="0.45">
      <c r="A29365">
        <f t="shared" si="458"/>
        <v>58.726000000025806</v>
      </c>
      <c r="B29365">
        <v>-205.8</v>
      </c>
      <c r="C29365">
        <v>-54.6</v>
      </c>
      <c r="D29365">
        <v>-201.1</v>
      </c>
      <c r="E29365">
        <v>0.98</v>
      </c>
      <c r="F29365">
        <v>-0.24</v>
      </c>
      <c r="G29365">
        <v>0.88</v>
      </c>
    </row>
    <row r="29366" spans="1:7" x14ac:dyDescent="0.45">
      <c r="A29366">
        <f t="shared" si="458"/>
        <v>58.728000000025808</v>
      </c>
      <c r="B29366">
        <v>-207.4</v>
      </c>
      <c r="C29366">
        <v>-56</v>
      </c>
      <c r="D29366">
        <v>-202.2</v>
      </c>
      <c r="E29366">
        <v>0.99</v>
      </c>
      <c r="F29366">
        <v>-0.25</v>
      </c>
      <c r="G29366">
        <v>0.92</v>
      </c>
    </row>
    <row r="29367" spans="1:7" x14ac:dyDescent="0.45">
      <c r="A29367">
        <f t="shared" si="458"/>
        <v>58.730000000025811</v>
      </c>
      <c r="B29367">
        <v>-208.2</v>
      </c>
      <c r="C29367">
        <v>-57.3</v>
      </c>
      <c r="D29367">
        <v>-203</v>
      </c>
      <c r="E29367">
        <v>0.99</v>
      </c>
      <c r="F29367">
        <v>-0.3</v>
      </c>
      <c r="G29367">
        <v>0.96</v>
      </c>
    </row>
    <row r="29368" spans="1:7" x14ac:dyDescent="0.45">
      <c r="A29368">
        <f t="shared" si="458"/>
        <v>58.732000000025813</v>
      </c>
      <c r="B29368">
        <v>-209.2</v>
      </c>
      <c r="C29368">
        <v>-58.7</v>
      </c>
      <c r="D29368">
        <v>-204.1</v>
      </c>
      <c r="E29368">
        <v>1</v>
      </c>
      <c r="F29368">
        <v>-0.36</v>
      </c>
      <c r="G29368">
        <v>0.98</v>
      </c>
    </row>
    <row r="29369" spans="1:7" x14ac:dyDescent="0.45">
      <c r="A29369">
        <f t="shared" si="458"/>
        <v>58.734000000025816</v>
      </c>
      <c r="B29369">
        <v>-209.8</v>
      </c>
      <c r="C29369">
        <v>-59.9</v>
      </c>
      <c r="D29369">
        <v>-205.1</v>
      </c>
      <c r="E29369">
        <v>1</v>
      </c>
      <c r="F29369">
        <v>-0.35</v>
      </c>
      <c r="G29369">
        <v>0.95</v>
      </c>
    </row>
    <row r="29370" spans="1:7" x14ac:dyDescent="0.45">
      <c r="A29370">
        <f t="shared" si="458"/>
        <v>58.736000000025818</v>
      </c>
      <c r="B29370">
        <v>-210.6</v>
      </c>
      <c r="C29370">
        <v>-61.3</v>
      </c>
      <c r="D29370">
        <v>-206.2</v>
      </c>
      <c r="E29370">
        <v>1.02</v>
      </c>
      <c r="F29370">
        <v>-0.31</v>
      </c>
      <c r="G29370">
        <v>0.93</v>
      </c>
    </row>
    <row r="29371" spans="1:7" x14ac:dyDescent="0.45">
      <c r="A29371">
        <f t="shared" si="458"/>
        <v>58.738000000025821</v>
      </c>
      <c r="B29371">
        <v>-211.4</v>
      </c>
      <c r="C29371">
        <v>-62.6</v>
      </c>
      <c r="D29371">
        <v>-207.5</v>
      </c>
      <c r="E29371">
        <v>1.02</v>
      </c>
      <c r="F29371">
        <v>-0.25</v>
      </c>
      <c r="G29371">
        <v>0.92</v>
      </c>
    </row>
    <row r="29372" spans="1:7" x14ac:dyDescent="0.45">
      <c r="A29372">
        <f t="shared" si="458"/>
        <v>58.740000000025823</v>
      </c>
      <c r="B29372">
        <v>-212.3</v>
      </c>
      <c r="C29372">
        <v>-63.9</v>
      </c>
      <c r="D29372">
        <v>-208.8</v>
      </c>
      <c r="E29372">
        <v>1.02</v>
      </c>
      <c r="F29372">
        <v>-0.17</v>
      </c>
      <c r="G29372">
        <v>0.91</v>
      </c>
    </row>
    <row r="29373" spans="1:7" x14ac:dyDescent="0.45">
      <c r="A29373">
        <f t="shared" si="458"/>
        <v>58.742000000025826</v>
      </c>
      <c r="B29373">
        <v>-212.8</v>
      </c>
      <c r="C29373">
        <v>-65.099999999999994</v>
      </c>
      <c r="D29373">
        <v>-210.3</v>
      </c>
      <c r="E29373">
        <v>0.99</v>
      </c>
      <c r="F29373">
        <v>-0.09</v>
      </c>
      <c r="G29373">
        <v>0.94</v>
      </c>
    </row>
    <row r="29374" spans="1:7" x14ac:dyDescent="0.45">
      <c r="A29374">
        <f t="shared" si="458"/>
        <v>58.744000000025828</v>
      </c>
      <c r="B29374">
        <v>-213.5</v>
      </c>
      <c r="C29374">
        <v>-66.400000000000006</v>
      </c>
      <c r="D29374">
        <v>-211.7</v>
      </c>
      <c r="E29374">
        <v>0.96</v>
      </c>
      <c r="F29374">
        <v>-7.0000000000000007E-2</v>
      </c>
      <c r="G29374">
        <v>0.95</v>
      </c>
    </row>
    <row r="29375" spans="1:7" x14ac:dyDescent="0.45">
      <c r="A29375">
        <f t="shared" si="458"/>
        <v>58.74600000002583</v>
      </c>
      <c r="B29375">
        <v>-214</v>
      </c>
      <c r="C29375">
        <v>-67.400000000000006</v>
      </c>
      <c r="D29375">
        <v>-213.1</v>
      </c>
      <c r="E29375">
        <v>0.96</v>
      </c>
      <c r="F29375">
        <v>-7.0000000000000007E-2</v>
      </c>
      <c r="G29375">
        <v>0.93</v>
      </c>
    </row>
    <row r="29376" spans="1:7" x14ac:dyDescent="0.45">
      <c r="A29376">
        <f t="shared" si="458"/>
        <v>58.748000000025833</v>
      </c>
      <c r="B29376">
        <v>-214.1</v>
      </c>
      <c r="C29376">
        <v>-68.3</v>
      </c>
      <c r="D29376">
        <v>-214.5</v>
      </c>
      <c r="E29376">
        <v>0.96</v>
      </c>
      <c r="F29376">
        <v>-0.12</v>
      </c>
      <c r="G29376">
        <v>0.91</v>
      </c>
    </row>
    <row r="29377" spans="1:7" x14ac:dyDescent="0.45">
      <c r="A29377">
        <f t="shared" si="458"/>
        <v>58.750000000025835</v>
      </c>
      <c r="B29377">
        <v>-214.4</v>
      </c>
      <c r="C29377">
        <v>-68.8</v>
      </c>
      <c r="D29377">
        <v>-215.2</v>
      </c>
      <c r="E29377">
        <v>0.97</v>
      </c>
      <c r="F29377">
        <v>-0.13</v>
      </c>
      <c r="G29377">
        <v>0.89</v>
      </c>
    </row>
    <row r="29378" spans="1:7" x14ac:dyDescent="0.45">
      <c r="A29378">
        <f t="shared" si="458"/>
        <v>58.752000000025838</v>
      </c>
      <c r="B29378">
        <v>-214.5</v>
      </c>
      <c r="C29378">
        <v>-69.599999999999994</v>
      </c>
      <c r="D29378">
        <v>-216.6</v>
      </c>
      <c r="E29378">
        <v>0.99</v>
      </c>
      <c r="F29378">
        <v>-0.2</v>
      </c>
      <c r="G29378">
        <v>0.86</v>
      </c>
    </row>
    <row r="29379" spans="1:7" x14ac:dyDescent="0.45">
      <c r="A29379">
        <f t="shared" si="458"/>
        <v>58.75400000002584</v>
      </c>
      <c r="B29379">
        <v>-214.7</v>
      </c>
      <c r="C29379">
        <v>-70.400000000000006</v>
      </c>
      <c r="D29379">
        <v>-218.1</v>
      </c>
      <c r="E29379">
        <v>1.01</v>
      </c>
      <c r="F29379">
        <v>-0.23</v>
      </c>
      <c r="G29379">
        <v>0.85</v>
      </c>
    </row>
    <row r="29380" spans="1:7" x14ac:dyDescent="0.45">
      <c r="A29380">
        <f t="shared" ref="A29380:A29443" si="459">A29379+0.002</f>
        <v>58.756000000025843</v>
      </c>
      <c r="B29380">
        <v>-214.8</v>
      </c>
      <c r="C29380">
        <v>-71.400000000000006</v>
      </c>
      <c r="D29380">
        <v>-219.4</v>
      </c>
      <c r="E29380">
        <v>1.02</v>
      </c>
      <c r="F29380">
        <v>-0.27</v>
      </c>
      <c r="G29380">
        <v>0.87</v>
      </c>
    </row>
    <row r="29381" spans="1:7" x14ac:dyDescent="0.45">
      <c r="A29381">
        <f t="shared" si="459"/>
        <v>58.758000000025845</v>
      </c>
      <c r="B29381">
        <v>-214.8</v>
      </c>
      <c r="C29381">
        <v>-72.5</v>
      </c>
      <c r="D29381">
        <v>-220.9</v>
      </c>
      <c r="E29381">
        <v>1</v>
      </c>
      <c r="F29381">
        <v>-0.22</v>
      </c>
      <c r="G29381">
        <v>0.9</v>
      </c>
    </row>
    <row r="29382" spans="1:7" x14ac:dyDescent="0.45">
      <c r="A29382">
        <f t="shared" si="459"/>
        <v>58.760000000025848</v>
      </c>
      <c r="B29382">
        <v>-214.7</v>
      </c>
      <c r="C29382">
        <v>-73.400000000000006</v>
      </c>
      <c r="D29382">
        <v>-222.3</v>
      </c>
      <c r="E29382">
        <v>1.01</v>
      </c>
      <c r="F29382">
        <v>-0.11</v>
      </c>
      <c r="G29382">
        <v>0.95</v>
      </c>
    </row>
    <row r="29383" spans="1:7" x14ac:dyDescent="0.45">
      <c r="A29383">
        <f t="shared" si="459"/>
        <v>58.76200000002585</v>
      </c>
      <c r="B29383">
        <v>-214.5</v>
      </c>
      <c r="C29383">
        <v>-74.400000000000006</v>
      </c>
      <c r="D29383">
        <v>-223.9</v>
      </c>
      <c r="E29383">
        <v>1.03</v>
      </c>
      <c r="F29383">
        <v>-0.08</v>
      </c>
      <c r="G29383">
        <v>0.94</v>
      </c>
    </row>
    <row r="29384" spans="1:7" x14ac:dyDescent="0.45">
      <c r="A29384">
        <f t="shared" si="459"/>
        <v>58.764000000025852</v>
      </c>
      <c r="B29384">
        <v>-214.1</v>
      </c>
      <c r="C29384">
        <v>-75.099999999999994</v>
      </c>
      <c r="D29384">
        <v>-225.4</v>
      </c>
      <c r="E29384">
        <v>1.05</v>
      </c>
      <c r="F29384">
        <v>-0.09</v>
      </c>
      <c r="G29384">
        <v>0.93</v>
      </c>
    </row>
    <row r="29385" spans="1:7" x14ac:dyDescent="0.45">
      <c r="A29385">
        <f t="shared" si="459"/>
        <v>58.766000000025855</v>
      </c>
      <c r="B29385">
        <v>-213.7</v>
      </c>
      <c r="C29385">
        <v>-75.900000000000006</v>
      </c>
      <c r="D29385">
        <v>-226.8</v>
      </c>
      <c r="E29385">
        <v>1.06</v>
      </c>
      <c r="F29385">
        <v>-0.13</v>
      </c>
      <c r="G29385">
        <v>0.91</v>
      </c>
    </row>
    <row r="29386" spans="1:7" x14ac:dyDescent="0.45">
      <c r="A29386">
        <f t="shared" si="459"/>
        <v>58.768000000025857</v>
      </c>
      <c r="B29386">
        <v>-213</v>
      </c>
      <c r="C29386">
        <v>-76.900000000000006</v>
      </c>
      <c r="D29386">
        <v>-228.4</v>
      </c>
      <c r="E29386">
        <v>1.07</v>
      </c>
      <c r="F29386">
        <v>-0.17</v>
      </c>
      <c r="G29386">
        <v>0.89</v>
      </c>
    </row>
    <row r="29387" spans="1:7" x14ac:dyDescent="0.45">
      <c r="A29387">
        <f t="shared" si="459"/>
        <v>58.77000000002586</v>
      </c>
      <c r="B29387">
        <v>-212.1</v>
      </c>
      <c r="C29387">
        <v>-77.7</v>
      </c>
      <c r="D29387">
        <v>-230.2</v>
      </c>
      <c r="E29387">
        <v>1.04</v>
      </c>
      <c r="F29387">
        <v>-0.22</v>
      </c>
      <c r="G29387">
        <v>0.9</v>
      </c>
    </row>
    <row r="29388" spans="1:7" x14ac:dyDescent="0.45">
      <c r="A29388">
        <f t="shared" si="459"/>
        <v>58.772000000025862</v>
      </c>
      <c r="B29388">
        <v>-211.4</v>
      </c>
      <c r="C29388">
        <v>-78.400000000000006</v>
      </c>
      <c r="D29388">
        <v>-231.7</v>
      </c>
      <c r="E29388">
        <v>1.03</v>
      </c>
      <c r="F29388">
        <v>-0.23</v>
      </c>
      <c r="G29388">
        <v>0.91</v>
      </c>
    </row>
    <row r="29389" spans="1:7" x14ac:dyDescent="0.45">
      <c r="A29389">
        <f t="shared" si="459"/>
        <v>58.774000000025865</v>
      </c>
      <c r="B29389">
        <v>-210.3</v>
      </c>
      <c r="C29389">
        <v>-79.3</v>
      </c>
      <c r="D29389">
        <v>-233.3</v>
      </c>
      <c r="E29389">
        <v>1.04</v>
      </c>
      <c r="F29389">
        <v>-0.22</v>
      </c>
      <c r="G29389">
        <v>0.87</v>
      </c>
    </row>
    <row r="29390" spans="1:7" x14ac:dyDescent="0.45">
      <c r="A29390">
        <f t="shared" si="459"/>
        <v>58.776000000025867</v>
      </c>
      <c r="B29390">
        <v>-209.8</v>
      </c>
      <c r="C29390">
        <v>-79.7</v>
      </c>
      <c r="D29390">
        <v>-234.1</v>
      </c>
      <c r="E29390">
        <v>1.08</v>
      </c>
      <c r="F29390">
        <v>-0.18</v>
      </c>
      <c r="G29390">
        <v>0.87</v>
      </c>
    </row>
    <row r="29391" spans="1:7" x14ac:dyDescent="0.45">
      <c r="A29391">
        <f t="shared" si="459"/>
        <v>58.77800000002587</v>
      </c>
      <c r="B29391">
        <v>-209.1</v>
      </c>
      <c r="C29391">
        <v>-80.400000000000006</v>
      </c>
      <c r="D29391">
        <v>-235.6</v>
      </c>
      <c r="E29391">
        <v>1.07</v>
      </c>
      <c r="F29391">
        <v>-0.13</v>
      </c>
      <c r="G29391">
        <v>0.86</v>
      </c>
    </row>
    <row r="29392" spans="1:7" x14ac:dyDescent="0.45">
      <c r="A29392">
        <f t="shared" si="459"/>
        <v>58.780000000025872</v>
      </c>
      <c r="B29392">
        <v>-207.7</v>
      </c>
      <c r="C29392">
        <v>-81.099999999999994</v>
      </c>
      <c r="D29392">
        <v>-237.2</v>
      </c>
      <c r="E29392">
        <v>1.1100000000000001</v>
      </c>
      <c r="F29392">
        <v>-0.16</v>
      </c>
      <c r="G29392">
        <v>0.87</v>
      </c>
    </row>
    <row r="29393" spans="1:7" x14ac:dyDescent="0.45">
      <c r="A29393">
        <f t="shared" si="459"/>
        <v>58.782000000025874</v>
      </c>
      <c r="B29393">
        <v>-206.4</v>
      </c>
      <c r="C29393">
        <v>-81.900000000000006</v>
      </c>
      <c r="D29393">
        <v>-238.7</v>
      </c>
      <c r="E29393">
        <v>1.0900000000000001</v>
      </c>
      <c r="F29393">
        <v>-0.2</v>
      </c>
      <c r="G29393">
        <v>0.89</v>
      </c>
    </row>
    <row r="29394" spans="1:7" x14ac:dyDescent="0.45">
      <c r="A29394">
        <f t="shared" si="459"/>
        <v>58.784000000025877</v>
      </c>
      <c r="B29394">
        <v>-204.9</v>
      </c>
      <c r="C29394">
        <v>-82.8</v>
      </c>
      <c r="D29394">
        <v>-240.1</v>
      </c>
      <c r="E29394">
        <v>1.0900000000000001</v>
      </c>
      <c r="F29394">
        <v>-0.25</v>
      </c>
      <c r="G29394">
        <v>0.91</v>
      </c>
    </row>
    <row r="29395" spans="1:7" x14ac:dyDescent="0.45">
      <c r="A29395">
        <f t="shared" si="459"/>
        <v>58.786000000025879</v>
      </c>
      <c r="B29395">
        <v>-203.2</v>
      </c>
      <c r="C29395">
        <v>-83.5</v>
      </c>
      <c r="D29395">
        <v>-241.8</v>
      </c>
      <c r="E29395">
        <v>1.0900000000000001</v>
      </c>
      <c r="F29395">
        <v>-0.24</v>
      </c>
      <c r="G29395">
        <v>0.92</v>
      </c>
    </row>
    <row r="29396" spans="1:7" x14ac:dyDescent="0.45">
      <c r="A29396">
        <f t="shared" si="459"/>
        <v>58.788000000025882</v>
      </c>
      <c r="B29396">
        <v>-201.6</v>
      </c>
      <c r="C29396">
        <v>-84.2</v>
      </c>
      <c r="D29396">
        <v>-243.5</v>
      </c>
      <c r="E29396">
        <v>1.07</v>
      </c>
      <c r="F29396">
        <v>-0.22</v>
      </c>
      <c r="G29396">
        <v>0.89</v>
      </c>
    </row>
    <row r="29397" spans="1:7" x14ac:dyDescent="0.45">
      <c r="A29397">
        <f t="shared" si="459"/>
        <v>58.790000000025884</v>
      </c>
      <c r="B29397">
        <v>-199.8</v>
      </c>
      <c r="C29397">
        <v>-84.9</v>
      </c>
      <c r="D29397">
        <v>-245</v>
      </c>
      <c r="E29397">
        <v>1.08</v>
      </c>
      <c r="F29397">
        <v>-0.14000000000000001</v>
      </c>
      <c r="G29397">
        <v>0.82</v>
      </c>
    </row>
    <row r="29398" spans="1:7" x14ac:dyDescent="0.45">
      <c r="A29398">
        <f t="shared" si="459"/>
        <v>58.792000000025887</v>
      </c>
      <c r="B29398">
        <v>-198</v>
      </c>
      <c r="C29398">
        <v>-85.4</v>
      </c>
      <c r="D29398">
        <v>-246.8</v>
      </c>
      <c r="E29398">
        <v>1.08</v>
      </c>
      <c r="F29398">
        <v>-0.09</v>
      </c>
      <c r="G29398">
        <v>0.8</v>
      </c>
    </row>
    <row r="29399" spans="1:7" x14ac:dyDescent="0.45">
      <c r="A29399">
        <f t="shared" si="459"/>
        <v>58.794000000025889</v>
      </c>
      <c r="B29399">
        <v>-196.2</v>
      </c>
      <c r="C29399">
        <v>-86</v>
      </c>
      <c r="D29399">
        <v>-248.4</v>
      </c>
      <c r="E29399">
        <v>1.0900000000000001</v>
      </c>
      <c r="F29399">
        <v>-0.08</v>
      </c>
      <c r="G29399">
        <v>0.81</v>
      </c>
    </row>
    <row r="29400" spans="1:7" x14ac:dyDescent="0.45">
      <c r="A29400">
        <f t="shared" si="459"/>
        <v>58.796000000025892</v>
      </c>
      <c r="B29400">
        <v>-193.9</v>
      </c>
      <c r="C29400">
        <v>-86.4</v>
      </c>
      <c r="D29400">
        <v>-249.9</v>
      </c>
      <c r="E29400">
        <v>1.1000000000000001</v>
      </c>
      <c r="F29400">
        <v>-0.14000000000000001</v>
      </c>
      <c r="G29400">
        <v>0.82</v>
      </c>
    </row>
    <row r="29401" spans="1:7" x14ac:dyDescent="0.45">
      <c r="A29401">
        <f t="shared" si="459"/>
        <v>58.798000000025894</v>
      </c>
      <c r="B29401">
        <v>-191.8</v>
      </c>
      <c r="C29401">
        <v>-87</v>
      </c>
      <c r="D29401">
        <v>-251.5</v>
      </c>
      <c r="E29401">
        <v>1.1200000000000001</v>
      </c>
      <c r="F29401">
        <v>-0.2</v>
      </c>
      <c r="G29401">
        <v>0.83</v>
      </c>
    </row>
    <row r="29402" spans="1:7" x14ac:dyDescent="0.45">
      <c r="A29402">
        <f t="shared" si="459"/>
        <v>58.800000000025896</v>
      </c>
      <c r="B29402">
        <v>-190.7</v>
      </c>
      <c r="C29402">
        <v>-87.2</v>
      </c>
      <c r="D29402">
        <v>-252.3</v>
      </c>
      <c r="E29402">
        <v>1.1299999999999999</v>
      </c>
      <c r="F29402">
        <v>-0.22</v>
      </c>
      <c r="G29402">
        <v>0.85</v>
      </c>
    </row>
    <row r="29403" spans="1:7" x14ac:dyDescent="0.45">
      <c r="A29403">
        <f t="shared" si="459"/>
        <v>58.802000000025899</v>
      </c>
      <c r="B29403">
        <v>-188.1</v>
      </c>
      <c r="C29403">
        <v>-87.7</v>
      </c>
      <c r="D29403">
        <v>-254</v>
      </c>
      <c r="E29403">
        <v>1.1599999999999999</v>
      </c>
      <c r="F29403">
        <v>-0.24</v>
      </c>
      <c r="G29403">
        <v>0.85</v>
      </c>
    </row>
    <row r="29404" spans="1:7" x14ac:dyDescent="0.45">
      <c r="A29404">
        <f t="shared" si="459"/>
        <v>58.804000000025901</v>
      </c>
      <c r="B29404">
        <v>-185.5</v>
      </c>
      <c r="C29404">
        <v>-88.2</v>
      </c>
      <c r="D29404">
        <v>-255.8</v>
      </c>
      <c r="E29404">
        <v>1.1599999999999999</v>
      </c>
      <c r="F29404">
        <v>-0.23</v>
      </c>
      <c r="G29404">
        <v>0.84</v>
      </c>
    </row>
    <row r="29405" spans="1:7" x14ac:dyDescent="0.45">
      <c r="A29405">
        <f t="shared" si="459"/>
        <v>58.806000000025904</v>
      </c>
      <c r="B29405">
        <v>-182.9</v>
      </c>
      <c r="C29405">
        <v>-89.1</v>
      </c>
      <c r="D29405">
        <v>-257.60000000000002</v>
      </c>
      <c r="E29405">
        <v>1.1399999999999999</v>
      </c>
      <c r="F29405">
        <v>-0.18</v>
      </c>
      <c r="G29405">
        <v>0.82</v>
      </c>
    </row>
    <row r="29406" spans="1:7" x14ac:dyDescent="0.45">
      <c r="A29406">
        <f t="shared" si="459"/>
        <v>58.808000000025906</v>
      </c>
      <c r="B29406">
        <v>-179.9</v>
      </c>
      <c r="C29406">
        <v>-89.6</v>
      </c>
      <c r="D29406">
        <v>-259.60000000000002</v>
      </c>
      <c r="E29406">
        <v>1.1599999999999999</v>
      </c>
      <c r="F29406">
        <v>-0.1</v>
      </c>
      <c r="G29406">
        <v>0.82</v>
      </c>
    </row>
    <row r="29407" spans="1:7" x14ac:dyDescent="0.45">
      <c r="A29407">
        <f t="shared" si="459"/>
        <v>58.810000000025909</v>
      </c>
      <c r="B29407">
        <v>-177.3</v>
      </c>
      <c r="C29407">
        <v>-90.2</v>
      </c>
      <c r="D29407">
        <v>-261.39999999999998</v>
      </c>
      <c r="E29407">
        <v>1.18</v>
      </c>
      <c r="F29407">
        <v>-0.05</v>
      </c>
      <c r="G29407">
        <v>0.81</v>
      </c>
    </row>
    <row r="29408" spans="1:7" x14ac:dyDescent="0.45">
      <c r="A29408">
        <f t="shared" si="459"/>
        <v>58.812000000025911</v>
      </c>
      <c r="B29408">
        <v>-174.2</v>
      </c>
      <c r="C29408">
        <v>-90.7</v>
      </c>
      <c r="D29408">
        <v>-263.10000000000002</v>
      </c>
      <c r="E29408">
        <v>1.24</v>
      </c>
      <c r="F29408">
        <v>-0.03</v>
      </c>
      <c r="G29408">
        <v>0.79</v>
      </c>
    </row>
    <row r="29409" spans="1:7" x14ac:dyDescent="0.45">
      <c r="A29409">
        <f t="shared" si="459"/>
        <v>58.814000000025914</v>
      </c>
      <c r="B29409">
        <v>-171.1</v>
      </c>
      <c r="C29409">
        <v>-91.3</v>
      </c>
      <c r="D29409">
        <v>-264.8</v>
      </c>
      <c r="E29409">
        <v>1.26</v>
      </c>
      <c r="F29409">
        <v>-0.13</v>
      </c>
      <c r="G29409">
        <v>0.78</v>
      </c>
    </row>
    <row r="29410" spans="1:7" x14ac:dyDescent="0.45">
      <c r="A29410">
        <f t="shared" si="459"/>
        <v>58.816000000025916</v>
      </c>
      <c r="B29410">
        <v>-167.8</v>
      </c>
      <c r="C29410">
        <v>-91.9</v>
      </c>
      <c r="D29410">
        <v>-266.39999999999998</v>
      </c>
      <c r="E29410">
        <v>1.28</v>
      </c>
      <c r="F29410">
        <v>-0.27</v>
      </c>
      <c r="G29410">
        <v>0.79</v>
      </c>
    </row>
    <row r="29411" spans="1:7" x14ac:dyDescent="0.45">
      <c r="A29411">
        <f t="shared" si="459"/>
        <v>58.818000000025918</v>
      </c>
      <c r="B29411">
        <v>-164</v>
      </c>
      <c r="C29411">
        <v>-92.8</v>
      </c>
      <c r="D29411">
        <v>-268.39999999999998</v>
      </c>
      <c r="E29411">
        <v>1.26</v>
      </c>
      <c r="F29411">
        <v>-0.28000000000000003</v>
      </c>
      <c r="G29411">
        <v>0.83</v>
      </c>
    </row>
    <row r="29412" spans="1:7" x14ac:dyDescent="0.45">
      <c r="A29412">
        <f t="shared" si="459"/>
        <v>58.820000000025921</v>
      </c>
      <c r="B29412">
        <v>-160.5</v>
      </c>
      <c r="C29412">
        <v>-93.7</v>
      </c>
      <c r="D29412">
        <v>-270.5</v>
      </c>
      <c r="E29412">
        <v>1.24</v>
      </c>
      <c r="F29412">
        <v>-0.21</v>
      </c>
      <c r="G29412">
        <v>0.86</v>
      </c>
    </row>
    <row r="29413" spans="1:7" x14ac:dyDescent="0.45">
      <c r="A29413">
        <f t="shared" si="459"/>
        <v>58.822000000025923</v>
      </c>
      <c r="B29413">
        <v>-157</v>
      </c>
      <c r="C29413">
        <v>-94.4</v>
      </c>
      <c r="D29413">
        <v>-272.60000000000002</v>
      </c>
      <c r="E29413">
        <v>1.26</v>
      </c>
      <c r="F29413">
        <v>-0.06</v>
      </c>
      <c r="G29413">
        <v>0.82</v>
      </c>
    </row>
    <row r="29414" spans="1:7" x14ac:dyDescent="0.45">
      <c r="A29414">
        <f t="shared" si="459"/>
        <v>58.824000000025926</v>
      </c>
      <c r="B29414">
        <v>-153.5</v>
      </c>
      <c r="C29414">
        <v>-94.9</v>
      </c>
      <c r="D29414">
        <v>-274.60000000000002</v>
      </c>
      <c r="E29414">
        <v>1.28</v>
      </c>
      <c r="F29414">
        <v>7.0000000000000007E-2</v>
      </c>
      <c r="G29414">
        <v>0.79</v>
      </c>
    </row>
    <row r="29415" spans="1:7" x14ac:dyDescent="0.45">
      <c r="A29415">
        <f t="shared" si="459"/>
        <v>58.826000000025928</v>
      </c>
      <c r="B29415">
        <v>-151.80000000000001</v>
      </c>
      <c r="C29415">
        <v>-95.4</v>
      </c>
      <c r="D29415">
        <v>-275.5</v>
      </c>
      <c r="E29415">
        <v>1.29</v>
      </c>
      <c r="F29415">
        <v>0.09</v>
      </c>
      <c r="G29415">
        <v>0.79</v>
      </c>
    </row>
    <row r="29416" spans="1:7" x14ac:dyDescent="0.45">
      <c r="A29416">
        <f t="shared" si="459"/>
        <v>58.828000000025931</v>
      </c>
      <c r="B29416">
        <v>-148.19999999999999</v>
      </c>
      <c r="C29416">
        <v>-95.9</v>
      </c>
      <c r="D29416">
        <v>-277.2</v>
      </c>
      <c r="E29416">
        <v>1.31</v>
      </c>
      <c r="F29416">
        <v>0.01</v>
      </c>
      <c r="G29416">
        <v>0.76</v>
      </c>
    </row>
    <row r="29417" spans="1:7" x14ac:dyDescent="0.45">
      <c r="A29417">
        <f t="shared" si="459"/>
        <v>58.830000000025933</v>
      </c>
      <c r="B29417">
        <v>-144.5</v>
      </c>
      <c r="C29417">
        <v>-96.5</v>
      </c>
      <c r="D29417">
        <v>-278.89999999999998</v>
      </c>
      <c r="E29417">
        <v>1.33</v>
      </c>
      <c r="F29417">
        <v>-0.11</v>
      </c>
      <c r="G29417">
        <v>0.75</v>
      </c>
    </row>
    <row r="29418" spans="1:7" x14ac:dyDescent="0.45">
      <c r="A29418">
        <f t="shared" si="459"/>
        <v>58.832000000025936</v>
      </c>
      <c r="B29418">
        <v>-140.69999999999999</v>
      </c>
      <c r="C29418">
        <v>-97</v>
      </c>
      <c r="D29418">
        <v>-280.7</v>
      </c>
      <c r="E29418">
        <v>1.35</v>
      </c>
      <c r="F29418">
        <v>-0.26</v>
      </c>
      <c r="G29418">
        <v>0.74</v>
      </c>
    </row>
    <row r="29419" spans="1:7" x14ac:dyDescent="0.45">
      <c r="A29419">
        <f t="shared" si="459"/>
        <v>58.834000000025938</v>
      </c>
      <c r="B29419">
        <v>-137</v>
      </c>
      <c r="C29419">
        <v>-97.9</v>
      </c>
      <c r="D29419">
        <v>-282.7</v>
      </c>
      <c r="E29419">
        <v>1.37</v>
      </c>
      <c r="F29419">
        <v>-0.34</v>
      </c>
      <c r="G29419">
        <v>0.75</v>
      </c>
    </row>
    <row r="29420" spans="1:7" x14ac:dyDescent="0.45">
      <c r="A29420">
        <f t="shared" si="459"/>
        <v>58.83600000002594</v>
      </c>
      <c r="B29420">
        <v>-133</v>
      </c>
      <c r="C29420">
        <v>-98.9</v>
      </c>
      <c r="D29420">
        <v>-284.60000000000002</v>
      </c>
      <c r="E29420">
        <v>1.38</v>
      </c>
      <c r="F29420">
        <v>-0.33</v>
      </c>
      <c r="G29420">
        <v>0.74</v>
      </c>
    </row>
    <row r="29421" spans="1:7" x14ac:dyDescent="0.45">
      <c r="A29421">
        <f t="shared" si="459"/>
        <v>58.838000000025943</v>
      </c>
      <c r="B29421">
        <v>-129.30000000000001</v>
      </c>
      <c r="C29421">
        <v>-99.7</v>
      </c>
      <c r="D29421">
        <v>-286.3</v>
      </c>
      <c r="E29421">
        <v>1.4</v>
      </c>
      <c r="F29421">
        <v>-0.21</v>
      </c>
      <c r="G29421">
        <v>0.74</v>
      </c>
    </row>
    <row r="29422" spans="1:7" x14ac:dyDescent="0.45">
      <c r="A29422">
        <f t="shared" si="459"/>
        <v>58.840000000025945</v>
      </c>
      <c r="B29422">
        <v>-125.5</v>
      </c>
      <c r="C29422">
        <v>-100.5</v>
      </c>
      <c r="D29422">
        <v>-288.39999999999998</v>
      </c>
      <c r="E29422">
        <v>1.42</v>
      </c>
      <c r="F29422">
        <v>-0.09</v>
      </c>
      <c r="G29422">
        <v>0.78</v>
      </c>
    </row>
    <row r="29423" spans="1:7" x14ac:dyDescent="0.45">
      <c r="A29423">
        <f t="shared" si="459"/>
        <v>58.842000000025948</v>
      </c>
      <c r="B29423">
        <v>-122.3</v>
      </c>
      <c r="C29423">
        <v>-101.4</v>
      </c>
      <c r="D29423">
        <v>-290.5</v>
      </c>
      <c r="E29423">
        <v>1.45</v>
      </c>
      <c r="F29423">
        <v>0.05</v>
      </c>
      <c r="G29423">
        <v>0.8</v>
      </c>
    </row>
    <row r="29424" spans="1:7" x14ac:dyDescent="0.45">
      <c r="A29424">
        <f t="shared" si="459"/>
        <v>58.84400000002595</v>
      </c>
      <c r="B29424">
        <v>-117.9</v>
      </c>
      <c r="C29424">
        <v>-102.4</v>
      </c>
      <c r="D29424">
        <v>-292.2</v>
      </c>
      <c r="E29424">
        <v>1.51</v>
      </c>
      <c r="F29424">
        <v>0.05</v>
      </c>
      <c r="G29424">
        <v>0.81</v>
      </c>
    </row>
    <row r="29425" spans="1:7" x14ac:dyDescent="0.45">
      <c r="A29425">
        <f t="shared" si="459"/>
        <v>58.846000000025953</v>
      </c>
      <c r="B29425">
        <v>-114.4</v>
      </c>
      <c r="C29425">
        <v>-103.1</v>
      </c>
      <c r="D29425">
        <v>-294</v>
      </c>
      <c r="E29425">
        <v>1.56</v>
      </c>
      <c r="F29425">
        <v>-0.11</v>
      </c>
      <c r="G29425">
        <v>0.81</v>
      </c>
    </row>
    <row r="29426" spans="1:7" x14ac:dyDescent="0.45">
      <c r="A29426">
        <f t="shared" si="459"/>
        <v>58.848000000025955</v>
      </c>
      <c r="B29426">
        <v>-110.4</v>
      </c>
      <c r="C29426">
        <v>-104.3</v>
      </c>
      <c r="D29426">
        <v>-296.10000000000002</v>
      </c>
      <c r="E29426">
        <v>1.57</v>
      </c>
      <c r="F29426">
        <v>-0.28999999999999998</v>
      </c>
      <c r="G29426">
        <v>0.77</v>
      </c>
    </row>
    <row r="29427" spans="1:7" x14ac:dyDescent="0.45">
      <c r="A29427">
        <f t="shared" si="459"/>
        <v>58.850000000025958</v>
      </c>
      <c r="B29427">
        <v>-106.6</v>
      </c>
      <c r="C29427">
        <v>-105.6</v>
      </c>
      <c r="D29427">
        <v>-297.89999999999998</v>
      </c>
      <c r="E29427">
        <v>1.59</v>
      </c>
      <c r="F29427">
        <v>-0.38</v>
      </c>
      <c r="G29427">
        <v>0.78</v>
      </c>
    </row>
    <row r="29428" spans="1:7" x14ac:dyDescent="0.45">
      <c r="A29428">
        <f t="shared" si="459"/>
        <v>58.85200000002596</v>
      </c>
      <c r="B29428">
        <v>-104.5</v>
      </c>
      <c r="C29428">
        <v>-106.1</v>
      </c>
      <c r="D29428">
        <v>-299.10000000000002</v>
      </c>
      <c r="E29428">
        <v>1.58</v>
      </c>
      <c r="F29428">
        <v>-0.42</v>
      </c>
      <c r="G29428">
        <v>0.78</v>
      </c>
    </row>
    <row r="29429" spans="1:7" x14ac:dyDescent="0.45">
      <c r="A29429">
        <f t="shared" si="459"/>
        <v>58.854000000025962</v>
      </c>
      <c r="B29429">
        <v>-100.6</v>
      </c>
      <c r="C29429">
        <v>-107.4</v>
      </c>
      <c r="D29429">
        <v>-301</v>
      </c>
      <c r="E29429">
        <v>1.58</v>
      </c>
      <c r="F29429">
        <v>-0.3</v>
      </c>
      <c r="G29429">
        <v>0.74</v>
      </c>
    </row>
    <row r="29430" spans="1:7" x14ac:dyDescent="0.45">
      <c r="A29430">
        <f t="shared" si="459"/>
        <v>58.856000000025965</v>
      </c>
      <c r="B29430">
        <v>-96.8</v>
      </c>
      <c r="C29430">
        <v>-108.5</v>
      </c>
      <c r="D29430">
        <v>-303.10000000000002</v>
      </c>
      <c r="E29430">
        <v>1.62</v>
      </c>
      <c r="F29430">
        <v>-0.13</v>
      </c>
      <c r="G29430">
        <v>0.73</v>
      </c>
    </row>
    <row r="29431" spans="1:7" x14ac:dyDescent="0.45">
      <c r="A29431">
        <f t="shared" si="459"/>
        <v>58.858000000025967</v>
      </c>
      <c r="B29431">
        <v>-93.4</v>
      </c>
      <c r="C29431">
        <v>-109.8</v>
      </c>
      <c r="D29431">
        <v>-304.7</v>
      </c>
      <c r="E29431">
        <v>1.63</v>
      </c>
      <c r="F29431">
        <v>-0.01</v>
      </c>
      <c r="G29431">
        <v>0.75</v>
      </c>
    </row>
    <row r="29432" spans="1:7" x14ac:dyDescent="0.45">
      <c r="A29432">
        <f t="shared" si="459"/>
        <v>58.86000000002597</v>
      </c>
      <c r="B29432">
        <v>-90.1</v>
      </c>
      <c r="C29432">
        <v>-111</v>
      </c>
      <c r="D29432">
        <v>-306.3</v>
      </c>
      <c r="E29432">
        <v>1.67</v>
      </c>
      <c r="F29432">
        <v>-0.01</v>
      </c>
      <c r="G29432">
        <v>0.77</v>
      </c>
    </row>
    <row r="29433" spans="1:7" x14ac:dyDescent="0.45">
      <c r="A29433">
        <f t="shared" si="459"/>
        <v>58.862000000025972</v>
      </c>
      <c r="B29433">
        <v>-87</v>
      </c>
      <c r="C29433">
        <v>-112.3</v>
      </c>
      <c r="D29433">
        <v>-307.89999999999998</v>
      </c>
      <c r="E29433">
        <v>1.67</v>
      </c>
      <c r="F29433">
        <v>-0.11</v>
      </c>
      <c r="G29433">
        <v>0.78</v>
      </c>
    </row>
    <row r="29434" spans="1:7" x14ac:dyDescent="0.45">
      <c r="A29434">
        <f t="shared" si="459"/>
        <v>58.864000000025975</v>
      </c>
      <c r="B29434">
        <v>-83.6</v>
      </c>
      <c r="C29434">
        <v>-113.7</v>
      </c>
      <c r="D29434">
        <v>-309.39999999999998</v>
      </c>
      <c r="E29434">
        <v>1.7</v>
      </c>
      <c r="F29434">
        <v>-0.23</v>
      </c>
      <c r="G29434">
        <v>0.79</v>
      </c>
    </row>
    <row r="29435" spans="1:7" x14ac:dyDescent="0.45">
      <c r="A29435">
        <f t="shared" si="459"/>
        <v>58.866000000025977</v>
      </c>
      <c r="B29435">
        <v>-80.5</v>
      </c>
      <c r="C29435">
        <v>-115</v>
      </c>
      <c r="D29435">
        <v>-311.39999999999998</v>
      </c>
      <c r="E29435">
        <v>1.72</v>
      </c>
      <c r="F29435">
        <v>-0.33</v>
      </c>
      <c r="G29435">
        <v>0.81</v>
      </c>
    </row>
    <row r="29436" spans="1:7" x14ac:dyDescent="0.45">
      <c r="A29436">
        <f t="shared" si="459"/>
        <v>58.86800000002598</v>
      </c>
      <c r="B29436">
        <v>-77.5</v>
      </c>
      <c r="C29436">
        <v>-116.6</v>
      </c>
      <c r="D29436">
        <v>-313.2</v>
      </c>
      <c r="E29436">
        <v>1.73</v>
      </c>
      <c r="F29436">
        <v>-0.28000000000000003</v>
      </c>
      <c r="G29436">
        <v>0.8</v>
      </c>
    </row>
    <row r="29437" spans="1:7" x14ac:dyDescent="0.45">
      <c r="A29437">
        <f t="shared" si="459"/>
        <v>58.870000000025982</v>
      </c>
      <c r="B29437">
        <v>-74.7</v>
      </c>
      <c r="C29437">
        <v>-118</v>
      </c>
      <c r="D29437">
        <v>-315</v>
      </c>
      <c r="E29437">
        <v>1.71</v>
      </c>
      <c r="F29437">
        <v>-0.17</v>
      </c>
      <c r="G29437">
        <v>0.81</v>
      </c>
    </row>
    <row r="29438" spans="1:7" x14ac:dyDescent="0.45">
      <c r="A29438">
        <f t="shared" si="459"/>
        <v>58.872000000025984</v>
      </c>
      <c r="B29438">
        <v>-72.099999999999994</v>
      </c>
      <c r="C29438">
        <v>-119.4</v>
      </c>
      <c r="D29438">
        <v>-316.7</v>
      </c>
      <c r="E29438">
        <v>1.7</v>
      </c>
      <c r="F29438">
        <v>-0.11</v>
      </c>
      <c r="G29438">
        <v>0.78</v>
      </c>
    </row>
    <row r="29439" spans="1:7" x14ac:dyDescent="0.45">
      <c r="A29439">
        <f t="shared" si="459"/>
        <v>58.874000000025987</v>
      </c>
      <c r="B29439">
        <v>-69.900000000000006</v>
      </c>
      <c r="C29439">
        <v>-120.8</v>
      </c>
      <c r="D29439">
        <v>-318.10000000000002</v>
      </c>
      <c r="E29439">
        <v>1.73</v>
      </c>
      <c r="F29439">
        <v>-0.1</v>
      </c>
      <c r="G29439">
        <v>0.72</v>
      </c>
    </row>
    <row r="29440" spans="1:7" x14ac:dyDescent="0.45">
      <c r="A29440">
        <f t="shared" si="459"/>
        <v>58.876000000025989</v>
      </c>
      <c r="B29440">
        <v>-67.8</v>
      </c>
      <c r="C29440">
        <v>-122.2</v>
      </c>
      <c r="D29440">
        <v>-319.2</v>
      </c>
      <c r="E29440">
        <v>1.73</v>
      </c>
      <c r="F29440">
        <v>-0.12</v>
      </c>
      <c r="G29440">
        <v>0.71</v>
      </c>
    </row>
    <row r="29441" spans="1:7" x14ac:dyDescent="0.45">
      <c r="A29441">
        <f t="shared" si="459"/>
        <v>58.878000000025992</v>
      </c>
      <c r="B29441">
        <v>-66.7</v>
      </c>
      <c r="C29441">
        <v>-122.8</v>
      </c>
      <c r="D29441">
        <v>-319.89999999999998</v>
      </c>
      <c r="E29441">
        <v>1.73</v>
      </c>
      <c r="F29441">
        <v>-0.19</v>
      </c>
      <c r="G29441">
        <v>0.69</v>
      </c>
    </row>
    <row r="29442" spans="1:7" x14ac:dyDescent="0.45">
      <c r="A29442">
        <f t="shared" si="459"/>
        <v>58.880000000025994</v>
      </c>
      <c r="B29442">
        <v>-64.599999999999994</v>
      </c>
      <c r="C29442">
        <v>-124.1</v>
      </c>
      <c r="D29442">
        <v>-321.3</v>
      </c>
      <c r="E29442">
        <v>1.73</v>
      </c>
      <c r="F29442">
        <v>-0.26</v>
      </c>
      <c r="G29442">
        <v>0.72</v>
      </c>
    </row>
    <row r="29443" spans="1:7" x14ac:dyDescent="0.45">
      <c r="A29443">
        <f t="shared" si="459"/>
        <v>58.882000000025997</v>
      </c>
      <c r="B29443">
        <v>-62.3</v>
      </c>
      <c r="C29443">
        <v>-125.5</v>
      </c>
      <c r="D29443">
        <v>-322.60000000000002</v>
      </c>
      <c r="E29443">
        <v>1.72</v>
      </c>
      <c r="F29443">
        <v>-0.28999999999999998</v>
      </c>
      <c r="G29443">
        <v>0.79</v>
      </c>
    </row>
    <row r="29444" spans="1:7" x14ac:dyDescent="0.45">
      <c r="A29444">
        <f t="shared" ref="A29444:A29507" si="460">A29443+0.002</f>
        <v>58.884000000025999</v>
      </c>
      <c r="B29444">
        <v>-60.7</v>
      </c>
      <c r="C29444">
        <v>-126.9</v>
      </c>
      <c r="D29444">
        <v>-324</v>
      </c>
      <c r="E29444">
        <v>1.71</v>
      </c>
      <c r="F29444">
        <v>-0.26</v>
      </c>
      <c r="G29444">
        <v>0.8</v>
      </c>
    </row>
    <row r="29445" spans="1:7" x14ac:dyDescent="0.45">
      <c r="A29445">
        <f t="shared" si="460"/>
        <v>58.886000000026002</v>
      </c>
      <c r="B29445">
        <v>-58.8</v>
      </c>
      <c r="C29445">
        <v>-128</v>
      </c>
      <c r="D29445">
        <v>-325.39999999999998</v>
      </c>
      <c r="E29445">
        <v>1.71</v>
      </c>
      <c r="F29445">
        <v>-0.21</v>
      </c>
      <c r="G29445">
        <v>0.76</v>
      </c>
    </row>
    <row r="29446" spans="1:7" x14ac:dyDescent="0.45">
      <c r="A29446">
        <f t="shared" si="460"/>
        <v>58.888000000026004</v>
      </c>
      <c r="B29446">
        <v>-57.4</v>
      </c>
      <c r="C29446">
        <v>-129.4</v>
      </c>
      <c r="D29446">
        <v>-326.60000000000002</v>
      </c>
      <c r="E29446">
        <v>1.74</v>
      </c>
      <c r="F29446">
        <v>-0.16</v>
      </c>
      <c r="G29446">
        <v>0.71</v>
      </c>
    </row>
    <row r="29447" spans="1:7" x14ac:dyDescent="0.45">
      <c r="A29447">
        <f t="shared" si="460"/>
        <v>58.890000000026006</v>
      </c>
      <c r="B29447">
        <v>-55.9</v>
      </c>
      <c r="C29447">
        <v>-130.6</v>
      </c>
      <c r="D29447">
        <v>-327.60000000000002</v>
      </c>
      <c r="E29447">
        <v>1.76</v>
      </c>
      <c r="F29447">
        <v>-0.17</v>
      </c>
      <c r="G29447">
        <v>0.68</v>
      </c>
    </row>
    <row r="29448" spans="1:7" x14ac:dyDescent="0.45">
      <c r="A29448">
        <f t="shared" si="460"/>
        <v>58.892000000026009</v>
      </c>
      <c r="B29448">
        <v>-54.4</v>
      </c>
      <c r="C29448">
        <v>-131.9</v>
      </c>
      <c r="D29448">
        <v>-328.7</v>
      </c>
      <c r="E29448">
        <v>1.75</v>
      </c>
      <c r="F29448">
        <v>-0.2</v>
      </c>
      <c r="G29448">
        <v>0.67</v>
      </c>
    </row>
    <row r="29449" spans="1:7" x14ac:dyDescent="0.45">
      <c r="A29449">
        <f t="shared" si="460"/>
        <v>58.894000000026011</v>
      </c>
      <c r="B29449">
        <v>-53.1</v>
      </c>
      <c r="C29449">
        <v>-133.19999999999999</v>
      </c>
      <c r="D29449">
        <v>-329.9</v>
      </c>
      <c r="E29449">
        <v>1.75</v>
      </c>
      <c r="F29449">
        <v>-0.25</v>
      </c>
      <c r="G29449">
        <v>0.68</v>
      </c>
    </row>
    <row r="29450" spans="1:7" x14ac:dyDescent="0.45">
      <c r="A29450">
        <f t="shared" si="460"/>
        <v>58.896000000026014</v>
      </c>
      <c r="B29450">
        <v>-52</v>
      </c>
      <c r="C29450">
        <v>-134.4</v>
      </c>
      <c r="D29450">
        <v>-331</v>
      </c>
      <c r="E29450">
        <v>1.75</v>
      </c>
      <c r="F29450">
        <v>-0.28000000000000003</v>
      </c>
      <c r="G29450">
        <v>0.72</v>
      </c>
    </row>
    <row r="29451" spans="1:7" x14ac:dyDescent="0.45">
      <c r="A29451">
        <f t="shared" si="460"/>
        <v>58.898000000026016</v>
      </c>
      <c r="B29451">
        <v>-51</v>
      </c>
      <c r="C29451">
        <v>-135.69999999999999</v>
      </c>
      <c r="D29451">
        <v>-332</v>
      </c>
      <c r="E29451">
        <v>1.78</v>
      </c>
      <c r="F29451">
        <v>-0.28999999999999998</v>
      </c>
      <c r="G29451">
        <v>0.74</v>
      </c>
    </row>
    <row r="29452" spans="1:7" x14ac:dyDescent="0.45">
      <c r="A29452">
        <f t="shared" si="460"/>
        <v>58.900000000026019</v>
      </c>
      <c r="B29452">
        <v>-49.9</v>
      </c>
      <c r="C29452">
        <v>-136.80000000000001</v>
      </c>
      <c r="D29452">
        <v>-333.1</v>
      </c>
      <c r="E29452">
        <v>1.81</v>
      </c>
      <c r="F29452">
        <v>-0.24</v>
      </c>
      <c r="G29452">
        <v>0.72</v>
      </c>
    </row>
    <row r="29453" spans="1:7" x14ac:dyDescent="0.45">
      <c r="A29453">
        <f t="shared" si="460"/>
        <v>58.902000000026021</v>
      </c>
      <c r="B29453">
        <v>-49.5</v>
      </c>
      <c r="C29453">
        <v>-137.5</v>
      </c>
      <c r="D29453">
        <v>-333.5</v>
      </c>
      <c r="E29453">
        <v>1.83</v>
      </c>
      <c r="F29453">
        <v>-0.25</v>
      </c>
      <c r="G29453">
        <v>0.69</v>
      </c>
    </row>
    <row r="29454" spans="1:7" x14ac:dyDescent="0.45">
      <c r="A29454">
        <f t="shared" si="460"/>
        <v>58.904000000026024</v>
      </c>
      <c r="B29454">
        <v>-48.6</v>
      </c>
      <c r="C29454">
        <v>-138.6</v>
      </c>
      <c r="D29454">
        <v>-334.3</v>
      </c>
      <c r="E29454">
        <v>1.83</v>
      </c>
      <c r="F29454">
        <v>-0.2</v>
      </c>
      <c r="G29454">
        <v>0.68</v>
      </c>
    </row>
    <row r="29455" spans="1:7" x14ac:dyDescent="0.45">
      <c r="A29455">
        <f t="shared" si="460"/>
        <v>58.906000000026026</v>
      </c>
      <c r="B29455">
        <v>-47.8</v>
      </c>
      <c r="C29455">
        <v>-139.9</v>
      </c>
      <c r="D29455">
        <v>-335.5</v>
      </c>
      <c r="E29455">
        <v>1.84</v>
      </c>
      <c r="F29455">
        <v>-0.23</v>
      </c>
      <c r="G29455">
        <v>0.68</v>
      </c>
    </row>
    <row r="29456" spans="1:7" x14ac:dyDescent="0.45">
      <c r="A29456">
        <f t="shared" si="460"/>
        <v>58.908000000026028</v>
      </c>
      <c r="B29456">
        <v>-47.2</v>
      </c>
      <c r="C29456">
        <v>-141.30000000000001</v>
      </c>
      <c r="D29456">
        <v>-336.3</v>
      </c>
      <c r="E29456">
        <v>1.84</v>
      </c>
      <c r="F29456">
        <v>-0.23</v>
      </c>
      <c r="G29456">
        <v>0.68</v>
      </c>
    </row>
    <row r="29457" spans="1:7" x14ac:dyDescent="0.45">
      <c r="A29457">
        <f t="shared" si="460"/>
        <v>58.910000000026031</v>
      </c>
      <c r="B29457">
        <v>-46.7</v>
      </c>
      <c r="C29457">
        <v>-142.4</v>
      </c>
      <c r="D29457">
        <v>-337.1</v>
      </c>
      <c r="E29457">
        <v>1.87</v>
      </c>
      <c r="F29457">
        <v>-0.22</v>
      </c>
      <c r="G29457">
        <v>0.67</v>
      </c>
    </row>
    <row r="29458" spans="1:7" x14ac:dyDescent="0.45">
      <c r="A29458">
        <f t="shared" si="460"/>
        <v>58.912000000026033</v>
      </c>
      <c r="B29458">
        <v>-46.2</v>
      </c>
      <c r="C29458">
        <v>-143.5</v>
      </c>
      <c r="D29458">
        <v>-338.1</v>
      </c>
      <c r="E29458">
        <v>1.89</v>
      </c>
      <c r="F29458">
        <v>-0.22</v>
      </c>
      <c r="G29458">
        <v>0.66</v>
      </c>
    </row>
    <row r="29459" spans="1:7" x14ac:dyDescent="0.45">
      <c r="A29459">
        <f t="shared" si="460"/>
        <v>58.914000000026036</v>
      </c>
      <c r="B29459">
        <v>-45.8</v>
      </c>
      <c r="C29459">
        <v>-144.80000000000001</v>
      </c>
      <c r="D29459">
        <v>-338.8</v>
      </c>
      <c r="E29459">
        <v>1.9</v>
      </c>
      <c r="F29459">
        <v>-0.25</v>
      </c>
      <c r="G29459">
        <v>0.69</v>
      </c>
    </row>
    <row r="29460" spans="1:7" x14ac:dyDescent="0.45">
      <c r="A29460">
        <f t="shared" si="460"/>
        <v>58.916000000026038</v>
      </c>
      <c r="B29460">
        <v>-45.5</v>
      </c>
      <c r="C29460">
        <v>-146</v>
      </c>
      <c r="D29460">
        <v>-339.7</v>
      </c>
      <c r="E29460">
        <v>1.9</v>
      </c>
      <c r="F29460">
        <v>-0.25</v>
      </c>
      <c r="G29460">
        <v>0.69</v>
      </c>
    </row>
    <row r="29461" spans="1:7" x14ac:dyDescent="0.45">
      <c r="A29461">
        <f t="shared" si="460"/>
        <v>58.918000000026041</v>
      </c>
      <c r="B29461">
        <v>-45.5</v>
      </c>
      <c r="C29461">
        <v>-147.19999999999999</v>
      </c>
      <c r="D29461">
        <v>-340.4</v>
      </c>
      <c r="E29461">
        <v>1.89</v>
      </c>
      <c r="F29461">
        <v>-0.25</v>
      </c>
      <c r="G29461">
        <v>0.67</v>
      </c>
    </row>
    <row r="29462" spans="1:7" x14ac:dyDescent="0.45">
      <c r="A29462">
        <f t="shared" si="460"/>
        <v>58.920000000026043</v>
      </c>
      <c r="B29462">
        <v>-45.3</v>
      </c>
      <c r="C29462">
        <v>-148.30000000000001</v>
      </c>
      <c r="D29462">
        <v>-341.1</v>
      </c>
      <c r="E29462">
        <v>1.89</v>
      </c>
      <c r="F29462">
        <v>-0.25</v>
      </c>
      <c r="G29462">
        <v>0.67</v>
      </c>
    </row>
    <row r="29463" spans="1:7" x14ac:dyDescent="0.45">
      <c r="A29463">
        <f t="shared" si="460"/>
        <v>58.922000000026046</v>
      </c>
      <c r="B29463">
        <v>-45.3</v>
      </c>
      <c r="C29463">
        <v>-149.5</v>
      </c>
      <c r="D29463">
        <v>-341.8</v>
      </c>
      <c r="E29463">
        <v>1.9</v>
      </c>
      <c r="F29463">
        <v>-0.25</v>
      </c>
      <c r="G29463">
        <v>0.65</v>
      </c>
    </row>
    <row r="29464" spans="1:7" x14ac:dyDescent="0.45">
      <c r="A29464">
        <f t="shared" si="460"/>
        <v>58.924000000026048</v>
      </c>
      <c r="B29464">
        <v>-45.4</v>
      </c>
      <c r="C29464">
        <v>-150.5</v>
      </c>
      <c r="D29464">
        <v>-342.3</v>
      </c>
      <c r="E29464">
        <v>1.89</v>
      </c>
      <c r="F29464">
        <v>-0.25</v>
      </c>
      <c r="G29464">
        <v>0.65</v>
      </c>
    </row>
    <row r="29465" spans="1:7" x14ac:dyDescent="0.45">
      <c r="A29465">
        <f t="shared" si="460"/>
        <v>58.92600000002605</v>
      </c>
      <c r="B29465">
        <v>-45.7</v>
      </c>
      <c r="C29465">
        <v>-151.5</v>
      </c>
      <c r="D29465">
        <v>-343</v>
      </c>
      <c r="E29465">
        <v>1.9</v>
      </c>
      <c r="F29465">
        <v>-0.24</v>
      </c>
      <c r="G29465">
        <v>0.64</v>
      </c>
    </row>
    <row r="29466" spans="1:7" x14ac:dyDescent="0.45">
      <c r="A29466">
        <f t="shared" si="460"/>
        <v>58.928000000026053</v>
      </c>
      <c r="B29466">
        <v>-46</v>
      </c>
      <c r="C29466">
        <v>-151.9</v>
      </c>
      <c r="D29466">
        <v>-343.4</v>
      </c>
      <c r="E29466">
        <v>1.91</v>
      </c>
      <c r="F29466">
        <v>-0.27</v>
      </c>
      <c r="G29466">
        <v>0.64</v>
      </c>
    </row>
    <row r="29467" spans="1:7" x14ac:dyDescent="0.45">
      <c r="A29467">
        <f t="shared" si="460"/>
        <v>58.930000000026055</v>
      </c>
      <c r="B29467">
        <v>-46.2</v>
      </c>
      <c r="C29467">
        <v>-152.9</v>
      </c>
      <c r="D29467">
        <v>-344</v>
      </c>
      <c r="E29467">
        <v>1.92</v>
      </c>
      <c r="F29467">
        <v>-0.28000000000000003</v>
      </c>
      <c r="G29467">
        <v>0.65</v>
      </c>
    </row>
    <row r="29468" spans="1:7" x14ac:dyDescent="0.45">
      <c r="A29468">
        <f t="shared" si="460"/>
        <v>58.932000000026058</v>
      </c>
      <c r="B29468">
        <v>-46.9</v>
      </c>
      <c r="C29468">
        <v>-153.9</v>
      </c>
      <c r="D29468">
        <v>-344.7</v>
      </c>
      <c r="E29468">
        <v>1.95</v>
      </c>
      <c r="F29468">
        <v>-0.28000000000000003</v>
      </c>
      <c r="G29468">
        <v>0.64</v>
      </c>
    </row>
    <row r="29469" spans="1:7" x14ac:dyDescent="0.45">
      <c r="A29469">
        <f t="shared" si="460"/>
        <v>58.93400000002606</v>
      </c>
      <c r="B29469">
        <v>-47.4</v>
      </c>
      <c r="C29469">
        <v>-154.9</v>
      </c>
      <c r="D29469">
        <v>-345.1</v>
      </c>
      <c r="E29469">
        <v>1.96</v>
      </c>
      <c r="F29469">
        <v>-0.3</v>
      </c>
      <c r="G29469">
        <v>0.64</v>
      </c>
    </row>
    <row r="29470" spans="1:7" x14ac:dyDescent="0.45">
      <c r="A29470">
        <f t="shared" si="460"/>
        <v>58.936000000026063</v>
      </c>
      <c r="B29470">
        <v>-48.3</v>
      </c>
      <c r="C29470">
        <v>-155.80000000000001</v>
      </c>
      <c r="D29470">
        <v>-345.8</v>
      </c>
      <c r="E29470">
        <v>1.97</v>
      </c>
      <c r="F29470">
        <v>-0.32</v>
      </c>
      <c r="G29470">
        <v>0.65</v>
      </c>
    </row>
    <row r="29471" spans="1:7" x14ac:dyDescent="0.45">
      <c r="A29471">
        <f t="shared" si="460"/>
        <v>58.938000000026065</v>
      </c>
      <c r="B29471">
        <v>-49.3</v>
      </c>
      <c r="C29471">
        <v>-156.69999999999999</v>
      </c>
      <c r="D29471">
        <v>-346.2</v>
      </c>
      <c r="E29471">
        <v>1.99</v>
      </c>
      <c r="F29471">
        <v>-0.3</v>
      </c>
      <c r="G29471">
        <v>0.63</v>
      </c>
    </row>
    <row r="29472" spans="1:7" x14ac:dyDescent="0.45">
      <c r="A29472">
        <f t="shared" si="460"/>
        <v>58.940000000026068</v>
      </c>
      <c r="B29472">
        <v>-50.3</v>
      </c>
      <c r="C29472">
        <v>-157.5</v>
      </c>
      <c r="D29472">
        <v>-346.7</v>
      </c>
      <c r="E29472">
        <v>2</v>
      </c>
      <c r="F29472">
        <v>-0.31</v>
      </c>
      <c r="G29472">
        <v>0.62</v>
      </c>
    </row>
    <row r="29473" spans="1:7" x14ac:dyDescent="0.45">
      <c r="A29473">
        <f t="shared" si="460"/>
        <v>58.94200000002607</v>
      </c>
      <c r="B29473">
        <v>-51.7</v>
      </c>
      <c r="C29473">
        <v>-158.4</v>
      </c>
      <c r="D29473">
        <v>-346.9</v>
      </c>
      <c r="E29473">
        <v>2</v>
      </c>
      <c r="F29473">
        <v>-0.22</v>
      </c>
      <c r="G29473">
        <v>0.63</v>
      </c>
    </row>
    <row r="29474" spans="1:7" x14ac:dyDescent="0.45">
      <c r="A29474">
        <f t="shared" si="460"/>
        <v>58.944000000026072</v>
      </c>
      <c r="B29474">
        <v>-52.7</v>
      </c>
      <c r="C29474">
        <v>-159.1</v>
      </c>
      <c r="D29474">
        <v>-347.4</v>
      </c>
      <c r="E29474">
        <v>1.99</v>
      </c>
      <c r="F29474">
        <v>-0.24</v>
      </c>
      <c r="G29474">
        <v>0.59</v>
      </c>
    </row>
    <row r="29475" spans="1:7" x14ac:dyDescent="0.45">
      <c r="A29475">
        <f t="shared" si="460"/>
        <v>58.946000000026075</v>
      </c>
      <c r="B29475">
        <v>-53.2</v>
      </c>
      <c r="C29475">
        <v>-159.5</v>
      </c>
      <c r="D29475">
        <v>-348.1</v>
      </c>
      <c r="E29475">
        <v>1.99</v>
      </c>
      <c r="F29475">
        <v>-0.25</v>
      </c>
      <c r="G29475">
        <v>0.61</v>
      </c>
    </row>
    <row r="29476" spans="1:7" x14ac:dyDescent="0.45">
      <c r="A29476">
        <f t="shared" si="460"/>
        <v>58.948000000026077</v>
      </c>
      <c r="B29476">
        <v>-53.9</v>
      </c>
      <c r="C29476">
        <v>-160</v>
      </c>
      <c r="D29476">
        <v>-348.5</v>
      </c>
      <c r="E29476">
        <v>1.97</v>
      </c>
      <c r="F29476">
        <v>-0.25</v>
      </c>
      <c r="G29476">
        <v>0.61</v>
      </c>
    </row>
    <row r="29477" spans="1:7" x14ac:dyDescent="0.45">
      <c r="A29477">
        <f t="shared" si="460"/>
        <v>58.95000000002608</v>
      </c>
      <c r="B29477">
        <v>-54.5</v>
      </c>
      <c r="C29477">
        <v>-160.5</v>
      </c>
      <c r="D29477">
        <v>-348.8</v>
      </c>
      <c r="E29477">
        <v>2</v>
      </c>
      <c r="F29477">
        <v>-0.24</v>
      </c>
      <c r="G29477">
        <v>0.59</v>
      </c>
    </row>
    <row r="29478" spans="1:7" x14ac:dyDescent="0.45">
      <c r="A29478">
        <f t="shared" si="460"/>
        <v>58.952000000026082</v>
      </c>
      <c r="B29478">
        <v>-55.1</v>
      </c>
      <c r="C29478">
        <v>-160.9</v>
      </c>
      <c r="D29478">
        <v>-349.2</v>
      </c>
      <c r="E29478">
        <v>2.0299999999999998</v>
      </c>
      <c r="F29478">
        <v>-0.16</v>
      </c>
      <c r="G29478">
        <v>0.63</v>
      </c>
    </row>
    <row r="29479" spans="1:7" x14ac:dyDescent="0.45">
      <c r="A29479">
        <f t="shared" si="460"/>
        <v>58.954000000026085</v>
      </c>
      <c r="B29479">
        <v>-55.2</v>
      </c>
      <c r="C29479">
        <v>-161.30000000000001</v>
      </c>
      <c r="D29479">
        <v>-349.3</v>
      </c>
      <c r="E29479">
        <v>2.0299999999999998</v>
      </c>
      <c r="F29479">
        <v>-0.2</v>
      </c>
      <c r="G29479">
        <v>0.63</v>
      </c>
    </row>
    <row r="29480" spans="1:7" x14ac:dyDescent="0.45">
      <c r="A29480">
        <f t="shared" si="460"/>
        <v>58.956000000026087</v>
      </c>
      <c r="B29480">
        <v>-55.8</v>
      </c>
      <c r="C29480">
        <v>-161.9</v>
      </c>
      <c r="D29480">
        <v>-349.7</v>
      </c>
      <c r="E29480">
        <v>2.0499999999999998</v>
      </c>
      <c r="F29480">
        <v>-0.13</v>
      </c>
      <c r="G29480">
        <v>0.64</v>
      </c>
    </row>
    <row r="29481" spans="1:7" x14ac:dyDescent="0.45">
      <c r="A29481">
        <f t="shared" si="460"/>
        <v>58.95800000002609</v>
      </c>
      <c r="B29481">
        <v>-56</v>
      </c>
      <c r="C29481">
        <v>-162.1</v>
      </c>
      <c r="D29481">
        <v>-350</v>
      </c>
      <c r="E29481">
        <v>2.0499999999999998</v>
      </c>
      <c r="F29481">
        <v>-0.11</v>
      </c>
      <c r="G29481">
        <v>0.63</v>
      </c>
    </row>
    <row r="29482" spans="1:7" x14ac:dyDescent="0.45">
      <c r="A29482">
        <f t="shared" si="460"/>
        <v>58.960000000026092</v>
      </c>
      <c r="B29482">
        <v>-56.2</v>
      </c>
      <c r="C29482">
        <v>-162.69999999999999</v>
      </c>
      <c r="D29482">
        <v>-350.2</v>
      </c>
      <c r="E29482">
        <v>2.06</v>
      </c>
      <c r="F29482">
        <v>-0.14000000000000001</v>
      </c>
      <c r="G29482">
        <v>0.61</v>
      </c>
    </row>
    <row r="29483" spans="1:7" x14ac:dyDescent="0.45">
      <c r="A29483">
        <f t="shared" si="460"/>
        <v>58.962000000026094</v>
      </c>
      <c r="B29483">
        <v>-56.5</v>
      </c>
      <c r="C29483">
        <v>-163.30000000000001</v>
      </c>
      <c r="D29483">
        <v>-350.4</v>
      </c>
      <c r="E29483">
        <v>2.0699999999999998</v>
      </c>
      <c r="F29483">
        <v>-0.17</v>
      </c>
      <c r="G29483">
        <v>0.61</v>
      </c>
    </row>
    <row r="29484" spans="1:7" x14ac:dyDescent="0.45">
      <c r="A29484">
        <f t="shared" si="460"/>
        <v>58.964000000026097</v>
      </c>
      <c r="B29484">
        <v>-56.5</v>
      </c>
      <c r="C29484">
        <v>-163.69999999999999</v>
      </c>
      <c r="D29484">
        <v>-350.9</v>
      </c>
      <c r="E29484">
        <v>2.0699999999999998</v>
      </c>
      <c r="F29484">
        <v>-0.17</v>
      </c>
      <c r="G29484">
        <v>0.64</v>
      </c>
    </row>
    <row r="29485" spans="1:7" x14ac:dyDescent="0.45">
      <c r="A29485">
        <f t="shared" si="460"/>
        <v>58.966000000026099</v>
      </c>
      <c r="B29485">
        <v>-56.5</v>
      </c>
      <c r="C29485">
        <v>-164.1</v>
      </c>
      <c r="D29485">
        <v>-350.9</v>
      </c>
      <c r="E29485">
        <v>2.09</v>
      </c>
      <c r="F29485">
        <v>-0.14000000000000001</v>
      </c>
      <c r="G29485">
        <v>0.6</v>
      </c>
    </row>
    <row r="29486" spans="1:7" x14ac:dyDescent="0.45">
      <c r="A29486">
        <f t="shared" si="460"/>
        <v>58.968000000026102</v>
      </c>
      <c r="B29486">
        <v>-56.5</v>
      </c>
      <c r="C29486">
        <v>-164.2</v>
      </c>
      <c r="D29486">
        <v>-351.1</v>
      </c>
      <c r="E29486">
        <v>2.12</v>
      </c>
      <c r="F29486">
        <v>-0.09</v>
      </c>
      <c r="G29486">
        <v>0.62</v>
      </c>
    </row>
    <row r="29487" spans="1:7" x14ac:dyDescent="0.45">
      <c r="A29487">
        <f t="shared" si="460"/>
        <v>58.970000000026104</v>
      </c>
      <c r="B29487">
        <v>-56.3</v>
      </c>
      <c r="C29487">
        <v>-164.8</v>
      </c>
      <c r="D29487">
        <v>-351.6</v>
      </c>
      <c r="E29487">
        <v>2.15</v>
      </c>
      <c r="F29487">
        <v>-0.09</v>
      </c>
      <c r="G29487">
        <v>0.62</v>
      </c>
    </row>
    <row r="29488" spans="1:7" x14ac:dyDescent="0.45">
      <c r="A29488">
        <f t="shared" si="460"/>
        <v>58.972000000026107</v>
      </c>
      <c r="B29488">
        <v>-56.2</v>
      </c>
      <c r="C29488">
        <v>-164.9</v>
      </c>
      <c r="D29488">
        <v>-351.7</v>
      </c>
      <c r="E29488">
        <v>2.17</v>
      </c>
      <c r="F29488">
        <v>-0.05</v>
      </c>
      <c r="G29488">
        <v>0.63</v>
      </c>
    </row>
    <row r="29489" spans="1:7" x14ac:dyDescent="0.45">
      <c r="A29489">
        <f t="shared" si="460"/>
        <v>58.974000000026109</v>
      </c>
      <c r="B29489">
        <v>-56.2</v>
      </c>
      <c r="C29489">
        <v>-165.5</v>
      </c>
      <c r="D29489">
        <v>-351.6</v>
      </c>
      <c r="E29489">
        <v>2.1800000000000002</v>
      </c>
      <c r="F29489">
        <v>-0.04</v>
      </c>
      <c r="G29489">
        <v>0.62</v>
      </c>
    </row>
    <row r="29490" spans="1:7" x14ac:dyDescent="0.45">
      <c r="A29490">
        <f t="shared" si="460"/>
        <v>58.976000000026112</v>
      </c>
      <c r="B29490">
        <v>-56</v>
      </c>
      <c r="C29490">
        <v>-165.8</v>
      </c>
      <c r="D29490">
        <v>-351.6</v>
      </c>
      <c r="E29490">
        <v>2.19</v>
      </c>
      <c r="F29490">
        <v>-0.05</v>
      </c>
      <c r="G29490">
        <v>0.6</v>
      </c>
    </row>
    <row r="29491" spans="1:7" x14ac:dyDescent="0.45">
      <c r="A29491">
        <f t="shared" si="460"/>
        <v>58.978000000026114</v>
      </c>
      <c r="B29491">
        <v>-56</v>
      </c>
      <c r="C29491">
        <v>-166.2</v>
      </c>
      <c r="D29491">
        <v>-351.7</v>
      </c>
      <c r="E29491">
        <v>2.1800000000000002</v>
      </c>
      <c r="F29491">
        <v>-0.06</v>
      </c>
      <c r="G29491">
        <v>0.6</v>
      </c>
    </row>
    <row r="29492" spans="1:7" x14ac:dyDescent="0.45">
      <c r="A29492">
        <f t="shared" si="460"/>
        <v>58.980000000026116</v>
      </c>
      <c r="B29492">
        <v>-55.9</v>
      </c>
      <c r="C29492">
        <v>-166.5</v>
      </c>
      <c r="D29492">
        <v>-351.7</v>
      </c>
      <c r="E29492">
        <v>2.1800000000000002</v>
      </c>
      <c r="F29492">
        <v>-7.0000000000000007E-2</v>
      </c>
      <c r="G29492">
        <v>0.59</v>
      </c>
    </row>
    <row r="29493" spans="1:7" x14ac:dyDescent="0.45">
      <c r="A29493">
        <f t="shared" si="460"/>
        <v>58.982000000026119</v>
      </c>
      <c r="B29493">
        <v>-55.8</v>
      </c>
      <c r="C29493">
        <v>-166.8</v>
      </c>
      <c r="D29493">
        <v>-351.6</v>
      </c>
      <c r="E29493">
        <v>2.15</v>
      </c>
      <c r="F29493">
        <v>-0.08</v>
      </c>
      <c r="G29493">
        <v>0.57999999999999996</v>
      </c>
    </row>
    <row r="29494" spans="1:7" x14ac:dyDescent="0.45">
      <c r="A29494">
        <f t="shared" si="460"/>
        <v>58.984000000026121</v>
      </c>
      <c r="B29494">
        <v>-55.8</v>
      </c>
      <c r="C29494">
        <v>-167</v>
      </c>
      <c r="D29494">
        <v>-351.7</v>
      </c>
      <c r="E29494">
        <v>2.15</v>
      </c>
      <c r="F29494">
        <v>-0.06</v>
      </c>
      <c r="G29494">
        <v>0.6</v>
      </c>
    </row>
    <row r="29495" spans="1:7" x14ac:dyDescent="0.45">
      <c r="A29495">
        <f t="shared" si="460"/>
        <v>58.986000000026124</v>
      </c>
      <c r="B29495">
        <v>-55.6</v>
      </c>
      <c r="C29495">
        <v>-167.6</v>
      </c>
      <c r="D29495">
        <v>-351.4</v>
      </c>
      <c r="E29495">
        <v>2.13</v>
      </c>
      <c r="F29495">
        <v>-0.05</v>
      </c>
      <c r="G29495">
        <v>0.6</v>
      </c>
    </row>
    <row r="29496" spans="1:7" x14ac:dyDescent="0.45">
      <c r="A29496">
        <f t="shared" si="460"/>
        <v>58.988000000026126</v>
      </c>
      <c r="B29496">
        <v>-55.8</v>
      </c>
      <c r="C29496">
        <v>-167.9</v>
      </c>
      <c r="D29496">
        <v>-351.3</v>
      </c>
      <c r="E29496">
        <v>2.13</v>
      </c>
      <c r="F29496">
        <v>-0.04</v>
      </c>
      <c r="G29496">
        <v>0.59</v>
      </c>
    </row>
    <row r="29497" spans="1:7" x14ac:dyDescent="0.45">
      <c r="A29497">
        <f t="shared" si="460"/>
        <v>58.990000000026129</v>
      </c>
      <c r="B29497">
        <v>-55.8</v>
      </c>
      <c r="C29497">
        <v>-168.3</v>
      </c>
      <c r="D29497">
        <v>-351.1</v>
      </c>
      <c r="E29497">
        <v>2.15</v>
      </c>
      <c r="F29497">
        <v>-0.04</v>
      </c>
      <c r="G29497">
        <v>0.56000000000000005</v>
      </c>
    </row>
    <row r="29498" spans="1:7" x14ac:dyDescent="0.45">
      <c r="A29498">
        <f t="shared" si="460"/>
        <v>58.992000000026131</v>
      </c>
      <c r="B29498">
        <v>-55.8</v>
      </c>
      <c r="C29498">
        <v>-168.7</v>
      </c>
      <c r="D29498">
        <v>-350.9</v>
      </c>
      <c r="E29498">
        <v>2.16</v>
      </c>
      <c r="F29498">
        <v>-7.0000000000000007E-2</v>
      </c>
      <c r="G29498">
        <v>0.55000000000000004</v>
      </c>
    </row>
    <row r="29499" spans="1:7" x14ac:dyDescent="0.45">
      <c r="A29499">
        <f t="shared" si="460"/>
        <v>58.994000000026134</v>
      </c>
      <c r="B29499">
        <v>-55.8</v>
      </c>
      <c r="C29499">
        <v>-168.9</v>
      </c>
      <c r="D29499">
        <v>-350.6</v>
      </c>
      <c r="E29499">
        <v>2.19</v>
      </c>
      <c r="F29499">
        <v>-0.09</v>
      </c>
      <c r="G29499">
        <v>0.56000000000000005</v>
      </c>
    </row>
    <row r="29500" spans="1:7" x14ac:dyDescent="0.45">
      <c r="A29500">
        <f t="shared" si="460"/>
        <v>58.996000000026136</v>
      </c>
      <c r="B29500">
        <v>-55.8</v>
      </c>
      <c r="C29500">
        <v>-169.3</v>
      </c>
      <c r="D29500">
        <v>-350.3</v>
      </c>
      <c r="E29500">
        <v>2.2000000000000002</v>
      </c>
      <c r="F29500">
        <v>-7.0000000000000007E-2</v>
      </c>
      <c r="G29500">
        <v>0.56000000000000005</v>
      </c>
    </row>
    <row r="29501" spans="1:7" x14ac:dyDescent="0.45">
      <c r="A29501">
        <f t="shared" si="460"/>
        <v>58.998000000026138</v>
      </c>
      <c r="B29501">
        <v>-55.8</v>
      </c>
      <c r="C29501">
        <v>-169.4</v>
      </c>
      <c r="D29501">
        <v>-349.9</v>
      </c>
      <c r="E29501">
        <v>2.19</v>
      </c>
      <c r="F29501">
        <v>-0.06</v>
      </c>
      <c r="G29501">
        <v>0.59</v>
      </c>
    </row>
    <row r="29502" spans="1:7" x14ac:dyDescent="0.45">
      <c r="A29502">
        <f t="shared" si="460"/>
        <v>59.000000000026141</v>
      </c>
      <c r="B29502">
        <v>-55.8</v>
      </c>
      <c r="C29502">
        <v>-169.7</v>
      </c>
      <c r="D29502">
        <v>-349.5</v>
      </c>
      <c r="E29502">
        <v>2.1800000000000002</v>
      </c>
      <c r="F29502">
        <v>-0.04</v>
      </c>
      <c r="G29502">
        <v>0.6</v>
      </c>
    </row>
    <row r="29503" spans="1:7" x14ac:dyDescent="0.45">
      <c r="A29503">
        <f t="shared" si="460"/>
        <v>59.002000000026143</v>
      </c>
      <c r="B29503">
        <v>-55.8</v>
      </c>
      <c r="C29503">
        <v>-170.1</v>
      </c>
      <c r="D29503">
        <v>-349.2</v>
      </c>
      <c r="E29503">
        <v>2.2000000000000002</v>
      </c>
      <c r="F29503">
        <v>-0.03</v>
      </c>
      <c r="G29503">
        <v>0.59</v>
      </c>
    </row>
    <row r="29504" spans="1:7" x14ac:dyDescent="0.45">
      <c r="A29504">
        <f t="shared" si="460"/>
        <v>59.004000000026146</v>
      </c>
      <c r="B29504">
        <v>-55.9</v>
      </c>
      <c r="C29504">
        <v>-170.1</v>
      </c>
      <c r="D29504">
        <v>-348.9</v>
      </c>
      <c r="E29504">
        <v>2.19</v>
      </c>
      <c r="F29504">
        <v>-0.04</v>
      </c>
      <c r="G29504">
        <v>0.59</v>
      </c>
    </row>
    <row r="29505" spans="1:7" x14ac:dyDescent="0.45">
      <c r="A29505">
        <f t="shared" si="460"/>
        <v>59.006000000026148</v>
      </c>
      <c r="B29505">
        <v>-55.9</v>
      </c>
      <c r="C29505">
        <v>-170.5</v>
      </c>
      <c r="D29505">
        <v>-348.5</v>
      </c>
      <c r="E29505">
        <v>2.19</v>
      </c>
      <c r="F29505">
        <v>-0.02</v>
      </c>
      <c r="G29505">
        <v>0.56000000000000005</v>
      </c>
    </row>
    <row r="29506" spans="1:7" x14ac:dyDescent="0.45">
      <c r="A29506">
        <f t="shared" si="460"/>
        <v>59.008000000026151</v>
      </c>
      <c r="B29506">
        <v>-55.9</v>
      </c>
      <c r="C29506">
        <v>-170.8</v>
      </c>
      <c r="D29506">
        <v>-347.9</v>
      </c>
      <c r="E29506">
        <v>2.17</v>
      </c>
      <c r="F29506">
        <v>-0.03</v>
      </c>
      <c r="G29506">
        <v>0.55000000000000004</v>
      </c>
    </row>
    <row r="29507" spans="1:7" x14ac:dyDescent="0.45">
      <c r="A29507">
        <f t="shared" si="460"/>
        <v>59.010000000026153</v>
      </c>
      <c r="B29507">
        <v>-55.9</v>
      </c>
      <c r="C29507">
        <v>-171.1</v>
      </c>
      <c r="D29507">
        <v>-347.5</v>
      </c>
      <c r="E29507">
        <v>2.17</v>
      </c>
      <c r="F29507">
        <v>-0.02</v>
      </c>
      <c r="G29507">
        <v>0.54</v>
      </c>
    </row>
    <row r="29508" spans="1:7" x14ac:dyDescent="0.45">
      <c r="A29508">
        <f t="shared" ref="A29508:A29571" si="461">A29507+0.002</f>
        <v>59.012000000026156</v>
      </c>
      <c r="B29508">
        <v>-56</v>
      </c>
      <c r="C29508">
        <v>-171.4</v>
      </c>
      <c r="D29508">
        <v>-346.9</v>
      </c>
      <c r="E29508">
        <v>2.14</v>
      </c>
      <c r="F29508">
        <v>0.01</v>
      </c>
      <c r="G29508">
        <v>0.55000000000000004</v>
      </c>
    </row>
    <row r="29509" spans="1:7" x14ac:dyDescent="0.45">
      <c r="A29509">
        <f t="shared" si="461"/>
        <v>59.014000000026158</v>
      </c>
      <c r="B29509">
        <v>-56</v>
      </c>
      <c r="C29509">
        <v>-171.7</v>
      </c>
      <c r="D29509">
        <v>-346.4</v>
      </c>
      <c r="E29509">
        <v>2.12</v>
      </c>
      <c r="F29509">
        <v>0.01</v>
      </c>
      <c r="G29509">
        <v>0.55000000000000004</v>
      </c>
    </row>
    <row r="29510" spans="1:7" x14ac:dyDescent="0.45">
      <c r="A29510">
        <f t="shared" si="461"/>
        <v>59.01600000002616</v>
      </c>
      <c r="B29510">
        <v>-56.2</v>
      </c>
      <c r="C29510">
        <v>-171.9</v>
      </c>
      <c r="D29510">
        <v>-345.8</v>
      </c>
      <c r="E29510">
        <v>2.1</v>
      </c>
      <c r="F29510">
        <v>0.02</v>
      </c>
      <c r="G29510">
        <v>0.55000000000000004</v>
      </c>
    </row>
    <row r="29511" spans="1:7" x14ac:dyDescent="0.45">
      <c r="A29511">
        <f t="shared" si="461"/>
        <v>59.018000000026163</v>
      </c>
      <c r="B29511">
        <v>-56.3</v>
      </c>
      <c r="C29511">
        <v>-171.9</v>
      </c>
      <c r="D29511">
        <v>-345.1</v>
      </c>
      <c r="E29511">
        <v>2.1</v>
      </c>
      <c r="F29511">
        <v>0.01</v>
      </c>
      <c r="G29511">
        <v>0.54</v>
      </c>
    </row>
    <row r="29512" spans="1:7" x14ac:dyDescent="0.45">
      <c r="A29512">
        <f t="shared" si="461"/>
        <v>59.020000000026165</v>
      </c>
      <c r="B29512">
        <v>-56.5</v>
      </c>
      <c r="C29512">
        <v>-172.2</v>
      </c>
      <c r="D29512">
        <v>-344.4</v>
      </c>
      <c r="E29512">
        <v>2.1</v>
      </c>
      <c r="F29512">
        <v>0.02</v>
      </c>
      <c r="G29512">
        <v>0.51</v>
      </c>
    </row>
    <row r="29513" spans="1:7" x14ac:dyDescent="0.45">
      <c r="A29513">
        <f t="shared" si="461"/>
        <v>59.022000000026168</v>
      </c>
      <c r="B29513">
        <v>-56.5</v>
      </c>
      <c r="C29513">
        <v>-172.2</v>
      </c>
      <c r="D29513">
        <v>-343.7</v>
      </c>
      <c r="E29513">
        <v>2.1</v>
      </c>
      <c r="F29513">
        <v>0.03</v>
      </c>
      <c r="G29513">
        <v>0.5</v>
      </c>
    </row>
    <row r="29514" spans="1:7" x14ac:dyDescent="0.45">
      <c r="A29514">
        <f t="shared" si="461"/>
        <v>59.02400000002617</v>
      </c>
      <c r="B29514">
        <v>-56.6</v>
      </c>
      <c r="C29514">
        <v>-172.2</v>
      </c>
      <c r="D29514">
        <v>-343</v>
      </c>
      <c r="E29514">
        <v>2.11</v>
      </c>
      <c r="F29514">
        <v>0.04</v>
      </c>
      <c r="G29514">
        <v>0.52</v>
      </c>
    </row>
    <row r="29515" spans="1:7" x14ac:dyDescent="0.45">
      <c r="A29515">
        <f t="shared" si="461"/>
        <v>59.026000000026173</v>
      </c>
      <c r="B29515">
        <v>-56.9</v>
      </c>
      <c r="C29515">
        <v>-172.5</v>
      </c>
      <c r="D29515">
        <v>-342.2</v>
      </c>
      <c r="E29515">
        <v>2.1</v>
      </c>
      <c r="F29515">
        <v>0.06</v>
      </c>
      <c r="G29515">
        <v>0.52</v>
      </c>
    </row>
    <row r="29516" spans="1:7" x14ac:dyDescent="0.45">
      <c r="A29516">
        <f t="shared" si="461"/>
        <v>59.028000000026175</v>
      </c>
      <c r="B29516">
        <v>-57</v>
      </c>
      <c r="C29516">
        <v>-172.5</v>
      </c>
      <c r="D29516">
        <v>-341.5</v>
      </c>
      <c r="E29516">
        <v>2.12</v>
      </c>
      <c r="F29516">
        <v>7.0000000000000007E-2</v>
      </c>
      <c r="G29516">
        <v>0.52</v>
      </c>
    </row>
    <row r="29517" spans="1:7" x14ac:dyDescent="0.45">
      <c r="A29517">
        <f t="shared" si="461"/>
        <v>59.030000000026178</v>
      </c>
      <c r="B29517">
        <v>-57.2</v>
      </c>
      <c r="C29517">
        <v>-172.6</v>
      </c>
      <c r="D29517">
        <v>-340.9</v>
      </c>
      <c r="E29517">
        <v>2.12</v>
      </c>
      <c r="F29517">
        <v>7.0000000000000007E-2</v>
      </c>
      <c r="G29517">
        <v>0.52</v>
      </c>
    </row>
    <row r="29518" spans="1:7" x14ac:dyDescent="0.45">
      <c r="A29518">
        <f t="shared" si="461"/>
        <v>59.03200000002618</v>
      </c>
      <c r="B29518">
        <v>-57.3</v>
      </c>
      <c r="C29518">
        <v>-172.6</v>
      </c>
      <c r="D29518">
        <v>-339.9</v>
      </c>
      <c r="E29518">
        <v>2.12</v>
      </c>
      <c r="F29518">
        <v>0.08</v>
      </c>
      <c r="G29518">
        <v>0.49</v>
      </c>
    </row>
    <row r="29519" spans="1:7" x14ac:dyDescent="0.45">
      <c r="A29519">
        <f t="shared" si="461"/>
        <v>59.034000000026182</v>
      </c>
      <c r="B29519">
        <v>-57.6</v>
      </c>
      <c r="C29519">
        <v>-172.6</v>
      </c>
      <c r="D29519">
        <v>-339.1</v>
      </c>
      <c r="E29519">
        <v>2.13</v>
      </c>
      <c r="F29519">
        <v>7.0000000000000007E-2</v>
      </c>
      <c r="G29519">
        <v>0.48</v>
      </c>
    </row>
    <row r="29520" spans="1:7" x14ac:dyDescent="0.45">
      <c r="A29520">
        <f t="shared" si="461"/>
        <v>59.036000000026185</v>
      </c>
      <c r="B29520">
        <v>-57.9</v>
      </c>
      <c r="C29520">
        <v>-172.6</v>
      </c>
      <c r="D29520">
        <v>-338.1</v>
      </c>
      <c r="E29520">
        <v>2.13</v>
      </c>
      <c r="F29520">
        <v>0.06</v>
      </c>
      <c r="G29520">
        <v>0.48</v>
      </c>
    </row>
    <row r="29521" spans="1:7" x14ac:dyDescent="0.45">
      <c r="A29521">
        <f t="shared" si="461"/>
        <v>59.038000000026187</v>
      </c>
      <c r="B29521">
        <v>-58.1</v>
      </c>
      <c r="C29521">
        <v>-172.8</v>
      </c>
      <c r="D29521">
        <v>-337.1</v>
      </c>
      <c r="E29521">
        <v>2.13</v>
      </c>
      <c r="F29521">
        <v>0.06</v>
      </c>
      <c r="G29521">
        <v>0.49</v>
      </c>
    </row>
    <row r="29522" spans="1:7" x14ac:dyDescent="0.45">
      <c r="A29522">
        <f t="shared" si="461"/>
        <v>59.04000000002619</v>
      </c>
      <c r="B29522">
        <v>-58.6</v>
      </c>
      <c r="C29522">
        <v>-172.9</v>
      </c>
      <c r="D29522">
        <v>-336</v>
      </c>
      <c r="E29522">
        <v>2.1</v>
      </c>
      <c r="F29522">
        <v>0.11</v>
      </c>
      <c r="G29522">
        <v>0.53</v>
      </c>
    </row>
    <row r="29523" spans="1:7" x14ac:dyDescent="0.45">
      <c r="A29523">
        <f t="shared" si="461"/>
        <v>59.042000000026192</v>
      </c>
      <c r="B29523">
        <v>-59</v>
      </c>
      <c r="C29523">
        <v>-172.9</v>
      </c>
      <c r="D29523">
        <v>-334.6</v>
      </c>
      <c r="E29523">
        <v>2.13</v>
      </c>
      <c r="F29523">
        <v>0.08</v>
      </c>
      <c r="G29523">
        <v>0.54</v>
      </c>
    </row>
    <row r="29524" spans="1:7" x14ac:dyDescent="0.45">
      <c r="A29524">
        <f t="shared" si="461"/>
        <v>59.044000000026195</v>
      </c>
      <c r="B29524">
        <v>-59.4</v>
      </c>
      <c r="C29524">
        <v>-172.6</v>
      </c>
      <c r="D29524">
        <v>-333.6</v>
      </c>
      <c r="E29524">
        <v>2.0699999999999998</v>
      </c>
      <c r="F29524">
        <v>0.11</v>
      </c>
      <c r="G29524">
        <v>0.48</v>
      </c>
    </row>
    <row r="29525" spans="1:7" x14ac:dyDescent="0.45">
      <c r="A29525">
        <f t="shared" si="461"/>
        <v>59.046000000026197</v>
      </c>
      <c r="B29525">
        <v>-59.8</v>
      </c>
      <c r="C29525">
        <v>-172.6</v>
      </c>
      <c r="D29525">
        <v>-332.5</v>
      </c>
      <c r="E29525">
        <v>2.14</v>
      </c>
      <c r="F29525">
        <v>0.1</v>
      </c>
      <c r="G29525">
        <v>0.47</v>
      </c>
    </row>
    <row r="29526" spans="1:7" x14ac:dyDescent="0.45">
      <c r="A29526">
        <f t="shared" si="461"/>
        <v>59.0480000000262</v>
      </c>
      <c r="B29526">
        <v>-60.4</v>
      </c>
      <c r="C29526">
        <v>-172.5</v>
      </c>
      <c r="D29526">
        <v>-331.3</v>
      </c>
      <c r="E29526">
        <v>2.1</v>
      </c>
      <c r="F29526">
        <v>0.12</v>
      </c>
      <c r="G29526">
        <v>0.48</v>
      </c>
    </row>
    <row r="29527" spans="1:7" x14ac:dyDescent="0.45">
      <c r="A29527">
        <f t="shared" si="461"/>
        <v>59.050000000026202</v>
      </c>
      <c r="B29527">
        <v>-60.9</v>
      </c>
      <c r="C29527">
        <v>-172.4</v>
      </c>
      <c r="D29527">
        <v>-330</v>
      </c>
      <c r="E29527">
        <v>2.12</v>
      </c>
      <c r="F29527">
        <v>0.1</v>
      </c>
      <c r="G29527">
        <v>0.47</v>
      </c>
    </row>
    <row r="29528" spans="1:7" x14ac:dyDescent="0.45">
      <c r="A29528">
        <f t="shared" si="461"/>
        <v>59.052000000026204</v>
      </c>
      <c r="B29528">
        <v>-61.4</v>
      </c>
      <c r="C29528">
        <v>-172.2</v>
      </c>
      <c r="D29528">
        <v>-328.9</v>
      </c>
      <c r="E29528">
        <v>2.11</v>
      </c>
      <c r="F29528">
        <v>0.12</v>
      </c>
      <c r="G29528">
        <v>0.48</v>
      </c>
    </row>
    <row r="29529" spans="1:7" x14ac:dyDescent="0.45">
      <c r="A29529">
        <f t="shared" si="461"/>
        <v>59.054000000026207</v>
      </c>
      <c r="B29529">
        <v>-62.1</v>
      </c>
      <c r="C29529">
        <v>-171.9</v>
      </c>
      <c r="D29529">
        <v>-327.3</v>
      </c>
      <c r="E29529">
        <v>2.04</v>
      </c>
      <c r="F29529">
        <v>0.13</v>
      </c>
      <c r="G29529">
        <v>0.48</v>
      </c>
    </row>
    <row r="29530" spans="1:7" x14ac:dyDescent="0.45">
      <c r="A29530">
        <f t="shared" si="461"/>
        <v>59.056000000026209</v>
      </c>
      <c r="B29530">
        <v>-62.5</v>
      </c>
      <c r="C29530">
        <v>-171.9</v>
      </c>
      <c r="D29530">
        <v>-326.60000000000002</v>
      </c>
      <c r="E29530">
        <v>2.0699999999999998</v>
      </c>
      <c r="F29530">
        <v>0.16</v>
      </c>
      <c r="G29530">
        <v>0.47</v>
      </c>
    </row>
    <row r="29531" spans="1:7" x14ac:dyDescent="0.45">
      <c r="A29531">
        <f t="shared" si="461"/>
        <v>59.058000000026212</v>
      </c>
      <c r="B29531">
        <v>-63</v>
      </c>
      <c r="C29531">
        <v>-171.7</v>
      </c>
      <c r="D29531">
        <v>-325.2</v>
      </c>
      <c r="E29531">
        <v>2.02</v>
      </c>
      <c r="F29531">
        <v>0.13</v>
      </c>
      <c r="G29531">
        <v>0.5</v>
      </c>
    </row>
    <row r="29532" spans="1:7" x14ac:dyDescent="0.45">
      <c r="A29532">
        <f t="shared" si="461"/>
        <v>59.060000000026214</v>
      </c>
      <c r="B29532">
        <v>-63.7</v>
      </c>
      <c r="C29532">
        <v>-171.5</v>
      </c>
      <c r="D29532">
        <v>-324</v>
      </c>
      <c r="E29532">
        <v>2.06</v>
      </c>
      <c r="F29532">
        <v>0.11</v>
      </c>
      <c r="G29532">
        <v>0.47</v>
      </c>
    </row>
    <row r="29533" spans="1:7" x14ac:dyDescent="0.45">
      <c r="A29533">
        <f t="shared" si="461"/>
        <v>59.062000000026217</v>
      </c>
      <c r="B29533">
        <v>-64.7</v>
      </c>
      <c r="C29533">
        <v>-171.2</v>
      </c>
      <c r="D29533">
        <v>-322.60000000000002</v>
      </c>
      <c r="E29533">
        <v>2.02</v>
      </c>
      <c r="F29533">
        <v>0.12</v>
      </c>
      <c r="G29533">
        <v>0.46</v>
      </c>
    </row>
    <row r="29534" spans="1:7" x14ac:dyDescent="0.45">
      <c r="A29534">
        <f t="shared" si="461"/>
        <v>59.064000000026219</v>
      </c>
      <c r="B29534">
        <v>-65.8</v>
      </c>
      <c r="C29534">
        <v>-170.8</v>
      </c>
      <c r="D29534">
        <v>-321</v>
      </c>
      <c r="E29534">
        <v>2.04</v>
      </c>
      <c r="F29534">
        <v>0.12</v>
      </c>
      <c r="G29534">
        <v>0.45</v>
      </c>
    </row>
    <row r="29535" spans="1:7" x14ac:dyDescent="0.45">
      <c r="A29535">
        <f t="shared" si="461"/>
        <v>59.066000000026222</v>
      </c>
      <c r="B29535">
        <v>-66.8</v>
      </c>
      <c r="C29535">
        <v>-170.5</v>
      </c>
      <c r="D29535">
        <v>-319.39999999999998</v>
      </c>
      <c r="E29535">
        <v>2.02</v>
      </c>
      <c r="F29535">
        <v>0.15</v>
      </c>
      <c r="G29535">
        <v>0.45</v>
      </c>
    </row>
    <row r="29536" spans="1:7" x14ac:dyDescent="0.45">
      <c r="A29536">
        <f t="shared" si="461"/>
        <v>59.068000000026224</v>
      </c>
      <c r="B29536">
        <v>-68.099999999999994</v>
      </c>
      <c r="C29536">
        <v>-170</v>
      </c>
      <c r="D29536">
        <v>-318</v>
      </c>
      <c r="E29536">
        <v>1.98</v>
      </c>
      <c r="F29536">
        <v>0.15</v>
      </c>
      <c r="G29536">
        <v>0.43</v>
      </c>
    </row>
    <row r="29537" spans="1:7" x14ac:dyDescent="0.45">
      <c r="A29537">
        <f t="shared" si="461"/>
        <v>59.070000000026226</v>
      </c>
      <c r="B29537">
        <v>-69.3</v>
      </c>
      <c r="C29537">
        <v>-169.7</v>
      </c>
      <c r="D29537">
        <v>-316.60000000000002</v>
      </c>
      <c r="E29537">
        <v>2</v>
      </c>
      <c r="F29537">
        <v>0.16</v>
      </c>
      <c r="G29537">
        <v>0.46</v>
      </c>
    </row>
    <row r="29538" spans="1:7" x14ac:dyDescent="0.45">
      <c r="A29538">
        <f t="shared" si="461"/>
        <v>59.072000000026229</v>
      </c>
      <c r="B29538">
        <v>-70.7</v>
      </c>
      <c r="C29538">
        <v>-169.6</v>
      </c>
      <c r="D29538">
        <v>-315.2</v>
      </c>
      <c r="E29538">
        <v>1.96</v>
      </c>
      <c r="F29538">
        <v>0.14000000000000001</v>
      </c>
      <c r="G29538">
        <v>0.44</v>
      </c>
    </row>
    <row r="29539" spans="1:7" x14ac:dyDescent="0.45">
      <c r="A29539">
        <f t="shared" si="461"/>
        <v>59.074000000026231</v>
      </c>
      <c r="B29539">
        <v>-72.3</v>
      </c>
      <c r="C29539">
        <v>-168.9</v>
      </c>
      <c r="D29539">
        <v>-313.60000000000002</v>
      </c>
      <c r="E29539">
        <v>1.99</v>
      </c>
      <c r="F29539">
        <v>0.16</v>
      </c>
      <c r="G29539">
        <v>0.44</v>
      </c>
    </row>
    <row r="29540" spans="1:7" x14ac:dyDescent="0.45">
      <c r="A29540">
        <f t="shared" si="461"/>
        <v>59.076000000026234</v>
      </c>
      <c r="B29540">
        <v>-73.7</v>
      </c>
      <c r="C29540">
        <v>-168.7</v>
      </c>
      <c r="D29540">
        <v>-312.2</v>
      </c>
      <c r="E29540">
        <v>1.98</v>
      </c>
      <c r="F29540">
        <v>0.16</v>
      </c>
      <c r="G29540">
        <v>0.46</v>
      </c>
    </row>
    <row r="29541" spans="1:7" x14ac:dyDescent="0.45">
      <c r="A29541">
        <f t="shared" si="461"/>
        <v>59.078000000026236</v>
      </c>
      <c r="B29541">
        <v>-75.5</v>
      </c>
      <c r="C29541">
        <v>-168.3</v>
      </c>
      <c r="D29541">
        <v>-310.5</v>
      </c>
      <c r="E29541">
        <v>1.97</v>
      </c>
      <c r="F29541">
        <v>0.16</v>
      </c>
      <c r="G29541">
        <v>0.44</v>
      </c>
    </row>
    <row r="29542" spans="1:7" x14ac:dyDescent="0.45">
      <c r="A29542">
        <f t="shared" si="461"/>
        <v>59.080000000026239</v>
      </c>
      <c r="B29542">
        <v>-77.3</v>
      </c>
      <c r="C29542">
        <v>-167.9</v>
      </c>
      <c r="D29542">
        <v>-309.3</v>
      </c>
      <c r="E29542">
        <v>2</v>
      </c>
      <c r="F29542">
        <v>0.23</v>
      </c>
      <c r="G29542">
        <v>0.46</v>
      </c>
    </row>
    <row r="29543" spans="1:7" x14ac:dyDescent="0.45">
      <c r="A29543">
        <f t="shared" si="461"/>
        <v>59.082000000026241</v>
      </c>
      <c r="B29543">
        <v>-78.3</v>
      </c>
      <c r="C29543">
        <v>-167.6</v>
      </c>
      <c r="D29543">
        <v>-308.3</v>
      </c>
      <c r="E29543">
        <v>1.95</v>
      </c>
      <c r="F29543">
        <v>0.2</v>
      </c>
      <c r="G29543">
        <v>0.45</v>
      </c>
    </row>
    <row r="29544" spans="1:7" x14ac:dyDescent="0.45">
      <c r="A29544">
        <f t="shared" si="461"/>
        <v>59.084000000026244</v>
      </c>
      <c r="B29544">
        <v>-80.5</v>
      </c>
      <c r="C29544">
        <v>-167</v>
      </c>
      <c r="D29544">
        <v>-306.89999999999998</v>
      </c>
      <c r="E29544">
        <v>2.0099999999999998</v>
      </c>
      <c r="F29544">
        <v>0.28000000000000003</v>
      </c>
      <c r="G29544">
        <v>0.42</v>
      </c>
    </row>
    <row r="29545" spans="1:7" x14ac:dyDescent="0.45">
      <c r="A29545">
        <f t="shared" si="461"/>
        <v>59.086000000026246</v>
      </c>
      <c r="B29545">
        <v>-82.6</v>
      </c>
      <c r="C29545">
        <v>-166.5</v>
      </c>
      <c r="D29545">
        <v>-305.2</v>
      </c>
      <c r="E29545">
        <v>1.91</v>
      </c>
      <c r="F29545">
        <v>0.3</v>
      </c>
      <c r="G29545">
        <v>0.42</v>
      </c>
    </row>
    <row r="29546" spans="1:7" x14ac:dyDescent="0.45">
      <c r="A29546">
        <f t="shared" si="461"/>
        <v>59.088000000026248</v>
      </c>
      <c r="B29546">
        <v>-84.7</v>
      </c>
      <c r="C29546">
        <v>-166.1</v>
      </c>
      <c r="D29546">
        <v>-304.10000000000002</v>
      </c>
      <c r="E29546">
        <v>1.99</v>
      </c>
      <c r="F29546">
        <v>0.33</v>
      </c>
      <c r="G29546">
        <v>0.42</v>
      </c>
    </row>
    <row r="29547" spans="1:7" x14ac:dyDescent="0.45">
      <c r="A29547">
        <f t="shared" si="461"/>
        <v>59.090000000026251</v>
      </c>
      <c r="B29547">
        <v>-87.4</v>
      </c>
      <c r="C29547">
        <v>-165.8</v>
      </c>
      <c r="D29547">
        <v>-302.60000000000002</v>
      </c>
      <c r="E29547">
        <v>1.9</v>
      </c>
      <c r="F29547">
        <v>0.35</v>
      </c>
      <c r="G29547">
        <v>0.39</v>
      </c>
    </row>
    <row r="29548" spans="1:7" x14ac:dyDescent="0.45">
      <c r="A29548">
        <f t="shared" si="461"/>
        <v>59.092000000026253</v>
      </c>
      <c r="B29548">
        <v>-89.8</v>
      </c>
      <c r="C29548">
        <v>-164.9</v>
      </c>
      <c r="D29548">
        <v>-301</v>
      </c>
      <c r="E29548">
        <v>1.95</v>
      </c>
      <c r="F29548">
        <v>0.38</v>
      </c>
      <c r="G29548">
        <v>0.36</v>
      </c>
    </row>
    <row r="29549" spans="1:7" x14ac:dyDescent="0.45">
      <c r="A29549">
        <f t="shared" si="461"/>
        <v>59.094000000026256</v>
      </c>
      <c r="B29549">
        <v>-92.4</v>
      </c>
      <c r="C29549">
        <v>-164.2</v>
      </c>
      <c r="D29549">
        <v>-299.5</v>
      </c>
      <c r="E29549">
        <v>1.94</v>
      </c>
      <c r="F29549">
        <v>0.42</v>
      </c>
      <c r="G29549">
        <v>0.34</v>
      </c>
    </row>
    <row r="29550" spans="1:7" x14ac:dyDescent="0.45">
      <c r="A29550">
        <f t="shared" si="461"/>
        <v>59.096000000026258</v>
      </c>
      <c r="B29550">
        <v>-95.1</v>
      </c>
      <c r="C29550">
        <v>-163.69999999999999</v>
      </c>
      <c r="D29550">
        <v>-297.8</v>
      </c>
      <c r="E29550">
        <v>1.88</v>
      </c>
      <c r="F29550">
        <v>0.42</v>
      </c>
      <c r="G29550">
        <v>0.34</v>
      </c>
    </row>
    <row r="29551" spans="1:7" x14ac:dyDescent="0.45">
      <c r="A29551">
        <f t="shared" si="461"/>
        <v>59.098000000026261</v>
      </c>
      <c r="B29551">
        <v>-97.8</v>
      </c>
      <c r="C29551">
        <v>-163.1</v>
      </c>
      <c r="D29551">
        <v>-296.39999999999998</v>
      </c>
      <c r="E29551">
        <v>1.92</v>
      </c>
      <c r="F29551">
        <v>0.41</v>
      </c>
      <c r="G29551">
        <v>0.32</v>
      </c>
    </row>
    <row r="29552" spans="1:7" x14ac:dyDescent="0.45">
      <c r="A29552">
        <f t="shared" si="461"/>
        <v>59.100000000026263</v>
      </c>
      <c r="B29552">
        <v>-100.4</v>
      </c>
      <c r="C29552">
        <v>-162.69999999999999</v>
      </c>
      <c r="D29552">
        <v>-294.89999999999998</v>
      </c>
      <c r="E29552">
        <v>1.8</v>
      </c>
      <c r="F29552">
        <v>0.39</v>
      </c>
      <c r="G29552">
        <v>0.32</v>
      </c>
    </row>
    <row r="29553" spans="1:7" x14ac:dyDescent="0.45">
      <c r="A29553">
        <f t="shared" si="461"/>
        <v>59.102000000026266</v>
      </c>
      <c r="B29553">
        <v>-103.6</v>
      </c>
      <c r="C29553">
        <v>-161.9</v>
      </c>
      <c r="D29553">
        <v>-293.2</v>
      </c>
      <c r="E29553">
        <v>1.81</v>
      </c>
      <c r="F29553">
        <v>0.36</v>
      </c>
      <c r="G29553">
        <v>0.34</v>
      </c>
    </row>
    <row r="29554" spans="1:7" x14ac:dyDescent="0.45">
      <c r="A29554">
        <f t="shared" si="461"/>
        <v>59.104000000026268</v>
      </c>
      <c r="B29554">
        <v>-106.6</v>
      </c>
      <c r="C29554">
        <v>-161</v>
      </c>
      <c r="D29554">
        <v>-291.8</v>
      </c>
      <c r="E29554">
        <v>1.8</v>
      </c>
      <c r="F29554">
        <v>0.31</v>
      </c>
      <c r="G29554">
        <v>0.33</v>
      </c>
    </row>
    <row r="29555" spans="1:7" x14ac:dyDescent="0.45">
      <c r="A29555">
        <f t="shared" si="461"/>
        <v>59.10600000002627</v>
      </c>
      <c r="B29555">
        <v>-108.1</v>
      </c>
      <c r="C29555">
        <v>-160.69999999999999</v>
      </c>
      <c r="D29555">
        <v>-290.89999999999998</v>
      </c>
      <c r="E29555">
        <v>1.8</v>
      </c>
      <c r="F29555">
        <v>0.3</v>
      </c>
      <c r="G29555">
        <v>0.34</v>
      </c>
    </row>
    <row r="29556" spans="1:7" x14ac:dyDescent="0.45">
      <c r="A29556">
        <f t="shared" si="461"/>
        <v>59.108000000026273</v>
      </c>
      <c r="B29556">
        <v>-111.2</v>
      </c>
      <c r="C29556">
        <v>-159.9</v>
      </c>
      <c r="D29556">
        <v>-289.7</v>
      </c>
      <c r="E29556">
        <v>1.8</v>
      </c>
      <c r="F29556">
        <v>0.26</v>
      </c>
      <c r="G29556">
        <v>0.35</v>
      </c>
    </row>
    <row r="29557" spans="1:7" x14ac:dyDescent="0.45">
      <c r="A29557">
        <f t="shared" si="461"/>
        <v>59.110000000026275</v>
      </c>
      <c r="B29557">
        <v>-114.4</v>
      </c>
      <c r="C29557">
        <v>-159.19999999999999</v>
      </c>
      <c r="D29557">
        <v>-288</v>
      </c>
      <c r="E29557">
        <v>1.76</v>
      </c>
      <c r="F29557">
        <v>0.25</v>
      </c>
      <c r="G29557">
        <v>0.38</v>
      </c>
    </row>
    <row r="29558" spans="1:7" x14ac:dyDescent="0.45">
      <c r="A29558">
        <f t="shared" si="461"/>
        <v>59.112000000026278</v>
      </c>
      <c r="B29558">
        <v>-117.9</v>
      </c>
      <c r="C29558">
        <v>-158.4</v>
      </c>
      <c r="D29558">
        <v>-286.5</v>
      </c>
      <c r="E29558">
        <v>1.83</v>
      </c>
      <c r="F29558">
        <v>0.24</v>
      </c>
      <c r="G29558">
        <v>0.41</v>
      </c>
    </row>
    <row r="29559" spans="1:7" x14ac:dyDescent="0.45">
      <c r="A29559">
        <f t="shared" si="461"/>
        <v>59.11400000002628</v>
      </c>
      <c r="B29559">
        <v>-121.4</v>
      </c>
      <c r="C29559">
        <v>-157.69999999999999</v>
      </c>
      <c r="D29559">
        <v>-284.8</v>
      </c>
      <c r="E29559">
        <v>1.74</v>
      </c>
      <c r="F29559">
        <v>0.28000000000000003</v>
      </c>
      <c r="G29559">
        <v>0.43</v>
      </c>
    </row>
    <row r="29560" spans="1:7" x14ac:dyDescent="0.45">
      <c r="A29560">
        <f t="shared" si="461"/>
        <v>59.116000000026283</v>
      </c>
      <c r="B29560">
        <v>-125.2</v>
      </c>
      <c r="C29560">
        <v>-156.69999999999999</v>
      </c>
      <c r="D29560">
        <v>-282.8</v>
      </c>
      <c r="E29560">
        <v>1.75</v>
      </c>
      <c r="F29560">
        <v>0.27</v>
      </c>
      <c r="G29560">
        <v>0.45</v>
      </c>
    </row>
    <row r="29561" spans="1:7" x14ac:dyDescent="0.45">
      <c r="A29561">
        <f t="shared" si="461"/>
        <v>59.118000000026285</v>
      </c>
      <c r="B29561">
        <v>-128.80000000000001</v>
      </c>
      <c r="C29561">
        <v>-155.69999999999999</v>
      </c>
      <c r="D29561">
        <v>-281.10000000000002</v>
      </c>
      <c r="E29561">
        <v>1.72</v>
      </c>
      <c r="F29561">
        <v>0.3</v>
      </c>
      <c r="G29561">
        <v>0.45</v>
      </c>
    </row>
    <row r="29562" spans="1:7" x14ac:dyDescent="0.45">
      <c r="A29562">
        <f t="shared" si="461"/>
        <v>59.120000000026288</v>
      </c>
      <c r="B29562">
        <v>-132.6</v>
      </c>
      <c r="C29562">
        <v>-154.6</v>
      </c>
      <c r="D29562">
        <v>-279</v>
      </c>
      <c r="E29562">
        <v>1.65</v>
      </c>
      <c r="F29562">
        <v>0.3</v>
      </c>
      <c r="G29562">
        <v>0.43</v>
      </c>
    </row>
    <row r="29563" spans="1:7" x14ac:dyDescent="0.45">
      <c r="A29563">
        <f t="shared" si="461"/>
        <v>59.12200000002629</v>
      </c>
      <c r="B29563">
        <v>-136.5</v>
      </c>
      <c r="C29563">
        <v>-153.6</v>
      </c>
      <c r="D29563">
        <v>-277.2</v>
      </c>
      <c r="E29563">
        <v>1.71</v>
      </c>
      <c r="F29563">
        <v>0.28000000000000003</v>
      </c>
      <c r="G29563">
        <v>0.41</v>
      </c>
    </row>
    <row r="29564" spans="1:7" x14ac:dyDescent="0.45">
      <c r="A29564">
        <f t="shared" si="461"/>
        <v>59.124000000026292</v>
      </c>
      <c r="B29564">
        <v>-140.30000000000001</v>
      </c>
      <c r="C29564">
        <v>-152.5</v>
      </c>
      <c r="D29564">
        <v>-275.3</v>
      </c>
      <c r="E29564">
        <v>1.61</v>
      </c>
      <c r="F29564">
        <v>0.27</v>
      </c>
      <c r="G29564">
        <v>0.39</v>
      </c>
    </row>
    <row r="29565" spans="1:7" x14ac:dyDescent="0.45">
      <c r="A29565">
        <f t="shared" si="461"/>
        <v>59.126000000026295</v>
      </c>
      <c r="B29565">
        <v>-144.4</v>
      </c>
      <c r="C29565">
        <v>-151.4</v>
      </c>
      <c r="D29565">
        <v>-273.39999999999998</v>
      </c>
      <c r="E29565">
        <v>1.61</v>
      </c>
      <c r="F29565">
        <v>0.24</v>
      </c>
      <c r="G29565">
        <v>0.38</v>
      </c>
    </row>
    <row r="29566" spans="1:7" x14ac:dyDescent="0.45">
      <c r="A29566">
        <f t="shared" si="461"/>
        <v>59.128000000026297</v>
      </c>
      <c r="B29566">
        <v>-148.4</v>
      </c>
      <c r="C29566">
        <v>-150.5</v>
      </c>
      <c r="D29566">
        <v>-271.60000000000002</v>
      </c>
      <c r="E29566">
        <v>1.59</v>
      </c>
      <c r="F29566">
        <v>0.21</v>
      </c>
      <c r="G29566">
        <v>0.38</v>
      </c>
    </row>
    <row r="29567" spans="1:7" x14ac:dyDescent="0.45">
      <c r="A29567">
        <f t="shared" si="461"/>
        <v>59.1300000000263</v>
      </c>
      <c r="B29567">
        <v>-152.6</v>
      </c>
      <c r="C29567">
        <v>-149.1</v>
      </c>
      <c r="D29567">
        <v>-269.8</v>
      </c>
      <c r="E29567">
        <v>1.49</v>
      </c>
      <c r="F29567">
        <v>0.21</v>
      </c>
      <c r="G29567">
        <v>0.41</v>
      </c>
    </row>
    <row r="29568" spans="1:7" x14ac:dyDescent="0.45">
      <c r="A29568">
        <f t="shared" si="461"/>
        <v>59.132000000026302</v>
      </c>
      <c r="B29568">
        <v>-154.6</v>
      </c>
      <c r="C29568">
        <v>-148.6</v>
      </c>
      <c r="D29568">
        <v>-269</v>
      </c>
      <c r="E29568">
        <v>1.53</v>
      </c>
      <c r="F29568">
        <v>0.19</v>
      </c>
      <c r="G29568">
        <v>0.41</v>
      </c>
    </row>
    <row r="29569" spans="1:7" x14ac:dyDescent="0.45">
      <c r="A29569">
        <f t="shared" si="461"/>
        <v>59.134000000026305</v>
      </c>
      <c r="B29569">
        <v>-158.80000000000001</v>
      </c>
      <c r="C29569">
        <v>-147.30000000000001</v>
      </c>
      <c r="D29569">
        <v>-267.10000000000002</v>
      </c>
      <c r="E29569">
        <v>1.47</v>
      </c>
      <c r="F29569">
        <v>0.21</v>
      </c>
      <c r="G29569">
        <v>0.44</v>
      </c>
    </row>
    <row r="29570" spans="1:7" x14ac:dyDescent="0.45">
      <c r="A29570">
        <f t="shared" si="461"/>
        <v>59.136000000026307</v>
      </c>
      <c r="B29570">
        <v>-163.1</v>
      </c>
      <c r="C29570">
        <v>-145.9</v>
      </c>
      <c r="D29570">
        <v>-265.2</v>
      </c>
      <c r="E29570">
        <v>1.51</v>
      </c>
      <c r="F29570">
        <v>0.2</v>
      </c>
      <c r="G29570">
        <v>0.46</v>
      </c>
    </row>
    <row r="29571" spans="1:7" x14ac:dyDescent="0.45">
      <c r="A29571">
        <f t="shared" si="461"/>
        <v>59.13800000002631</v>
      </c>
      <c r="B29571">
        <v>-167.5</v>
      </c>
      <c r="C29571">
        <v>-144.6</v>
      </c>
      <c r="D29571">
        <v>-263.39999999999998</v>
      </c>
      <c r="E29571">
        <v>1.41</v>
      </c>
      <c r="F29571">
        <v>0.25</v>
      </c>
      <c r="G29571">
        <v>0.46</v>
      </c>
    </row>
    <row r="29572" spans="1:7" x14ac:dyDescent="0.45">
      <c r="A29572">
        <f t="shared" ref="A29572:A29635" si="462">A29571+0.002</f>
        <v>59.140000000026312</v>
      </c>
      <c r="B29572">
        <v>-172</v>
      </c>
      <c r="C29572">
        <v>-143.19999999999999</v>
      </c>
      <c r="D29572">
        <v>-261.39999999999998</v>
      </c>
      <c r="E29572">
        <v>1.41</v>
      </c>
      <c r="F29572">
        <v>0.24</v>
      </c>
      <c r="G29572">
        <v>0.46</v>
      </c>
    </row>
    <row r="29573" spans="1:7" x14ac:dyDescent="0.45">
      <c r="A29573">
        <f t="shared" si="462"/>
        <v>59.142000000026314</v>
      </c>
      <c r="B29573">
        <v>-176.6</v>
      </c>
      <c r="C29573">
        <v>-141.80000000000001</v>
      </c>
      <c r="D29573">
        <v>-259.7</v>
      </c>
      <c r="E29573">
        <v>1.4</v>
      </c>
      <c r="F29573">
        <v>0.22</v>
      </c>
      <c r="G29573">
        <v>0.47</v>
      </c>
    </row>
    <row r="29574" spans="1:7" x14ac:dyDescent="0.45">
      <c r="A29574">
        <f t="shared" si="462"/>
        <v>59.144000000026317</v>
      </c>
      <c r="B29574">
        <v>-181.1</v>
      </c>
      <c r="C29574">
        <v>-140.4</v>
      </c>
      <c r="D29574">
        <v>-257.89999999999998</v>
      </c>
      <c r="E29574">
        <v>1.29</v>
      </c>
      <c r="F29574">
        <v>0.21</v>
      </c>
      <c r="G29574">
        <v>0.47</v>
      </c>
    </row>
    <row r="29575" spans="1:7" x14ac:dyDescent="0.45">
      <c r="A29575">
        <f t="shared" si="462"/>
        <v>59.146000000026319</v>
      </c>
      <c r="B29575">
        <v>-185.5</v>
      </c>
      <c r="C29575">
        <v>-138.9</v>
      </c>
      <c r="D29575">
        <v>-256.2</v>
      </c>
      <c r="E29575">
        <v>1.36</v>
      </c>
      <c r="F29575">
        <v>0.16</v>
      </c>
      <c r="G29575">
        <v>0.46</v>
      </c>
    </row>
    <row r="29576" spans="1:7" x14ac:dyDescent="0.45">
      <c r="A29576">
        <f t="shared" si="462"/>
        <v>59.148000000026322</v>
      </c>
      <c r="B29576">
        <v>-190</v>
      </c>
      <c r="C29576">
        <v>-137.6</v>
      </c>
      <c r="D29576">
        <v>-254.7</v>
      </c>
      <c r="E29576">
        <v>1.26</v>
      </c>
      <c r="F29576">
        <v>0.17</v>
      </c>
      <c r="G29576">
        <v>0.45</v>
      </c>
    </row>
    <row r="29577" spans="1:7" x14ac:dyDescent="0.45">
      <c r="A29577">
        <f t="shared" si="462"/>
        <v>59.150000000026324</v>
      </c>
      <c r="B29577">
        <v>-194.6</v>
      </c>
      <c r="C29577">
        <v>-136.1</v>
      </c>
      <c r="D29577">
        <v>-252.9</v>
      </c>
      <c r="E29577">
        <v>1.24</v>
      </c>
      <c r="F29577">
        <v>0.2</v>
      </c>
      <c r="G29577">
        <v>0.46</v>
      </c>
    </row>
    <row r="29578" spans="1:7" x14ac:dyDescent="0.45">
      <c r="A29578">
        <f t="shared" si="462"/>
        <v>59.152000000026327</v>
      </c>
      <c r="B29578">
        <v>-199.1</v>
      </c>
      <c r="C29578">
        <v>-134.69999999999999</v>
      </c>
      <c r="D29578">
        <v>-251.2</v>
      </c>
      <c r="E29578">
        <v>1.27</v>
      </c>
      <c r="F29578">
        <v>0.2</v>
      </c>
      <c r="G29578">
        <v>0.46</v>
      </c>
    </row>
    <row r="29579" spans="1:7" x14ac:dyDescent="0.45">
      <c r="A29579">
        <f t="shared" si="462"/>
        <v>59.154000000026329</v>
      </c>
      <c r="B29579">
        <v>-203.7</v>
      </c>
      <c r="C29579">
        <v>-133.19999999999999</v>
      </c>
      <c r="D29579">
        <v>-249.8</v>
      </c>
      <c r="E29579">
        <v>1.1399999999999999</v>
      </c>
      <c r="F29579">
        <v>0.2</v>
      </c>
      <c r="G29579">
        <v>0.46</v>
      </c>
    </row>
    <row r="29580" spans="1:7" x14ac:dyDescent="0.45">
      <c r="A29580">
        <f t="shared" si="462"/>
        <v>59.156000000026332</v>
      </c>
      <c r="B29580">
        <v>-208.4</v>
      </c>
      <c r="C29580">
        <v>-131.5</v>
      </c>
      <c r="D29580">
        <v>-248.2</v>
      </c>
      <c r="E29580">
        <v>1.2</v>
      </c>
      <c r="F29580">
        <v>0.18</v>
      </c>
      <c r="G29580">
        <v>0.47</v>
      </c>
    </row>
    <row r="29581" spans="1:7" x14ac:dyDescent="0.45">
      <c r="A29581">
        <f t="shared" si="462"/>
        <v>59.158000000026334</v>
      </c>
      <c r="B29581">
        <v>-210.6</v>
      </c>
      <c r="C29581">
        <v>-130.6</v>
      </c>
      <c r="D29581">
        <v>-247.4</v>
      </c>
      <c r="E29581">
        <v>1.1000000000000001</v>
      </c>
      <c r="F29581">
        <v>0.2</v>
      </c>
      <c r="G29581">
        <v>0.48</v>
      </c>
    </row>
    <row r="29582" spans="1:7" x14ac:dyDescent="0.45">
      <c r="A29582">
        <f t="shared" si="462"/>
        <v>59.160000000026336</v>
      </c>
      <c r="B29582">
        <v>-215.1</v>
      </c>
      <c r="C29582">
        <v>-129.1</v>
      </c>
      <c r="D29582">
        <v>-245.9</v>
      </c>
      <c r="E29582">
        <v>1.18</v>
      </c>
      <c r="F29582">
        <v>0.19</v>
      </c>
      <c r="G29582">
        <v>0.48</v>
      </c>
    </row>
    <row r="29583" spans="1:7" x14ac:dyDescent="0.45">
      <c r="A29583">
        <f t="shared" si="462"/>
        <v>59.162000000026339</v>
      </c>
      <c r="B29583">
        <v>-219.4</v>
      </c>
      <c r="C29583">
        <v>-127.4</v>
      </c>
      <c r="D29583">
        <v>-244.3</v>
      </c>
      <c r="E29583">
        <v>1.1000000000000001</v>
      </c>
      <c r="F29583">
        <v>0.19</v>
      </c>
      <c r="G29583">
        <v>0.48</v>
      </c>
    </row>
    <row r="29584" spans="1:7" x14ac:dyDescent="0.45">
      <c r="A29584">
        <f t="shared" si="462"/>
        <v>59.164000000026341</v>
      </c>
      <c r="B29584">
        <v>-224</v>
      </c>
      <c r="C29584">
        <v>-125.6</v>
      </c>
      <c r="D29584">
        <v>-242.8</v>
      </c>
      <c r="E29584">
        <v>1.1000000000000001</v>
      </c>
      <c r="F29584">
        <v>0.22</v>
      </c>
      <c r="G29584">
        <v>0.46</v>
      </c>
    </row>
    <row r="29585" spans="1:7" x14ac:dyDescent="0.45">
      <c r="A29585">
        <f t="shared" si="462"/>
        <v>59.166000000026344</v>
      </c>
      <c r="B29585">
        <v>-228.2</v>
      </c>
      <c r="C29585">
        <v>-124.1</v>
      </c>
      <c r="D29585">
        <v>-241.1</v>
      </c>
      <c r="E29585">
        <v>1.1100000000000001</v>
      </c>
      <c r="F29585">
        <v>0.21</v>
      </c>
      <c r="G29585">
        <v>0.48</v>
      </c>
    </row>
    <row r="29586" spans="1:7" x14ac:dyDescent="0.45">
      <c r="A29586">
        <f t="shared" si="462"/>
        <v>59.168000000026346</v>
      </c>
      <c r="B29586">
        <v>-232.7</v>
      </c>
      <c r="C29586">
        <v>-122.2</v>
      </c>
      <c r="D29586">
        <v>-239.4</v>
      </c>
      <c r="E29586">
        <v>1</v>
      </c>
      <c r="F29586">
        <v>0.24</v>
      </c>
      <c r="G29586">
        <v>0.49</v>
      </c>
    </row>
    <row r="29587" spans="1:7" x14ac:dyDescent="0.45">
      <c r="A29587">
        <f t="shared" si="462"/>
        <v>59.170000000026349</v>
      </c>
      <c r="B29587">
        <v>-236.8</v>
      </c>
      <c r="C29587">
        <v>-120.4</v>
      </c>
      <c r="D29587">
        <v>-237.7</v>
      </c>
      <c r="E29587">
        <v>1.04</v>
      </c>
      <c r="F29587">
        <v>0.25</v>
      </c>
      <c r="G29587">
        <v>0.5</v>
      </c>
    </row>
    <row r="29588" spans="1:7" x14ac:dyDescent="0.45">
      <c r="A29588">
        <f t="shared" si="462"/>
        <v>59.172000000026351</v>
      </c>
      <c r="B29588">
        <v>-240.8</v>
      </c>
      <c r="C29588">
        <v>-118.7</v>
      </c>
      <c r="D29588">
        <v>-236.3</v>
      </c>
      <c r="E29588">
        <v>0.97</v>
      </c>
      <c r="F29588">
        <v>0.25</v>
      </c>
      <c r="G29588">
        <v>0.52</v>
      </c>
    </row>
    <row r="29589" spans="1:7" x14ac:dyDescent="0.45">
      <c r="A29589">
        <f t="shared" si="462"/>
        <v>59.174000000026354</v>
      </c>
      <c r="B29589">
        <v>-244.9</v>
      </c>
      <c r="C29589">
        <v>-116.9</v>
      </c>
      <c r="D29589">
        <v>-234.5</v>
      </c>
      <c r="E29589">
        <v>0.92</v>
      </c>
      <c r="F29589">
        <v>0.23</v>
      </c>
      <c r="G29589">
        <v>0.51</v>
      </c>
    </row>
    <row r="29590" spans="1:7" x14ac:dyDescent="0.45">
      <c r="A29590">
        <f t="shared" si="462"/>
        <v>59.176000000026356</v>
      </c>
      <c r="B29590">
        <v>-248.7</v>
      </c>
      <c r="C29590">
        <v>-115.2</v>
      </c>
      <c r="D29590">
        <v>-233.1</v>
      </c>
      <c r="E29590">
        <v>0.95</v>
      </c>
      <c r="F29590">
        <v>0.22</v>
      </c>
      <c r="G29590">
        <v>0.52</v>
      </c>
    </row>
    <row r="29591" spans="1:7" x14ac:dyDescent="0.45">
      <c r="A29591">
        <f t="shared" si="462"/>
        <v>59.178000000026358</v>
      </c>
      <c r="B29591">
        <v>-252.6</v>
      </c>
      <c r="C29591">
        <v>-113.4</v>
      </c>
      <c r="D29591">
        <v>-231.6</v>
      </c>
      <c r="E29591">
        <v>0.85</v>
      </c>
      <c r="F29591">
        <v>0.19</v>
      </c>
      <c r="G29591">
        <v>0.51</v>
      </c>
    </row>
    <row r="29592" spans="1:7" x14ac:dyDescent="0.45">
      <c r="A29592">
        <f t="shared" si="462"/>
        <v>59.180000000026361</v>
      </c>
      <c r="B29592">
        <v>-256.39999999999998</v>
      </c>
      <c r="C29592">
        <v>-111.6</v>
      </c>
      <c r="D29592">
        <v>-230.2</v>
      </c>
      <c r="E29592">
        <v>0.86</v>
      </c>
      <c r="F29592">
        <v>0.17</v>
      </c>
      <c r="G29592">
        <v>0.5</v>
      </c>
    </row>
    <row r="29593" spans="1:7" x14ac:dyDescent="0.45">
      <c r="A29593">
        <f t="shared" si="462"/>
        <v>59.182000000026363</v>
      </c>
      <c r="B29593">
        <v>-260</v>
      </c>
      <c r="C29593">
        <v>-109.8</v>
      </c>
      <c r="D29593">
        <v>-228.9</v>
      </c>
      <c r="E29593">
        <v>0.82</v>
      </c>
      <c r="F29593">
        <v>0.18</v>
      </c>
      <c r="G29593">
        <v>0.52</v>
      </c>
    </row>
    <row r="29594" spans="1:7" x14ac:dyDescent="0.45">
      <c r="A29594">
        <f t="shared" si="462"/>
        <v>59.184000000026366</v>
      </c>
      <c r="B29594">
        <v>-261.8</v>
      </c>
      <c r="C29594">
        <v>-108.8</v>
      </c>
      <c r="D29594">
        <v>-228.2</v>
      </c>
      <c r="E29594">
        <v>0.85</v>
      </c>
      <c r="F29594">
        <v>0.15</v>
      </c>
      <c r="G29594">
        <v>0.53</v>
      </c>
    </row>
    <row r="29595" spans="1:7" x14ac:dyDescent="0.45">
      <c r="A29595">
        <f t="shared" si="462"/>
        <v>59.186000000026368</v>
      </c>
      <c r="B29595">
        <v>-265.2</v>
      </c>
      <c r="C29595">
        <v>-107.3</v>
      </c>
      <c r="D29595">
        <v>-226.8</v>
      </c>
      <c r="E29595">
        <v>0.81</v>
      </c>
      <c r="F29595">
        <v>0.18</v>
      </c>
      <c r="G29595">
        <v>0.54</v>
      </c>
    </row>
    <row r="29596" spans="1:7" x14ac:dyDescent="0.45">
      <c r="A29596">
        <f t="shared" si="462"/>
        <v>59.188000000026371</v>
      </c>
      <c r="B29596">
        <v>-268.7</v>
      </c>
      <c r="C29596">
        <v>-105.2</v>
      </c>
      <c r="D29596">
        <v>-225.6</v>
      </c>
      <c r="E29596">
        <v>0.76</v>
      </c>
      <c r="F29596">
        <v>0.21</v>
      </c>
      <c r="G29596">
        <v>0.55000000000000004</v>
      </c>
    </row>
    <row r="29597" spans="1:7" x14ac:dyDescent="0.45">
      <c r="A29597">
        <f t="shared" si="462"/>
        <v>59.190000000026373</v>
      </c>
      <c r="B29597">
        <v>-272.2</v>
      </c>
      <c r="C29597">
        <v>-103.5</v>
      </c>
      <c r="D29597">
        <v>-224.3</v>
      </c>
      <c r="E29597">
        <v>0.81</v>
      </c>
      <c r="F29597">
        <v>0.23</v>
      </c>
      <c r="G29597">
        <v>0.56000000000000005</v>
      </c>
    </row>
    <row r="29598" spans="1:7" x14ac:dyDescent="0.45">
      <c r="A29598">
        <f t="shared" si="462"/>
        <v>59.192000000026376</v>
      </c>
      <c r="B29598">
        <v>-275.60000000000002</v>
      </c>
      <c r="C29598">
        <v>-101.7</v>
      </c>
      <c r="D29598">
        <v>-222.9</v>
      </c>
      <c r="E29598">
        <v>0.71</v>
      </c>
      <c r="F29598">
        <v>0.25</v>
      </c>
      <c r="G29598">
        <v>0.53</v>
      </c>
    </row>
    <row r="29599" spans="1:7" x14ac:dyDescent="0.45">
      <c r="A29599">
        <f t="shared" si="462"/>
        <v>59.194000000026378</v>
      </c>
      <c r="B29599">
        <v>-279.10000000000002</v>
      </c>
      <c r="C29599">
        <v>-99.3</v>
      </c>
      <c r="D29599">
        <v>-221.2</v>
      </c>
      <c r="E29599">
        <v>0.75</v>
      </c>
      <c r="F29599">
        <v>0.27</v>
      </c>
      <c r="G29599">
        <v>0.53</v>
      </c>
    </row>
    <row r="29600" spans="1:7" x14ac:dyDescent="0.45">
      <c r="A29600">
        <f t="shared" si="462"/>
        <v>59.19600000002638</v>
      </c>
      <c r="B29600">
        <v>-282.10000000000002</v>
      </c>
      <c r="C29600">
        <v>-97.6</v>
      </c>
      <c r="D29600">
        <v>-220.1</v>
      </c>
      <c r="E29600">
        <v>0.71</v>
      </c>
      <c r="F29600">
        <v>0.25</v>
      </c>
      <c r="G29600">
        <v>0.51</v>
      </c>
    </row>
    <row r="29601" spans="1:7" x14ac:dyDescent="0.45">
      <c r="A29601">
        <f t="shared" si="462"/>
        <v>59.198000000026383</v>
      </c>
      <c r="B29601">
        <v>-285.10000000000002</v>
      </c>
      <c r="C29601">
        <v>-95.8</v>
      </c>
      <c r="D29601">
        <v>-219</v>
      </c>
      <c r="E29601">
        <v>0.63</v>
      </c>
      <c r="F29601">
        <v>0.23</v>
      </c>
      <c r="G29601">
        <v>0.53</v>
      </c>
    </row>
    <row r="29602" spans="1:7" x14ac:dyDescent="0.45">
      <c r="A29602">
        <f t="shared" si="462"/>
        <v>59.200000000026385</v>
      </c>
      <c r="B29602">
        <v>-287.89999999999998</v>
      </c>
      <c r="C29602">
        <v>-93.7</v>
      </c>
      <c r="D29602">
        <v>-217.6</v>
      </c>
      <c r="E29602">
        <v>0.7</v>
      </c>
      <c r="F29602">
        <v>0.19</v>
      </c>
      <c r="G29602">
        <v>0.56999999999999995</v>
      </c>
    </row>
    <row r="29603" spans="1:7" x14ac:dyDescent="0.45">
      <c r="A29603">
        <f t="shared" si="462"/>
        <v>59.202000000026388</v>
      </c>
      <c r="B29603">
        <v>-290.5</v>
      </c>
      <c r="C29603">
        <v>-92</v>
      </c>
      <c r="D29603">
        <v>-216.3</v>
      </c>
      <c r="E29603">
        <v>0.62</v>
      </c>
      <c r="F29603">
        <v>0.24</v>
      </c>
      <c r="G29603">
        <v>0.53</v>
      </c>
    </row>
    <row r="29604" spans="1:7" x14ac:dyDescent="0.45">
      <c r="A29604">
        <f t="shared" si="462"/>
        <v>59.20400000002639</v>
      </c>
      <c r="B29604">
        <v>-293.10000000000002</v>
      </c>
      <c r="C29604">
        <v>-90.2</v>
      </c>
      <c r="D29604">
        <v>-215.1</v>
      </c>
      <c r="E29604">
        <v>0.63</v>
      </c>
      <c r="F29604">
        <v>0.25</v>
      </c>
      <c r="G29604">
        <v>0.59</v>
      </c>
    </row>
    <row r="29605" spans="1:7" x14ac:dyDescent="0.45">
      <c r="A29605">
        <f t="shared" si="462"/>
        <v>59.206000000026393</v>
      </c>
      <c r="B29605">
        <v>-295.39999999999998</v>
      </c>
      <c r="C29605">
        <v>-88.5</v>
      </c>
      <c r="D29605">
        <v>-214.1</v>
      </c>
      <c r="E29605">
        <v>0.63</v>
      </c>
      <c r="F29605">
        <v>0.28000000000000003</v>
      </c>
      <c r="G29605">
        <v>0.57999999999999996</v>
      </c>
    </row>
    <row r="29606" spans="1:7" x14ac:dyDescent="0.45">
      <c r="A29606">
        <f t="shared" si="462"/>
        <v>59.208000000026395</v>
      </c>
      <c r="B29606">
        <v>-296.7</v>
      </c>
      <c r="C29606">
        <v>-87.5</v>
      </c>
      <c r="D29606">
        <v>-213.2</v>
      </c>
      <c r="E29606">
        <v>0.6</v>
      </c>
      <c r="F29606">
        <v>0.28000000000000003</v>
      </c>
      <c r="G29606">
        <v>0.59</v>
      </c>
    </row>
    <row r="29607" spans="1:7" x14ac:dyDescent="0.45">
      <c r="A29607">
        <f t="shared" si="462"/>
        <v>59.210000000026398</v>
      </c>
      <c r="B29607">
        <v>-298.8</v>
      </c>
      <c r="C29607">
        <v>-85.7</v>
      </c>
      <c r="D29607">
        <v>-212.1</v>
      </c>
      <c r="E29607">
        <v>0.59</v>
      </c>
      <c r="F29607">
        <v>0.31</v>
      </c>
      <c r="G29607">
        <v>0.56000000000000005</v>
      </c>
    </row>
    <row r="29608" spans="1:7" x14ac:dyDescent="0.45">
      <c r="A29608">
        <f t="shared" si="462"/>
        <v>59.2120000000264</v>
      </c>
      <c r="B29608">
        <v>-300.89999999999998</v>
      </c>
      <c r="C29608">
        <v>-83.7</v>
      </c>
      <c r="D29608">
        <v>-211.1</v>
      </c>
      <c r="E29608">
        <v>0.51</v>
      </c>
      <c r="F29608">
        <v>0.3</v>
      </c>
      <c r="G29608">
        <v>0.56000000000000005</v>
      </c>
    </row>
    <row r="29609" spans="1:7" x14ac:dyDescent="0.45">
      <c r="A29609">
        <f t="shared" si="462"/>
        <v>59.214000000026402</v>
      </c>
      <c r="B29609">
        <v>-302.89999999999998</v>
      </c>
      <c r="C29609">
        <v>-81.900000000000006</v>
      </c>
      <c r="D29609">
        <v>-209.9</v>
      </c>
      <c r="E29609">
        <v>0.53</v>
      </c>
      <c r="F29609">
        <v>0.28999999999999998</v>
      </c>
      <c r="G29609">
        <v>0.55000000000000004</v>
      </c>
    </row>
    <row r="29610" spans="1:7" x14ac:dyDescent="0.45">
      <c r="A29610">
        <f t="shared" si="462"/>
        <v>59.216000000026405</v>
      </c>
      <c r="B29610">
        <v>-304.7</v>
      </c>
      <c r="C29610">
        <v>-80.099999999999994</v>
      </c>
      <c r="D29610">
        <v>-208.8</v>
      </c>
      <c r="E29610">
        <v>0.5</v>
      </c>
      <c r="F29610">
        <v>0.28000000000000003</v>
      </c>
      <c r="G29610">
        <v>0.56999999999999995</v>
      </c>
    </row>
    <row r="29611" spans="1:7" x14ac:dyDescent="0.45">
      <c r="A29611">
        <f t="shared" si="462"/>
        <v>59.218000000026407</v>
      </c>
      <c r="B29611">
        <v>-306.39999999999998</v>
      </c>
      <c r="C29611">
        <v>-78.099999999999994</v>
      </c>
      <c r="D29611">
        <v>-207.9</v>
      </c>
      <c r="E29611">
        <v>0.44</v>
      </c>
      <c r="F29611">
        <v>0.22</v>
      </c>
      <c r="G29611">
        <v>0.56999999999999995</v>
      </c>
    </row>
    <row r="29612" spans="1:7" x14ac:dyDescent="0.45">
      <c r="A29612">
        <f t="shared" si="462"/>
        <v>59.22000000002641</v>
      </c>
      <c r="B29612">
        <v>-307.89999999999998</v>
      </c>
      <c r="C29612">
        <v>-76.3</v>
      </c>
      <c r="D29612">
        <v>-206.8</v>
      </c>
      <c r="E29612">
        <v>0.48</v>
      </c>
      <c r="F29612">
        <v>0.21</v>
      </c>
      <c r="G29612">
        <v>0.56999999999999995</v>
      </c>
    </row>
    <row r="29613" spans="1:7" x14ac:dyDescent="0.45">
      <c r="A29613">
        <f t="shared" si="462"/>
        <v>59.222000000026412</v>
      </c>
      <c r="B29613">
        <v>-309.2</v>
      </c>
      <c r="C29613">
        <v>-74.5</v>
      </c>
      <c r="D29613">
        <v>-206</v>
      </c>
      <c r="E29613">
        <v>0.41</v>
      </c>
      <c r="F29613">
        <v>0.2</v>
      </c>
      <c r="G29613">
        <v>0.62</v>
      </c>
    </row>
    <row r="29614" spans="1:7" x14ac:dyDescent="0.45">
      <c r="A29614">
        <f t="shared" si="462"/>
        <v>59.224000000026415</v>
      </c>
      <c r="B29614">
        <v>-310.3</v>
      </c>
      <c r="C29614">
        <v>-72.7</v>
      </c>
      <c r="D29614">
        <v>-205.3</v>
      </c>
      <c r="E29614">
        <v>0.43</v>
      </c>
      <c r="F29614">
        <v>0.2</v>
      </c>
      <c r="G29614">
        <v>0.62</v>
      </c>
    </row>
    <row r="29615" spans="1:7" x14ac:dyDescent="0.45">
      <c r="A29615">
        <f t="shared" si="462"/>
        <v>59.226000000026417</v>
      </c>
      <c r="B29615">
        <v>-311.3</v>
      </c>
      <c r="C29615">
        <v>-70.900000000000006</v>
      </c>
      <c r="D29615">
        <v>-204.1</v>
      </c>
      <c r="E29615">
        <v>0.41</v>
      </c>
      <c r="F29615">
        <v>0.21</v>
      </c>
      <c r="G29615">
        <v>0.63</v>
      </c>
    </row>
    <row r="29616" spans="1:7" x14ac:dyDescent="0.45">
      <c r="A29616">
        <f t="shared" si="462"/>
        <v>59.22800000002642</v>
      </c>
      <c r="B29616">
        <v>-312.2</v>
      </c>
      <c r="C29616">
        <v>-69</v>
      </c>
      <c r="D29616">
        <v>-203.3</v>
      </c>
      <c r="E29616">
        <v>0.4</v>
      </c>
      <c r="F29616">
        <v>0.26</v>
      </c>
      <c r="G29616">
        <v>0.64</v>
      </c>
    </row>
    <row r="29617" spans="1:7" x14ac:dyDescent="0.45">
      <c r="A29617">
        <f t="shared" si="462"/>
        <v>59.230000000026422</v>
      </c>
      <c r="B29617">
        <v>-313.2</v>
      </c>
      <c r="C29617">
        <v>-67.2</v>
      </c>
      <c r="D29617">
        <v>-202.5</v>
      </c>
      <c r="E29617">
        <v>0.4</v>
      </c>
      <c r="F29617">
        <v>0.24</v>
      </c>
      <c r="G29617">
        <v>0.64</v>
      </c>
    </row>
    <row r="29618" spans="1:7" x14ac:dyDescent="0.45">
      <c r="A29618">
        <f t="shared" si="462"/>
        <v>59.232000000026424</v>
      </c>
      <c r="B29618">
        <v>-313.89999999999998</v>
      </c>
      <c r="C29618">
        <v>-65.400000000000006</v>
      </c>
      <c r="D29618">
        <v>-201.9</v>
      </c>
      <c r="E29618">
        <v>0.34</v>
      </c>
      <c r="F29618">
        <v>0.24</v>
      </c>
      <c r="G29618">
        <v>0.62</v>
      </c>
    </row>
    <row r="29619" spans="1:7" x14ac:dyDescent="0.45">
      <c r="A29619">
        <f t="shared" si="462"/>
        <v>59.234000000026427</v>
      </c>
      <c r="B29619">
        <v>-314.2</v>
      </c>
      <c r="C29619">
        <v>-64.599999999999994</v>
      </c>
      <c r="D29619">
        <v>-201.5</v>
      </c>
      <c r="E29619">
        <v>0.37</v>
      </c>
      <c r="F29619">
        <v>0.23</v>
      </c>
      <c r="G29619">
        <v>0.61</v>
      </c>
    </row>
    <row r="29620" spans="1:7" x14ac:dyDescent="0.45">
      <c r="A29620">
        <f t="shared" si="462"/>
        <v>59.236000000026429</v>
      </c>
      <c r="B29620">
        <v>-314.89999999999998</v>
      </c>
      <c r="C29620">
        <v>-62.6</v>
      </c>
      <c r="D29620">
        <v>-200.6</v>
      </c>
      <c r="E29620">
        <v>0.32</v>
      </c>
      <c r="F29620">
        <v>0.21</v>
      </c>
      <c r="G29620">
        <v>0.62</v>
      </c>
    </row>
    <row r="29621" spans="1:7" x14ac:dyDescent="0.45">
      <c r="A29621">
        <f t="shared" si="462"/>
        <v>59.238000000026432</v>
      </c>
      <c r="B29621">
        <v>-315.2</v>
      </c>
      <c r="C29621">
        <v>-60.8</v>
      </c>
      <c r="D29621">
        <v>-199.8</v>
      </c>
      <c r="E29621">
        <v>0.34</v>
      </c>
      <c r="F29621">
        <v>0.24</v>
      </c>
      <c r="G29621">
        <v>0.61</v>
      </c>
    </row>
    <row r="29622" spans="1:7" x14ac:dyDescent="0.45">
      <c r="A29622">
        <f t="shared" si="462"/>
        <v>59.240000000026434</v>
      </c>
      <c r="B29622">
        <v>-315.5</v>
      </c>
      <c r="C29622">
        <v>-59</v>
      </c>
      <c r="D29622">
        <v>-199.1</v>
      </c>
      <c r="E29622">
        <v>0.33</v>
      </c>
      <c r="F29622">
        <v>0.21</v>
      </c>
      <c r="G29622">
        <v>0.61</v>
      </c>
    </row>
    <row r="29623" spans="1:7" x14ac:dyDescent="0.45">
      <c r="A29623">
        <f t="shared" si="462"/>
        <v>59.242000000026437</v>
      </c>
      <c r="B29623">
        <v>-315.89999999999998</v>
      </c>
      <c r="C29623">
        <v>-57.1</v>
      </c>
      <c r="D29623">
        <v>-198.3</v>
      </c>
      <c r="E29623">
        <v>0.32</v>
      </c>
      <c r="F29623">
        <v>0.25</v>
      </c>
      <c r="G29623">
        <v>0.6</v>
      </c>
    </row>
    <row r="29624" spans="1:7" x14ac:dyDescent="0.45">
      <c r="A29624">
        <f t="shared" si="462"/>
        <v>59.244000000026439</v>
      </c>
      <c r="B29624">
        <v>-315.7</v>
      </c>
      <c r="C29624">
        <v>-55.5</v>
      </c>
      <c r="D29624">
        <v>-197.6</v>
      </c>
      <c r="E29624">
        <v>0.33</v>
      </c>
      <c r="F29624">
        <v>0.26</v>
      </c>
      <c r="G29624">
        <v>0.6</v>
      </c>
    </row>
    <row r="29625" spans="1:7" x14ac:dyDescent="0.45">
      <c r="A29625">
        <f t="shared" si="462"/>
        <v>59.246000000026442</v>
      </c>
      <c r="B29625">
        <v>-315.89999999999998</v>
      </c>
      <c r="C29625">
        <v>-53.6</v>
      </c>
      <c r="D29625">
        <v>-196.7</v>
      </c>
      <c r="E29625">
        <v>0.3</v>
      </c>
      <c r="F29625">
        <v>0.28000000000000003</v>
      </c>
      <c r="G29625">
        <v>0.61</v>
      </c>
    </row>
    <row r="29626" spans="1:7" x14ac:dyDescent="0.45">
      <c r="A29626">
        <f t="shared" si="462"/>
        <v>59.248000000026444</v>
      </c>
      <c r="B29626">
        <v>-315.60000000000002</v>
      </c>
      <c r="C29626">
        <v>-52</v>
      </c>
      <c r="D29626">
        <v>-196</v>
      </c>
      <c r="E29626">
        <v>0.31</v>
      </c>
      <c r="F29626">
        <v>0.28999999999999998</v>
      </c>
      <c r="G29626">
        <v>0.62</v>
      </c>
    </row>
    <row r="29627" spans="1:7" x14ac:dyDescent="0.45">
      <c r="A29627">
        <f t="shared" si="462"/>
        <v>59.250000000026446</v>
      </c>
      <c r="B29627">
        <v>-315.3</v>
      </c>
      <c r="C29627">
        <v>-50.1</v>
      </c>
      <c r="D29627">
        <v>-195.2</v>
      </c>
      <c r="E29627">
        <v>0.28000000000000003</v>
      </c>
      <c r="F29627">
        <v>0.31</v>
      </c>
      <c r="G29627">
        <v>0.62</v>
      </c>
    </row>
    <row r="29628" spans="1:7" x14ac:dyDescent="0.45">
      <c r="A29628">
        <f t="shared" si="462"/>
        <v>59.252000000026449</v>
      </c>
      <c r="B29628">
        <v>-314.89999999999998</v>
      </c>
      <c r="C29628">
        <v>-48.5</v>
      </c>
      <c r="D29628">
        <v>-194.5</v>
      </c>
      <c r="E29628">
        <v>0.26</v>
      </c>
      <c r="F29628">
        <v>0.33</v>
      </c>
      <c r="G29628">
        <v>0.62</v>
      </c>
    </row>
    <row r="29629" spans="1:7" x14ac:dyDescent="0.45">
      <c r="A29629">
        <f t="shared" si="462"/>
        <v>59.254000000026451</v>
      </c>
      <c r="B29629">
        <v>-314.5</v>
      </c>
      <c r="C29629">
        <v>-46.8</v>
      </c>
      <c r="D29629">
        <v>-193.6</v>
      </c>
      <c r="E29629">
        <v>0.28000000000000003</v>
      </c>
      <c r="F29629">
        <v>0.32</v>
      </c>
      <c r="G29629">
        <v>0.6</v>
      </c>
    </row>
    <row r="29630" spans="1:7" x14ac:dyDescent="0.45">
      <c r="A29630">
        <f t="shared" si="462"/>
        <v>59.256000000026454</v>
      </c>
      <c r="B29630">
        <v>-313.8</v>
      </c>
      <c r="C29630">
        <v>-45.2</v>
      </c>
      <c r="D29630">
        <v>-192.9</v>
      </c>
      <c r="E29630">
        <v>0.26</v>
      </c>
      <c r="F29630">
        <v>0.31</v>
      </c>
      <c r="G29630">
        <v>0.6</v>
      </c>
    </row>
    <row r="29631" spans="1:7" x14ac:dyDescent="0.45">
      <c r="A29631">
        <f t="shared" si="462"/>
        <v>59.258000000026456</v>
      </c>
      <c r="B29631">
        <v>-313.10000000000002</v>
      </c>
      <c r="C29631">
        <v>-43.6</v>
      </c>
      <c r="D29631">
        <v>-192.4</v>
      </c>
      <c r="E29631">
        <v>0.28999999999999998</v>
      </c>
      <c r="F29631">
        <v>0.32</v>
      </c>
      <c r="G29631">
        <v>0.57999999999999996</v>
      </c>
    </row>
    <row r="29632" spans="1:7" x14ac:dyDescent="0.45">
      <c r="A29632">
        <f t="shared" si="462"/>
        <v>59.260000000026459</v>
      </c>
      <c r="B29632">
        <v>-312.7</v>
      </c>
      <c r="C29632">
        <v>-42.7</v>
      </c>
      <c r="D29632">
        <v>-192.1</v>
      </c>
      <c r="E29632">
        <v>0.26</v>
      </c>
      <c r="F29632">
        <v>0.3</v>
      </c>
      <c r="G29632">
        <v>0.59</v>
      </c>
    </row>
    <row r="29633" spans="1:7" x14ac:dyDescent="0.45">
      <c r="A29633">
        <f t="shared" si="462"/>
        <v>59.262000000026461</v>
      </c>
      <c r="B29633">
        <v>-311.7</v>
      </c>
      <c r="C29633">
        <v>-41.3</v>
      </c>
      <c r="D29633">
        <v>-191.4</v>
      </c>
      <c r="E29633">
        <v>0.27</v>
      </c>
      <c r="F29633">
        <v>0.33</v>
      </c>
      <c r="G29633">
        <v>0.61</v>
      </c>
    </row>
    <row r="29634" spans="1:7" x14ac:dyDescent="0.45">
      <c r="A29634">
        <f t="shared" si="462"/>
        <v>59.264000000026464</v>
      </c>
      <c r="B29634">
        <v>-310.8</v>
      </c>
      <c r="C29634">
        <v>-39.9</v>
      </c>
      <c r="D29634">
        <v>-190.6</v>
      </c>
      <c r="E29634">
        <v>0.26</v>
      </c>
      <c r="F29634">
        <v>0.36</v>
      </c>
      <c r="G29634">
        <v>0.62</v>
      </c>
    </row>
    <row r="29635" spans="1:7" x14ac:dyDescent="0.45">
      <c r="A29635">
        <f t="shared" si="462"/>
        <v>59.266000000026466</v>
      </c>
      <c r="B29635">
        <v>-309.7</v>
      </c>
      <c r="C29635">
        <v>-38.4</v>
      </c>
      <c r="D29635">
        <v>-189.9</v>
      </c>
      <c r="E29635">
        <v>0.27</v>
      </c>
      <c r="F29635">
        <v>0.39</v>
      </c>
      <c r="G29635">
        <v>0.62</v>
      </c>
    </row>
    <row r="29636" spans="1:7" x14ac:dyDescent="0.45">
      <c r="A29636">
        <f t="shared" ref="A29636:A29699" si="463">A29635+0.002</f>
        <v>59.268000000026468</v>
      </c>
      <c r="B29636">
        <v>-308.5</v>
      </c>
      <c r="C29636">
        <v>-36.799999999999997</v>
      </c>
      <c r="D29636">
        <v>-189</v>
      </c>
      <c r="E29636">
        <v>0.27</v>
      </c>
      <c r="F29636">
        <v>0.42</v>
      </c>
      <c r="G29636">
        <v>0.62</v>
      </c>
    </row>
    <row r="29637" spans="1:7" x14ac:dyDescent="0.45">
      <c r="A29637">
        <f t="shared" si="463"/>
        <v>59.270000000026471</v>
      </c>
      <c r="B29637">
        <v>-307.2</v>
      </c>
      <c r="C29637">
        <v>-35.6</v>
      </c>
      <c r="D29637">
        <v>-188.2</v>
      </c>
      <c r="E29637">
        <v>0.27</v>
      </c>
      <c r="F29637">
        <v>0.4</v>
      </c>
      <c r="G29637">
        <v>0.63</v>
      </c>
    </row>
    <row r="29638" spans="1:7" x14ac:dyDescent="0.45">
      <c r="A29638">
        <f t="shared" si="463"/>
        <v>59.272000000026473</v>
      </c>
      <c r="B29638">
        <v>-305.8</v>
      </c>
      <c r="C29638">
        <v>-34</v>
      </c>
      <c r="D29638">
        <v>-187.5</v>
      </c>
      <c r="E29638">
        <v>0.28000000000000003</v>
      </c>
      <c r="F29638">
        <v>0.36</v>
      </c>
      <c r="G29638">
        <v>0.61</v>
      </c>
    </row>
    <row r="29639" spans="1:7" x14ac:dyDescent="0.45">
      <c r="A29639">
        <f t="shared" si="463"/>
        <v>59.274000000026476</v>
      </c>
      <c r="B29639">
        <v>-304.10000000000002</v>
      </c>
      <c r="C29639">
        <v>-32.6</v>
      </c>
      <c r="D29639">
        <v>-186.6</v>
      </c>
      <c r="E29639">
        <v>0.27</v>
      </c>
      <c r="F29639">
        <v>0.33</v>
      </c>
      <c r="G29639">
        <v>0.62</v>
      </c>
    </row>
    <row r="29640" spans="1:7" x14ac:dyDescent="0.45">
      <c r="A29640">
        <f t="shared" si="463"/>
        <v>59.276000000026478</v>
      </c>
      <c r="B29640">
        <v>-302.3</v>
      </c>
      <c r="C29640">
        <v>-31.5</v>
      </c>
      <c r="D29640">
        <v>-185.8</v>
      </c>
      <c r="E29640">
        <v>0.27</v>
      </c>
      <c r="F29640">
        <v>0.34</v>
      </c>
      <c r="G29640">
        <v>0.65</v>
      </c>
    </row>
    <row r="29641" spans="1:7" x14ac:dyDescent="0.45">
      <c r="A29641">
        <f t="shared" si="463"/>
        <v>59.278000000026481</v>
      </c>
      <c r="B29641">
        <v>-300.2</v>
      </c>
      <c r="C29641">
        <v>-30.3</v>
      </c>
      <c r="D29641">
        <v>-185</v>
      </c>
      <c r="E29641">
        <v>0.27</v>
      </c>
      <c r="F29641">
        <v>0.34</v>
      </c>
      <c r="G29641">
        <v>0.67</v>
      </c>
    </row>
    <row r="29642" spans="1:7" x14ac:dyDescent="0.45">
      <c r="A29642">
        <f t="shared" si="463"/>
        <v>59.280000000026483</v>
      </c>
      <c r="B29642">
        <v>-298</v>
      </c>
      <c r="C29642">
        <v>-29.1</v>
      </c>
      <c r="D29642">
        <v>-183.8</v>
      </c>
      <c r="E29642">
        <v>0.25</v>
      </c>
      <c r="F29642">
        <v>0.33</v>
      </c>
      <c r="G29642">
        <v>0.68</v>
      </c>
    </row>
    <row r="29643" spans="1:7" x14ac:dyDescent="0.45">
      <c r="A29643">
        <f t="shared" si="463"/>
        <v>59.282000000026486</v>
      </c>
      <c r="B29643">
        <v>-295.89999999999998</v>
      </c>
      <c r="C29643">
        <v>-27.9</v>
      </c>
      <c r="D29643">
        <v>-182.9</v>
      </c>
      <c r="E29643">
        <v>0.26</v>
      </c>
      <c r="F29643">
        <v>0.33</v>
      </c>
      <c r="G29643">
        <v>0.67</v>
      </c>
    </row>
    <row r="29644" spans="1:7" x14ac:dyDescent="0.45">
      <c r="A29644">
        <f t="shared" si="463"/>
        <v>59.284000000026488</v>
      </c>
      <c r="B29644">
        <v>-293.5</v>
      </c>
      <c r="C29644">
        <v>-26.8</v>
      </c>
      <c r="D29644">
        <v>-181.6</v>
      </c>
      <c r="E29644">
        <v>0.26</v>
      </c>
      <c r="F29644">
        <v>0.34</v>
      </c>
      <c r="G29644">
        <v>0.67</v>
      </c>
    </row>
    <row r="29645" spans="1:7" x14ac:dyDescent="0.45">
      <c r="A29645">
        <f t="shared" si="463"/>
        <v>59.28600000002649</v>
      </c>
      <c r="B29645">
        <v>-292.2</v>
      </c>
      <c r="C29645">
        <v>-26.2</v>
      </c>
      <c r="D29645">
        <v>-181</v>
      </c>
      <c r="E29645">
        <v>0.26</v>
      </c>
      <c r="F29645">
        <v>0.32</v>
      </c>
      <c r="G29645">
        <v>0.66</v>
      </c>
    </row>
    <row r="29646" spans="1:7" x14ac:dyDescent="0.45">
      <c r="A29646">
        <f t="shared" si="463"/>
        <v>59.288000000026493</v>
      </c>
      <c r="B29646">
        <v>-289.39999999999998</v>
      </c>
      <c r="C29646">
        <v>-25.1</v>
      </c>
      <c r="D29646">
        <v>-179.8</v>
      </c>
      <c r="E29646">
        <v>0.26</v>
      </c>
      <c r="F29646">
        <v>0.33</v>
      </c>
      <c r="G29646">
        <v>0.65</v>
      </c>
    </row>
    <row r="29647" spans="1:7" x14ac:dyDescent="0.45">
      <c r="A29647">
        <f t="shared" si="463"/>
        <v>59.290000000026495</v>
      </c>
      <c r="B29647">
        <v>-286.60000000000002</v>
      </c>
      <c r="C29647">
        <v>-24.1</v>
      </c>
      <c r="D29647">
        <v>-178.7</v>
      </c>
      <c r="E29647">
        <v>0.26</v>
      </c>
      <c r="F29647">
        <v>0.36</v>
      </c>
      <c r="G29647">
        <v>0.66</v>
      </c>
    </row>
    <row r="29648" spans="1:7" x14ac:dyDescent="0.45">
      <c r="A29648">
        <f t="shared" si="463"/>
        <v>59.292000000026498</v>
      </c>
      <c r="B29648">
        <v>-283.7</v>
      </c>
      <c r="C29648">
        <v>-23.3</v>
      </c>
      <c r="D29648">
        <v>-177.3</v>
      </c>
      <c r="E29648">
        <v>0.26</v>
      </c>
      <c r="F29648">
        <v>0.4</v>
      </c>
      <c r="G29648">
        <v>0.66</v>
      </c>
    </row>
    <row r="29649" spans="1:7" x14ac:dyDescent="0.45">
      <c r="A29649">
        <f t="shared" si="463"/>
        <v>59.2940000000265</v>
      </c>
      <c r="B29649">
        <v>-280.5</v>
      </c>
      <c r="C29649">
        <v>-22.6</v>
      </c>
      <c r="D29649">
        <v>-176.1</v>
      </c>
      <c r="E29649">
        <v>0.26</v>
      </c>
      <c r="F29649">
        <v>0.4</v>
      </c>
      <c r="G29649">
        <v>0.68</v>
      </c>
    </row>
    <row r="29650" spans="1:7" x14ac:dyDescent="0.45">
      <c r="A29650">
        <f t="shared" si="463"/>
        <v>59.296000000026503</v>
      </c>
      <c r="B29650">
        <v>-277.2</v>
      </c>
      <c r="C29650">
        <v>-21.7</v>
      </c>
      <c r="D29650">
        <v>-174.7</v>
      </c>
      <c r="E29650">
        <v>0.27</v>
      </c>
      <c r="F29650">
        <v>0.43</v>
      </c>
      <c r="G29650">
        <v>0.67</v>
      </c>
    </row>
    <row r="29651" spans="1:7" x14ac:dyDescent="0.45">
      <c r="A29651">
        <f t="shared" si="463"/>
        <v>59.298000000026505</v>
      </c>
      <c r="B29651">
        <v>-273.7</v>
      </c>
      <c r="C29651">
        <v>-21</v>
      </c>
      <c r="D29651">
        <v>-173.6</v>
      </c>
      <c r="E29651">
        <v>0.28000000000000003</v>
      </c>
      <c r="F29651">
        <v>0.45</v>
      </c>
      <c r="G29651">
        <v>0.66</v>
      </c>
    </row>
    <row r="29652" spans="1:7" x14ac:dyDescent="0.45">
      <c r="A29652">
        <f t="shared" si="463"/>
        <v>59.300000000026508</v>
      </c>
      <c r="B29652">
        <v>-270</v>
      </c>
      <c r="C29652">
        <v>-20.5</v>
      </c>
      <c r="D29652">
        <v>-172.2</v>
      </c>
      <c r="E29652">
        <v>0.28000000000000003</v>
      </c>
      <c r="F29652">
        <v>0.46</v>
      </c>
      <c r="G29652">
        <v>0.66</v>
      </c>
    </row>
    <row r="29653" spans="1:7" x14ac:dyDescent="0.45">
      <c r="A29653">
        <f t="shared" si="463"/>
        <v>59.30200000002651</v>
      </c>
      <c r="B29653">
        <v>-266</v>
      </c>
      <c r="C29653">
        <v>-19.899999999999999</v>
      </c>
      <c r="D29653">
        <v>-171</v>
      </c>
      <c r="E29653">
        <v>0.24</v>
      </c>
      <c r="F29653">
        <v>0.45</v>
      </c>
      <c r="G29653">
        <v>0.67</v>
      </c>
    </row>
    <row r="29654" spans="1:7" x14ac:dyDescent="0.45">
      <c r="A29654">
        <f t="shared" si="463"/>
        <v>59.304000000026512</v>
      </c>
      <c r="B29654">
        <v>-262.3</v>
      </c>
      <c r="C29654">
        <v>-19.600000000000001</v>
      </c>
      <c r="D29654">
        <v>-169.7</v>
      </c>
      <c r="E29654">
        <v>0.2</v>
      </c>
      <c r="F29654">
        <v>0.48</v>
      </c>
      <c r="G29654">
        <v>0.69</v>
      </c>
    </row>
    <row r="29655" spans="1:7" x14ac:dyDescent="0.45">
      <c r="A29655">
        <f t="shared" si="463"/>
        <v>59.306000000026515</v>
      </c>
      <c r="B29655">
        <v>-258.8</v>
      </c>
      <c r="C29655">
        <v>-18.899999999999999</v>
      </c>
      <c r="D29655">
        <v>-168.7</v>
      </c>
      <c r="E29655">
        <v>0.18</v>
      </c>
      <c r="F29655">
        <v>0.42</v>
      </c>
      <c r="G29655">
        <v>0.63</v>
      </c>
    </row>
    <row r="29656" spans="1:7" x14ac:dyDescent="0.45">
      <c r="A29656">
        <f t="shared" si="463"/>
        <v>59.308000000026517</v>
      </c>
      <c r="B29656">
        <v>-255.5</v>
      </c>
      <c r="C29656">
        <v>-17.8</v>
      </c>
      <c r="D29656">
        <v>-168</v>
      </c>
      <c r="E29656">
        <v>0.2</v>
      </c>
      <c r="F29656">
        <v>0.39</v>
      </c>
      <c r="G29656">
        <v>0.59</v>
      </c>
    </row>
    <row r="29657" spans="1:7" x14ac:dyDescent="0.45">
      <c r="A29657">
        <f t="shared" si="463"/>
        <v>59.31000000002652</v>
      </c>
      <c r="B29657">
        <v>-253.9</v>
      </c>
      <c r="C29657">
        <v>-17.7</v>
      </c>
      <c r="D29657">
        <v>-167.7</v>
      </c>
      <c r="E29657">
        <v>0.18</v>
      </c>
      <c r="F29657">
        <v>0.37</v>
      </c>
      <c r="G29657">
        <v>0.56000000000000005</v>
      </c>
    </row>
    <row r="29658" spans="1:7" x14ac:dyDescent="0.45">
      <c r="A29658">
        <f t="shared" si="463"/>
        <v>59.312000000026522</v>
      </c>
      <c r="B29658">
        <v>-250.6</v>
      </c>
      <c r="C29658">
        <v>-17</v>
      </c>
      <c r="D29658">
        <v>-166.8</v>
      </c>
      <c r="E29658">
        <v>0.16</v>
      </c>
      <c r="F29658">
        <v>0.38</v>
      </c>
      <c r="G29658">
        <v>0.55000000000000004</v>
      </c>
    </row>
    <row r="29659" spans="1:7" x14ac:dyDescent="0.45">
      <c r="A29659">
        <f t="shared" si="463"/>
        <v>59.314000000026525</v>
      </c>
      <c r="B29659">
        <v>-247.4</v>
      </c>
      <c r="C29659">
        <v>-16.100000000000001</v>
      </c>
      <c r="D29659">
        <v>-165.9</v>
      </c>
      <c r="E29659">
        <v>0.2</v>
      </c>
      <c r="F29659">
        <v>0.37</v>
      </c>
      <c r="G29659">
        <v>0.55000000000000004</v>
      </c>
    </row>
    <row r="29660" spans="1:7" x14ac:dyDescent="0.45">
      <c r="A29660">
        <f t="shared" si="463"/>
        <v>59.316000000026527</v>
      </c>
      <c r="B29660">
        <v>-243.6</v>
      </c>
      <c r="C29660">
        <v>-15.4</v>
      </c>
      <c r="D29660">
        <v>-165.1</v>
      </c>
      <c r="E29660">
        <v>0.22</v>
      </c>
      <c r="F29660">
        <v>0.43</v>
      </c>
      <c r="G29660">
        <v>0.57999999999999996</v>
      </c>
    </row>
    <row r="29661" spans="1:7" x14ac:dyDescent="0.45">
      <c r="A29661">
        <f t="shared" si="463"/>
        <v>59.31800000002653</v>
      </c>
      <c r="B29661">
        <v>-239.6</v>
      </c>
      <c r="C29661">
        <v>-15.1</v>
      </c>
      <c r="D29661">
        <v>-164.1</v>
      </c>
      <c r="E29661">
        <v>0.23</v>
      </c>
      <c r="F29661">
        <v>0.45</v>
      </c>
      <c r="G29661">
        <v>0.62</v>
      </c>
    </row>
    <row r="29662" spans="1:7" x14ac:dyDescent="0.45">
      <c r="A29662">
        <f t="shared" si="463"/>
        <v>59.320000000026532</v>
      </c>
      <c r="B29662">
        <v>-235.2</v>
      </c>
      <c r="C29662">
        <v>-14.9</v>
      </c>
      <c r="D29662">
        <v>-162.80000000000001</v>
      </c>
      <c r="E29662">
        <v>0.25</v>
      </c>
      <c r="F29662">
        <v>0.53</v>
      </c>
      <c r="G29662">
        <v>0.66</v>
      </c>
    </row>
    <row r="29663" spans="1:7" x14ac:dyDescent="0.45">
      <c r="A29663">
        <f t="shared" si="463"/>
        <v>59.322000000026534</v>
      </c>
      <c r="B29663">
        <v>-230.3</v>
      </c>
      <c r="C29663">
        <v>-15</v>
      </c>
      <c r="D29663">
        <v>-161.4</v>
      </c>
      <c r="E29663">
        <v>0.21</v>
      </c>
      <c r="F29663">
        <v>0.55000000000000004</v>
      </c>
      <c r="G29663">
        <v>0.67</v>
      </c>
    </row>
    <row r="29664" spans="1:7" x14ac:dyDescent="0.45">
      <c r="A29664">
        <f t="shared" si="463"/>
        <v>59.324000000026537</v>
      </c>
      <c r="B29664">
        <v>-225.3</v>
      </c>
      <c r="C29664">
        <v>-15</v>
      </c>
      <c r="D29664">
        <v>-160.30000000000001</v>
      </c>
      <c r="E29664">
        <v>0.22</v>
      </c>
      <c r="F29664">
        <v>0.51</v>
      </c>
      <c r="G29664">
        <v>0.69</v>
      </c>
    </row>
    <row r="29665" spans="1:7" x14ac:dyDescent="0.45">
      <c r="A29665">
        <f t="shared" si="463"/>
        <v>59.326000000026539</v>
      </c>
      <c r="B29665">
        <v>-220.4</v>
      </c>
      <c r="C29665">
        <v>-14.7</v>
      </c>
      <c r="D29665">
        <v>-159.1</v>
      </c>
      <c r="E29665">
        <v>0.21</v>
      </c>
      <c r="F29665">
        <v>0.43</v>
      </c>
      <c r="G29665">
        <v>0.7</v>
      </c>
    </row>
    <row r="29666" spans="1:7" x14ac:dyDescent="0.45">
      <c r="A29666">
        <f t="shared" si="463"/>
        <v>59.328000000026542</v>
      </c>
      <c r="B29666">
        <v>-215.6</v>
      </c>
      <c r="C29666">
        <v>-14.7</v>
      </c>
      <c r="D29666">
        <v>-157.80000000000001</v>
      </c>
      <c r="E29666">
        <v>0.21</v>
      </c>
      <c r="F29666">
        <v>0.33</v>
      </c>
      <c r="G29666">
        <v>0.61</v>
      </c>
    </row>
    <row r="29667" spans="1:7" x14ac:dyDescent="0.45">
      <c r="A29667">
        <f t="shared" si="463"/>
        <v>59.330000000026544</v>
      </c>
      <c r="B29667">
        <v>-210.6</v>
      </c>
      <c r="C29667">
        <v>-14.6</v>
      </c>
      <c r="D29667">
        <v>-156.5</v>
      </c>
      <c r="E29667">
        <v>0.22</v>
      </c>
      <c r="F29667">
        <v>0.32</v>
      </c>
      <c r="G29667">
        <v>0.57999999999999996</v>
      </c>
    </row>
    <row r="29668" spans="1:7" x14ac:dyDescent="0.45">
      <c r="A29668">
        <f t="shared" si="463"/>
        <v>59.332000000026547</v>
      </c>
      <c r="B29668">
        <v>-205.8</v>
      </c>
      <c r="C29668">
        <v>-14.7</v>
      </c>
      <c r="D29668">
        <v>-155.1</v>
      </c>
      <c r="E29668">
        <v>0.22</v>
      </c>
      <c r="F29668">
        <v>0.35</v>
      </c>
      <c r="G29668">
        <v>0.56000000000000005</v>
      </c>
    </row>
    <row r="29669" spans="1:7" x14ac:dyDescent="0.45">
      <c r="A29669">
        <f t="shared" si="463"/>
        <v>59.334000000026549</v>
      </c>
      <c r="B29669">
        <v>-200.8</v>
      </c>
      <c r="C29669">
        <v>-14.7</v>
      </c>
      <c r="D29669">
        <v>-153.69999999999999</v>
      </c>
      <c r="E29669">
        <v>0.23</v>
      </c>
      <c r="F29669">
        <v>0.38</v>
      </c>
      <c r="G29669">
        <v>0.59</v>
      </c>
    </row>
    <row r="29670" spans="1:7" x14ac:dyDescent="0.45">
      <c r="A29670">
        <f t="shared" si="463"/>
        <v>59.336000000026552</v>
      </c>
      <c r="B29670">
        <v>-198.1</v>
      </c>
      <c r="C29670">
        <v>-14.9</v>
      </c>
      <c r="D29670">
        <v>-152.9</v>
      </c>
      <c r="E29670">
        <v>0.23</v>
      </c>
      <c r="F29670">
        <v>0.41</v>
      </c>
      <c r="G29670">
        <v>0.63</v>
      </c>
    </row>
    <row r="29671" spans="1:7" x14ac:dyDescent="0.45">
      <c r="A29671">
        <f t="shared" si="463"/>
        <v>59.338000000026554</v>
      </c>
      <c r="B29671">
        <v>-192.8</v>
      </c>
      <c r="C29671">
        <v>-15.3</v>
      </c>
      <c r="D29671">
        <v>-151.1</v>
      </c>
      <c r="E29671">
        <v>0.23</v>
      </c>
      <c r="F29671">
        <v>0.49</v>
      </c>
      <c r="G29671">
        <v>0.65</v>
      </c>
    </row>
    <row r="29672" spans="1:7" x14ac:dyDescent="0.45">
      <c r="A29672">
        <f t="shared" si="463"/>
        <v>59.340000000026556</v>
      </c>
      <c r="B29672">
        <v>-187.4</v>
      </c>
      <c r="C29672">
        <v>-15.7</v>
      </c>
      <c r="D29672">
        <v>-149.4</v>
      </c>
      <c r="E29672">
        <v>0.23</v>
      </c>
      <c r="F29672">
        <v>0.47</v>
      </c>
      <c r="G29672">
        <v>0.65</v>
      </c>
    </row>
    <row r="29673" spans="1:7" x14ac:dyDescent="0.45">
      <c r="A29673">
        <f t="shared" si="463"/>
        <v>59.342000000026559</v>
      </c>
      <c r="B29673">
        <v>-181.9</v>
      </c>
      <c r="C29673">
        <v>-16.3</v>
      </c>
      <c r="D29673">
        <v>-147.9</v>
      </c>
      <c r="E29673">
        <v>0.21</v>
      </c>
      <c r="F29673">
        <v>0.46</v>
      </c>
      <c r="G29673">
        <v>0.67</v>
      </c>
    </row>
    <row r="29674" spans="1:7" x14ac:dyDescent="0.45">
      <c r="A29674">
        <f t="shared" si="463"/>
        <v>59.344000000026561</v>
      </c>
      <c r="B29674">
        <v>-176.3</v>
      </c>
      <c r="C29674">
        <v>-16.5</v>
      </c>
      <c r="D29674">
        <v>-146.30000000000001</v>
      </c>
      <c r="E29674">
        <v>0.22</v>
      </c>
      <c r="F29674">
        <v>0.45</v>
      </c>
      <c r="G29674">
        <v>0.64</v>
      </c>
    </row>
    <row r="29675" spans="1:7" x14ac:dyDescent="0.45">
      <c r="A29675">
        <f t="shared" si="463"/>
        <v>59.346000000026564</v>
      </c>
      <c r="B29675">
        <v>-170.8</v>
      </c>
      <c r="C29675">
        <v>-17</v>
      </c>
      <c r="D29675">
        <v>-144.80000000000001</v>
      </c>
      <c r="E29675">
        <v>0.22</v>
      </c>
      <c r="F29675">
        <v>0.46</v>
      </c>
      <c r="G29675">
        <v>0.61</v>
      </c>
    </row>
    <row r="29676" spans="1:7" x14ac:dyDescent="0.45">
      <c r="A29676">
        <f t="shared" si="463"/>
        <v>59.348000000026566</v>
      </c>
      <c r="B29676">
        <v>-165.2</v>
      </c>
      <c r="C29676">
        <v>-17.5</v>
      </c>
      <c r="D29676">
        <v>-143.5</v>
      </c>
      <c r="E29676">
        <v>0.2</v>
      </c>
      <c r="F29676">
        <v>0.45</v>
      </c>
      <c r="G29676">
        <v>0.59</v>
      </c>
    </row>
    <row r="29677" spans="1:7" x14ac:dyDescent="0.45">
      <c r="A29677">
        <f t="shared" si="463"/>
        <v>59.350000000026569</v>
      </c>
      <c r="B29677">
        <v>-159.9</v>
      </c>
      <c r="C29677">
        <v>-18.100000000000001</v>
      </c>
      <c r="D29677">
        <v>-142.4</v>
      </c>
      <c r="E29677">
        <v>0.18</v>
      </c>
      <c r="F29677">
        <v>0.48</v>
      </c>
      <c r="G29677">
        <v>0.56000000000000005</v>
      </c>
    </row>
    <row r="29678" spans="1:7" x14ac:dyDescent="0.45">
      <c r="A29678">
        <f t="shared" si="463"/>
        <v>59.352000000026571</v>
      </c>
      <c r="B29678">
        <v>-154.9</v>
      </c>
      <c r="C29678">
        <v>-18.100000000000001</v>
      </c>
      <c r="D29678">
        <v>-141.30000000000001</v>
      </c>
      <c r="E29678">
        <v>0.19</v>
      </c>
      <c r="F29678">
        <v>0.55000000000000004</v>
      </c>
      <c r="G29678">
        <v>0.55000000000000004</v>
      </c>
    </row>
    <row r="29679" spans="1:7" x14ac:dyDescent="0.45">
      <c r="A29679">
        <f t="shared" si="463"/>
        <v>59.354000000026574</v>
      </c>
      <c r="B29679">
        <v>-150.1</v>
      </c>
      <c r="C29679">
        <v>-18.600000000000001</v>
      </c>
      <c r="D29679">
        <v>-140.19999999999999</v>
      </c>
      <c r="E29679">
        <v>0.16</v>
      </c>
      <c r="F29679">
        <v>0.53</v>
      </c>
      <c r="G29679">
        <v>0.52</v>
      </c>
    </row>
    <row r="29680" spans="1:7" x14ac:dyDescent="0.45">
      <c r="A29680">
        <f t="shared" si="463"/>
        <v>59.356000000026576</v>
      </c>
      <c r="B29680">
        <v>-145.19999999999999</v>
      </c>
      <c r="C29680">
        <v>-18.899999999999999</v>
      </c>
      <c r="D29680">
        <v>-139.19999999999999</v>
      </c>
      <c r="E29680">
        <v>0.15</v>
      </c>
      <c r="F29680">
        <v>0.51</v>
      </c>
      <c r="G29680">
        <v>0.54</v>
      </c>
    </row>
    <row r="29681" spans="1:7" x14ac:dyDescent="0.45">
      <c r="A29681">
        <f t="shared" si="463"/>
        <v>59.358000000026578</v>
      </c>
      <c r="B29681">
        <v>-140.69999999999999</v>
      </c>
      <c r="C29681">
        <v>-19.2</v>
      </c>
      <c r="D29681">
        <v>-138.1</v>
      </c>
      <c r="E29681">
        <v>0.13</v>
      </c>
      <c r="F29681">
        <v>0.48</v>
      </c>
      <c r="G29681">
        <v>0.54</v>
      </c>
    </row>
    <row r="29682" spans="1:7" x14ac:dyDescent="0.45">
      <c r="A29682">
        <f t="shared" si="463"/>
        <v>59.360000000026581</v>
      </c>
      <c r="B29682">
        <v>-136.4</v>
      </c>
      <c r="C29682">
        <v>-19.5</v>
      </c>
      <c r="D29682">
        <v>-137.1</v>
      </c>
      <c r="E29682">
        <v>0.15</v>
      </c>
      <c r="F29682">
        <v>0.43</v>
      </c>
      <c r="G29682">
        <v>0.53</v>
      </c>
    </row>
    <row r="29683" spans="1:7" x14ac:dyDescent="0.45">
      <c r="A29683">
        <f t="shared" si="463"/>
        <v>59.362000000026583</v>
      </c>
      <c r="B29683">
        <v>-134.30000000000001</v>
      </c>
      <c r="C29683">
        <v>-19.5</v>
      </c>
      <c r="D29683">
        <v>-136.5</v>
      </c>
      <c r="E29683">
        <v>0.16</v>
      </c>
      <c r="F29683">
        <v>0.4</v>
      </c>
      <c r="G29683">
        <v>0.56000000000000005</v>
      </c>
    </row>
    <row r="29684" spans="1:7" x14ac:dyDescent="0.45">
      <c r="A29684">
        <f t="shared" si="463"/>
        <v>59.364000000026586</v>
      </c>
      <c r="B29684">
        <v>-130</v>
      </c>
      <c r="C29684">
        <v>-19.899999999999999</v>
      </c>
      <c r="D29684">
        <v>-135.5</v>
      </c>
      <c r="E29684">
        <v>0.15</v>
      </c>
      <c r="F29684">
        <v>0.36</v>
      </c>
      <c r="G29684">
        <v>0.54</v>
      </c>
    </row>
    <row r="29685" spans="1:7" x14ac:dyDescent="0.45">
      <c r="A29685">
        <f t="shared" si="463"/>
        <v>59.366000000026588</v>
      </c>
      <c r="B29685">
        <v>-125.2</v>
      </c>
      <c r="C29685">
        <v>-20.2</v>
      </c>
      <c r="D29685">
        <v>-134.6</v>
      </c>
      <c r="E29685">
        <v>0.17</v>
      </c>
      <c r="F29685">
        <v>0.37</v>
      </c>
      <c r="G29685">
        <v>0.57999999999999996</v>
      </c>
    </row>
    <row r="29686" spans="1:7" x14ac:dyDescent="0.45">
      <c r="A29686">
        <f t="shared" si="463"/>
        <v>59.368000000026591</v>
      </c>
      <c r="B29686">
        <v>-120.3</v>
      </c>
      <c r="C29686">
        <v>-20.7</v>
      </c>
      <c r="D29686">
        <v>-133.6</v>
      </c>
      <c r="E29686">
        <v>0.16</v>
      </c>
      <c r="F29686">
        <v>0.4</v>
      </c>
      <c r="G29686">
        <v>0.63</v>
      </c>
    </row>
    <row r="29687" spans="1:7" x14ac:dyDescent="0.45">
      <c r="A29687">
        <f t="shared" si="463"/>
        <v>59.370000000026593</v>
      </c>
      <c r="B29687">
        <v>-115.3</v>
      </c>
      <c r="C29687">
        <v>-21.3</v>
      </c>
      <c r="D29687">
        <v>-132.5</v>
      </c>
      <c r="E29687">
        <v>0.15</v>
      </c>
      <c r="F29687">
        <v>0.4</v>
      </c>
      <c r="G29687">
        <v>0.65</v>
      </c>
    </row>
    <row r="29688" spans="1:7" x14ac:dyDescent="0.45">
      <c r="A29688">
        <f t="shared" si="463"/>
        <v>59.372000000026596</v>
      </c>
      <c r="B29688">
        <v>-110.5</v>
      </c>
      <c r="C29688">
        <v>-21.7</v>
      </c>
      <c r="D29688">
        <v>-131.19999999999999</v>
      </c>
      <c r="E29688">
        <v>0.14000000000000001</v>
      </c>
      <c r="F29688">
        <v>0.38</v>
      </c>
      <c r="G29688">
        <v>0.57999999999999996</v>
      </c>
    </row>
    <row r="29689" spans="1:7" x14ac:dyDescent="0.45">
      <c r="A29689">
        <f t="shared" si="463"/>
        <v>59.374000000026598</v>
      </c>
      <c r="B29689">
        <v>-105.7</v>
      </c>
      <c r="C29689">
        <v>-22.3</v>
      </c>
      <c r="D29689">
        <v>-130.4</v>
      </c>
      <c r="E29689">
        <v>0.13</v>
      </c>
      <c r="F29689">
        <v>0.36</v>
      </c>
      <c r="G29689">
        <v>0.54</v>
      </c>
    </row>
    <row r="29690" spans="1:7" x14ac:dyDescent="0.45">
      <c r="A29690">
        <f t="shared" si="463"/>
        <v>59.3760000000266</v>
      </c>
      <c r="B29690">
        <v>-101.1</v>
      </c>
      <c r="C29690">
        <v>-22.8</v>
      </c>
      <c r="D29690">
        <v>-129.1</v>
      </c>
      <c r="E29690">
        <v>0.12</v>
      </c>
      <c r="F29690">
        <v>0.32</v>
      </c>
      <c r="G29690">
        <v>0.46</v>
      </c>
    </row>
    <row r="29691" spans="1:7" x14ac:dyDescent="0.45">
      <c r="A29691">
        <f t="shared" si="463"/>
        <v>59.378000000026603</v>
      </c>
      <c r="B29691">
        <v>-96.6</v>
      </c>
      <c r="C29691">
        <v>-23.1</v>
      </c>
      <c r="D29691">
        <v>-128.1</v>
      </c>
      <c r="E29691">
        <v>0.13</v>
      </c>
      <c r="F29691">
        <v>0.3</v>
      </c>
      <c r="G29691">
        <v>0.5</v>
      </c>
    </row>
    <row r="29692" spans="1:7" x14ac:dyDescent="0.45">
      <c r="A29692">
        <f t="shared" si="463"/>
        <v>59.380000000026605</v>
      </c>
      <c r="B29692">
        <v>-92.2</v>
      </c>
      <c r="C29692">
        <v>-23.8</v>
      </c>
      <c r="D29692">
        <v>-127.1</v>
      </c>
      <c r="E29692">
        <v>0.08</v>
      </c>
      <c r="F29692">
        <v>0.3</v>
      </c>
      <c r="G29692">
        <v>0.53</v>
      </c>
    </row>
    <row r="29693" spans="1:7" x14ac:dyDescent="0.45">
      <c r="A29693">
        <f t="shared" si="463"/>
        <v>59.382000000026608</v>
      </c>
      <c r="B29693">
        <v>-87.7</v>
      </c>
      <c r="C29693">
        <v>-24.2</v>
      </c>
      <c r="D29693">
        <v>-126.2</v>
      </c>
      <c r="E29693">
        <v>0.13</v>
      </c>
      <c r="F29693">
        <v>0.3</v>
      </c>
      <c r="G29693">
        <v>0.56000000000000005</v>
      </c>
    </row>
    <row r="29694" spans="1:7" x14ac:dyDescent="0.45">
      <c r="A29694">
        <f t="shared" si="463"/>
        <v>59.38400000002661</v>
      </c>
      <c r="B29694">
        <v>-83.8</v>
      </c>
      <c r="C29694">
        <v>-24.8</v>
      </c>
      <c r="D29694">
        <v>-125</v>
      </c>
      <c r="E29694">
        <v>0.1</v>
      </c>
      <c r="F29694">
        <v>0.34</v>
      </c>
      <c r="G29694">
        <v>0.61</v>
      </c>
    </row>
    <row r="29695" spans="1:7" x14ac:dyDescent="0.45">
      <c r="A29695">
        <f t="shared" si="463"/>
        <v>59.386000000026613</v>
      </c>
      <c r="B29695">
        <v>-79.599999999999994</v>
      </c>
      <c r="C29695">
        <v>-25.4</v>
      </c>
      <c r="D29695">
        <v>-123.9</v>
      </c>
      <c r="E29695">
        <v>0.09</v>
      </c>
      <c r="F29695">
        <v>0.34</v>
      </c>
      <c r="G29695">
        <v>0.57999999999999996</v>
      </c>
    </row>
    <row r="29696" spans="1:7" x14ac:dyDescent="0.45">
      <c r="A29696">
        <f t="shared" si="463"/>
        <v>59.388000000026615</v>
      </c>
      <c r="B29696">
        <v>-77.599999999999994</v>
      </c>
      <c r="C29696">
        <v>-25.5</v>
      </c>
      <c r="D29696">
        <v>-123.5</v>
      </c>
      <c r="E29696">
        <v>0.12</v>
      </c>
      <c r="F29696">
        <v>0.35</v>
      </c>
      <c r="G29696">
        <v>0.57999999999999996</v>
      </c>
    </row>
    <row r="29697" spans="1:7" x14ac:dyDescent="0.45">
      <c r="A29697">
        <f t="shared" si="463"/>
        <v>59.390000000026617</v>
      </c>
      <c r="B29697">
        <v>-73.8</v>
      </c>
      <c r="C29697">
        <v>-26.2</v>
      </c>
      <c r="D29697">
        <v>-122.5</v>
      </c>
      <c r="E29697">
        <v>7.0000000000000007E-2</v>
      </c>
      <c r="F29697">
        <v>0.34</v>
      </c>
      <c r="G29697">
        <v>0.52</v>
      </c>
    </row>
    <row r="29698" spans="1:7" x14ac:dyDescent="0.45">
      <c r="A29698">
        <f t="shared" si="463"/>
        <v>59.39200000002662</v>
      </c>
      <c r="B29698">
        <v>-70.5</v>
      </c>
      <c r="C29698">
        <v>-26.6</v>
      </c>
      <c r="D29698">
        <v>-121.3</v>
      </c>
      <c r="E29698">
        <v>0.09</v>
      </c>
      <c r="F29698">
        <v>0.28999999999999998</v>
      </c>
      <c r="G29698">
        <v>0.47</v>
      </c>
    </row>
    <row r="29699" spans="1:7" x14ac:dyDescent="0.45">
      <c r="A29699">
        <f t="shared" si="463"/>
        <v>59.394000000026622</v>
      </c>
      <c r="B29699">
        <v>-67.099999999999994</v>
      </c>
      <c r="C29699">
        <v>-26.9</v>
      </c>
      <c r="D29699">
        <v>-120.6</v>
      </c>
      <c r="E29699">
        <v>0.06</v>
      </c>
      <c r="F29699">
        <v>0.31</v>
      </c>
      <c r="G29699">
        <v>0.46</v>
      </c>
    </row>
    <row r="29700" spans="1:7" x14ac:dyDescent="0.45">
      <c r="A29700">
        <f t="shared" ref="A29700:A29763" si="464">A29699+0.002</f>
        <v>59.396000000026625</v>
      </c>
      <c r="B29700">
        <v>-64</v>
      </c>
      <c r="C29700">
        <v>-27.2</v>
      </c>
      <c r="D29700">
        <v>-119.9</v>
      </c>
      <c r="E29700">
        <v>0.06</v>
      </c>
      <c r="F29700">
        <v>0.27</v>
      </c>
      <c r="G29700">
        <v>0.45</v>
      </c>
    </row>
    <row r="29701" spans="1:7" x14ac:dyDescent="0.45">
      <c r="A29701">
        <f t="shared" si="464"/>
        <v>59.398000000026627</v>
      </c>
      <c r="B29701">
        <v>-61.1</v>
      </c>
      <c r="C29701">
        <v>-27.3</v>
      </c>
      <c r="D29701">
        <v>-119.3</v>
      </c>
      <c r="E29701">
        <v>0.06</v>
      </c>
      <c r="F29701">
        <v>0.27</v>
      </c>
      <c r="G29701">
        <v>0.47</v>
      </c>
    </row>
    <row r="29702" spans="1:7" x14ac:dyDescent="0.45">
      <c r="A29702">
        <f t="shared" si="464"/>
        <v>59.40000000002663</v>
      </c>
      <c r="B29702">
        <v>-58.7</v>
      </c>
      <c r="C29702">
        <v>-27.5</v>
      </c>
      <c r="D29702">
        <v>-118.6</v>
      </c>
      <c r="E29702">
        <v>0.05</v>
      </c>
      <c r="F29702">
        <v>0.26</v>
      </c>
      <c r="G29702">
        <v>0.45</v>
      </c>
    </row>
    <row r="29703" spans="1:7" x14ac:dyDescent="0.45">
      <c r="A29703">
        <f t="shared" si="464"/>
        <v>59.402000000026632</v>
      </c>
      <c r="B29703">
        <v>-56</v>
      </c>
      <c r="C29703">
        <v>-27.7</v>
      </c>
      <c r="D29703">
        <v>-118</v>
      </c>
      <c r="E29703">
        <v>0.06</v>
      </c>
      <c r="F29703">
        <v>0.27</v>
      </c>
      <c r="G29703">
        <v>0.49</v>
      </c>
    </row>
    <row r="29704" spans="1:7" x14ac:dyDescent="0.45">
      <c r="A29704">
        <f t="shared" si="464"/>
        <v>59.404000000026635</v>
      </c>
      <c r="B29704">
        <v>-53.4</v>
      </c>
      <c r="C29704">
        <v>-27.9</v>
      </c>
      <c r="D29704">
        <v>-117.6</v>
      </c>
      <c r="E29704">
        <v>0.06</v>
      </c>
      <c r="F29704">
        <v>0.28000000000000003</v>
      </c>
      <c r="G29704">
        <v>0.49</v>
      </c>
    </row>
    <row r="29705" spans="1:7" x14ac:dyDescent="0.45">
      <c r="A29705">
        <f t="shared" si="464"/>
        <v>59.406000000026637</v>
      </c>
      <c r="B29705">
        <v>-50.9</v>
      </c>
      <c r="C29705">
        <v>-28.2</v>
      </c>
      <c r="D29705">
        <v>-117.1</v>
      </c>
      <c r="E29705">
        <v>7.0000000000000007E-2</v>
      </c>
      <c r="F29705">
        <v>0.26</v>
      </c>
      <c r="G29705">
        <v>0.5</v>
      </c>
    </row>
    <row r="29706" spans="1:7" x14ac:dyDescent="0.45">
      <c r="A29706">
        <f t="shared" si="464"/>
        <v>59.408000000026639</v>
      </c>
      <c r="B29706">
        <v>-48.1</v>
      </c>
      <c r="C29706">
        <v>-28.3</v>
      </c>
      <c r="D29706">
        <v>-116.6</v>
      </c>
      <c r="E29706">
        <v>0.05</v>
      </c>
      <c r="F29706">
        <v>0.27</v>
      </c>
      <c r="G29706">
        <v>0.48</v>
      </c>
    </row>
    <row r="29707" spans="1:7" x14ac:dyDescent="0.45">
      <c r="A29707">
        <f t="shared" si="464"/>
        <v>59.410000000026642</v>
      </c>
      <c r="B29707">
        <v>-45.5</v>
      </c>
      <c r="C29707">
        <v>-28.4</v>
      </c>
      <c r="D29707">
        <v>-115.9</v>
      </c>
      <c r="E29707">
        <v>0.05</v>
      </c>
      <c r="F29707">
        <v>0.23</v>
      </c>
      <c r="G29707">
        <v>0.46</v>
      </c>
    </row>
    <row r="29708" spans="1:7" x14ac:dyDescent="0.45">
      <c r="A29708">
        <f t="shared" si="464"/>
        <v>59.412000000026644</v>
      </c>
      <c r="B29708">
        <v>-44.3</v>
      </c>
      <c r="C29708">
        <v>-28.6</v>
      </c>
      <c r="D29708">
        <v>-115.2</v>
      </c>
      <c r="E29708">
        <v>0.06</v>
      </c>
      <c r="F29708">
        <v>0.25</v>
      </c>
      <c r="G29708">
        <v>0.47</v>
      </c>
    </row>
    <row r="29709" spans="1:7" x14ac:dyDescent="0.45">
      <c r="A29709">
        <f t="shared" si="464"/>
        <v>59.414000000026647</v>
      </c>
      <c r="B29709">
        <v>-41.8</v>
      </c>
      <c r="C29709">
        <v>-29</v>
      </c>
      <c r="D29709">
        <v>-115.1</v>
      </c>
      <c r="E29709">
        <v>0.04</v>
      </c>
      <c r="F29709">
        <v>0.23</v>
      </c>
      <c r="G29709">
        <v>0.48</v>
      </c>
    </row>
    <row r="29710" spans="1:7" x14ac:dyDescent="0.45">
      <c r="A29710">
        <f t="shared" si="464"/>
        <v>59.416000000026649</v>
      </c>
      <c r="B29710">
        <v>-39.5</v>
      </c>
      <c r="C29710">
        <v>-29</v>
      </c>
      <c r="D29710">
        <v>-114.5</v>
      </c>
      <c r="E29710">
        <v>0.05</v>
      </c>
      <c r="F29710">
        <v>0.23</v>
      </c>
      <c r="G29710">
        <v>0.45</v>
      </c>
    </row>
    <row r="29711" spans="1:7" x14ac:dyDescent="0.45">
      <c r="A29711">
        <f t="shared" si="464"/>
        <v>59.418000000026652</v>
      </c>
      <c r="B29711">
        <v>-37</v>
      </c>
      <c r="C29711">
        <v>-29.1</v>
      </c>
      <c r="D29711">
        <v>-114</v>
      </c>
      <c r="E29711">
        <v>0.06</v>
      </c>
      <c r="F29711">
        <v>0.2</v>
      </c>
      <c r="G29711">
        <v>0.47</v>
      </c>
    </row>
    <row r="29712" spans="1:7" x14ac:dyDescent="0.45">
      <c r="A29712">
        <f t="shared" si="464"/>
        <v>59.420000000026654</v>
      </c>
      <c r="B29712">
        <v>-34.5</v>
      </c>
      <c r="C29712">
        <v>-29.6</v>
      </c>
      <c r="D29712">
        <v>-113.3</v>
      </c>
      <c r="E29712">
        <v>0.04</v>
      </c>
      <c r="F29712">
        <v>0.2</v>
      </c>
      <c r="G29712">
        <v>0.47</v>
      </c>
    </row>
    <row r="29713" spans="1:7" x14ac:dyDescent="0.45">
      <c r="A29713">
        <f t="shared" si="464"/>
        <v>59.422000000026657</v>
      </c>
      <c r="B29713">
        <v>-32.1</v>
      </c>
      <c r="C29713">
        <v>-29.8</v>
      </c>
      <c r="D29713">
        <v>-112.9</v>
      </c>
      <c r="E29713">
        <v>0.04</v>
      </c>
      <c r="F29713">
        <v>0.21</v>
      </c>
      <c r="G29713">
        <v>0.46</v>
      </c>
    </row>
    <row r="29714" spans="1:7" x14ac:dyDescent="0.45">
      <c r="A29714">
        <f t="shared" si="464"/>
        <v>59.424000000026659</v>
      </c>
      <c r="B29714">
        <v>-29.6</v>
      </c>
      <c r="C29714">
        <v>-29.8</v>
      </c>
      <c r="D29714">
        <v>-112.3</v>
      </c>
      <c r="E29714">
        <v>7.0000000000000007E-2</v>
      </c>
      <c r="F29714">
        <v>0.24</v>
      </c>
      <c r="G29714">
        <v>0.49</v>
      </c>
    </row>
    <row r="29715" spans="1:7" x14ac:dyDescent="0.45">
      <c r="A29715">
        <f t="shared" si="464"/>
        <v>59.426000000026661</v>
      </c>
      <c r="B29715">
        <v>-26.9</v>
      </c>
      <c r="C29715">
        <v>-30.4</v>
      </c>
      <c r="D29715">
        <v>-111.6</v>
      </c>
      <c r="E29715">
        <v>0.05</v>
      </c>
      <c r="F29715">
        <v>0.25</v>
      </c>
      <c r="G29715">
        <v>0.48</v>
      </c>
    </row>
    <row r="29716" spans="1:7" x14ac:dyDescent="0.45">
      <c r="A29716">
        <f t="shared" si="464"/>
        <v>59.428000000026664</v>
      </c>
      <c r="B29716">
        <v>-24.3</v>
      </c>
      <c r="C29716">
        <v>-30.7</v>
      </c>
      <c r="D29716">
        <v>-111</v>
      </c>
      <c r="E29716">
        <v>0.06</v>
      </c>
      <c r="F29716">
        <v>0.21</v>
      </c>
      <c r="G29716">
        <v>0.47</v>
      </c>
    </row>
    <row r="29717" spans="1:7" x14ac:dyDescent="0.45">
      <c r="A29717">
        <f t="shared" si="464"/>
        <v>59.430000000026666</v>
      </c>
      <c r="B29717">
        <v>-21.5</v>
      </c>
      <c r="C29717">
        <v>-30.8</v>
      </c>
      <c r="D29717">
        <v>-110.8</v>
      </c>
      <c r="E29717">
        <v>0.08</v>
      </c>
      <c r="F29717">
        <v>0.24</v>
      </c>
      <c r="G29717">
        <v>0.45</v>
      </c>
    </row>
    <row r="29718" spans="1:7" x14ac:dyDescent="0.45">
      <c r="A29718">
        <f t="shared" si="464"/>
        <v>59.432000000026669</v>
      </c>
      <c r="B29718">
        <v>-18.399999999999999</v>
      </c>
      <c r="C29718">
        <v>-31.4</v>
      </c>
      <c r="D29718">
        <v>-110.1</v>
      </c>
      <c r="E29718">
        <v>0.06</v>
      </c>
      <c r="F29718">
        <v>0.24</v>
      </c>
      <c r="G29718">
        <v>0.46</v>
      </c>
    </row>
    <row r="29719" spans="1:7" x14ac:dyDescent="0.45">
      <c r="A29719">
        <f t="shared" si="464"/>
        <v>59.434000000026671</v>
      </c>
      <c r="B29719">
        <v>-15.3</v>
      </c>
      <c r="C29719">
        <v>-31.8</v>
      </c>
      <c r="D29719">
        <v>-109.5</v>
      </c>
      <c r="E29719">
        <v>0.05</v>
      </c>
      <c r="F29719">
        <v>0.27</v>
      </c>
      <c r="G29719">
        <v>0.51</v>
      </c>
    </row>
    <row r="29720" spans="1:7" x14ac:dyDescent="0.45">
      <c r="A29720">
        <f t="shared" si="464"/>
        <v>59.436000000026674</v>
      </c>
      <c r="B29720">
        <v>-12.2</v>
      </c>
      <c r="C29720">
        <v>-32.200000000000003</v>
      </c>
      <c r="D29720">
        <v>-108.9</v>
      </c>
      <c r="E29720">
        <v>0.06</v>
      </c>
      <c r="F29720">
        <v>0.28999999999999998</v>
      </c>
      <c r="G29720">
        <v>0.52</v>
      </c>
    </row>
    <row r="29721" spans="1:7" x14ac:dyDescent="0.45">
      <c r="A29721">
        <f t="shared" si="464"/>
        <v>59.438000000026676</v>
      </c>
      <c r="B29721">
        <v>-10.8</v>
      </c>
      <c r="C29721">
        <v>-32.6</v>
      </c>
      <c r="D29721">
        <v>-108.7</v>
      </c>
      <c r="E29721">
        <v>0.06</v>
      </c>
      <c r="F29721">
        <v>0.3</v>
      </c>
      <c r="G29721">
        <v>0.52</v>
      </c>
    </row>
    <row r="29722" spans="1:7" x14ac:dyDescent="0.45">
      <c r="A29722">
        <f t="shared" si="464"/>
        <v>59.440000000026679</v>
      </c>
      <c r="B29722">
        <v>-7.7</v>
      </c>
      <c r="C29722">
        <v>-33.1</v>
      </c>
      <c r="D29722">
        <v>-108.1</v>
      </c>
      <c r="E29722">
        <v>0.05</v>
      </c>
      <c r="F29722">
        <v>0.31</v>
      </c>
      <c r="G29722">
        <v>0.48</v>
      </c>
    </row>
    <row r="29723" spans="1:7" x14ac:dyDescent="0.45">
      <c r="A29723">
        <f t="shared" si="464"/>
        <v>59.442000000026681</v>
      </c>
      <c r="B29723">
        <v>-4.7</v>
      </c>
      <c r="C29723">
        <v>-33.5</v>
      </c>
      <c r="D29723">
        <v>-107.4</v>
      </c>
      <c r="E29723">
        <v>0.05</v>
      </c>
      <c r="F29723">
        <v>0.32</v>
      </c>
      <c r="G29723">
        <v>0.46</v>
      </c>
    </row>
    <row r="29724" spans="1:7" x14ac:dyDescent="0.45">
      <c r="A29724">
        <f t="shared" si="464"/>
        <v>59.444000000026683</v>
      </c>
      <c r="B29724">
        <v>-1.3</v>
      </c>
      <c r="C29724">
        <v>-34.200000000000003</v>
      </c>
      <c r="D29724">
        <v>-106.7</v>
      </c>
      <c r="E29724">
        <v>0.05</v>
      </c>
      <c r="F29724">
        <v>0.32</v>
      </c>
      <c r="G29724">
        <v>0.47</v>
      </c>
    </row>
    <row r="29725" spans="1:7" x14ac:dyDescent="0.45">
      <c r="A29725">
        <f t="shared" si="464"/>
        <v>59.446000000026686</v>
      </c>
      <c r="B29725">
        <v>2</v>
      </c>
      <c r="C29725">
        <v>-34.6</v>
      </c>
      <c r="D29725">
        <v>-106</v>
      </c>
      <c r="E29725">
        <v>0.04</v>
      </c>
      <c r="F29725">
        <v>0.32</v>
      </c>
      <c r="G29725">
        <v>0.49</v>
      </c>
    </row>
    <row r="29726" spans="1:7" x14ac:dyDescent="0.45">
      <c r="A29726">
        <f t="shared" si="464"/>
        <v>59.448000000026688</v>
      </c>
      <c r="B29726">
        <v>5.2</v>
      </c>
      <c r="C29726">
        <v>-35.200000000000003</v>
      </c>
      <c r="D29726">
        <v>-105.4</v>
      </c>
      <c r="E29726">
        <v>0.04</v>
      </c>
      <c r="F29726">
        <v>0.28000000000000003</v>
      </c>
      <c r="G29726">
        <v>0.51</v>
      </c>
    </row>
    <row r="29727" spans="1:7" x14ac:dyDescent="0.45">
      <c r="A29727">
        <f t="shared" si="464"/>
        <v>59.450000000026691</v>
      </c>
      <c r="B29727">
        <v>8</v>
      </c>
      <c r="C29727">
        <v>-35.9</v>
      </c>
      <c r="D29727">
        <v>-104.9</v>
      </c>
      <c r="E29727">
        <v>0.03</v>
      </c>
      <c r="F29727">
        <v>0.3</v>
      </c>
      <c r="G29727">
        <v>0.51</v>
      </c>
    </row>
    <row r="29728" spans="1:7" x14ac:dyDescent="0.45">
      <c r="A29728">
        <f t="shared" si="464"/>
        <v>59.452000000026693</v>
      </c>
      <c r="B29728">
        <v>11.1</v>
      </c>
      <c r="C29728">
        <v>-36.299999999999997</v>
      </c>
      <c r="D29728">
        <v>-104.2</v>
      </c>
      <c r="E29728">
        <v>0.03</v>
      </c>
      <c r="F29728">
        <v>0.23</v>
      </c>
      <c r="G29728">
        <v>0.5</v>
      </c>
    </row>
    <row r="29729" spans="1:7" x14ac:dyDescent="0.45">
      <c r="A29729">
        <f t="shared" si="464"/>
        <v>59.454000000026696</v>
      </c>
      <c r="B29729">
        <v>13.7</v>
      </c>
      <c r="C29729">
        <v>-36.700000000000003</v>
      </c>
      <c r="D29729">
        <v>-103.5</v>
      </c>
      <c r="E29729">
        <v>0.02</v>
      </c>
      <c r="F29729">
        <v>0.19</v>
      </c>
      <c r="G29729">
        <v>0.47</v>
      </c>
    </row>
    <row r="29730" spans="1:7" x14ac:dyDescent="0.45">
      <c r="A29730">
        <f t="shared" si="464"/>
        <v>59.456000000026698</v>
      </c>
      <c r="B29730">
        <v>16.5</v>
      </c>
      <c r="C29730">
        <v>-37.299999999999997</v>
      </c>
      <c r="D29730">
        <v>-102.6</v>
      </c>
      <c r="E29730">
        <v>0.03</v>
      </c>
      <c r="F29730">
        <v>0.18</v>
      </c>
      <c r="G29730">
        <v>0.45</v>
      </c>
    </row>
    <row r="29731" spans="1:7" x14ac:dyDescent="0.45">
      <c r="A29731">
        <f t="shared" si="464"/>
        <v>59.458000000026701</v>
      </c>
      <c r="B29731">
        <v>19.2</v>
      </c>
      <c r="C29731">
        <v>-37.700000000000003</v>
      </c>
      <c r="D29731">
        <v>-102.1</v>
      </c>
      <c r="E29731">
        <v>0.03</v>
      </c>
      <c r="F29731">
        <v>0.21</v>
      </c>
      <c r="G29731">
        <v>0.47</v>
      </c>
    </row>
    <row r="29732" spans="1:7" x14ac:dyDescent="0.45">
      <c r="A29732">
        <f t="shared" si="464"/>
        <v>59.460000000026703</v>
      </c>
      <c r="B29732">
        <v>22.4</v>
      </c>
      <c r="C29732">
        <v>-38.200000000000003</v>
      </c>
      <c r="D29732">
        <v>-101.4</v>
      </c>
      <c r="E29732">
        <v>0.03</v>
      </c>
      <c r="F29732">
        <v>0.24</v>
      </c>
      <c r="G29732">
        <v>0.49</v>
      </c>
    </row>
    <row r="29733" spans="1:7" x14ac:dyDescent="0.45">
      <c r="A29733">
        <f t="shared" si="464"/>
        <v>59.462000000026705</v>
      </c>
      <c r="B29733">
        <v>25.3</v>
      </c>
      <c r="C29733">
        <v>-38.700000000000003</v>
      </c>
      <c r="D29733">
        <v>-100.5</v>
      </c>
      <c r="E29733">
        <v>0.04</v>
      </c>
      <c r="F29733">
        <v>0.26</v>
      </c>
      <c r="G29733">
        <v>0.52</v>
      </c>
    </row>
    <row r="29734" spans="1:7" x14ac:dyDescent="0.45">
      <c r="A29734">
        <f t="shared" si="464"/>
        <v>59.464000000026708</v>
      </c>
      <c r="B29734">
        <v>27</v>
      </c>
      <c r="C29734">
        <v>-39.200000000000003</v>
      </c>
      <c r="D29734">
        <v>-100.3</v>
      </c>
      <c r="E29734">
        <v>0.03</v>
      </c>
      <c r="F29734">
        <v>0.28999999999999998</v>
      </c>
      <c r="G29734">
        <v>0.52</v>
      </c>
    </row>
    <row r="29735" spans="1:7" x14ac:dyDescent="0.45">
      <c r="A29735">
        <f t="shared" si="464"/>
        <v>59.46600000002671</v>
      </c>
      <c r="B29735">
        <v>30.5</v>
      </c>
      <c r="C29735">
        <v>-39.9</v>
      </c>
      <c r="D29735">
        <v>-99.4</v>
      </c>
      <c r="E29735">
        <v>0.03</v>
      </c>
      <c r="F29735">
        <v>0.3</v>
      </c>
      <c r="G29735">
        <v>0.54</v>
      </c>
    </row>
    <row r="29736" spans="1:7" x14ac:dyDescent="0.45">
      <c r="A29736">
        <f t="shared" si="464"/>
        <v>59.468000000026713</v>
      </c>
      <c r="B29736">
        <v>34</v>
      </c>
      <c r="C29736">
        <v>-40.6</v>
      </c>
      <c r="D29736">
        <v>-98.6</v>
      </c>
      <c r="E29736">
        <v>0.03</v>
      </c>
      <c r="F29736">
        <v>0.28000000000000003</v>
      </c>
      <c r="G29736">
        <v>0.52</v>
      </c>
    </row>
    <row r="29737" spans="1:7" x14ac:dyDescent="0.45">
      <c r="A29737">
        <f t="shared" si="464"/>
        <v>59.470000000026715</v>
      </c>
      <c r="B29737">
        <v>37.700000000000003</v>
      </c>
      <c r="C29737">
        <v>-41.2</v>
      </c>
      <c r="D29737">
        <v>-97.7</v>
      </c>
      <c r="E29737">
        <v>0.03</v>
      </c>
      <c r="F29737">
        <v>0.28000000000000003</v>
      </c>
      <c r="G29737">
        <v>0.48</v>
      </c>
    </row>
    <row r="29738" spans="1:7" x14ac:dyDescent="0.45">
      <c r="A29738">
        <f t="shared" si="464"/>
        <v>59.472000000026718</v>
      </c>
      <c r="B29738">
        <v>41.6</v>
      </c>
      <c r="C29738">
        <v>-42.2</v>
      </c>
      <c r="D29738">
        <v>-97.2</v>
      </c>
      <c r="E29738">
        <v>0.02</v>
      </c>
      <c r="F29738">
        <v>0.28000000000000003</v>
      </c>
      <c r="G29738">
        <v>0.46</v>
      </c>
    </row>
    <row r="29739" spans="1:7" x14ac:dyDescent="0.45">
      <c r="A29739">
        <f t="shared" si="464"/>
        <v>59.47400000002672</v>
      </c>
      <c r="B29739">
        <v>45.4</v>
      </c>
      <c r="C29739">
        <v>-43</v>
      </c>
      <c r="D29739">
        <v>-96.5</v>
      </c>
      <c r="E29739">
        <v>0.02</v>
      </c>
      <c r="F29739">
        <v>0.27</v>
      </c>
      <c r="G29739">
        <v>0.49</v>
      </c>
    </row>
    <row r="29740" spans="1:7" x14ac:dyDescent="0.45">
      <c r="A29740">
        <f t="shared" si="464"/>
        <v>59.476000000026723</v>
      </c>
      <c r="B29740">
        <v>49.1</v>
      </c>
      <c r="C29740">
        <v>-43.7</v>
      </c>
      <c r="D29740">
        <v>-95.8</v>
      </c>
      <c r="E29740">
        <v>0.03</v>
      </c>
      <c r="F29740">
        <v>0.3</v>
      </c>
      <c r="G29740">
        <v>0.51</v>
      </c>
    </row>
    <row r="29741" spans="1:7" x14ac:dyDescent="0.45">
      <c r="A29741">
        <f t="shared" si="464"/>
        <v>59.478000000026725</v>
      </c>
      <c r="B29741">
        <v>52.6</v>
      </c>
      <c r="C29741">
        <v>-44.4</v>
      </c>
      <c r="D29741">
        <v>-95.1</v>
      </c>
      <c r="E29741">
        <v>0.02</v>
      </c>
      <c r="F29741">
        <v>0.3</v>
      </c>
      <c r="G29741">
        <v>0.5</v>
      </c>
    </row>
    <row r="29742" spans="1:7" x14ac:dyDescent="0.45">
      <c r="A29742">
        <f t="shared" si="464"/>
        <v>59.480000000026727</v>
      </c>
      <c r="B29742">
        <v>56.3</v>
      </c>
      <c r="C29742">
        <v>-45</v>
      </c>
      <c r="D29742">
        <v>-94.7</v>
      </c>
      <c r="E29742">
        <v>0.04</v>
      </c>
      <c r="F29742">
        <v>0.3</v>
      </c>
      <c r="G29742">
        <v>0.5</v>
      </c>
    </row>
    <row r="29743" spans="1:7" x14ac:dyDescent="0.45">
      <c r="A29743">
        <f t="shared" si="464"/>
        <v>59.48200000002673</v>
      </c>
      <c r="B29743">
        <v>59.9</v>
      </c>
      <c r="C29743">
        <v>-45.9</v>
      </c>
      <c r="D29743">
        <v>-94</v>
      </c>
      <c r="E29743">
        <v>0.03</v>
      </c>
      <c r="F29743">
        <v>0.31</v>
      </c>
      <c r="G29743">
        <v>0.5</v>
      </c>
    </row>
    <row r="29744" spans="1:7" x14ac:dyDescent="0.45">
      <c r="A29744">
        <f t="shared" si="464"/>
        <v>59.484000000026732</v>
      </c>
      <c r="B29744">
        <v>63.6</v>
      </c>
      <c r="C29744">
        <v>-46.8</v>
      </c>
      <c r="D29744">
        <v>-93.4</v>
      </c>
      <c r="E29744">
        <v>0.03</v>
      </c>
      <c r="F29744">
        <v>0.32</v>
      </c>
      <c r="G29744">
        <v>0.51</v>
      </c>
    </row>
    <row r="29745" spans="1:7" x14ac:dyDescent="0.45">
      <c r="A29745">
        <f t="shared" si="464"/>
        <v>59.486000000026735</v>
      </c>
      <c r="B29745">
        <v>67.2</v>
      </c>
      <c r="C29745">
        <v>-47.5</v>
      </c>
      <c r="D29745">
        <v>-92.7</v>
      </c>
      <c r="E29745">
        <v>0.03</v>
      </c>
      <c r="F29745">
        <v>0.3</v>
      </c>
      <c r="G29745">
        <v>0.53</v>
      </c>
    </row>
    <row r="29746" spans="1:7" x14ac:dyDescent="0.45">
      <c r="A29746">
        <f t="shared" si="464"/>
        <v>59.488000000026737</v>
      </c>
      <c r="B29746">
        <v>70.8</v>
      </c>
      <c r="C29746">
        <v>-48.3</v>
      </c>
      <c r="D29746">
        <v>-91.9</v>
      </c>
      <c r="E29746">
        <v>0.03</v>
      </c>
      <c r="F29746">
        <v>0.28999999999999998</v>
      </c>
      <c r="G29746">
        <v>0.53</v>
      </c>
    </row>
    <row r="29747" spans="1:7" x14ac:dyDescent="0.45">
      <c r="A29747">
        <f t="shared" si="464"/>
        <v>59.49000000002674</v>
      </c>
      <c r="B29747">
        <v>72.7</v>
      </c>
      <c r="C29747">
        <v>-48.6</v>
      </c>
      <c r="D29747">
        <v>-91.4</v>
      </c>
      <c r="E29747">
        <v>0.03</v>
      </c>
      <c r="F29747">
        <v>0.28000000000000003</v>
      </c>
      <c r="G29747">
        <v>0.51</v>
      </c>
    </row>
    <row r="29748" spans="1:7" x14ac:dyDescent="0.45">
      <c r="A29748">
        <f t="shared" si="464"/>
        <v>59.492000000026742</v>
      </c>
      <c r="B29748">
        <v>76.2</v>
      </c>
      <c r="C29748">
        <v>-49.4</v>
      </c>
      <c r="D29748">
        <v>-91</v>
      </c>
      <c r="E29748">
        <v>0.04</v>
      </c>
      <c r="F29748">
        <v>0.22</v>
      </c>
      <c r="G29748">
        <v>0.51</v>
      </c>
    </row>
    <row r="29749" spans="1:7" x14ac:dyDescent="0.45">
      <c r="A29749">
        <f t="shared" si="464"/>
        <v>59.494000000026745</v>
      </c>
      <c r="B29749">
        <v>79.5</v>
      </c>
      <c r="C29749">
        <v>-50.3</v>
      </c>
      <c r="D29749">
        <v>-90.2</v>
      </c>
      <c r="E29749">
        <v>0.03</v>
      </c>
      <c r="F29749">
        <v>0.21</v>
      </c>
      <c r="G29749">
        <v>0.48</v>
      </c>
    </row>
    <row r="29750" spans="1:7" x14ac:dyDescent="0.45">
      <c r="A29750">
        <f t="shared" si="464"/>
        <v>59.496000000026747</v>
      </c>
      <c r="B29750">
        <v>83</v>
      </c>
      <c r="C29750">
        <v>-50.8</v>
      </c>
      <c r="D29750">
        <v>-89.8</v>
      </c>
      <c r="E29750">
        <v>0.05</v>
      </c>
      <c r="F29750">
        <v>0.21</v>
      </c>
      <c r="G29750">
        <v>0.5</v>
      </c>
    </row>
    <row r="29751" spans="1:7" x14ac:dyDescent="0.45">
      <c r="A29751">
        <f t="shared" si="464"/>
        <v>59.498000000026749</v>
      </c>
      <c r="B29751">
        <v>86.5</v>
      </c>
      <c r="C29751">
        <v>-51.8</v>
      </c>
      <c r="D29751">
        <v>-89.1</v>
      </c>
      <c r="E29751">
        <v>0.04</v>
      </c>
      <c r="F29751">
        <v>0.23</v>
      </c>
      <c r="G29751">
        <v>0.5</v>
      </c>
    </row>
    <row r="29752" spans="1:7" x14ac:dyDescent="0.45">
      <c r="A29752">
        <f t="shared" si="464"/>
        <v>59.500000000026752</v>
      </c>
      <c r="B29752">
        <v>90.4</v>
      </c>
      <c r="C29752">
        <v>-52.5</v>
      </c>
      <c r="D29752">
        <v>-88.4</v>
      </c>
      <c r="E29752">
        <v>0.06</v>
      </c>
      <c r="F29752">
        <v>0.31</v>
      </c>
      <c r="G29752">
        <v>0.52</v>
      </c>
    </row>
    <row r="29753" spans="1:7" x14ac:dyDescent="0.45">
      <c r="A29753">
        <f t="shared" si="464"/>
        <v>59.502000000026754</v>
      </c>
      <c r="B29753">
        <v>94.4</v>
      </c>
      <c r="C29753">
        <v>-53.6</v>
      </c>
      <c r="D29753">
        <v>-87.5</v>
      </c>
      <c r="E29753">
        <v>0.04</v>
      </c>
      <c r="F29753">
        <v>0.38</v>
      </c>
      <c r="G29753">
        <v>0.51</v>
      </c>
    </row>
    <row r="29754" spans="1:7" x14ac:dyDescent="0.45">
      <c r="A29754">
        <f t="shared" si="464"/>
        <v>59.504000000026757</v>
      </c>
      <c r="B29754">
        <v>99</v>
      </c>
      <c r="C29754">
        <v>-54.8</v>
      </c>
      <c r="D29754">
        <v>-86.8</v>
      </c>
      <c r="E29754">
        <v>0.06</v>
      </c>
      <c r="F29754">
        <v>0.44</v>
      </c>
      <c r="G29754">
        <v>0.53</v>
      </c>
    </row>
    <row r="29755" spans="1:7" x14ac:dyDescent="0.45">
      <c r="A29755">
        <f t="shared" si="464"/>
        <v>59.506000000026759</v>
      </c>
      <c r="B29755">
        <v>103.6</v>
      </c>
      <c r="C29755">
        <v>-55.9</v>
      </c>
      <c r="D29755">
        <v>-86</v>
      </c>
      <c r="E29755">
        <v>0.05</v>
      </c>
      <c r="F29755">
        <v>0.49</v>
      </c>
      <c r="G29755">
        <v>0.55000000000000004</v>
      </c>
    </row>
    <row r="29756" spans="1:7" x14ac:dyDescent="0.45">
      <c r="A29756">
        <f t="shared" si="464"/>
        <v>59.508000000026762</v>
      </c>
      <c r="B29756">
        <v>108.5</v>
      </c>
      <c r="C29756">
        <v>-57.3</v>
      </c>
      <c r="D29756">
        <v>-85</v>
      </c>
      <c r="E29756">
        <v>0.05</v>
      </c>
      <c r="F29756">
        <v>0.49</v>
      </c>
      <c r="G29756">
        <v>0.54</v>
      </c>
    </row>
    <row r="29757" spans="1:7" x14ac:dyDescent="0.45">
      <c r="A29757">
        <f t="shared" si="464"/>
        <v>59.510000000026764</v>
      </c>
      <c r="B29757">
        <v>113.5</v>
      </c>
      <c r="C29757">
        <v>-58.4</v>
      </c>
      <c r="D29757">
        <v>-83.9</v>
      </c>
      <c r="E29757">
        <v>0.05</v>
      </c>
      <c r="F29757">
        <v>0.46</v>
      </c>
      <c r="G29757">
        <v>0.55000000000000004</v>
      </c>
    </row>
    <row r="29758" spans="1:7" x14ac:dyDescent="0.45">
      <c r="A29758">
        <f t="shared" si="464"/>
        <v>59.512000000026767</v>
      </c>
      <c r="B29758">
        <v>118.7</v>
      </c>
      <c r="C29758">
        <v>-59.8</v>
      </c>
      <c r="D29758">
        <v>-83</v>
      </c>
      <c r="E29758">
        <v>0.05</v>
      </c>
      <c r="F29758">
        <v>0.41</v>
      </c>
      <c r="G29758">
        <v>0.54</v>
      </c>
    </row>
    <row r="29759" spans="1:7" x14ac:dyDescent="0.45">
      <c r="A29759">
        <f t="shared" si="464"/>
        <v>59.514000000026769</v>
      </c>
      <c r="B29759">
        <v>121.2</v>
      </c>
      <c r="C29759">
        <v>-61.2</v>
      </c>
      <c r="D29759">
        <v>-82.1</v>
      </c>
      <c r="E29759">
        <v>0.05</v>
      </c>
      <c r="F29759">
        <v>0.42</v>
      </c>
      <c r="G29759">
        <v>0.54</v>
      </c>
    </row>
    <row r="29760" spans="1:7" x14ac:dyDescent="0.45">
      <c r="A29760">
        <f t="shared" si="464"/>
        <v>59.516000000026771</v>
      </c>
      <c r="B29760">
        <v>126.3</v>
      </c>
      <c r="C29760">
        <v>-61.8</v>
      </c>
      <c r="D29760">
        <v>-81.5</v>
      </c>
      <c r="E29760">
        <v>0.06</v>
      </c>
      <c r="F29760">
        <v>0.43</v>
      </c>
      <c r="G29760">
        <v>0.53</v>
      </c>
    </row>
    <row r="29761" spans="1:7" x14ac:dyDescent="0.45">
      <c r="A29761">
        <f t="shared" si="464"/>
        <v>59.518000000026774</v>
      </c>
      <c r="B29761">
        <v>131.5</v>
      </c>
      <c r="C29761">
        <v>-63.2</v>
      </c>
      <c r="D29761">
        <v>-80.7</v>
      </c>
      <c r="E29761">
        <v>0.05</v>
      </c>
      <c r="F29761">
        <v>0.44</v>
      </c>
      <c r="G29761">
        <v>0.54</v>
      </c>
    </row>
    <row r="29762" spans="1:7" x14ac:dyDescent="0.45">
      <c r="A29762">
        <f t="shared" si="464"/>
        <v>59.520000000026776</v>
      </c>
      <c r="B29762">
        <v>136.19999999999999</v>
      </c>
      <c r="C29762">
        <v>-64.599999999999994</v>
      </c>
      <c r="D29762">
        <v>-79.8</v>
      </c>
      <c r="E29762">
        <v>0.04</v>
      </c>
      <c r="F29762">
        <v>0.49</v>
      </c>
      <c r="G29762">
        <v>0.51</v>
      </c>
    </row>
    <row r="29763" spans="1:7" x14ac:dyDescent="0.45">
      <c r="A29763">
        <f t="shared" si="464"/>
        <v>59.522000000026779</v>
      </c>
      <c r="B29763">
        <v>141</v>
      </c>
      <c r="C29763">
        <v>-65.8</v>
      </c>
      <c r="D29763">
        <v>-78.8</v>
      </c>
      <c r="E29763">
        <v>0.06</v>
      </c>
      <c r="F29763">
        <v>0.55000000000000004</v>
      </c>
      <c r="G29763">
        <v>0.54</v>
      </c>
    </row>
    <row r="29764" spans="1:7" x14ac:dyDescent="0.45">
      <c r="A29764">
        <f t="shared" ref="A29764:A29827" si="465">A29763+0.002</f>
        <v>59.524000000026781</v>
      </c>
      <c r="B29764">
        <v>146</v>
      </c>
      <c r="C29764">
        <v>-67.2</v>
      </c>
      <c r="D29764">
        <v>-77.900000000000006</v>
      </c>
      <c r="E29764">
        <v>0.05</v>
      </c>
      <c r="F29764">
        <v>0.56999999999999995</v>
      </c>
      <c r="G29764">
        <v>0.55000000000000004</v>
      </c>
    </row>
    <row r="29765" spans="1:7" x14ac:dyDescent="0.45">
      <c r="A29765">
        <f t="shared" si="465"/>
        <v>59.526000000026784</v>
      </c>
      <c r="B29765">
        <v>151.1</v>
      </c>
      <c r="C29765">
        <v>-68.599999999999994</v>
      </c>
      <c r="D29765">
        <v>-77</v>
      </c>
      <c r="E29765">
        <v>0.06</v>
      </c>
      <c r="F29765">
        <v>0.54</v>
      </c>
      <c r="G29765">
        <v>0.53</v>
      </c>
    </row>
    <row r="29766" spans="1:7" x14ac:dyDescent="0.45">
      <c r="A29766">
        <f t="shared" si="465"/>
        <v>59.528000000026786</v>
      </c>
      <c r="B29766">
        <v>156.5</v>
      </c>
      <c r="C29766">
        <v>-70</v>
      </c>
      <c r="D29766">
        <v>-76.2</v>
      </c>
      <c r="E29766">
        <v>0.05</v>
      </c>
      <c r="F29766">
        <v>0.56999999999999995</v>
      </c>
      <c r="G29766">
        <v>0.54</v>
      </c>
    </row>
    <row r="29767" spans="1:7" x14ac:dyDescent="0.45">
      <c r="A29767">
        <f t="shared" si="465"/>
        <v>59.530000000026789</v>
      </c>
      <c r="B29767">
        <v>161.80000000000001</v>
      </c>
      <c r="C29767">
        <v>-71.599999999999994</v>
      </c>
      <c r="D29767">
        <v>-75.3</v>
      </c>
      <c r="E29767">
        <v>0.05</v>
      </c>
      <c r="F29767">
        <v>0.48</v>
      </c>
      <c r="G29767">
        <v>0.55000000000000004</v>
      </c>
    </row>
    <row r="29768" spans="1:7" x14ac:dyDescent="0.45">
      <c r="A29768">
        <f t="shared" si="465"/>
        <v>59.532000000026791</v>
      </c>
      <c r="B29768">
        <v>167.6</v>
      </c>
      <c r="C29768">
        <v>-73.099999999999994</v>
      </c>
      <c r="D29768">
        <v>-74.400000000000006</v>
      </c>
      <c r="E29768">
        <v>0.05</v>
      </c>
      <c r="F29768">
        <v>0.42</v>
      </c>
      <c r="G29768">
        <v>0.59</v>
      </c>
    </row>
    <row r="29769" spans="1:7" x14ac:dyDescent="0.45">
      <c r="A29769">
        <f t="shared" si="465"/>
        <v>59.534000000026793</v>
      </c>
      <c r="B29769">
        <v>173.3</v>
      </c>
      <c r="C29769">
        <v>-74.5</v>
      </c>
      <c r="D29769">
        <v>-73.400000000000006</v>
      </c>
      <c r="E29769">
        <v>0.06</v>
      </c>
      <c r="F29769">
        <v>0.41</v>
      </c>
      <c r="G29769">
        <v>0.59</v>
      </c>
    </row>
    <row r="29770" spans="1:7" x14ac:dyDescent="0.45">
      <c r="A29770">
        <f t="shared" si="465"/>
        <v>59.536000000026796</v>
      </c>
      <c r="B29770">
        <v>179.3</v>
      </c>
      <c r="C29770">
        <v>-76.2</v>
      </c>
      <c r="D29770">
        <v>-72.3</v>
      </c>
      <c r="E29770">
        <v>0.06</v>
      </c>
      <c r="F29770">
        <v>0.4</v>
      </c>
      <c r="G29770">
        <v>0.62</v>
      </c>
    </row>
    <row r="29771" spans="1:7" x14ac:dyDescent="0.45">
      <c r="A29771">
        <f t="shared" si="465"/>
        <v>59.538000000026798</v>
      </c>
      <c r="B29771">
        <v>185.4</v>
      </c>
      <c r="C29771">
        <v>-78</v>
      </c>
      <c r="D29771">
        <v>-71.099999999999994</v>
      </c>
      <c r="E29771">
        <v>7.0000000000000007E-2</v>
      </c>
      <c r="F29771">
        <v>0.39</v>
      </c>
      <c r="G29771">
        <v>0.66</v>
      </c>
    </row>
    <row r="29772" spans="1:7" x14ac:dyDescent="0.45">
      <c r="A29772">
        <f t="shared" si="465"/>
        <v>59.540000000026801</v>
      </c>
      <c r="B29772">
        <v>188.3</v>
      </c>
      <c r="C29772">
        <v>-78.7</v>
      </c>
      <c r="D29772">
        <v>-70.599999999999994</v>
      </c>
      <c r="E29772">
        <v>7.0000000000000007E-2</v>
      </c>
      <c r="F29772">
        <v>0.41</v>
      </c>
      <c r="G29772">
        <v>0.66</v>
      </c>
    </row>
    <row r="29773" spans="1:7" x14ac:dyDescent="0.45">
      <c r="A29773">
        <f t="shared" si="465"/>
        <v>59.542000000026803</v>
      </c>
      <c r="B29773">
        <v>194.2</v>
      </c>
      <c r="C29773">
        <v>-80.2</v>
      </c>
      <c r="D29773">
        <v>-69.3</v>
      </c>
      <c r="E29773">
        <v>7.0000000000000007E-2</v>
      </c>
      <c r="F29773">
        <v>0.41</v>
      </c>
      <c r="G29773">
        <v>0.64</v>
      </c>
    </row>
    <row r="29774" spans="1:7" x14ac:dyDescent="0.45">
      <c r="A29774">
        <f t="shared" si="465"/>
        <v>59.544000000026806</v>
      </c>
      <c r="B29774">
        <v>200.3</v>
      </c>
      <c r="C29774">
        <v>-81.8</v>
      </c>
      <c r="D29774">
        <v>-67.900000000000006</v>
      </c>
      <c r="E29774">
        <v>0.08</v>
      </c>
      <c r="F29774">
        <v>0.44</v>
      </c>
      <c r="G29774">
        <v>0.65</v>
      </c>
    </row>
    <row r="29775" spans="1:7" x14ac:dyDescent="0.45">
      <c r="A29775">
        <f t="shared" si="465"/>
        <v>59.546000000026808</v>
      </c>
      <c r="B29775">
        <v>206.5</v>
      </c>
      <c r="C29775">
        <v>-83.5</v>
      </c>
      <c r="D29775">
        <v>-66.7</v>
      </c>
      <c r="E29775">
        <v>0.09</v>
      </c>
      <c r="F29775">
        <v>0.46</v>
      </c>
      <c r="G29775">
        <v>0.65</v>
      </c>
    </row>
    <row r="29776" spans="1:7" x14ac:dyDescent="0.45">
      <c r="A29776">
        <f t="shared" si="465"/>
        <v>59.548000000026811</v>
      </c>
      <c r="B29776">
        <v>212.8</v>
      </c>
      <c r="C29776">
        <v>-85.1</v>
      </c>
      <c r="D29776">
        <v>-65.400000000000006</v>
      </c>
      <c r="E29776">
        <v>0.09</v>
      </c>
      <c r="F29776">
        <v>0.51</v>
      </c>
      <c r="G29776">
        <v>0.66</v>
      </c>
    </row>
    <row r="29777" spans="1:7" x14ac:dyDescent="0.45">
      <c r="A29777">
        <f t="shared" si="465"/>
        <v>59.550000000026813</v>
      </c>
      <c r="B29777">
        <v>219.1</v>
      </c>
      <c r="C29777">
        <v>-86.8</v>
      </c>
      <c r="D29777">
        <v>-63.9</v>
      </c>
      <c r="E29777">
        <v>0.09</v>
      </c>
      <c r="F29777">
        <v>0.56000000000000005</v>
      </c>
      <c r="G29777">
        <v>0.64</v>
      </c>
    </row>
    <row r="29778" spans="1:7" x14ac:dyDescent="0.45">
      <c r="A29778">
        <f t="shared" si="465"/>
        <v>59.552000000026815</v>
      </c>
      <c r="B29778">
        <v>225.7</v>
      </c>
      <c r="C29778">
        <v>-88.6</v>
      </c>
      <c r="D29778">
        <v>-62.5</v>
      </c>
      <c r="E29778">
        <v>0.09</v>
      </c>
      <c r="F29778">
        <v>0.6</v>
      </c>
      <c r="G29778">
        <v>0.65</v>
      </c>
    </row>
    <row r="29779" spans="1:7" x14ac:dyDescent="0.45">
      <c r="A29779">
        <f t="shared" si="465"/>
        <v>59.554000000026818</v>
      </c>
      <c r="B29779">
        <v>232.5</v>
      </c>
      <c r="C29779">
        <v>-90.5</v>
      </c>
      <c r="D29779">
        <v>-60.9</v>
      </c>
      <c r="E29779">
        <v>0.09</v>
      </c>
      <c r="F29779">
        <v>0.64</v>
      </c>
      <c r="G29779">
        <v>0.65</v>
      </c>
    </row>
    <row r="29780" spans="1:7" x14ac:dyDescent="0.45">
      <c r="A29780">
        <f t="shared" si="465"/>
        <v>59.55600000002682</v>
      </c>
      <c r="B29780">
        <v>239.1</v>
      </c>
      <c r="C29780">
        <v>-92.3</v>
      </c>
      <c r="D29780">
        <v>-59.2</v>
      </c>
      <c r="E29780">
        <v>0.09</v>
      </c>
      <c r="F29780">
        <v>0.67</v>
      </c>
      <c r="G29780">
        <v>0.63</v>
      </c>
    </row>
    <row r="29781" spans="1:7" x14ac:dyDescent="0.45">
      <c r="A29781">
        <f t="shared" si="465"/>
        <v>59.558000000026823</v>
      </c>
      <c r="B29781">
        <v>246.3</v>
      </c>
      <c r="C29781">
        <v>-94.2</v>
      </c>
      <c r="D29781">
        <v>-57.6</v>
      </c>
      <c r="E29781">
        <v>0.1</v>
      </c>
      <c r="F29781">
        <v>0.7</v>
      </c>
      <c r="G29781">
        <v>0.64</v>
      </c>
    </row>
    <row r="29782" spans="1:7" x14ac:dyDescent="0.45">
      <c r="A29782">
        <f t="shared" si="465"/>
        <v>59.560000000026825</v>
      </c>
      <c r="B29782">
        <v>253.3</v>
      </c>
      <c r="C29782">
        <v>-96.2</v>
      </c>
      <c r="D29782">
        <v>-55.9</v>
      </c>
      <c r="E29782">
        <v>0.1</v>
      </c>
      <c r="F29782">
        <v>0.71</v>
      </c>
      <c r="G29782">
        <v>0.66</v>
      </c>
    </row>
    <row r="29783" spans="1:7" x14ac:dyDescent="0.45">
      <c r="A29783">
        <f t="shared" si="465"/>
        <v>59.562000000026828</v>
      </c>
      <c r="B29783">
        <v>260.10000000000002</v>
      </c>
      <c r="C29783">
        <v>-98.3</v>
      </c>
      <c r="D29783">
        <v>-54.2</v>
      </c>
      <c r="E29783">
        <v>0.11</v>
      </c>
      <c r="F29783">
        <v>0.71</v>
      </c>
      <c r="G29783">
        <v>0.69</v>
      </c>
    </row>
    <row r="29784" spans="1:7" x14ac:dyDescent="0.45">
      <c r="A29784">
        <f t="shared" si="465"/>
        <v>59.56400000002683</v>
      </c>
      <c r="B29784">
        <v>267.3</v>
      </c>
      <c r="C29784">
        <v>-100.3</v>
      </c>
      <c r="D29784">
        <v>-52.4</v>
      </c>
      <c r="E29784">
        <v>0.09</v>
      </c>
      <c r="F29784">
        <v>0.71</v>
      </c>
      <c r="G29784">
        <v>0.69</v>
      </c>
    </row>
    <row r="29785" spans="1:7" x14ac:dyDescent="0.45">
      <c r="A29785">
        <f t="shared" si="465"/>
        <v>59.566000000026833</v>
      </c>
      <c r="B29785">
        <v>270.60000000000002</v>
      </c>
      <c r="C29785">
        <v>-101.2</v>
      </c>
      <c r="D29785">
        <v>-51.7</v>
      </c>
      <c r="E29785">
        <v>0.09</v>
      </c>
      <c r="F29785">
        <v>0.71</v>
      </c>
      <c r="G29785">
        <v>0.69</v>
      </c>
    </row>
    <row r="29786" spans="1:7" x14ac:dyDescent="0.45">
      <c r="A29786">
        <f t="shared" si="465"/>
        <v>59.568000000026835</v>
      </c>
      <c r="B29786">
        <v>277.5</v>
      </c>
      <c r="C29786">
        <v>-103.1</v>
      </c>
      <c r="D29786">
        <v>-49.7</v>
      </c>
      <c r="E29786">
        <v>0.09</v>
      </c>
      <c r="F29786">
        <v>0.69</v>
      </c>
      <c r="G29786">
        <v>0.68</v>
      </c>
    </row>
    <row r="29787" spans="1:7" x14ac:dyDescent="0.45">
      <c r="A29787">
        <f t="shared" si="465"/>
        <v>59.570000000026837</v>
      </c>
      <c r="B29787">
        <v>284.10000000000002</v>
      </c>
      <c r="C29787">
        <v>-104.9</v>
      </c>
      <c r="D29787">
        <v>-48</v>
      </c>
      <c r="E29787">
        <v>0.1</v>
      </c>
      <c r="F29787">
        <v>0.68</v>
      </c>
      <c r="G29787">
        <v>0.66</v>
      </c>
    </row>
    <row r="29788" spans="1:7" x14ac:dyDescent="0.45">
      <c r="A29788">
        <f t="shared" si="465"/>
        <v>59.57200000002684</v>
      </c>
      <c r="B29788">
        <v>291.2</v>
      </c>
      <c r="C29788">
        <v>-106.7</v>
      </c>
      <c r="D29788">
        <v>-46.1</v>
      </c>
      <c r="E29788">
        <v>0.1</v>
      </c>
      <c r="F29788">
        <v>0.65</v>
      </c>
      <c r="G29788">
        <v>0.67</v>
      </c>
    </row>
    <row r="29789" spans="1:7" x14ac:dyDescent="0.45">
      <c r="A29789">
        <f t="shared" si="465"/>
        <v>59.574000000026842</v>
      </c>
      <c r="B29789">
        <v>297.89999999999998</v>
      </c>
      <c r="C29789">
        <v>-108.7</v>
      </c>
      <c r="D29789">
        <v>-44</v>
      </c>
      <c r="E29789">
        <v>0.1</v>
      </c>
      <c r="F29789">
        <v>0.66</v>
      </c>
      <c r="G29789">
        <v>0.69</v>
      </c>
    </row>
    <row r="29790" spans="1:7" x14ac:dyDescent="0.45">
      <c r="A29790">
        <f t="shared" si="465"/>
        <v>59.576000000026845</v>
      </c>
      <c r="B29790">
        <v>305.2</v>
      </c>
      <c r="C29790">
        <v>-110.6</v>
      </c>
      <c r="D29790">
        <v>-42</v>
      </c>
      <c r="E29790">
        <v>0.1</v>
      </c>
      <c r="F29790">
        <v>0.66</v>
      </c>
      <c r="G29790">
        <v>0.74</v>
      </c>
    </row>
    <row r="29791" spans="1:7" x14ac:dyDescent="0.45">
      <c r="A29791">
        <f t="shared" si="465"/>
        <v>59.578000000026847</v>
      </c>
      <c r="B29791">
        <v>312.3</v>
      </c>
      <c r="C29791">
        <v>-112.6</v>
      </c>
      <c r="D29791">
        <v>-40.1</v>
      </c>
      <c r="E29791">
        <v>0.11</v>
      </c>
      <c r="F29791">
        <v>0.66</v>
      </c>
      <c r="G29791">
        <v>0.76</v>
      </c>
    </row>
    <row r="29792" spans="1:7" x14ac:dyDescent="0.45">
      <c r="A29792">
        <f t="shared" si="465"/>
        <v>59.58000000002685</v>
      </c>
      <c r="B29792">
        <v>319.5</v>
      </c>
      <c r="C29792">
        <v>-114.4</v>
      </c>
      <c r="D29792">
        <v>-38</v>
      </c>
      <c r="E29792">
        <v>0.12</v>
      </c>
      <c r="F29792">
        <v>0.69</v>
      </c>
      <c r="G29792">
        <v>0.76</v>
      </c>
    </row>
    <row r="29793" spans="1:7" x14ac:dyDescent="0.45">
      <c r="A29793">
        <f t="shared" si="465"/>
        <v>59.582000000026852</v>
      </c>
      <c r="B29793">
        <v>327</v>
      </c>
      <c r="C29793">
        <v>-116.5</v>
      </c>
      <c r="D29793">
        <v>-35.700000000000003</v>
      </c>
      <c r="E29793">
        <v>0.12</v>
      </c>
      <c r="F29793">
        <v>0.72</v>
      </c>
      <c r="G29793">
        <v>0.74</v>
      </c>
    </row>
    <row r="29794" spans="1:7" x14ac:dyDescent="0.45">
      <c r="A29794">
        <f t="shared" si="465"/>
        <v>59.584000000026855</v>
      </c>
      <c r="B29794">
        <v>334.7</v>
      </c>
      <c r="C29794">
        <v>-118.6</v>
      </c>
      <c r="D29794">
        <v>-33.6</v>
      </c>
      <c r="E29794">
        <v>0.14000000000000001</v>
      </c>
      <c r="F29794">
        <v>0.73</v>
      </c>
      <c r="G29794">
        <v>0.74</v>
      </c>
    </row>
    <row r="29795" spans="1:7" x14ac:dyDescent="0.45">
      <c r="A29795">
        <f t="shared" si="465"/>
        <v>59.586000000026857</v>
      </c>
      <c r="B29795">
        <v>342.7</v>
      </c>
      <c r="C29795">
        <v>-120.8</v>
      </c>
      <c r="D29795">
        <v>-31.4</v>
      </c>
      <c r="E29795">
        <v>0.14000000000000001</v>
      </c>
      <c r="F29795">
        <v>0.75</v>
      </c>
      <c r="G29795">
        <v>0.75</v>
      </c>
    </row>
    <row r="29796" spans="1:7" x14ac:dyDescent="0.45">
      <c r="A29796">
        <f t="shared" si="465"/>
        <v>59.588000000026859</v>
      </c>
      <c r="B29796">
        <v>350.4</v>
      </c>
      <c r="C29796">
        <v>-122.9</v>
      </c>
      <c r="D29796">
        <v>-29.1</v>
      </c>
      <c r="E29796">
        <v>0.15</v>
      </c>
      <c r="F29796">
        <v>0.77</v>
      </c>
      <c r="G29796">
        <v>0.76</v>
      </c>
    </row>
    <row r="29797" spans="1:7" x14ac:dyDescent="0.45">
      <c r="A29797">
        <f t="shared" si="465"/>
        <v>59.590000000026862</v>
      </c>
      <c r="B29797">
        <v>358</v>
      </c>
      <c r="C29797">
        <v>-125</v>
      </c>
      <c r="D29797">
        <v>-26.6</v>
      </c>
      <c r="E29797">
        <v>0.15</v>
      </c>
      <c r="F29797">
        <v>0.77</v>
      </c>
      <c r="G29797">
        <v>0.77</v>
      </c>
    </row>
    <row r="29798" spans="1:7" x14ac:dyDescent="0.45">
      <c r="A29798">
        <f t="shared" si="465"/>
        <v>59.592000000026864</v>
      </c>
      <c r="B29798">
        <v>361.9</v>
      </c>
      <c r="C29798">
        <v>-126</v>
      </c>
      <c r="D29798">
        <v>-25.4</v>
      </c>
      <c r="E29798">
        <v>0.14000000000000001</v>
      </c>
      <c r="F29798">
        <v>0.77</v>
      </c>
      <c r="G29798">
        <v>0.77</v>
      </c>
    </row>
    <row r="29799" spans="1:7" x14ac:dyDescent="0.45">
      <c r="A29799">
        <f t="shared" si="465"/>
        <v>59.594000000026867</v>
      </c>
      <c r="B29799">
        <v>369.3</v>
      </c>
      <c r="C29799">
        <v>-128.30000000000001</v>
      </c>
      <c r="D29799">
        <v>-23</v>
      </c>
      <c r="E29799">
        <v>0.15</v>
      </c>
      <c r="F29799">
        <v>0.78</v>
      </c>
      <c r="G29799">
        <v>0.77</v>
      </c>
    </row>
    <row r="29800" spans="1:7" x14ac:dyDescent="0.45">
      <c r="A29800">
        <f t="shared" si="465"/>
        <v>59.596000000026869</v>
      </c>
      <c r="B29800">
        <v>376.9</v>
      </c>
      <c r="C29800">
        <v>-130.19999999999999</v>
      </c>
      <c r="D29800">
        <v>-20.2</v>
      </c>
      <c r="E29800">
        <v>0.14000000000000001</v>
      </c>
      <c r="F29800">
        <v>0.77</v>
      </c>
      <c r="G29800">
        <v>0.73</v>
      </c>
    </row>
    <row r="29801" spans="1:7" x14ac:dyDescent="0.45">
      <c r="A29801">
        <f t="shared" si="465"/>
        <v>59.598000000026872</v>
      </c>
      <c r="B29801">
        <v>383.9</v>
      </c>
      <c r="C29801">
        <v>-132.19999999999999</v>
      </c>
      <c r="D29801">
        <v>-17.7</v>
      </c>
      <c r="E29801">
        <v>0.15</v>
      </c>
      <c r="F29801">
        <v>0.75</v>
      </c>
      <c r="G29801">
        <v>0.71</v>
      </c>
    </row>
    <row r="29802" spans="1:7" x14ac:dyDescent="0.45">
      <c r="A29802">
        <f t="shared" si="465"/>
        <v>59.600000000026874</v>
      </c>
      <c r="B29802">
        <v>390.9</v>
      </c>
      <c r="C29802">
        <v>-134.1</v>
      </c>
      <c r="D29802">
        <v>-15</v>
      </c>
      <c r="E29802">
        <v>0.14000000000000001</v>
      </c>
      <c r="F29802">
        <v>0.75</v>
      </c>
      <c r="G29802">
        <v>0.73</v>
      </c>
    </row>
    <row r="29803" spans="1:7" x14ac:dyDescent="0.45">
      <c r="A29803">
        <f t="shared" si="465"/>
        <v>59.602000000026877</v>
      </c>
      <c r="B29803">
        <v>397.6</v>
      </c>
      <c r="C29803">
        <v>-135.80000000000001</v>
      </c>
      <c r="D29803">
        <v>-12.1</v>
      </c>
      <c r="E29803">
        <v>0.15</v>
      </c>
      <c r="F29803">
        <v>0.75</v>
      </c>
      <c r="G29803">
        <v>0.77</v>
      </c>
    </row>
    <row r="29804" spans="1:7" x14ac:dyDescent="0.45">
      <c r="A29804">
        <f t="shared" si="465"/>
        <v>59.604000000026879</v>
      </c>
      <c r="B29804">
        <v>404.3</v>
      </c>
      <c r="C29804">
        <v>-137.5</v>
      </c>
      <c r="D29804">
        <v>-9.1</v>
      </c>
      <c r="E29804">
        <v>0.14000000000000001</v>
      </c>
      <c r="F29804">
        <v>0.76</v>
      </c>
      <c r="G29804">
        <v>0.81</v>
      </c>
    </row>
    <row r="29805" spans="1:7" x14ac:dyDescent="0.45">
      <c r="A29805">
        <f t="shared" si="465"/>
        <v>59.606000000026881</v>
      </c>
      <c r="B29805">
        <v>410.8</v>
      </c>
      <c r="C29805">
        <v>-139</v>
      </c>
      <c r="D29805">
        <v>-6</v>
      </c>
      <c r="E29805">
        <v>0.14000000000000001</v>
      </c>
      <c r="F29805">
        <v>0.76</v>
      </c>
      <c r="G29805">
        <v>0.82</v>
      </c>
    </row>
    <row r="29806" spans="1:7" x14ac:dyDescent="0.45">
      <c r="A29806">
        <f t="shared" si="465"/>
        <v>59.608000000026884</v>
      </c>
      <c r="B29806">
        <v>417.5</v>
      </c>
      <c r="C29806">
        <v>-140.69999999999999</v>
      </c>
      <c r="D29806">
        <v>-2.7</v>
      </c>
      <c r="E29806">
        <v>0.15</v>
      </c>
      <c r="F29806">
        <v>0.77</v>
      </c>
      <c r="G29806">
        <v>0.83</v>
      </c>
    </row>
    <row r="29807" spans="1:7" x14ac:dyDescent="0.45">
      <c r="A29807">
        <f t="shared" si="465"/>
        <v>59.610000000026886</v>
      </c>
      <c r="B29807">
        <v>424.2</v>
      </c>
      <c r="C29807">
        <v>-142.4</v>
      </c>
      <c r="D29807">
        <v>0.4</v>
      </c>
      <c r="E29807">
        <v>0.15</v>
      </c>
      <c r="F29807">
        <v>0.77</v>
      </c>
      <c r="G29807">
        <v>0.82</v>
      </c>
    </row>
    <row r="29808" spans="1:7" x14ac:dyDescent="0.45">
      <c r="A29808">
        <f t="shared" si="465"/>
        <v>59.612000000026889</v>
      </c>
      <c r="B29808">
        <v>430.8</v>
      </c>
      <c r="C29808">
        <v>-143.9</v>
      </c>
      <c r="D29808">
        <v>4.0999999999999996</v>
      </c>
      <c r="E29808">
        <v>0.14000000000000001</v>
      </c>
      <c r="F29808">
        <v>0.78</v>
      </c>
      <c r="G29808">
        <v>0.85</v>
      </c>
    </row>
    <row r="29809" spans="1:7" x14ac:dyDescent="0.45">
      <c r="A29809">
        <f t="shared" si="465"/>
        <v>59.614000000026891</v>
      </c>
      <c r="B29809">
        <v>437.8</v>
      </c>
      <c r="C29809">
        <v>-145.6</v>
      </c>
      <c r="D29809">
        <v>7.6</v>
      </c>
      <c r="E29809">
        <v>0.16</v>
      </c>
      <c r="F29809">
        <v>0.79</v>
      </c>
      <c r="G29809">
        <v>0.87</v>
      </c>
    </row>
    <row r="29810" spans="1:7" x14ac:dyDescent="0.45">
      <c r="A29810">
        <f t="shared" si="465"/>
        <v>59.616000000026894</v>
      </c>
      <c r="B29810">
        <v>441.1</v>
      </c>
      <c r="C29810">
        <v>-147.19999999999999</v>
      </c>
      <c r="D29810">
        <v>11.4</v>
      </c>
      <c r="E29810">
        <v>0.16</v>
      </c>
      <c r="F29810">
        <v>0.8</v>
      </c>
      <c r="G29810">
        <v>0.9</v>
      </c>
    </row>
    <row r="29811" spans="1:7" x14ac:dyDescent="0.45">
      <c r="A29811">
        <f t="shared" si="465"/>
        <v>59.618000000026896</v>
      </c>
      <c r="B29811">
        <v>448</v>
      </c>
      <c r="C29811">
        <v>-148</v>
      </c>
      <c r="D29811">
        <v>13.2</v>
      </c>
      <c r="E29811">
        <v>0.15</v>
      </c>
      <c r="F29811">
        <v>0.8</v>
      </c>
      <c r="G29811">
        <v>0.91</v>
      </c>
    </row>
    <row r="29812" spans="1:7" x14ac:dyDescent="0.45">
      <c r="A29812">
        <f t="shared" si="465"/>
        <v>59.620000000026899</v>
      </c>
      <c r="B29812">
        <v>454.9</v>
      </c>
      <c r="C29812">
        <v>-149.5</v>
      </c>
      <c r="D29812">
        <v>17</v>
      </c>
      <c r="E29812">
        <v>0.15</v>
      </c>
      <c r="F29812">
        <v>0.82</v>
      </c>
      <c r="G29812">
        <v>0.93</v>
      </c>
    </row>
    <row r="29813" spans="1:7" x14ac:dyDescent="0.45">
      <c r="A29813">
        <f t="shared" si="465"/>
        <v>59.622000000026901</v>
      </c>
      <c r="B29813">
        <v>462.3</v>
      </c>
      <c r="C29813">
        <v>-150.9</v>
      </c>
      <c r="D29813">
        <v>20.9</v>
      </c>
      <c r="E29813">
        <v>0.16</v>
      </c>
      <c r="F29813">
        <v>0.81</v>
      </c>
      <c r="G29813">
        <v>0.93</v>
      </c>
    </row>
    <row r="29814" spans="1:7" x14ac:dyDescent="0.45">
      <c r="A29814">
        <f t="shared" si="465"/>
        <v>59.624000000026903</v>
      </c>
      <c r="B29814">
        <v>469.1</v>
      </c>
      <c r="C29814">
        <v>-152.5</v>
      </c>
      <c r="D29814">
        <v>24.8</v>
      </c>
      <c r="E29814">
        <v>0.15</v>
      </c>
      <c r="F29814">
        <v>0.82</v>
      </c>
      <c r="G29814">
        <v>0.93</v>
      </c>
    </row>
    <row r="29815" spans="1:7" x14ac:dyDescent="0.45">
      <c r="A29815">
        <f t="shared" si="465"/>
        <v>59.626000000026906</v>
      </c>
      <c r="B29815">
        <v>476.1</v>
      </c>
      <c r="C29815">
        <v>-153.9</v>
      </c>
      <c r="D29815">
        <v>28.9</v>
      </c>
      <c r="E29815">
        <v>0.16</v>
      </c>
      <c r="F29815">
        <v>0.82</v>
      </c>
      <c r="G29815">
        <v>0.94</v>
      </c>
    </row>
    <row r="29816" spans="1:7" x14ac:dyDescent="0.45">
      <c r="A29816">
        <f t="shared" si="465"/>
        <v>59.628000000026908</v>
      </c>
      <c r="B29816">
        <v>482.9</v>
      </c>
      <c r="C29816">
        <v>-155.30000000000001</v>
      </c>
      <c r="D29816">
        <v>32.9</v>
      </c>
      <c r="E29816">
        <v>0.17</v>
      </c>
      <c r="F29816">
        <v>0.82</v>
      </c>
      <c r="G29816">
        <v>0.93</v>
      </c>
    </row>
    <row r="29817" spans="1:7" x14ac:dyDescent="0.45">
      <c r="A29817">
        <f t="shared" si="465"/>
        <v>59.630000000026911</v>
      </c>
      <c r="B29817">
        <v>489.3</v>
      </c>
      <c r="C29817">
        <v>-156.5</v>
      </c>
      <c r="D29817">
        <v>37</v>
      </c>
      <c r="E29817">
        <v>0.16</v>
      </c>
      <c r="F29817">
        <v>0.8</v>
      </c>
      <c r="G29817">
        <v>0.91</v>
      </c>
    </row>
    <row r="29818" spans="1:7" x14ac:dyDescent="0.45">
      <c r="A29818">
        <f t="shared" si="465"/>
        <v>59.632000000026913</v>
      </c>
      <c r="B29818">
        <v>495.5</v>
      </c>
      <c r="C29818">
        <v>-157.69999999999999</v>
      </c>
      <c r="D29818">
        <v>41</v>
      </c>
      <c r="E29818">
        <v>0.17</v>
      </c>
      <c r="F29818">
        <v>0.81</v>
      </c>
      <c r="G29818">
        <v>0.88</v>
      </c>
    </row>
    <row r="29819" spans="1:7" x14ac:dyDescent="0.45">
      <c r="A29819">
        <f t="shared" si="465"/>
        <v>59.634000000026916</v>
      </c>
      <c r="B29819">
        <v>501.6</v>
      </c>
      <c r="C29819">
        <v>-158.80000000000001</v>
      </c>
      <c r="D29819">
        <v>45.2</v>
      </c>
      <c r="E29819">
        <v>0.17</v>
      </c>
      <c r="F29819">
        <v>0.81</v>
      </c>
      <c r="G29819">
        <v>0.85</v>
      </c>
    </row>
    <row r="29820" spans="1:7" x14ac:dyDescent="0.45">
      <c r="A29820">
        <f t="shared" si="465"/>
        <v>59.636000000026918</v>
      </c>
      <c r="B29820">
        <v>507.6</v>
      </c>
      <c r="C29820">
        <v>-159.9</v>
      </c>
      <c r="D29820">
        <v>49.7</v>
      </c>
      <c r="E29820">
        <v>0.17</v>
      </c>
      <c r="F29820">
        <v>0.84</v>
      </c>
      <c r="G29820">
        <v>0.85</v>
      </c>
    </row>
    <row r="29821" spans="1:7" x14ac:dyDescent="0.45">
      <c r="A29821">
        <f t="shared" si="465"/>
        <v>59.638000000026921</v>
      </c>
      <c r="B29821">
        <v>513.20000000000005</v>
      </c>
      <c r="C29821">
        <v>-160.9</v>
      </c>
      <c r="D29821">
        <v>54.1</v>
      </c>
      <c r="E29821">
        <v>0.19</v>
      </c>
      <c r="F29821">
        <v>0.85</v>
      </c>
      <c r="G29821">
        <v>0.84</v>
      </c>
    </row>
    <row r="29822" spans="1:7" x14ac:dyDescent="0.45">
      <c r="A29822">
        <f t="shared" si="465"/>
        <v>59.640000000026923</v>
      </c>
      <c r="B29822">
        <v>518.79999999999995</v>
      </c>
      <c r="C29822">
        <v>-161.9</v>
      </c>
      <c r="D29822">
        <v>58.8</v>
      </c>
      <c r="E29822">
        <v>0.17</v>
      </c>
      <c r="F29822">
        <v>0.89</v>
      </c>
      <c r="G29822">
        <v>0.87</v>
      </c>
    </row>
    <row r="29823" spans="1:7" x14ac:dyDescent="0.45">
      <c r="A29823">
        <f t="shared" si="465"/>
        <v>59.642000000026925</v>
      </c>
      <c r="B29823">
        <v>521.5</v>
      </c>
      <c r="C29823">
        <v>-162.4</v>
      </c>
      <c r="D29823">
        <v>61.3</v>
      </c>
      <c r="E29823">
        <v>0.18</v>
      </c>
      <c r="F29823">
        <v>0.88</v>
      </c>
      <c r="G29823">
        <v>0.87</v>
      </c>
    </row>
    <row r="29824" spans="1:7" x14ac:dyDescent="0.45">
      <c r="A29824">
        <f t="shared" si="465"/>
        <v>59.644000000026928</v>
      </c>
      <c r="B29824">
        <v>526.70000000000005</v>
      </c>
      <c r="C29824">
        <v>-163.1</v>
      </c>
      <c r="D29824">
        <v>66.099999999999994</v>
      </c>
      <c r="E29824">
        <v>0.16</v>
      </c>
      <c r="F29824">
        <v>0.88</v>
      </c>
      <c r="G29824">
        <v>0.86</v>
      </c>
    </row>
    <row r="29825" spans="1:7" x14ac:dyDescent="0.45">
      <c r="A29825">
        <f t="shared" si="465"/>
        <v>59.64600000002693</v>
      </c>
      <c r="B29825">
        <v>531.4</v>
      </c>
      <c r="C29825">
        <v>-163.80000000000001</v>
      </c>
      <c r="D29825">
        <v>71</v>
      </c>
      <c r="E29825">
        <v>0.18</v>
      </c>
      <c r="F29825">
        <v>0.84</v>
      </c>
      <c r="G29825">
        <v>0.85</v>
      </c>
    </row>
    <row r="29826" spans="1:7" x14ac:dyDescent="0.45">
      <c r="A29826">
        <f t="shared" si="465"/>
        <v>59.648000000026933</v>
      </c>
      <c r="B29826">
        <v>535.79999999999995</v>
      </c>
      <c r="C29826">
        <v>-164.2</v>
      </c>
      <c r="D29826">
        <v>75.900000000000006</v>
      </c>
      <c r="E29826">
        <v>0.15</v>
      </c>
      <c r="F29826">
        <v>0.81</v>
      </c>
      <c r="G29826">
        <v>0.83</v>
      </c>
    </row>
    <row r="29827" spans="1:7" x14ac:dyDescent="0.45">
      <c r="A29827">
        <f t="shared" si="465"/>
        <v>59.650000000026935</v>
      </c>
      <c r="B29827">
        <v>540</v>
      </c>
      <c r="C29827">
        <v>-164.5</v>
      </c>
      <c r="D29827">
        <v>80.900000000000006</v>
      </c>
      <c r="E29827">
        <v>0.17</v>
      </c>
      <c r="F29827">
        <v>0.77</v>
      </c>
      <c r="G29827">
        <v>0.85</v>
      </c>
    </row>
    <row r="29828" spans="1:7" x14ac:dyDescent="0.45">
      <c r="A29828">
        <f t="shared" ref="A29828:A29891" si="466">A29827+0.002</f>
        <v>59.652000000026938</v>
      </c>
      <c r="B29828">
        <v>543.9</v>
      </c>
      <c r="C29828">
        <v>-164.8</v>
      </c>
      <c r="D29828">
        <v>86</v>
      </c>
      <c r="E29828">
        <v>0.15</v>
      </c>
      <c r="F29828">
        <v>0.78</v>
      </c>
      <c r="G29828">
        <v>0.88</v>
      </c>
    </row>
    <row r="29829" spans="1:7" x14ac:dyDescent="0.45">
      <c r="A29829">
        <f t="shared" si="466"/>
        <v>59.65400000002694</v>
      </c>
      <c r="B29829">
        <v>547.70000000000005</v>
      </c>
      <c r="C29829">
        <v>-164.8</v>
      </c>
      <c r="D29829">
        <v>91.3</v>
      </c>
      <c r="E29829">
        <v>0.14000000000000001</v>
      </c>
      <c r="F29829">
        <v>0.78</v>
      </c>
      <c r="G29829">
        <v>0.91</v>
      </c>
    </row>
    <row r="29830" spans="1:7" x14ac:dyDescent="0.45">
      <c r="A29830">
        <f t="shared" si="466"/>
        <v>59.656000000026943</v>
      </c>
      <c r="B29830">
        <v>551.29999999999995</v>
      </c>
      <c r="C29830">
        <v>-164.8</v>
      </c>
      <c r="D29830">
        <v>96.3</v>
      </c>
      <c r="E29830">
        <v>0.15</v>
      </c>
      <c r="F29830">
        <v>0.78</v>
      </c>
      <c r="G29830">
        <v>0.96</v>
      </c>
    </row>
    <row r="29831" spans="1:7" x14ac:dyDescent="0.45">
      <c r="A29831">
        <f t="shared" si="466"/>
        <v>59.658000000026945</v>
      </c>
      <c r="B29831">
        <v>554.5</v>
      </c>
      <c r="C29831">
        <v>-164.7</v>
      </c>
      <c r="D29831">
        <v>101.8</v>
      </c>
      <c r="E29831">
        <v>0.13</v>
      </c>
      <c r="F29831">
        <v>0.78</v>
      </c>
      <c r="G29831">
        <v>0.96</v>
      </c>
    </row>
    <row r="29832" spans="1:7" x14ac:dyDescent="0.45">
      <c r="A29832">
        <f t="shared" si="466"/>
        <v>59.660000000026947</v>
      </c>
      <c r="B29832">
        <v>557.6</v>
      </c>
      <c r="C29832">
        <v>-164.1</v>
      </c>
      <c r="D29832">
        <v>107.1</v>
      </c>
      <c r="E29832">
        <v>0.16</v>
      </c>
      <c r="F29832">
        <v>0.76</v>
      </c>
      <c r="G29832">
        <v>0.93</v>
      </c>
    </row>
    <row r="29833" spans="1:7" x14ac:dyDescent="0.45">
      <c r="A29833">
        <f t="shared" si="466"/>
        <v>59.66200000002695</v>
      </c>
      <c r="B29833">
        <v>560.4</v>
      </c>
      <c r="C29833">
        <v>-163.69999999999999</v>
      </c>
      <c r="D29833">
        <v>112.4</v>
      </c>
      <c r="E29833">
        <v>0.14000000000000001</v>
      </c>
      <c r="F29833">
        <v>0.77</v>
      </c>
      <c r="G29833">
        <v>0.9</v>
      </c>
    </row>
    <row r="29834" spans="1:7" x14ac:dyDescent="0.45">
      <c r="A29834">
        <f t="shared" si="466"/>
        <v>59.664000000026952</v>
      </c>
      <c r="B29834">
        <v>563.20000000000005</v>
      </c>
      <c r="C29834">
        <v>-163.1</v>
      </c>
      <c r="D29834">
        <v>117.9</v>
      </c>
      <c r="E29834">
        <v>0.15</v>
      </c>
      <c r="F29834">
        <v>0.75</v>
      </c>
      <c r="G29834">
        <v>0.86</v>
      </c>
    </row>
    <row r="29835" spans="1:7" x14ac:dyDescent="0.45">
      <c r="A29835">
        <f t="shared" si="466"/>
        <v>59.666000000026955</v>
      </c>
      <c r="B29835">
        <v>565.5</v>
      </c>
      <c r="C29835">
        <v>-162.4</v>
      </c>
      <c r="D29835">
        <v>123.2</v>
      </c>
      <c r="E29835">
        <v>0.14000000000000001</v>
      </c>
      <c r="F29835">
        <v>0.75</v>
      </c>
      <c r="G29835">
        <v>0.84</v>
      </c>
    </row>
    <row r="29836" spans="1:7" x14ac:dyDescent="0.45">
      <c r="A29836">
        <f t="shared" si="466"/>
        <v>59.668000000026957</v>
      </c>
      <c r="B29836">
        <v>566.4</v>
      </c>
      <c r="C29836">
        <v>-162</v>
      </c>
      <c r="D29836">
        <v>125.9</v>
      </c>
      <c r="E29836">
        <v>0.15</v>
      </c>
      <c r="F29836">
        <v>0.75</v>
      </c>
      <c r="G29836">
        <v>0.83</v>
      </c>
    </row>
    <row r="29837" spans="1:7" x14ac:dyDescent="0.45">
      <c r="A29837">
        <f t="shared" si="466"/>
        <v>59.67000000002696</v>
      </c>
      <c r="B29837">
        <v>568.4</v>
      </c>
      <c r="C29837">
        <v>-160.9</v>
      </c>
      <c r="D29837">
        <v>131.19999999999999</v>
      </c>
      <c r="E29837">
        <v>0.12</v>
      </c>
      <c r="F29837">
        <v>0.73</v>
      </c>
      <c r="G29837">
        <v>0.81</v>
      </c>
    </row>
    <row r="29838" spans="1:7" x14ac:dyDescent="0.45">
      <c r="A29838">
        <f t="shared" si="466"/>
        <v>59.672000000026962</v>
      </c>
      <c r="B29838">
        <v>569.9</v>
      </c>
      <c r="C29838">
        <v>-159.80000000000001</v>
      </c>
      <c r="D29838">
        <v>136.5</v>
      </c>
      <c r="E29838">
        <v>0.14000000000000001</v>
      </c>
      <c r="F29838">
        <v>0.68</v>
      </c>
      <c r="G29838">
        <v>0.8</v>
      </c>
    </row>
    <row r="29839" spans="1:7" x14ac:dyDescent="0.45">
      <c r="A29839">
        <f t="shared" si="466"/>
        <v>59.674000000026965</v>
      </c>
      <c r="B29839">
        <v>571.29999999999995</v>
      </c>
      <c r="C29839">
        <v>-158.4</v>
      </c>
      <c r="D29839">
        <v>142</v>
      </c>
      <c r="E29839">
        <v>0.12</v>
      </c>
      <c r="F29839">
        <v>0.64</v>
      </c>
      <c r="G29839">
        <v>0.79</v>
      </c>
    </row>
    <row r="29840" spans="1:7" x14ac:dyDescent="0.45">
      <c r="A29840">
        <f t="shared" si="466"/>
        <v>59.676000000026967</v>
      </c>
      <c r="B29840">
        <v>571.9</v>
      </c>
      <c r="C29840">
        <v>-157</v>
      </c>
      <c r="D29840">
        <v>147</v>
      </c>
      <c r="E29840">
        <v>0.12</v>
      </c>
      <c r="F29840">
        <v>0.62</v>
      </c>
      <c r="G29840">
        <v>0.79</v>
      </c>
    </row>
    <row r="29841" spans="1:7" x14ac:dyDescent="0.45">
      <c r="A29841">
        <f t="shared" si="466"/>
        <v>59.678000000026969</v>
      </c>
      <c r="B29841">
        <v>572.29999999999995</v>
      </c>
      <c r="C29841">
        <v>-155.30000000000001</v>
      </c>
      <c r="D29841">
        <v>152.5</v>
      </c>
      <c r="E29841">
        <v>0.12</v>
      </c>
      <c r="F29841">
        <v>0.62</v>
      </c>
      <c r="G29841">
        <v>0.79</v>
      </c>
    </row>
    <row r="29842" spans="1:7" x14ac:dyDescent="0.45">
      <c r="A29842">
        <f t="shared" si="466"/>
        <v>59.680000000026972</v>
      </c>
      <c r="B29842">
        <v>572.29999999999995</v>
      </c>
      <c r="C29842">
        <v>-153.5</v>
      </c>
      <c r="D29842">
        <v>157.69999999999999</v>
      </c>
      <c r="E29842">
        <v>0.1</v>
      </c>
      <c r="F29842">
        <v>0.6</v>
      </c>
      <c r="G29842">
        <v>0.79</v>
      </c>
    </row>
    <row r="29843" spans="1:7" x14ac:dyDescent="0.45">
      <c r="A29843">
        <f t="shared" si="466"/>
        <v>59.682000000026974</v>
      </c>
      <c r="B29843">
        <v>571.79999999999995</v>
      </c>
      <c r="C29843">
        <v>-151.4</v>
      </c>
      <c r="D29843">
        <v>162.80000000000001</v>
      </c>
      <c r="E29843">
        <v>0.09</v>
      </c>
      <c r="F29843">
        <v>0.56999999999999995</v>
      </c>
      <c r="G29843">
        <v>0.76</v>
      </c>
    </row>
    <row r="29844" spans="1:7" x14ac:dyDescent="0.45">
      <c r="A29844">
        <f t="shared" si="466"/>
        <v>59.684000000026977</v>
      </c>
      <c r="B29844">
        <v>570.9</v>
      </c>
      <c r="C29844">
        <v>-148.80000000000001</v>
      </c>
      <c r="D29844">
        <v>168</v>
      </c>
      <c r="E29844">
        <v>0.09</v>
      </c>
      <c r="F29844">
        <v>0.55000000000000004</v>
      </c>
      <c r="G29844">
        <v>0.74</v>
      </c>
    </row>
    <row r="29845" spans="1:7" x14ac:dyDescent="0.45">
      <c r="A29845">
        <f t="shared" si="466"/>
        <v>59.686000000026979</v>
      </c>
      <c r="B29845">
        <v>569.70000000000005</v>
      </c>
      <c r="C29845">
        <v>-146.5</v>
      </c>
      <c r="D29845">
        <v>173.2</v>
      </c>
      <c r="E29845">
        <v>0.09</v>
      </c>
      <c r="F29845">
        <v>0.54</v>
      </c>
      <c r="G29845">
        <v>0.69</v>
      </c>
    </row>
    <row r="29846" spans="1:7" x14ac:dyDescent="0.45">
      <c r="A29846">
        <f t="shared" si="466"/>
        <v>59.688000000026982</v>
      </c>
      <c r="B29846">
        <v>568.1</v>
      </c>
      <c r="C29846">
        <v>-143.69999999999999</v>
      </c>
      <c r="D29846">
        <v>178.5</v>
      </c>
      <c r="E29846">
        <v>0.08</v>
      </c>
      <c r="F29846">
        <v>0.51</v>
      </c>
      <c r="G29846">
        <v>0.68</v>
      </c>
    </row>
    <row r="29847" spans="1:7" x14ac:dyDescent="0.45">
      <c r="A29847">
        <f t="shared" si="466"/>
        <v>59.690000000026984</v>
      </c>
      <c r="B29847">
        <v>566.4</v>
      </c>
      <c r="C29847">
        <v>-140.9</v>
      </c>
      <c r="D29847">
        <v>183.4</v>
      </c>
      <c r="E29847">
        <v>0.08</v>
      </c>
      <c r="F29847">
        <v>0.53</v>
      </c>
      <c r="G29847">
        <v>0.65</v>
      </c>
    </row>
    <row r="29848" spans="1:7" x14ac:dyDescent="0.45">
      <c r="A29848">
        <f t="shared" si="466"/>
        <v>59.692000000026987</v>
      </c>
      <c r="B29848">
        <v>564.29999999999995</v>
      </c>
      <c r="C29848">
        <v>-138.1</v>
      </c>
      <c r="D29848">
        <v>188.5</v>
      </c>
      <c r="E29848">
        <v>7.0000000000000007E-2</v>
      </c>
      <c r="F29848">
        <v>0.5</v>
      </c>
      <c r="G29848">
        <v>0.63</v>
      </c>
    </row>
    <row r="29849" spans="1:7" x14ac:dyDescent="0.45">
      <c r="A29849">
        <f t="shared" si="466"/>
        <v>59.694000000026989</v>
      </c>
      <c r="B29849">
        <v>563.4</v>
      </c>
      <c r="C29849">
        <v>-136.5</v>
      </c>
      <c r="D29849">
        <v>190.8</v>
      </c>
      <c r="E29849">
        <v>7.0000000000000007E-2</v>
      </c>
      <c r="F29849">
        <v>0.5</v>
      </c>
      <c r="G29849">
        <v>0.61</v>
      </c>
    </row>
    <row r="29850" spans="1:7" x14ac:dyDescent="0.45">
      <c r="A29850">
        <f t="shared" si="466"/>
        <v>59.696000000026991</v>
      </c>
      <c r="B29850">
        <v>561</v>
      </c>
      <c r="C29850">
        <v>-133.4</v>
      </c>
      <c r="D29850">
        <v>195.7</v>
      </c>
      <c r="E29850">
        <v>0.08</v>
      </c>
      <c r="F29850">
        <v>0.48</v>
      </c>
      <c r="G29850">
        <v>0.61</v>
      </c>
    </row>
    <row r="29851" spans="1:7" x14ac:dyDescent="0.45">
      <c r="A29851">
        <f t="shared" si="466"/>
        <v>59.698000000026994</v>
      </c>
      <c r="B29851">
        <v>558.5</v>
      </c>
      <c r="C29851">
        <v>-130.19999999999999</v>
      </c>
      <c r="D29851">
        <v>200.2</v>
      </c>
      <c r="E29851">
        <v>0.09</v>
      </c>
      <c r="F29851">
        <v>0.44</v>
      </c>
      <c r="G29851">
        <v>0.59</v>
      </c>
    </row>
    <row r="29852" spans="1:7" x14ac:dyDescent="0.45">
      <c r="A29852">
        <f t="shared" si="466"/>
        <v>59.700000000026996</v>
      </c>
      <c r="B29852">
        <v>555.5</v>
      </c>
      <c r="C29852">
        <v>-127</v>
      </c>
      <c r="D29852">
        <v>205</v>
      </c>
      <c r="E29852">
        <v>0.09</v>
      </c>
      <c r="F29852">
        <v>0.42</v>
      </c>
      <c r="G29852">
        <v>0.55000000000000004</v>
      </c>
    </row>
    <row r="29853" spans="1:7" x14ac:dyDescent="0.45">
      <c r="A29853">
        <f t="shared" si="466"/>
        <v>59.702000000026999</v>
      </c>
      <c r="B29853">
        <v>552.6</v>
      </c>
      <c r="C29853">
        <v>-123.8</v>
      </c>
      <c r="D29853">
        <v>209.6</v>
      </c>
      <c r="E29853">
        <v>7.0000000000000007E-2</v>
      </c>
      <c r="F29853">
        <v>0.13</v>
      </c>
      <c r="G29853">
        <v>0.74</v>
      </c>
    </row>
    <row r="29854" spans="1:7" x14ac:dyDescent="0.45">
      <c r="A29854">
        <f t="shared" si="466"/>
        <v>59.704000000027001</v>
      </c>
      <c r="B29854">
        <v>549.6</v>
      </c>
      <c r="C29854">
        <v>-120.4</v>
      </c>
      <c r="D29854">
        <v>214.1</v>
      </c>
      <c r="E29854">
        <v>0.18</v>
      </c>
      <c r="F29854">
        <v>0.09</v>
      </c>
      <c r="G29854">
        <v>0.74</v>
      </c>
    </row>
    <row r="29855" spans="1:7" x14ac:dyDescent="0.45">
      <c r="A29855">
        <f t="shared" si="466"/>
        <v>59.706000000027004</v>
      </c>
      <c r="B29855">
        <v>545.9</v>
      </c>
      <c r="C29855">
        <v>-116.6</v>
      </c>
      <c r="D29855">
        <v>218.1</v>
      </c>
      <c r="E29855">
        <v>0.12</v>
      </c>
      <c r="F29855">
        <v>0.21</v>
      </c>
      <c r="G29855">
        <v>0.41</v>
      </c>
    </row>
    <row r="29856" spans="1:7" x14ac:dyDescent="0.45">
      <c r="A29856">
        <f t="shared" si="466"/>
        <v>59.708000000027006</v>
      </c>
      <c r="B29856">
        <v>542.9</v>
      </c>
      <c r="C29856">
        <v>-113.4</v>
      </c>
      <c r="D29856">
        <v>222.6</v>
      </c>
      <c r="E29856">
        <v>0.14000000000000001</v>
      </c>
      <c r="F29856">
        <v>0.47</v>
      </c>
      <c r="G29856">
        <v>0.53</v>
      </c>
    </row>
    <row r="29857" spans="1:7" x14ac:dyDescent="0.45">
      <c r="A29857">
        <f t="shared" si="466"/>
        <v>59.710000000027009</v>
      </c>
      <c r="B29857">
        <v>540</v>
      </c>
      <c r="C29857">
        <v>-108.7</v>
      </c>
      <c r="D29857">
        <v>226.7</v>
      </c>
      <c r="E29857">
        <v>0.09</v>
      </c>
      <c r="F29857">
        <v>0.33</v>
      </c>
      <c r="G29857">
        <v>0.49</v>
      </c>
    </row>
    <row r="29858" spans="1:7" x14ac:dyDescent="0.45">
      <c r="A29858">
        <f t="shared" si="466"/>
        <v>59.712000000027011</v>
      </c>
      <c r="B29858">
        <v>536.1</v>
      </c>
      <c r="C29858">
        <v>-104.9</v>
      </c>
      <c r="D29858">
        <v>230.6</v>
      </c>
      <c r="E29858">
        <v>0.09</v>
      </c>
      <c r="F29858">
        <v>0.28000000000000003</v>
      </c>
      <c r="G29858">
        <v>0.43</v>
      </c>
    </row>
    <row r="29859" spans="1:7" x14ac:dyDescent="0.45">
      <c r="A29859">
        <f t="shared" si="466"/>
        <v>59.714000000027013</v>
      </c>
      <c r="B29859">
        <v>532.29999999999995</v>
      </c>
      <c r="C29859">
        <v>-101.2</v>
      </c>
      <c r="D29859">
        <v>234.5</v>
      </c>
      <c r="E29859">
        <v>0.08</v>
      </c>
      <c r="F29859">
        <v>0.55000000000000004</v>
      </c>
      <c r="G29859">
        <v>0.66</v>
      </c>
    </row>
    <row r="29860" spans="1:7" x14ac:dyDescent="0.45">
      <c r="A29860">
        <f t="shared" si="466"/>
        <v>59.716000000027016</v>
      </c>
      <c r="B29860">
        <v>528.5</v>
      </c>
      <c r="C29860">
        <v>-97.3</v>
      </c>
      <c r="D29860">
        <v>238.4</v>
      </c>
      <c r="E29860">
        <v>0.09</v>
      </c>
      <c r="F29860">
        <v>0.54</v>
      </c>
      <c r="G29860">
        <v>0.63</v>
      </c>
    </row>
    <row r="29861" spans="1:7" x14ac:dyDescent="0.45">
      <c r="A29861">
        <f t="shared" si="466"/>
        <v>59.718000000027018</v>
      </c>
      <c r="B29861">
        <v>522.6</v>
      </c>
      <c r="C29861">
        <v>-93.5</v>
      </c>
      <c r="D29861">
        <v>241.9</v>
      </c>
      <c r="E29861">
        <v>0.11</v>
      </c>
      <c r="F29861">
        <v>0.35</v>
      </c>
      <c r="G29861">
        <v>0.33</v>
      </c>
    </row>
    <row r="29862" spans="1:7" x14ac:dyDescent="0.45">
      <c r="A29862">
        <f t="shared" si="466"/>
        <v>59.720000000027021</v>
      </c>
      <c r="B29862">
        <v>521.20000000000005</v>
      </c>
      <c r="C29862">
        <v>-90.9</v>
      </c>
      <c r="D29862">
        <v>243.8</v>
      </c>
      <c r="E29862">
        <v>0.16</v>
      </c>
      <c r="F29862">
        <v>0.38</v>
      </c>
      <c r="G29862">
        <v>0.41</v>
      </c>
    </row>
    <row r="29863" spans="1:7" x14ac:dyDescent="0.45">
      <c r="A29863">
        <f t="shared" si="466"/>
        <v>59.722000000027023</v>
      </c>
      <c r="B29863">
        <v>516.5</v>
      </c>
      <c r="C29863">
        <v>-86.1</v>
      </c>
      <c r="D29863">
        <v>247.3</v>
      </c>
      <c r="E29863">
        <v>0.11</v>
      </c>
      <c r="F29863">
        <v>0.2</v>
      </c>
      <c r="G29863">
        <v>0.37</v>
      </c>
    </row>
    <row r="29864" spans="1:7" x14ac:dyDescent="0.45">
      <c r="A29864">
        <f t="shared" si="466"/>
        <v>59.724000000027026</v>
      </c>
      <c r="B29864">
        <v>511.6</v>
      </c>
      <c r="C29864">
        <v>-82.3</v>
      </c>
      <c r="D29864">
        <v>250.8</v>
      </c>
      <c r="E29864">
        <v>0.1</v>
      </c>
      <c r="F29864">
        <v>0.14000000000000001</v>
      </c>
      <c r="G29864">
        <v>0.35</v>
      </c>
    </row>
    <row r="29865" spans="1:7" x14ac:dyDescent="0.45">
      <c r="A29865">
        <f t="shared" si="466"/>
        <v>59.726000000027028</v>
      </c>
      <c r="B29865">
        <v>506.4</v>
      </c>
      <c r="C29865">
        <v>-77.3</v>
      </c>
      <c r="D29865">
        <v>254</v>
      </c>
      <c r="E29865">
        <v>0.13</v>
      </c>
      <c r="F29865">
        <v>0.16</v>
      </c>
      <c r="G29865">
        <v>0.33</v>
      </c>
    </row>
    <row r="29866" spans="1:7" x14ac:dyDescent="0.45">
      <c r="A29866">
        <f t="shared" si="466"/>
        <v>59.728000000027031</v>
      </c>
      <c r="B29866">
        <v>501.3</v>
      </c>
      <c r="C29866">
        <v>-73</v>
      </c>
      <c r="D29866">
        <v>256.89999999999998</v>
      </c>
      <c r="E29866">
        <v>0.15</v>
      </c>
      <c r="F29866">
        <v>0.21</v>
      </c>
      <c r="G29866">
        <v>0.27</v>
      </c>
    </row>
    <row r="29867" spans="1:7" x14ac:dyDescent="0.45">
      <c r="A29867">
        <f t="shared" si="466"/>
        <v>59.730000000027033</v>
      </c>
      <c r="B29867">
        <v>495.7</v>
      </c>
      <c r="C29867">
        <v>-68.8</v>
      </c>
      <c r="D29867">
        <v>259.89999999999998</v>
      </c>
      <c r="E29867">
        <v>0.05</v>
      </c>
      <c r="F29867">
        <v>0.24</v>
      </c>
      <c r="G29867">
        <v>0.19</v>
      </c>
    </row>
    <row r="29868" spans="1:7" x14ac:dyDescent="0.45">
      <c r="A29868">
        <f t="shared" si="466"/>
        <v>59.732000000027035</v>
      </c>
      <c r="B29868">
        <v>491.3</v>
      </c>
      <c r="C29868">
        <v>-63.6</v>
      </c>
      <c r="D29868">
        <v>262.89999999999998</v>
      </c>
      <c r="E29868">
        <v>0.14000000000000001</v>
      </c>
      <c r="F29868">
        <v>0.37</v>
      </c>
      <c r="G29868">
        <v>0.12</v>
      </c>
    </row>
    <row r="29869" spans="1:7" x14ac:dyDescent="0.45">
      <c r="A29869">
        <f t="shared" si="466"/>
        <v>59.734000000027038</v>
      </c>
      <c r="B29869">
        <v>488</v>
      </c>
      <c r="C29869">
        <v>-59.5</v>
      </c>
      <c r="D29869">
        <v>265.7</v>
      </c>
      <c r="E29869">
        <v>-0.04</v>
      </c>
      <c r="F29869">
        <v>0.26</v>
      </c>
      <c r="G29869">
        <v>0.11</v>
      </c>
    </row>
    <row r="29870" spans="1:7" x14ac:dyDescent="0.45">
      <c r="A29870">
        <f t="shared" si="466"/>
        <v>59.73600000002704</v>
      </c>
      <c r="B29870">
        <v>485.8</v>
      </c>
      <c r="C29870">
        <v>-55.5</v>
      </c>
      <c r="D29870">
        <v>266.2</v>
      </c>
      <c r="E29870">
        <v>0.17</v>
      </c>
      <c r="F29870">
        <v>0.19</v>
      </c>
      <c r="G29870">
        <v>0.28000000000000003</v>
      </c>
    </row>
    <row r="29871" spans="1:7" x14ac:dyDescent="0.45">
      <c r="A29871">
        <f t="shared" si="466"/>
        <v>59.738000000027043</v>
      </c>
      <c r="B29871">
        <v>483.1</v>
      </c>
      <c r="C29871">
        <v>-51.5</v>
      </c>
      <c r="D29871">
        <v>268.7</v>
      </c>
      <c r="E29871">
        <v>0.05</v>
      </c>
      <c r="F29871">
        <v>0.01</v>
      </c>
      <c r="G29871">
        <v>0.26</v>
      </c>
    </row>
    <row r="29872" spans="1:7" x14ac:dyDescent="0.45">
      <c r="A29872">
        <f t="shared" si="466"/>
        <v>59.740000000027045</v>
      </c>
      <c r="B29872">
        <v>480.3</v>
      </c>
      <c r="C29872">
        <v>-47.1</v>
      </c>
      <c r="D29872">
        <v>270.5</v>
      </c>
      <c r="E29872">
        <v>0.18</v>
      </c>
      <c r="F29872">
        <v>-0.05</v>
      </c>
      <c r="G29872">
        <v>0.21</v>
      </c>
    </row>
    <row r="29873" spans="1:7" x14ac:dyDescent="0.45">
      <c r="A29873">
        <f t="shared" si="466"/>
        <v>59.742000000027048</v>
      </c>
      <c r="B29873">
        <v>476.6</v>
      </c>
      <c r="C29873">
        <v>-42</v>
      </c>
      <c r="D29873">
        <v>272.7</v>
      </c>
      <c r="E29873">
        <v>0.17</v>
      </c>
      <c r="F29873">
        <v>0.19</v>
      </c>
      <c r="G29873">
        <v>0.28000000000000003</v>
      </c>
    </row>
    <row r="29874" spans="1:7" x14ac:dyDescent="0.45">
      <c r="A29874">
        <f t="shared" si="466"/>
        <v>59.74400000002705</v>
      </c>
      <c r="B29874">
        <v>474.3</v>
      </c>
      <c r="C29874">
        <v>-40.200000000000003</v>
      </c>
      <c r="D29874">
        <v>274.10000000000002</v>
      </c>
      <c r="E29874">
        <v>0.11</v>
      </c>
      <c r="F29874">
        <v>0.23</v>
      </c>
      <c r="G29874">
        <v>0.14000000000000001</v>
      </c>
    </row>
    <row r="29875" spans="1:7" x14ac:dyDescent="0.45">
      <c r="A29875">
        <f t="shared" si="466"/>
        <v>59.746000000027053</v>
      </c>
      <c r="B29875">
        <v>471</v>
      </c>
      <c r="C29875">
        <v>-35</v>
      </c>
      <c r="D29875">
        <v>276.8</v>
      </c>
      <c r="E29875">
        <v>0.21</v>
      </c>
      <c r="F29875">
        <v>0.31</v>
      </c>
      <c r="G29875">
        <v>0.1</v>
      </c>
    </row>
    <row r="29876" spans="1:7" x14ac:dyDescent="0.45">
      <c r="A29876">
        <f t="shared" si="466"/>
        <v>59.748000000027055</v>
      </c>
      <c r="B29876">
        <v>467.5</v>
      </c>
      <c r="C29876">
        <v>-30</v>
      </c>
      <c r="D29876">
        <v>278.3</v>
      </c>
      <c r="E29876">
        <v>0.18</v>
      </c>
      <c r="F29876">
        <v>0.42</v>
      </c>
      <c r="G29876">
        <v>0.08</v>
      </c>
    </row>
    <row r="29877" spans="1:7" x14ac:dyDescent="0.45">
      <c r="A29877">
        <f t="shared" si="466"/>
        <v>59.750000000027057</v>
      </c>
      <c r="B29877">
        <v>464.7</v>
      </c>
      <c r="C29877">
        <v>-25.2</v>
      </c>
      <c r="D29877">
        <v>280.60000000000002</v>
      </c>
      <c r="E29877">
        <v>0.19</v>
      </c>
      <c r="F29877">
        <v>0.38</v>
      </c>
      <c r="G29877">
        <v>0.03</v>
      </c>
    </row>
    <row r="29878" spans="1:7" x14ac:dyDescent="0.45">
      <c r="A29878">
        <f t="shared" si="466"/>
        <v>59.75200000002706</v>
      </c>
      <c r="B29878">
        <v>461.3</v>
      </c>
      <c r="C29878">
        <v>-20.2</v>
      </c>
      <c r="D29878">
        <v>282.8</v>
      </c>
      <c r="E29878">
        <v>0.18</v>
      </c>
      <c r="F29878">
        <v>0.3</v>
      </c>
      <c r="G29878">
        <v>0.01</v>
      </c>
    </row>
    <row r="29879" spans="1:7" x14ac:dyDescent="0.45">
      <c r="A29879">
        <f t="shared" si="466"/>
        <v>59.754000000027062</v>
      </c>
      <c r="B29879">
        <v>458.4</v>
      </c>
      <c r="C29879">
        <v>-15.1</v>
      </c>
      <c r="D29879">
        <v>284.39999999999998</v>
      </c>
      <c r="E29879">
        <v>0.21</v>
      </c>
      <c r="F29879">
        <v>0.1</v>
      </c>
      <c r="G29879">
        <v>0.09</v>
      </c>
    </row>
    <row r="29880" spans="1:7" x14ac:dyDescent="0.45">
      <c r="A29880">
        <f t="shared" si="466"/>
        <v>59.756000000027065</v>
      </c>
      <c r="B29880">
        <v>454.9</v>
      </c>
      <c r="C29880">
        <v>-10.7</v>
      </c>
      <c r="D29880">
        <v>286.2</v>
      </c>
      <c r="E29880">
        <v>0.16</v>
      </c>
      <c r="F29880">
        <v>0.05</v>
      </c>
      <c r="G29880">
        <v>0.09</v>
      </c>
    </row>
    <row r="29881" spans="1:7" x14ac:dyDescent="0.45">
      <c r="A29881">
        <f t="shared" si="466"/>
        <v>59.758000000027067</v>
      </c>
      <c r="B29881">
        <v>452.1</v>
      </c>
      <c r="C29881">
        <v>-5.5</v>
      </c>
      <c r="D29881">
        <v>287.89999999999998</v>
      </c>
      <c r="E29881">
        <v>0.18</v>
      </c>
      <c r="F29881">
        <v>0.1</v>
      </c>
      <c r="G29881">
        <v>0.13</v>
      </c>
    </row>
    <row r="29882" spans="1:7" x14ac:dyDescent="0.45">
      <c r="A29882">
        <f t="shared" si="466"/>
        <v>59.76000000002707</v>
      </c>
      <c r="B29882">
        <v>449.4</v>
      </c>
      <c r="C29882">
        <v>-0.6</v>
      </c>
      <c r="D29882">
        <v>288.8</v>
      </c>
      <c r="E29882">
        <v>0.18</v>
      </c>
      <c r="F29882">
        <v>0.11</v>
      </c>
      <c r="G29882">
        <v>0.17</v>
      </c>
    </row>
    <row r="29883" spans="1:7" x14ac:dyDescent="0.45">
      <c r="A29883">
        <f t="shared" si="466"/>
        <v>59.762000000027072</v>
      </c>
      <c r="B29883">
        <v>447.2</v>
      </c>
      <c r="C29883">
        <v>4.0999999999999996</v>
      </c>
      <c r="D29883">
        <v>289.8</v>
      </c>
      <c r="E29883">
        <v>0.14000000000000001</v>
      </c>
      <c r="F29883">
        <v>0.11</v>
      </c>
      <c r="G29883">
        <v>0.18</v>
      </c>
    </row>
    <row r="29884" spans="1:7" x14ac:dyDescent="0.45">
      <c r="A29884">
        <f t="shared" si="466"/>
        <v>59.764000000027075</v>
      </c>
      <c r="B29884">
        <v>444.8</v>
      </c>
      <c r="C29884">
        <v>8.6999999999999993</v>
      </c>
      <c r="D29884">
        <v>290.5</v>
      </c>
      <c r="E29884">
        <v>0.15</v>
      </c>
      <c r="F29884">
        <v>0.12</v>
      </c>
      <c r="G29884">
        <v>0.19</v>
      </c>
    </row>
    <row r="29885" spans="1:7" x14ac:dyDescent="0.45">
      <c r="A29885">
        <f t="shared" si="466"/>
        <v>59.766000000027077</v>
      </c>
      <c r="B29885">
        <v>442.1</v>
      </c>
      <c r="C29885">
        <v>14</v>
      </c>
      <c r="D29885">
        <v>290.89999999999998</v>
      </c>
      <c r="E29885">
        <v>0.16</v>
      </c>
      <c r="F29885">
        <v>0.14000000000000001</v>
      </c>
      <c r="G29885">
        <v>0.18</v>
      </c>
    </row>
    <row r="29886" spans="1:7" x14ac:dyDescent="0.45">
      <c r="A29886">
        <f t="shared" si="466"/>
        <v>59.768000000027079</v>
      </c>
      <c r="B29886">
        <v>439.7</v>
      </c>
      <c r="C29886">
        <v>19.100000000000001</v>
      </c>
      <c r="D29886">
        <v>291.89999999999998</v>
      </c>
      <c r="E29886">
        <v>0.15</v>
      </c>
      <c r="F29886">
        <v>0.19</v>
      </c>
      <c r="G29886">
        <v>0.1</v>
      </c>
    </row>
    <row r="29887" spans="1:7" x14ac:dyDescent="0.45">
      <c r="A29887">
        <f t="shared" si="466"/>
        <v>59.770000000027082</v>
      </c>
      <c r="B29887">
        <v>438.8</v>
      </c>
      <c r="C29887">
        <v>21.6</v>
      </c>
      <c r="D29887">
        <v>292.10000000000002</v>
      </c>
      <c r="E29887">
        <v>0.14000000000000001</v>
      </c>
      <c r="F29887">
        <v>0.16</v>
      </c>
      <c r="G29887">
        <v>0.08</v>
      </c>
    </row>
    <row r="29888" spans="1:7" x14ac:dyDescent="0.45">
      <c r="A29888">
        <f t="shared" si="466"/>
        <v>59.772000000027084</v>
      </c>
      <c r="B29888">
        <v>436.8</v>
      </c>
      <c r="C29888">
        <v>26.8</v>
      </c>
      <c r="D29888">
        <v>292.3</v>
      </c>
      <c r="E29888">
        <v>0.16</v>
      </c>
      <c r="F29888">
        <v>0.22</v>
      </c>
      <c r="G29888">
        <v>0.03</v>
      </c>
    </row>
    <row r="29889" spans="1:7" x14ac:dyDescent="0.45">
      <c r="A29889">
        <f t="shared" si="466"/>
        <v>59.774000000027087</v>
      </c>
      <c r="B29889">
        <v>435</v>
      </c>
      <c r="C29889">
        <v>31.9</v>
      </c>
      <c r="D29889">
        <v>292.60000000000002</v>
      </c>
      <c r="E29889">
        <v>0.17</v>
      </c>
      <c r="F29889">
        <v>0.22</v>
      </c>
      <c r="G29889">
        <v>0.04</v>
      </c>
    </row>
    <row r="29890" spans="1:7" x14ac:dyDescent="0.45">
      <c r="A29890">
        <f t="shared" si="466"/>
        <v>59.776000000027089</v>
      </c>
      <c r="B29890">
        <v>433</v>
      </c>
      <c r="C29890">
        <v>37</v>
      </c>
      <c r="D29890">
        <v>292.8</v>
      </c>
      <c r="E29890">
        <v>0.15</v>
      </c>
      <c r="F29890">
        <v>0.21</v>
      </c>
      <c r="G29890">
        <v>0.08</v>
      </c>
    </row>
    <row r="29891" spans="1:7" x14ac:dyDescent="0.45">
      <c r="A29891">
        <f t="shared" si="466"/>
        <v>59.778000000027092</v>
      </c>
      <c r="B29891">
        <v>431.5</v>
      </c>
      <c r="C29891">
        <v>41.9</v>
      </c>
      <c r="D29891">
        <v>292.5</v>
      </c>
      <c r="E29891">
        <v>0.15</v>
      </c>
      <c r="F29891">
        <v>0.16</v>
      </c>
      <c r="G29891">
        <v>0.15</v>
      </c>
    </row>
    <row r="29892" spans="1:7" x14ac:dyDescent="0.45">
      <c r="A29892">
        <f t="shared" ref="A29892:A29955" si="467">A29891+0.002</f>
        <v>59.780000000027094</v>
      </c>
      <c r="B29892">
        <v>429.9</v>
      </c>
      <c r="C29892">
        <v>46.6</v>
      </c>
      <c r="D29892">
        <v>292.3</v>
      </c>
      <c r="E29892">
        <v>0.16</v>
      </c>
      <c r="F29892">
        <v>0.14000000000000001</v>
      </c>
      <c r="G29892">
        <v>0.16</v>
      </c>
    </row>
    <row r="29893" spans="1:7" x14ac:dyDescent="0.45">
      <c r="A29893">
        <f t="shared" si="467"/>
        <v>59.782000000027097</v>
      </c>
      <c r="B29893">
        <v>428.5</v>
      </c>
      <c r="C29893">
        <v>51.4</v>
      </c>
      <c r="D29893">
        <v>291.89999999999998</v>
      </c>
      <c r="E29893">
        <v>0.16</v>
      </c>
      <c r="F29893">
        <v>0.09</v>
      </c>
      <c r="G29893">
        <v>0.18</v>
      </c>
    </row>
    <row r="29894" spans="1:7" x14ac:dyDescent="0.45">
      <c r="A29894">
        <f t="shared" si="467"/>
        <v>59.784000000027099</v>
      </c>
      <c r="B29894">
        <v>427</v>
      </c>
      <c r="C29894">
        <v>56.2</v>
      </c>
      <c r="D29894">
        <v>291.39999999999998</v>
      </c>
      <c r="E29894">
        <v>0.16</v>
      </c>
      <c r="F29894">
        <v>0.13</v>
      </c>
      <c r="G29894">
        <v>0.18</v>
      </c>
    </row>
    <row r="29895" spans="1:7" x14ac:dyDescent="0.45">
      <c r="A29895">
        <f t="shared" si="467"/>
        <v>59.786000000027101</v>
      </c>
      <c r="B29895">
        <v>425.9</v>
      </c>
      <c r="C29895">
        <v>60.9</v>
      </c>
      <c r="D29895">
        <v>290.8</v>
      </c>
      <c r="E29895">
        <v>0.16</v>
      </c>
      <c r="F29895">
        <v>0.1</v>
      </c>
      <c r="G29895">
        <v>0.16</v>
      </c>
    </row>
    <row r="29896" spans="1:7" x14ac:dyDescent="0.45">
      <c r="A29896">
        <f t="shared" si="467"/>
        <v>59.788000000027104</v>
      </c>
      <c r="B29896">
        <v>424.3</v>
      </c>
      <c r="C29896">
        <v>65.5</v>
      </c>
      <c r="D29896">
        <v>290</v>
      </c>
      <c r="E29896">
        <v>0.23</v>
      </c>
      <c r="F29896">
        <v>0.1</v>
      </c>
      <c r="G29896">
        <v>0.15</v>
      </c>
    </row>
    <row r="29897" spans="1:7" x14ac:dyDescent="0.45">
      <c r="A29897">
        <f t="shared" si="467"/>
        <v>59.790000000027106</v>
      </c>
      <c r="B29897">
        <v>423.1</v>
      </c>
      <c r="C29897">
        <v>70.2</v>
      </c>
      <c r="D29897">
        <v>289.10000000000002</v>
      </c>
      <c r="E29897">
        <v>0.28999999999999998</v>
      </c>
      <c r="F29897">
        <v>0.11</v>
      </c>
      <c r="G29897">
        <v>0.1</v>
      </c>
    </row>
    <row r="29898" spans="1:7" x14ac:dyDescent="0.45">
      <c r="A29898">
        <f t="shared" si="467"/>
        <v>59.792000000027109</v>
      </c>
      <c r="B29898">
        <v>421.8</v>
      </c>
      <c r="C29898">
        <v>74.900000000000006</v>
      </c>
      <c r="D29898">
        <v>288.10000000000002</v>
      </c>
      <c r="E29898">
        <v>0.2</v>
      </c>
      <c r="F29898">
        <v>0.12</v>
      </c>
      <c r="G29898">
        <v>0.18</v>
      </c>
    </row>
    <row r="29899" spans="1:7" x14ac:dyDescent="0.45">
      <c r="A29899">
        <f t="shared" si="467"/>
        <v>59.794000000027111</v>
      </c>
      <c r="B29899">
        <v>420.1</v>
      </c>
      <c r="C29899">
        <v>79.099999999999994</v>
      </c>
      <c r="D29899">
        <v>287.7</v>
      </c>
      <c r="E29899">
        <v>0.2</v>
      </c>
      <c r="F29899">
        <v>0.12</v>
      </c>
      <c r="G29899">
        <v>0.09</v>
      </c>
    </row>
    <row r="29900" spans="1:7" x14ac:dyDescent="0.45">
      <c r="A29900">
        <f t="shared" si="467"/>
        <v>59.796000000027114</v>
      </c>
      <c r="B29900">
        <v>419.7</v>
      </c>
      <c r="C29900">
        <v>81.8</v>
      </c>
      <c r="D29900">
        <v>287.3</v>
      </c>
      <c r="E29900">
        <v>0.21</v>
      </c>
      <c r="F29900">
        <v>0.08</v>
      </c>
      <c r="G29900">
        <v>0.08</v>
      </c>
    </row>
    <row r="29901" spans="1:7" x14ac:dyDescent="0.45">
      <c r="A29901">
        <f t="shared" si="467"/>
        <v>59.798000000027116</v>
      </c>
      <c r="B29901">
        <v>418.5</v>
      </c>
      <c r="C29901">
        <v>86.7</v>
      </c>
      <c r="D29901">
        <v>286.2</v>
      </c>
      <c r="E29901">
        <v>0.28000000000000003</v>
      </c>
      <c r="F29901">
        <v>0.12</v>
      </c>
      <c r="G29901">
        <v>7.0000000000000007E-2</v>
      </c>
    </row>
    <row r="29902" spans="1:7" x14ac:dyDescent="0.45">
      <c r="A29902">
        <f t="shared" si="467"/>
        <v>59.800000000027119</v>
      </c>
      <c r="B29902">
        <v>417.3</v>
      </c>
      <c r="C29902">
        <v>91.2</v>
      </c>
      <c r="D29902">
        <v>285.3</v>
      </c>
      <c r="E29902">
        <v>0.3</v>
      </c>
      <c r="F29902">
        <v>7.0000000000000007E-2</v>
      </c>
      <c r="G29902">
        <v>0.05</v>
      </c>
    </row>
    <row r="29903" spans="1:7" x14ac:dyDescent="0.45">
      <c r="A29903">
        <f t="shared" si="467"/>
        <v>59.802000000027121</v>
      </c>
      <c r="B29903">
        <v>416.4</v>
      </c>
      <c r="C29903">
        <v>95.8</v>
      </c>
      <c r="D29903">
        <v>284.39999999999998</v>
      </c>
      <c r="E29903">
        <v>0.28999999999999998</v>
      </c>
      <c r="F29903">
        <v>0.1</v>
      </c>
      <c r="G29903">
        <v>0.04</v>
      </c>
    </row>
    <row r="29904" spans="1:7" x14ac:dyDescent="0.45">
      <c r="A29904">
        <f t="shared" si="467"/>
        <v>59.804000000027123</v>
      </c>
      <c r="B29904">
        <v>415.4</v>
      </c>
      <c r="C29904">
        <v>100.5</v>
      </c>
      <c r="D29904">
        <v>283.39999999999998</v>
      </c>
      <c r="E29904">
        <v>0.3</v>
      </c>
      <c r="F29904">
        <v>0.08</v>
      </c>
      <c r="G29904">
        <v>7.0000000000000007E-2</v>
      </c>
    </row>
    <row r="29905" spans="1:7" x14ac:dyDescent="0.45">
      <c r="A29905">
        <f t="shared" si="467"/>
        <v>59.806000000027126</v>
      </c>
      <c r="B29905">
        <v>414.4</v>
      </c>
      <c r="C29905">
        <v>105.3</v>
      </c>
      <c r="D29905">
        <v>282.3</v>
      </c>
      <c r="E29905">
        <v>0.28000000000000003</v>
      </c>
      <c r="F29905">
        <v>0.11</v>
      </c>
      <c r="G29905">
        <v>0.05</v>
      </c>
    </row>
    <row r="29906" spans="1:7" x14ac:dyDescent="0.45">
      <c r="A29906">
        <f t="shared" si="467"/>
        <v>59.808000000027128</v>
      </c>
      <c r="B29906">
        <v>413.7</v>
      </c>
      <c r="C29906">
        <v>109.8</v>
      </c>
      <c r="D29906">
        <v>280.89999999999998</v>
      </c>
      <c r="E29906">
        <v>0.33</v>
      </c>
      <c r="F29906">
        <v>0.03</v>
      </c>
      <c r="G29906">
        <v>7.0000000000000007E-2</v>
      </c>
    </row>
    <row r="29907" spans="1:7" x14ac:dyDescent="0.45">
      <c r="A29907">
        <f t="shared" si="467"/>
        <v>59.810000000027131</v>
      </c>
      <c r="B29907">
        <v>412.7</v>
      </c>
      <c r="C29907">
        <v>114.1</v>
      </c>
      <c r="D29907">
        <v>279.60000000000002</v>
      </c>
      <c r="E29907">
        <v>0.33</v>
      </c>
      <c r="F29907">
        <v>0.01</v>
      </c>
      <c r="G29907">
        <v>0.1</v>
      </c>
    </row>
    <row r="29908" spans="1:7" x14ac:dyDescent="0.45">
      <c r="A29908">
        <f t="shared" si="467"/>
        <v>59.812000000027133</v>
      </c>
      <c r="B29908">
        <v>411.9</v>
      </c>
      <c r="C29908">
        <v>118.7</v>
      </c>
      <c r="D29908">
        <v>278.10000000000002</v>
      </c>
      <c r="E29908">
        <v>0.35</v>
      </c>
      <c r="F29908">
        <v>-0.01</v>
      </c>
      <c r="G29908">
        <v>0.11</v>
      </c>
    </row>
    <row r="29909" spans="1:7" x14ac:dyDescent="0.45">
      <c r="A29909">
        <f t="shared" si="467"/>
        <v>59.814000000027136</v>
      </c>
      <c r="B29909">
        <v>411.2</v>
      </c>
      <c r="C29909">
        <v>123.1</v>
      </c>
      <c r="D29909">
        <v>276.5</v>
      </c>
      <c r="E29909">
        <v>0.33</v>
      </c>
      <c r="F29909">
        <v>0.01</v>
      </c>
      <c r="G29909">
        <v>0.1</v>
      </c>
    </row>
    <row r="29910" spans="1:7" x14ac:dyDescent="0.45">
      <c r="A29910">
        <f t="shared" si="467"/>
        <v>59.816000000027138</v>
      </c>
      <c r="B29910">
        <v>410.6</v>
      </c>
      <c r="C29910">
        <v>127.6</v>
      </c>
      <c r="D29910">
        <v>275</v>
      </c>
      <c r="E29910">
        <v>0.37</v>
      </c>
      <c r="F29910">
        <v>-0.01</v>
      </c>
      <c r="G29910">
        <v>0.06</v>
      </c>
    </row>
    <row r="29911" spans="1:7" x14ac:dyDescent="0.45">
      <c r="A29911">
        <f t="shared" si="467"/>
        <v>59.818000000027141</v>
      </c>
      <c r="B29911">
        <v>409.8</v>
      </c>
      <c r="C29911">
        <v>131.9</v>
      </c>
      <c r="D29911">
        <v>273.3</v>
      </c>
      <c r="E29911">
        <v>0.41</v>
      </c>
      <c r="F29911">
        <v>0.03</v>
      </c>
      <c r="G29911">
        <v>0.04</v>
      </c>
    </row>
    <row r="29912" spans="1:7" x14ac:dyDescent="0.45">
      <c r="A29912">
        <f t="shared" si="467"/>
        <v>59.820000000027143</v>
      </c>
      <c r="B29912">
        <v>409.2</v>
      </c>
      <c r="C29912">
        <v>136.1</v>
      </c>
      <c r="D29912">
        <v>271.60000000000002</v>
      </c>
      <c r="E29912">
        <v>0.41</v>
      </c>
      <c r="F29912">
        <v>0.03</v>
      </c>
      <c r="G29912">
        <v>0.03</v>
      </c>
    </row>
    <row r="29913" spans="1:7" x14ac:dyDescent="0.45">
      <c r="A29913">
        <f t="shared" si="467"/>
        <v>59.822000000027145</v>
      </c>
      <c r="B29913">
        <v>408.9</v>
      </c>
      <c r="C29913">
        <v>138.30000000000001</v>
      </c>
      <c r="D29913">
        <v>270.8</v>
      </c>
      <c r="E29913">
        <v>0.41</v>
      </c>
      <c r="F29913">
        <v>0.02</v>
      </c>
      <c r="G29913">
        <v>0.05</v>
      </c>
    </row>
    <row r="29914" spans="1:7" x14ac:dyDescent="0.45">
      <c r="A29914">
        <f t="shared" si="467"/>
        <v>59.824000000027148</v>
      </c>
      <c r="B29914">
        <v>408.5</v>
      </c>
      <c r="C29914">
        <v>142.69999999999999</v>
      </c>
      <c r="D29914">
        <v>269</v>
      </c>
      <c r="E29914">
        <v>0.47</v>
      </c>
      <c r="F29914">
        <v>0.01</v>
      </c>
      <c r="G29914">
        <v>0.05</v>
      </c>
    </row>
    <row r="29915" spans="1:7" x14ac:dyDescent="0.45">
      <c r="A29915">
        <f t="shared" si="467"/>
        <v>59.82600000002715</v>
      </c>
      <c r="B29915">
        <v>408.2</v>
      </c>
      <c r="C29915">
        <v>146.9</v>
      </c>
      <c r="D29915">
        <v>267</v>
      </c>
      <c r="E29915">
        <v>0.49</v>
      </c>
      <c r="F29915">
        <v>-0.02</v>
      </c>
      <c r="G29915">
        <v>0.08</v>
      </c>
    </row>
    <row r="29916" spans="1:7" x14ac:dyDescent="0.45">
      <c r="A29916">
        <f t="shared" si="467"/>
        <v>59.828000000027153</v>
      </c>
      <c r="B29916">
        <v>408</v>
      </c>
      <c r="C29916">
        <v>151.1</v>
      </c>
      <c r="D29916">
        <v>264.89999999999998</v>
      </c>
      <c r="E29916">
        <v>0.51</v>
      </c>
      <c r="F29916">
        <v>-0.04</v>
      </c>
      <c r="G29916">
        <v>0.08</v>
      </c>
    </row>
    <row r="29917" spans="1:7" x14ac:dyDescent="0.45">
      <c r="A29917">
        <f t="shared" si="467"/>
        <v>59.830000000027155</v>
      </c>
      <c r="B29917">
        <v>407.8</v>
      </c>
      <c r="C29917">
        <v>155.1</v>
      </c>
      <c r="D29917">
        <v>262.8</v>
      </c>
      <c r="E29917">
        <v>0.54</v>
      </c>
      <c r="F29917">
        <v>-0.04</v>
      </c>
      <c r="G29917">
        <v>0.09</v>
      </c>
    </row>
    <row r="29918" spans="1:7" x14ac:dyDescent="0.45">
      <c r="A29918">
        <f t="shared" si="467"/>
        <v>59.832000000027158</v>
      </c>
      <c r="B29918">
        <v>408</v>
      </c>
      <c r="C29918">
        <v>159.1</v>
      </c>
      <c r="D29918">
        <v>260.7</v>
      </c>
      <c r="E29918">
        <v>0.55000000000000004</v>
      </c>
      <c r="F29918">
        <v>-0.05</v>
      </c>
      <c r="G29918">
        <v>0.08</v>
      </c>
    </row>
    <row r="29919" spans="1:7" x14ac:dyDescent="0.45">
      <c r="A29919">
        <f t="shared" si="467"/>
        <v>59.83400000002716</v>
      </c>
      <c r="B29919">
        <v>408.1</v>
      </c>
      <c r="C29919">
        <v>163</v>
      </c>
      <c r="D29919">
        <v>258.5</v>
      </c>
      <c r="E29919">
        <v>0.56000000000000005</v>
      </c>
      <c r="F29919">
        <v>-0.06</v>
      </c>
      <c r="G29919">
        <v>0.1</v>
      </c>
    </row>
    <row r="29920" spans="1:7" x14ac:dyDescent="0.45">
      <c r="A29920">
        <f t="shared" si="467"/>
        <v>59.836000000027163</v>
      </c>
      <c r="B29920">
        <v>408</v>
      </c>
      <c r="C29920">
        <v>167.2</v>
      </c>
      <c r="D29920">
        <v>256.2</v>
      </c>
      <c r="E29920">
        <v>0.56000000000000005</v>
      </c>
      <c r="F29920">
        <v>-0.05</v>
      </c>
      <c r="G29920">
        <v>0.09</v>
      </c>
    </row>
    <row r="29921" spans="1:7" x14ac:dyDescent="0.45">
      <c r="A29921">
        <f t="shared" si="467"/>
        <v>59.838000000027165</v>
      </c>
      <c r="B29921">
        <v>408.1</v>
      </c>
      <c r="C29921">
        <v>171</v>
      </c>
      <c r="D29921">
        <v>254</v>
      </c>
      <c r="E29921">
        <v>0.57999999999999996</v>
      </c>
      <c r="F29921">
        <v>-0.06</v>
      </c>
      <c r="G29921">
        <v>7.0000000000000007E-2</v>
      </c>
    </row>
    <row r="29922" spans="1:7" x14ac:dyDescent="0.45">
      <c r="A29922">
        <f t="shared" si="467"/>
        <v>59.840000000027167</v>
      </c>
      <c r="B29922">
        <v>408.4</v>
      </c>
      <c r="C29922">
        <v>174.9</v>
      </c>
      <c r="D29922">
        <v>251.6</v>
      </c>
      <c r="E29922">
        <v>0.56999999999999995</v>
      </c>
      <c r="F29922">
        <v>-0.05</v>
      </c>
      <c r="G29922">
        <v>0.06</v>
      </c>
    </row>
    <row r="29923" spans="1:7" x14ac:dyDescent="0.45">
      <c r="A29923">
        <f t="shared" si="467"/>
        <v>59.84200000002717</v>
      </c>
      <c r="B29923">
        <v>408.7</v>
      </c>
      <c r="C29923">
        <v>178.8</v>
      </c>
      <c r="D29923">
        <v>249.2</v>
      </c>
      <c r="E29923">
        <v>0.6</v>
      </c>
      <c r="F29923">
        <v>-7.0000000000000007E-2</v>
      </c>
      <c r="G29923">
        <v>0.09</v>
      </c>
    </row>
    <row r="29924" spans="1:7" x14ac:dyDescent="0.45">
      <c r="A29924">
        <f t="shared" si="467"/>
        <v>59.844000000027172</v>
      </c>
      <c r="B29924">
        <v>408.8</v>
      </c>
      <c r="C29924">
        <v>182.6</v>
      </c>
      <c r="D29924">
        <v>246.7</v>
      </c>
      <c r="E29924">
        <v>0.61</v>
      </c>
      <c r="F29924">
        <v>-0.09</v>
      </c>
      <c r="G29924">
        <v>0.11</v>
      </c>
    </row>
    <row r="29925" spans="1:7" x14ac:dyDescent="0.45">
      <c r="A29925">
        <f t="shared" si="467"/>
        <v>59.846000000027175</v>
      </c>
      <c r="B29925">
        <v>408.8</v>
      </c>
      <c r="C29925">
        <v>184.4</v>
      </c>
      <c r="D29925">
        <v>245.4</v>
      </c>
      <c r="E29925">
        <v>0.64</v>
      </c>
      <c r="F29925">
        <v>-0.09</v>
      </c>
      <c r="G29925">
        <v>0.12</v>
      </c>
    </row>
    <row r="29926" spans="1:7" x14ac:dyDescent="0.45">
      <c r="A29926">
        <f t="shared" si="467"/>
        <v>59.848000000027177</v>
      </c>
      <c r="B29926">
        <v>408.9</v>
      </c>
      <c r="C29926">
        <v>188</v>
      </c>
      <c r="D29926">
        <v>242.9</v>
      </c>
      <c r="E29926">
        <v>0.67</v>
      </c>
      <c r="F29926">
        <v>-0.11</v>
      </c>
      <c r="G29926">
        <v>0.15</v>
      </c>
    </row>
    <row r="29927" spans="1:7" x14ac:dyDescent="0.45">
      <c r="A29927">
        <f t="shared" si="467"/>
        <v>59.85000000002718</v>
      </c>
      <c r="B29927">
        <v>409.1</v>
      </c>
      <c r="C29927">
        <v>191.8</v>
      </c>
      <c r="D29927">
        <v>240.3</v>
      </c>
      <c r="E29927">
        <v>0.72</v>
      </c>
      <c r="F29927">
        <v>-0.13</v>
      </c>
      <c r="G29927">
        <v>0.14000000000000001</v>
      </c>
    </row>
    <row r="29928" spans="1:7" x14ac:dyDescent="0.45">
      <c r="A29928">
        <f t="shared" si="467"/>
        <v>59.852000000027182</v>
      </c>
      <c r="B29928">
        <v>409.4</v>
      </c>
      <c r="C29928">
        <v>195.3</v>
      </c>
      <c r="D29928">
        <v>237.5</v>
      </c>
      <c r="E29928">
        <v>0.74</v>
      </c>
      <c r="F29928">
        <v>-0.13</v>
      </c>
      <c r="G29928">
        <v>0.15</v>
      </c>
    </row>
    <row r="29929" spans="1:7" x14ac:dyDescent="0.45">
      <c r="A29929">
        <f t="shared" si="467"/>
        <v>59.854000000027185</v>
      </c>
      <c r="B29929">
        <v>409.5</v>
      </c>
      <c r="C29929">
        <v>198.8</v>
      </c>
      <c r="D29929">
        <v>234.4</v>
      </c>
      <c r="E29929">
        <v>0.8</v>
      </c>
      <c r="F29929">
        <v>-0.17</v>
      </c>
      <c r="G29929">
        <v>0.17</v>
      </c>
    </row>
    <row r="29930" spans="1:7" x14ac:dyDescent="0.45">
      <c r="A29930">
        <f t="shared" si="467"/>
        <v>59.856000000027187</v>
      </c>
      <c r="B29930">
        <v>409.8</v>
      </c>
      <c r="C29930">
        <v>202.3</v>
      </c>
      <c r="D29930">
        <v>231.6</v>
      </c>
      <c r="E29930">
        <v>0.83</v>
      </c>
      <c r="F29930">
        <v>-0.2</v>
      </c>
      <c r="G29930">
        <v>0.17</v>
      </c>
    </row>
    <row r="29931" spans="1:7" x14ac:dyDescent="0.45">
      <c r="A29931">
        <f t="shared" si="467"/>
        <v>59.858000000027189</v>
      </c>
      <c r="B29931">
        <v>409.9</v>
      </c>
      <c r="C29931">
        <v>205.8</v>
      </c>
      <c r="D29931">
        <v>228.4</v>
      </c>
      <c r="E29931">
        <v>0.89</v>
      </c>
      <c r="F29931">
        <v>-0.21</v>
      </c>
      <c r="G29931">
        <v>0.18</v>
      </c>
    </row>
    <row r="29932" spans="1:7" x14ac:dyDescent="0.45">
      <c r="A29932">
        <f t="shared" si="467"/>
        <v>59.860000000027192</v>
      </c>
      <c r="B29932">
        <v>409.8</v>
      </c>
      <c r="C29932">
        <v>209.2</v>
      </c>
      <c r="D29932">
        <v>225.3</v>
      </c>
      <c r="E29932">
        <v>0.91</v>
      </c>
      <c r="F29932">
        <v>-0.22</v>
      </c>
      <c r="G29932">
        <v>0.18</v>
      </c>
    </row>
    <row r="29933" spans="1:7" x14ac:dyDescent="0.45">
      <c r="A29933">
        <f t="shared" si="467"/>
        <v>59.862000000027194</v>
      </c>
      <c r="B29933">
        <v>410.1</v>
      </c>
      <c r="C29933">
        <v>212.5</v>
      </c>
      <c r="D29933">
        <v>222.1</v>
      </c>
      <c r="E29933">
        <v>0.97</v>
      </c>
      <c r="F29933">
        <v>-0.24</v>
      </c>
      <c r="G29933">
        <v>0.21</v>
      </c>
    </row>
    <row r="29934" spans="1:7" x14ac:dyDescent="0.45">
      <c r="A29934">
        <f t="shared" si="467"/>
        <v>59.864000000027197</v>
      </c>
      <c r="B29934">
        <v>410.1</v>
      </c>
      <c r="C29934">
        <v>215.6</v>
      </c>
      <c r="D29934">
        <v>218.7</v>
      </c>
      <c r="E29934">
        <v>0.99</v>
      </c>
      <c r="F29934">
        <v>-0.23</v>
      </c>
      <c r="G29934">
        <v>0.22</v>
      </c>
    </row>
    <row r="29935" spans="1:7" x14ac:dyDescent="0.45">
      <c r="A29935">
        <f t="shared" si="467"/>
        <v>59.866000000027199</v>
      </c>
      <c r="B29935">
        <v>410.2</v>
      </c>
      <c r="C29935">
        <v>218.7</v>
      </c>
      <c r="D29935">
        <v>215.3</v>
      </c>
      <c r="E29935">
        <v>1.03</v>
      </c>
      <c r="F29935">
        <v>-0.25</v>
      </c>
      <c r="G29935">
        <v>0.25</v>
      </c>
    </row>
    <row r="29936" spans="1:7" x14ac:dyDescent="0.45">
      <c r="A29936">
        <f t="shared" si="467"/>
        <v>59.868000000027202</v>
      </c>
      <c r="B29936">
        <v>410.2</v>
      </c>
      <c r="C29936">
        <v>221.6</v>
      </c>
      <c r="D29936">
        <v>211.7</v>
      </c>
      <c r="E29936">
        <v>1.06</v>
      </c>
      <c r="F29936">
        <v>-0.25</v>
      </c>
      <c r="G29936">
        <v>0.28000000000000003</v>
      </c>
    </row>
    <row r="29937" spans="1:7" x14ac:dyDescent="0.45">
      <c r="A29937">
        <f t="shared" si="467"/>
        <v>59.870000000027204</v>
      </c>
      <c r="B29937">
        <v>410.3</v>
      </c>
      <c r="C29937">
        <v>224.4</v>
      </c>
      <c r="D29937">
        <v>208.2</v>
      </c>
      <c r="E29937">
        <v>1.08</v>
      </c>
      <c r="F29937">
        <v>-0.28000000000000003</v>
      </c>
      <c r="G29937">
        <v>0.31</v>
      </c>
    </row>
    <row r="29938" spans="1:7" x14ac:dyDescent="0.45">
      <c r="A29938">
        <f t="shared" si="467"/>
        <v>59.872000000027207</v>
      </c>
      <c r="B29938">
        <v>410.3</v>
      </c>
      <c r="C29938">
        <v>225.8</v>
      </c>
      <c r="D29938">
        <v>206.5</v>
      </c>
      <c r="E29938">
        <v>1.1100000000000001</v>
      </c>
      <c r="F29938">
        <v>-0.28999999999999998</v>
      </c>
      <c r="G29938">
        <v>0.33</v>
      </c>
    </row>
    <row r="29939" spans="1:7" x14ac:dyDescent="0.45">
      <c r="A29939">
        <f t="shared" si="467"/>
        <v>59.874000000027209</v>
      </c>
      <c r="B29939">
        <v>410.5</v>
      </c>
      <c r="C29939">
        <v>228.4</v>
      </c>
      <c r="D29939">
        <v>202.7</v>
      </c>
      <c r="E29939">
        <v>1.1499999999999999</v>
      </c>
      <c r="F29939">
        <v>-0.3</v>
      </c>
      <c r="G29939">
        <v>0.34</v>
      </c>
    </row>
    <row r="29940" spans="1:7" x14ac:dyDescent="0.45">
      <c r="A29940">
        <f t="shared" si="467"/>
        <v>59.876000000027211</v>
      </c>
      <c r="B29940">
        <v>410.5</v>
      </c>
      <c r="C29940">
        <v>231</v>
      </c>
      <c r="D29940">
        <v>199.1</v>
      </c>
      <c r="E29940">
        <v>1.18</v>
      </c>
      <c r="F29940">
        <v>-0.31</v>
      </c>
      <c r="G29940">
        <v>0.38</v>
      </c>
    </row>
    <row r="29941" spans="1:7" x14ac:dyDescent="0.45">
      <c r="A29941">
        <f t="shared" si="467"/>
        <v>59.878000000027214</v>
      </c>
      <c r="B29941">
        <v>410.8</v>
      </c>
      <c r="C29941">
        <v>233.4</v>
      </c>
      <c r="D29941">
        <v>195.3</v>
      </c>
      <c r="E29941">
        <v>1.19</v>
      </c>
      <c r="F29941">
        <v>-0.32</v>
      </c>
      <c r="G29941">
        <v>0.41</v>
      </c>
    </row>
    <row r="29942" spans="1:7" x14ac:dyDescent="0.45">
      <c r="A29942">
        <f t="shared" si="467"/>
        <v>59.880000000027216</v>
      </c>
      <c r="B29942">
        <v>410.6</v>
      </c>
      <c r="C29942">
        <v>235.8</v>
      </c>
      <c r="D29942">
        <v>191.5</v>
      </c>
      <c r="E29942">
        <v>1.21</v>
      </c>
      <c r="F29942">
        <v>-0.34</v>
      </c>
      <c r="G29942">
        <v>0.42</v>
      </c>
    </row>
    <row r="29943" spans="1:7" x14ac:dyDescent="0.45">
      <c r="A29943">
        <f t="shared" si="467"/>
        <v>59.882000000027219</v>
      </c>
      <c r="B29943">
        <v>410.6</v>
      </c>
      <c r="C29943">
        <v>238.2</v>
      </c>
      <c r="D29943">
        <v>187.6</v>
      </c>
      <c r="E29943">
        <v>1.22</v>
      </c>
      <c r="F29943">
        <v>-0.28000000000000003</v>
      </c>
      <c r="G29943">
        <v>0.45</v>
      </c>
    </row>
    <row r="29944" spans="1:7" x14ac:dyDescent="0.45">
      <c r="A29944">
        <f t="shared" si="467"/>
        <v>59.884000000027221</v>
      </c>
      <c r="B29944">
        <v>410.6</v>
      </c>
      <c r="C29944">
        <v>240.3</v>
      </c>
      <c r="D29944">
        <v>183.6</v>
      </c>
      <c r="E29944">
        <v>1.21</v>
      </c>
      <c r="F29944">
        <v>-0.36</v>
      </c>
      <c r="G29944">
        <v>0.42</v>
      </c>
    </row>
    <row r="29945" spans="1:7" x14ac:dyDescent="0.45">
      <c r="A29945">
        <f t="shared" si="467"/>
        <v>59.886000000027224</v>
      </c>
      <c r="B29945">
        <v>410.8</v>
      </c>
      <c r="C29945">
        <v>242.5</v>
      </c>
      <c r="D29945">
        <v>179.8</v>
      </c>
      <c r="E29945">
        <v>1.17</v>
      </c>
      <c r="F29945">
        <v>-0.27</v>
      </c>
      <c r="G29945">
        <v>0.43</v>
      </c>
    </row>
    <row r="29946" spans="1:7" x14ac:dyDescent="0.45">
      <c r="A29946">
        <f t="shared" si="467"/>
        <v>59.888000000027226</v>
      </c>
      <c r="B29946">
        <v>411</v>
      </c>
      <c r="C29946">
        <v>244.6</v>
      </c>
      <c r="D29946">
        <v>176</v>
      </c>
      <c r="E29946">
        <v>1.17</v>
      </c>
      <c r="F29946">
        <v>-0.25</v>
      </c>
      <c r="G29946">
        <v>0.42</v>
      </c>
    </row>
    <row r="29947" spans="1:7" x14ac:dyDescent="0.45">
      <c r="A29947">
        <f t="shared" si="467"/>
        <v>59.890000000027229</v>
      </c>
      <c r="B29947">
        <v>411.7</v>
      </c>
      <c r="C29947">
        <v>246.7</v>
      </c>
      <c r="D29947">
        <v>172.1</v>
      </c>
      <c r="E29947">
        <v>1.1599999999999999</v>
      </c>
      <c r="F29947">
        <v>-0.31</v>
      </c>
      <c r="G29947">
        <v>0.45</v>
      </c>
    </row>
    <row r="29948" spans="1:7" x14ac:dyDescent="0.45">
      <c r="A29948">
        <f t="shared" si="467"/>
        <v>59.892000000027231</v>
      </c>
      <c r="B29948">
        <v>412</v>
      </c>
      <c r="C29948">
        <v>248</v>
      </c>
      <c r="D29948">
        <v>167.9</v>
      </c>
      <c r="E29948">
        <v>1.19</v>
      </c>
      <c r="F29948">
        <v>-0.33</v>
      </c>
      <c r="G29948">
        <v>0.55000000000000004</v>
      </c>
    </row>
    <row r="29949" spans="1:7" x14ac:dyDescent="0.45">
      <c r="A29949">
        <f t="shared" si="467"/>
        <v>59.894000000027233</v>
      </c>
      <c r="B29949">
        <v>412</v>
      </c>
      <c r="C29949">
        <v>249.4</v>
      </c>
      <c r="D29949">
        <v>163.80000000000001</v>
      </c>
      <c r="E29949">
        <v>1.1499999999999999</v>
      </c>
      <c r="F29949">
        <v>-0.34</v>
      </c>
      <c r="G29949">
        <v>0.55000000000000004</v>
      </c>
    </row>
    <row r="29950" spans="1:7" x14ac:dyDescent="0.45">
      <c r="A29950">
        <f t="shared" si="467"/>
        <v>59.896000000027236</v>
      </c>
      <c r="B29950">
        <v>411.6</v>
      </c>
      <c r="C29950">
        <v>251.3</v>
      </c>
      <c r="D29950">
        <v>159.80000000000001</v>
      </c>
      <c r="E29950">
        <v>1.35</v>
      </c>
      <c r="F29950">
        <v>-0.25</v>
      </c>
      <c r="G29950">
        <v>0.5</v>
      </c>
    </row>
    <row r="29951" spans="1:7" x14ac:dyDescent="0.45">
      <c r="A29951">
        <f t="shared" si="467"/>
        <v>59.898000000027238</v>
      </c>
      <c r="B29951">
        <v>411</v>
      </c>
      <c r="C29951">
        <v>252.2</v>
      </c>
      <c r="D29951">
        <v>157.9</v>
      </c>
      <c r="E29951">
        <v>1.27</v>
      </c>
      <c r="F29951">
        <v>-0.28999999999999998</v>
      </c>
      <c r="G29951">
        <v>0.82</v>
      </c>
    </row>
    <row r="29952" spans="1:7" x14ac:dyDescent="0.45">
      <c r="A29952">
        <f t="shared" si="467"/>
        <v>59.900000000027241</v>
      </c>
      <c r="B29952">
        <v>409.9</v>
      </c>
      <c r="C29952">
        <v>251.6</v>
      </c>
      <c r="D29952">
        <v>154</v>
      </c>
      <c r="E29952">
        <v>1.33</v>
      </c>
      <c r="F29952">
        <v>-0.46</v>
      </c>
      <c r="G29952">
        <v>0.64</v>
      </c>
    </row>
    <row r="29953" spans="1:7" x14ac:dyDescent="0.45">
      <c r="A29953">
        <f t="shared" si="467"/>
        <v>59.902000000027243</v>
      </c>
      <c r="B29953">
        <v>409.8</v>
      </c>
      <c r="C29953">
        <v>251.9</v>
      </c>
      <c r="D29953">
        <v>148.69999999999999</v>
      </c>
      <c r="E29953">
        <v>1.08</v>
      </c>
      <c r="F29953">
        <v>-0.5</v>
      </c>
      <c r="G29953">
        <v>0.51</v>
      </c>
    </row>
    <row r="29954" spans="1:7" x14ac:dyDescent="0.45">
      <c r="A29954">
        <f t="shared" si="467"/>
        <v>59.904000000027246</v>
      </c>
      <c r="B29954">
        <v>408.8</v>
      </c>
      <c r="C29954">
        <v>253.4</v>
      </c>
      <c r="D29954">
        <v>144.5</v>
      </c>
      <c r="E29954">
        <v>1.29</v>
      </c>
      <c r="F29954">
        <v>-0.4</v>
      </c>
      <c r="G29954">
        <v>0.86</v>
      </c>
    </row>
    <row r="29955" spans="1:7" x14ac:dyDescent="0.45">
      <c r="A29955">
        <f t="shared" si="467"/>
        <v>59.906000000027248</v>
      </c>
      <c r="B29955">
        <v>407.5</v>
      </c>
      <c r="C29955">
        <v>254.7</v>
      </c>
      <c r="D29955">
        <v>141.30000000000001</v>
      </c>
      <c r="E29955">
        <v>1.0900000000000001</v>
      </c>
      <c r="F29955">
        <v>-0.46</v>
      </c>
      <c r="G29955">
        <v>0.69</v>
      </c>
    </row>
    <row r="29956" spans="1:7" x14ac:dyDescent="0.45">
      <c r="A29956">
        <f t="shared" ref="A29956:A30019" si="468">A29955+0.002</f>
        <v>59.908000000027251</v>
      </c>
      <c r="B29956">
        <v>406.3</v>
      </c>
      <c r="C29956">
        <v>255.1</v>
      </c>
      <c r="D29956">
        <v>136.9</v>
      </c>
      <c r="E29956">
        <v>1.52</v>
      </c>
      <c r="F29956">
        <v>-0.64</v>
      </c>
      <c r="G29956">
        <v>0.53</v>
      </c>
    </row>
    <row r="29957" spans="1:7" x14ac:dyDescent="0.45">
      <c r="A29957">
        <f t="shared" si="468"/>
        <v>59.910000000027253</v>
      </c>
      <c r="B29957">
        <v>404.9</v>
      </c>
      <c r="C29957">
        <v>254.3</v>
      </c>
      <c r="D29957">
        <v>132.30000000000001</v>
      </c>
      <c r="E29957">
        <v>1.77</v>
      </c>
      <c r="F29957">
        <v>-0.35</v>
      </c>
      <c r="G29957">
        <v>0.6</v>
      </c>
    </row>
    <row r="29958" spans="1:7" x14ac:dyDescent="0.45">
      <c r="A29958">
        <f t="shared" si="468"/>
        <v>59.912000000027255</v>
      </c>
      <c r="B29958">
        <v>403.3</v>
      </c>
      <c r="C29958">
        <v>254.4</v>
      </c>
      <c r="D29958">
        <v>128.4</v>
      </c>
      <c r="E29958">
        <v>1.89</v>
      </c>
      <c r="F29958">
        <v>-0.46</v>
      </c>
      <c r="G29958">
        <v>0.68</v>
      </c>
    </row>
    <row r="29959" spans="1:7" x14ac:dyDescent="0.45">
      <c r="A29959">
        <f t="shared" si="468"/>
        <v>59.914000000027258</v>
      </c>
      <c r="B29959">
        <v>402.1</v>
      </c>
      <c r="C29959">
        <v>253.6</v>
      </c>
      <c r="D29959">
        <v>124.1</v>
      </c>
      <c r="E29959">
        <v>1.91</v>
      </c>
      <c r="F29959">
        <v>-0.39</v>
      </c>
      <c r="G29959">
        <v>0.67</v>
      </c>
    </row>
    <row r="29960" spans="1:7" x14ac:dyDescent="0.45">
      <c r="A29960">
        <f t="shared" si="468"/>
        <v>59.91600000002726</v>
      </c>
      <c r="B29960">
        <v>400.1</v>
      </c>
      <c r="C29960">
        <v>252</v>
      </c>
      <c r="D29960">
        <v>120.4</v>
      </c>
      <c r="E29960">
        <v>1.93</v>
      </c>
      <c r="F29960">
        <v>-0.5</v>
      </c>
      <c r="G29960">
        <v>0.73</v>
      </c>
    </row>
    <row r="29961" spans="1:7" x14ac:dyDescent="0.45">
      <c r="A29961">
        <f t="shared" si="468"/>
        <v>59.918000000027263</v>
      </c>
      <c r="B29961">
        <v>398.4</v>
      </c>
      <c r="C29961">
        <v>250.6</v>
      </c>
      <c r="D29961">
        <v>115.2</v>
      </c>
      <c r="E29961">
        <v>1.82</v>
      </c>
      <c r="F29961">
        <v>-0.55000000000000004</v>
      </c>
      <c r="G29961">
        <v>0.75</v>
      </c>
    </row>
    <row r="29962" spans="1:7" x14ac:dyDescent="0.45">
      <c r="A29962">
        <f t="shared" si="468"/>
        <v>59.920000000027265</v>
      </c>
      <c r="B29962">
        <v>396.1</v>
      </c>
      <c r="C29962">
        <v>249.9</v>
      </c>
      <c r="D29962">
        <v>111.5</v>
      </c>
      <c r="E29962">
        <v>1.87</v>
      </c>
      <c r="F29962">
        <v>-0.55000000000000004</v>
      </c>
      <c r="G29962">
        <v>0.86</v>
      </c>
    </row>
    <row r="29963" spans="1:7" x14ac:dyDescent="0.45">
      <c r="A29963">
        <f t="shared" si="468"/>
        <v>59.922000000027268</v>
      </c>
      <c r="B29963">
        <v>393.1</v>
      </c>
      <c r="C29963">
        <v>248.9</v>
      </c>
      <c r="D29963">
        <v>107.5</v>
      </c>
      <c r="E29963">
        <v>1.82</v>
      </c>
      <c r="F29963">
        <v>-0.57999999999999996</v>
      </c>
      <c r="G29963">
        <v>0.84</v>
      </c>
    </row>
    <row r="29964" spans="1:7" x14ac:dyDescent="0.45">
      <c r="A29964">
        <f t="shared" si="468"/>
        <v>59.92400000002727</v>
      </c>
      <c r="B29964">
        <v>391.6</v>
      </c>
      <c r="C29964">
        <v>248.1</v>
      </c>
      <c r="D29964">
        <v>105.7</v>
      </c>
      <c r="E29964">
        <v>1.82</v>
      </c>
      <c r="F29964">
        <v>-0.6</v>
      </c>
      <c r="G29964">
        <v>0.77</v>
      </c>
    </row>
    <row r="29965" spans="1:7" x14ac:dyDescent="0.45">
      <c r="A29965">
        <f t="shared" si="468"/>
        <v>59.926000000027273</v>
      </c>
      <c r="B29965">
        <v>387.7</v>
      </c>
      <c r="C29965">
        <v>246.7</v>
      </c>
      <c r="D29965">
        <v>101.5</v>
      </c>
      <c r="E29965">
        <v>1.7</v>
      </c>
      <c r="F29965">
        <v>-0.56999999999999995</v>
      </c>
      <c r="G29965">
        <v>0.79</v>
      </c>
    </row>
    <row r="29966" spans="1:7" x14ac:dyDescent="0.45">
      <c r="A29966">
        <f t="shared" si="468"/>
        <v>59.928000000027275</v>
      </c>
      <c r="B29966">
        <v>384</v>
      </c>
      <c r="C29966">
        <v>244.3</v>
      </c>
      <c r="D29966">
        <v>97.5</v>
      </c>
      <c r="E29966">
        <v>1.75</v>
      </c>
      <c r="F29966">
        <v>-0.55000000000000004</v>
      </c>
      <c r="G29966">
        <v>0.79</v>
      </c>
    </row>
    <row r="29967" spans="1:7" x14ac:dyDescent="0.45">
      <c r="A29967">
        <f t="shared" si="468"/>
        <v>59.930000000027277</v>
      </c>
      <c r="B29967">
        <v>380.8</v>
      </c>
      <c r="C29967">
        <v>242.2</v>
      </c>
      <c r="D29967">
        <v>94.1</v>
      </c>
      <c r="E29967">
        <v>1.75</v>
      </c>
      <c r="F29967">
        <v>-0.57999999999999996</v>
      </c>
      <c r="G29967">
        <v>1.04</v>
      </c>
    </row>
    <row r="29968" spans="1:7" x14ac:dyDescent="0.45">
      <c r="A29968">
        <f t="shared" si="468"/>
        <v>59.93200000002728</v>
      </c>
      <c r="B29968">
        <v>376.5</v>
      </c>
      <c r="C29968">
        <v>240</v>
      </c>
      <c r="D29968">
        <v>90.5</v>
      </c>
      <c r="E29968">
        <v>1.7</v>
      </c>
      <c r="F29968">
        <v>-0.55000000000000004</v>
      </c>
      <c r="G29968">
        <v>1.1599999999999999</v>
      </c>
    </row>
    <row r="29969" spans="1:7" x14ac:dyDescent="0.45">
      <c r="A29969">
        <f t="shared" si="468"/>
        <v>59.934000000027282</v>
      </c>
      <c r="B29969">
        <v>372.7</v>
      </c>
      <c r="C29969">
        <v>238</v>
      </c>
      <c r="D29969">
        <v>86.8</v>
      </c>
      <c r="E29969">
        <v>1.73</v>
      </c>
      <c r="F29969">
        <v>-0.57999999999999996</v>
      </c>
      <c r="G29969">
        <v>1.1399999999999999</v>
      </c>
    </row>
    <row r="29970" spans="1:7" x14ac:dyDescent="0.45">
      <c r="A29970">
        <f t="shared" si="468"/>
        <v>59.936000000027285</v>
      </c>
      <c r="B29970">
        <v>368.3</v>
      </c>
      <c r="C29970">
        <v>235.4</v>
      </c>
      <c r="D29970">
        <v>83.6</v>
      </c>
      <c r="E29970">
        <v>1.64</v>
      </c>
      <c r="F29970">
        <v>-0.66</v>
      </c>
      <c r="G29970">
        <v>0.85</v>
      </c>
    </row>
    <row r="29971" spans="1:7" x14ac:dyDescent="0.45">
      <c r="A29971">
        <f t="shared" si="468"/>
        <v>59.938000000027287</v>
      </c>
      <c r="B29971">
        <v>364.4</v>
      </c>
      <c r="C29971">
        <v>233</v>
      </c>
      <c r="D29971">
        <v>80.099999999999994</v>
      </c>
      <c r="E29971">
        <v>1.78</v>
      </c>
      <c r="F29971">
        <v>-0.7</v>
      </c>
      <c r="G29971">
        <v>0.64</v>
      </c>
    </row>
    <row r="29972" spans="1:7" x14ac:dyDescent="0.45">
      <c r="A29972">
        <f t="shared" si="468"/>
        <v>59.94000000002729</v>
      </c>
      <c r="B29972">
        <v>360.5</v>
      </c>
      <c r="C29972">
        <v>230.6</v>
      </c>
      <c r="D29972">
        <v>76.900000000000006</v>
      </c>
      <c r="E29972">
        <v>1.8</v>
      </c>
      <c r="F29972">
        <v>-0.61</v>
      </c>
      <c r="G29972">
        <v>0.54</v>
      </c>
    </row>
    <row r="29973" spans="1:7" x14ac:dyDescent="0.45">
      <c r="A29973">
        <f t="shared" si="468"/>
        <v>59.942000000027292</v>
      </c>
      <c r="B29973">
        <v>356.2</v>
      </c>
      <c r="C29973">
        <v>227.9</v>
      </c>
      <c r="D29973">
        <v>74.099999999999994</v>
      </c>
      <c r="E29973">
        <v>1.79</v>
      </c>
      <c r="F29973">
        <v>-0.56999999999999995</v>
      </c>
      <c r="G29973">
        <v>0.62</v>
      </c>
    </row>
    <row r="29974" spans="1:7" x14ac:dyDescent="0.45">
      <c r="A29974">
        <f t="shared" si="468"/>
        <v>59.944000000027295</v>
      </c>
      <c r="B29974">
        <v>352.1</v>
      </c>
      <c r="C29974">
        <v>225</v>
      </c>
      <c r="D29974">
        <v>71.599999999999994</v>
      </c>
      <c r="E29974">
        <v>1.77</v>
      </c>
      <c r="F29974">
        <v>-0.51</v>
      </c>
      <c r="G29974">
        <v>0.82</v>
      </c>
    </row>
    <row r="29975" spans="1:7" x14ac:dyDescent="0.45">
      <c r="A29975">
        <f t="shared" si="468"/>
        <v>59.946000000027297</v>
      </c>
      <c r="B29975">
        <v>347.6</v>
      </c>
      <c r="C29975">
        <v>222.1</v>
      </c>
      <c r="D29975">
        <v>68.8</v>
      </c>
      <c r="E29975">
        <v>1.75</v>
      </c>
      <c r="F29975">
        <v>-0.51</v>
      </c>
      <c r="G29975">
        <v>0.76</v>
      </c>
    </row>
    <row r="29976" spans="1:7" x14ac:dyDescent="0.45">
      <c r="A29976">
        <f t="shared" si="468"/>
        <v>59.948000000027299</v>
      </c>
      <c r="B29976">
        <v>345.1</v>
      </c>
      <c r="C29976">
        <v>220.4</v>
      </c>
      <c r="D29976">
        <v>67.599999999999994</v>
      </c>
      <c r="E29976">
        <v>1.74</v>
      </c>
      <c r="F29976">
        <v>-0.55000000000000004</v>
      </c>
      <c r="G29976">
        <v>1.2</v>
      </c>
    </row>
    <row r="29977" spans="1:7" x14ac:dyDescent="0.45">
      <c r="A29977">
        <f t="shared" si="468"/>
        <v>59.950000000027302</v>
      </c>
      <c r="B29977">
        <v>340.3</v>
      </c>
      <c r="C29977">
        <v>216.7</v>
      </c>
      <c r="D29977">
        <v>65.7</v>
      </c>
      <c r="E29977">
        <v>1.71</v>
      </c>
      <c r="F29977">
        <v>-0.71</v>
      </c>
      <c r="G29977">
        <v>1.03</v>
      </c>
    </row>
    <row r="29978" spans="1:7" x14ac:dyDescent="0.45">
      <c r="A29978">
        <f t="shared" si="468"/>
        <v>59.952000000027304</v>
      </c>
      <c r="B29978">
        <v>334.5</v>
      </c>
      <c r="C29978">
        <v>213.2</v>
      </c>
      <c r="D29978">
        <v>63.2</v>
      </c>
      <c r="E29978">
        <v>1.63</v>
      </c>
      <c r="F29978">
        <v>-0.71</v>
      </c>
      <c r="G29978">
        <v>0.96</v>
      </c>
    </row>
    <row r="29979" spans="1:7" x14ac:dyDescent="0.45">
      <c r="A29979">
        <f t="shared" si="468"/>
        <v>59.954000000027307</v>
      </c>
      <c r="B29979">
        <v>329.3</v>
      </c>
      <c r="C29979">
        <v>209.3</v>
      </c>
      <c r="D29979">
        <v>60.9</v>
      </c>
      <c r="E29979">
        <v>1.59</v>
      </c>
      <c r="F29979">
        <v>-0.69</v>
      </c>
      <c r="G29979">
        <v>0.84</v>
      </c>
    </row>
    <row r="29980" spans="1:7" x14ac:dyDescent="0.45">
      <c r="A29980">
        <f t="shared" si="468"/>
        <v>59.956000000027309</v>
      </c>
      <c r="B29980">
        <v>324.89999999999998</v>
      </c>
      <c r="C29980">
        <v>206.1</v>
      </c>
      <c r="D29980">
        <v>58.8</v>
      </c>
      <c r="E29980">
        <v>1.61</v>
      </c>
      <c r="F29980">
        <v>-0.72</v>
      </c>
      <c r="G29980">
        <v>0.64</v>
      </c>
    </row>
    <row r="29981" spans="1:7" x14ac:dyDescent="0.45">
      <c r="A29981">
        <f t="shared" si="468"/>
        <v>59.958000000027312</v>
      </c>
      <c r="B29981">
        <v>320.5</v>
      </c>
      <c r="C29981">
        <v>202.9</v>
      </c>
      <c r="D29981">
        <v>56.7</v>
      </c>
      <c r="E29981">
        <v>1.62</v>
      </c>
      <c r="F29981">
        <v>-0.68</v>
      </c>
      <c r="G29981">
        <v>0.46</v>
      </c>
    </row>
    <row r="29982" spans="1:7" x14ac:dyDescent="0.45">
      <c r="A29982">
        <f t="shared" si="468"/>
        <v>59.960000000027314</v>
      </c>
      <c r="B29982">
        <v>315.3</v>
      </c>
      <c r="C29982">
        <v>199.4</v>
      </c>
      <c r="D29982">
        <v>55.2</v>
      </c>
      <c r="E29982">
        <v>1.67</v>
      </c>
      <c r="F29982">
        <v>-0.56000000000000005</v>
      </c>
      <c r="G29982">
        <v>0.56000000000000005</v>
      </c>
    </row>
    <row r="29983" spans="1:7" x14ac:dyDescent="0.45">
      <c r="A29983">
        <f t="shared" si="468"/>
        <v>59.962000000027317</v>
      </c>
      <c r="B29983">
        <v>310.10000000000002</v>
      </c>
      <c r="C29983">
        <v>195.9</v>
      </c>
      <c r="D29983">
        <v>53.9</v>
      </c>
      <c r="E29983">
        <v>1.66</v>
      </c>
      <c r="F29983">
        <v>-0.46</v>
      </c>
      <c r="G29983">
        <v>0.81</v>
      </c>
    </row>
    <row r="29984" spans="1:7" x14ac:dyDescent="0.45">
      <c r="A29984">
        <f t="shared" si="468"/>
        <v>59.964000000027319</v>
      </c>
      <c r="B29984">
        <v>305.10000000000002</v>
      </c>
      <c r="C29984">
        <v>191.5</v>
      </c>
      <c r="D29984">
        <v>52.7</v>
      </c>
      <c r="E29984">
        <v>1.62</v>
      </c>
      <c r="F29984">
        <v>-0.54</v>
      </c>
      <c r="G29984">
        <v>0.98</v>
      </c>
    </row>
    <row r="29985" spans="1:7" x14ac:dyDescent="0.45">
      <c r="A29985">
        <f t="shared" si="468"/>
        <v>59.966000000027321</v>
      </c>
      <c r="B29985">
        <v>300</v>
      </c>
      <c r="C29985">
        <v>187.9</v>
      </c>
      <c r="D29985">
        <v>51.4</v>
      </c>
      <c r="E29985">
        <v>1.57</v>
      </c>
      <c r="F29985">
        <v>-0.64</v>
      </c>
      <c r="G29985">
        <v>1.04</v>
      </c>
    </row>
    <row r="29986" spans="1:7" x14ac:dyDescent="0.45">
      <c r="A29986">
        <f t="shared" si="468"/>
        <v>59.968000000027324</v>
      </c>
      <c r="B29986">
        <v>294.7</v>
      </c>
      <c r="C29986">
        <v>183.8</v>
      </c>
      <c r="D29986">
        <v>50.1</v>
      </c>
      <c r="E29986">
        <v>1.49</v>
      </c>
      <c r="F29986">
        <v>-0.68</v>
      </c>
      <c r="G29986">
        <v>0.91</v>
      </c>
    </row>
    <row r="29987" spans="1:7" x14ac:dyDescent="0.45">
      <c r="A29987">
        <f t="shared" si="468"/>
        <v>59.970000000027326</v>
      </c>
      <c r="B29987">
        <v>289.8</v>
      </c>
      <c r="C29987">
        <v>180.1</v>
      </c>
      <c r="D29987">
        <v>48.9</v>
      </c>
      <c r="E29987">
        <v>1.53</v>
      </c>
      <c r="F29987">
        <v>-0.71</v>
      </c>
      <c r="G29987">
        <v>0.54</v>
      </c>
    </row>
    <row r="29988" spans="1:7" x14ac:dyDescent="0.45">
      <c r="A29988">
        <f t="shared" si="468"/>
        <v>59.972000000027329</v>
      </c>
      <c r="B29988">
        <v>284.10000000000002</v>
      </c>
      <c r="C29988">
        <v>177.1</v>
      </c>
      <c r="D29988">
        <v>48.2</v>
      </c>
      <c r="E29988">
        <v>1.52</v>
      </c>
      <c r="F29988">
        <v>-0.63</v>
      </c>
      <c r="G29988">
        <v>0.53</v>
      </c>
    </row>
    <row r="29989" spans="1:7" x14ac:dyDescent="0.45">
      <c r="A29989">
        <f t="shared" si="468"/>
        <v>59.974000000027331</v>
      </c>
      <c r="B29989">
        <v>281.39999999999998</v>
      </c>
      <c r="C29989">
        <v>174.6</v>
      </c>
      <c r="D29989">
        <v>47.2</v>
      </c>
      <c r="E29989">
        <v>1.48</v>
      </c>
      <c r="F29989">
        <v>-0.68</v>
      </c>
      <c r="G29989">
        <v>0.44</v>
      </c>
    </row>
    <row r="29990" spans="1:7" x14ac:dyDescent="0.45">
      <c r="A29990">
        <f t="shared" si="468"/>
        <v>59.976000000027334</v>
      </c>
      <c r="B29990">
        <v>276.5</v>
      </c>
      <c r="C29990">
        <v>171.2</v>
      </c>
      <c r="D29990">
        <v>46.4</v>
      </c>
      <c r="E29990">
        <v>1.56</v>
      </c>
      <c r="F29990">
        <v>-0.55000000000000004</v>
      </c>
      <c r="G29990">
        <v>0.56999999999999995</v>
      </c>
    </row>
    <row r="29991" spans="1:7" x14ac:dyDescent="0.45">
      <c r="A29991">
        <f t="shared" si="468"/>
        <v>59.978000000027336</v>
      </c>
      <c r="B29991">
        <v>270.89999999999998</v>
      </c>
      <c r="C29991">
        <v>167.5</v>
      </c>
      <c r="D29991">
        <v>45.9</v>
      </c>
      <c r="E29991">
        <v>1.55</v>
      </c>
      <c r="F29991">
        <v>-0.39</v>
      </c>
      <c r="G29991">
        <v>0.79</v>
      </c>
    </row>
    <row r="29992" spans="1:7" x14ac:dyDescent="0.45">
      <c r="A29992">
        <f t="shared" si="468"/>
        <v>59.980000000027339</v>
      </c>
      <c r="B29992">
        <v>265.60000000000002</v>
      </c>
      <c r="C29992">
        <v>163.5</v>
      </c>
      <c r="D29992">
        <v>45.5</v>
      </c>
      <c r="E29992">
        <v>1.5</v>
      </c>
      <c r="F29992">
        <v>-0.48</v>
      </c>
      <c r="G29992">
        <v>1</v>
      </c>
    </row>
    <row r="29993" spans="1:7" x14ac:dyDescent="0.45">
      <c r="A29993">
        <f t="shared" si="468"/>
        <v>59.982000000027341</v>
      </c>
      <c r="B29993">
        <v>260.39999999999998</v>
      </c>
      <c r="C29993">
        <v>159.30000000000001</v>
      </c>
      <c r="D29993">
        <v>45.1</v>
      </c>
      <c r="E29993">
        <v>1.48</v>
      </c>
      <c r="F29993">
        <v>-0.49</v>
      </c>
      <c r="G29993">
        <v>1.07</v>
      </c>
    </row>
    <row r="29994" spans="1:7" x14ac:dyDescent="0.45">
      <c r="A29994">
        <f t="shared" si="468"/>
        <v>59.984000000027343</v>
      </c>
      <c r="B29994">
        <v>255.2</v>
      </c>
      <c r="C29994">
        <v>155.30000000000001</v>
      </c>
      <c r="D29994">
        <v>44.4</v>
      </c>
      <c r="E29994">
        <v>1.43</v>
      </c>
      <c r="F29994">
        <v>-0.69</v>
      </c>
      <c r="G29994">
        <v>0.92</v>
      </c>
    </row>
    <row r="29995" spans="1:7" x14ac:dyDescent="0.45">
      <c r="A29995">
        <f t="shared" si="468"/>
        <v>59.986000000027346</v>
      </c>
      <c r="B29995">
        <v>249.5</v>
      </c>
      <c r="C29995">
        <v>151.6</v>
      </c>
      <c r="D29995">
        <v>44</v>
      </c>
      <c r="E29995">
        <v>1.4</v>
      </c>
      <c r="F29995">
        <v>-0.7</v>
      </c>
      <c r="G29995">
        <v>0.76</v>
      </c>
    </row>
    <row r="29996" spans="1:7" x14ac:dyDescent="0.45">
      <c r="A29996">
        <f t="shared" si="468"/>
        <v>59.988000000027348</v>
      </c>
      <c r="B29996">
        <v>243.3</v>
      </c>
      <c r="C29996">
        <v>148.1</v>
      </c>
      <c r="D29996">
        <v>43.6</v>
      </c>
      <c r="E29996">
        <v>1.4</v>
      </c>
      <c r="F29996">
        <v>-0.65</v>
      </c>
      <c r="G29996">
        <v>0.63</v>
      </c>
    </row>
    <row r="29997" spans="1:7" x14ac:dyDescent="0.45">
      <c r="A29997">
        <f t="shared" si="468"/>
        <v>59.990000000027351</v>
      </c>
      <c r="B29997">
        <v>237.6</v>
      </c>
      <c r="C29997">
        <v>144.5</v>
      </c>
      <c r="D29997">
        <v>43</v>
      </c>
      <c r="E29997">
        <v>1.36</v>
      </c>
      <c r="F29997">
        <v>-0.59</v>
      </c>
      <c r="G29997">
        <v>0.56000000000000005</v>
      </c>
    </row>
    <row r="29998" spans="1:7" x14ac:dyDescent="0.45">
      <c r="A29998">
        <f t="shared" si="468"/>
        <v>59.992000000027353</v>
      </c>
      <c r="B29998">
        <v>229.7</v>
      </c>
      <c r="C29998">
        <v>140.9</v>
      </c>
      <c r="D29998">
        <v>42.9</v>
      </c>
      <c r="E29998">
        <v>1.3</v>
      </c>
      <c r="F29998">
        <v>-0.43</v>
      </c>
      <c r="G29998">
        <v>0.66</v>
      </c>
    </row>
    <row r="29999" spans="1:7" x14ac:dyDescent="0.45">
      <c r="A29999">
        <f t="shared" si="468"/>
        <v>59.994000000027356</v>
      </c>
      <c r="B29999">
        <v>224.1</v>
      </c>
      <c r="C29999">
        <v>137.6</v>
      </c>
      <c r="D29999">
        <v>43</v>
      </c>
      <c r="E29999">
        <v>1.27</v>
      </c>
      <c r="F29999">
        <v>-0.36</v>
      </c>
      <c r="G29999">
        <v>0.86</v>
      </c>
    </row>
    <row r="30000" spans="1:7" x14ac:dyDescent="0.45">
      <c r="A30000">
        <f t="shared" si="468"/>
        <v>59.996000000027358</v>
      </c>
      <c r="B30000">
        <v>219.1</v>
      </c>
      <c r="C30000">
        <v>134.6</v>
      </c>
      <c r="D30000">
        <v>42.9</v>
      </c>
      <c r="E30000">
        <v>1.23</v>
      </c>
      <c r="F30000">
        <v>-0.48</v>
      </c>
      <c r="G30000">
        <v>0.88</v>
      </c>
    </row>
    <row r="30001" spans="1:7" x14ac:dyDescent="0.45">
      <c r="A30001">
        <f t="shared" si="468"/>
        <v>59.998000000027361</v>
      </c>
      <c r="B30001">
        <v>214.1</v>
      </c>
      <c r="C30001">
        <v>131.30000000000001</v>
      </c>
      <c r="D30001">
        <v>42.6</v>
      </c>
      <c r="E30001">
        <v>1.27</v>
      </c>
      <c r="F30001">
        <v>-0.64</v>
      </c>
      <c r="G30001">
        <v>0.92</v>
      </c>
    </row>
    <row r="30002" spans="1:7" x14ac:dyDescent="0.45">
      <c r="A30002">
        <f t="shared" si="468"/>
        <v>60.000000000027363</v>
      </c>
      <c r="B30002">
        <v>211.3</v>
      </c>
      <c r="C30002">
        <v>129.4</v>
      </c>
      <c r="D30002">
        <v>42.6</v>
      </c>
      <c r="E30002">
        <v>1.24</v>
      </c>
      <c r="F30002">
        <v>-0.6</v>
      </c>
      <c r="G30002">
        <v>0.87</v>
      </c>
    </row>
    <row r="30003" spans="1:7" x14ac:dyDescent="0.45">
      <c r="A30003">
        <f t="shared" si="468"/>
        <v>60.002000000027365</v>
      </c>
      <c r="B30003">
        <v>205.9</v>
      </c>
      <c r="C30003">
        <v>125.9</v>
      </c>
      <c r="D30003">
        <v>42.6</v>
      </c>
      <c r="E30003">
        <v>1.35</v>
      </c>
      <c r="F30003">
        <v>-0.68</v>
      </c>
      <c r="G30003">
        <v>0.76</v>
      </c>
    </row>
    <row r="30004" spans="1:7" x14ac:dyDescent="0.45">
      <c r="A30004">
        <f t="shared" si="468"/>
        <v>60.004000000027368</v>
      </c>
      <c r="B30004">
        <v>200.2</v>
      </c>
      <c r="C30004">
        <v>122.1</v>
      </c>
      <c r="D30004">
        <v>42.6</v>
      </c>
      <c r="E30004">
        <v>1.31</v>
      </c>
      <c r="F30004">
        <v>-0.48</v>
      </c>
      <c r="G30004">
        <v>0.78</v>
      </c>
    </row>
    <row r="30005" spans="1:7" x14ac:dyDescent="0.45">
      <c r="A30005">
        <f t="shared" si="468"/>
        <v>60.00600000002737</v>
      </c>
      <c r="B30005">
        <v>194.3</v>
      </c>
      <c r="C30005">
        <v>118.6</v>
      </c>
      <c r="D30005">
        <v>42.9</v>
      </c>
      <c r="E30005">
        <v>1.25</v>
      </c>
      <c r="F30005">
        <v>-0.41</v>
      </c>
      <c r="G30005">
        <v>0.81</v>
      </c>
    </row>
    <row r="30006" spans="1:7" x14ac:dyDescent="0.45">
      <c r="A30006">
        <f t="shared" si="468"/>
        <v>60.008000000027373</v>
      </c>
      <c r="B30006">
        <v>188.9</v>
      </c>
      <c r="C30006">
        <v>114.8</v>
      </c>
      <c r="D30006">
        <v>43.3</v>
      </c>
      <c r="E30006">
        <v>1.27</v>
      </c>
      <c r="F30006">
        <v>-0.38</v>
      </c>
      <c r="G30006">
        <v>0.86</v>
      </c>
    </row>
    <row r="30007" spans="1:7" x14ac:dyDescent="0.45">
      <c r="A30007">
        <f t="shared" si="468"/>
        <v>60.010000000027375</v>
      </c>
      <c r="B30007">
        <v>183.4</v>
      </c>
      <c r="C30007">
        <v>111.3</v>
      </c>
      <c r="D30007">
        <v>43.8</v>
      </c>
      <c r="E30007">
        <v>1.19</v>
      </c>
      <c r="F30007">
        <v>-0.36</v>
      </c>
      <c r="G30007">
        <v>0.86</v>
      </c>
    </row>
    <row r="30008" spans="1:7" x14ac:dyDescent="0.45">
      <c r="A30008">
        <f t="shared" si="468"/>
        <v>60.012000000027378</v>
      </c>
      <c r="B30008">
        <v>177.9</v>
      </c>
      <c r="C30008">
        <v>107.8</v>
      </c>
      <c r="D30008">
        <v>44.7</v>
      </c>
      <c r="E30008">
        <v>1.22</v>
      </c>
      <c r="F30008">
        <v>-0.49</v>
      </c>
      <c r="G30008">
        <v>0.79</v>
      </c>
    </row>
    <row r="30009" spans="1:7" x14ac:dyDescent="0.45">
      <c r="A30009">
        <f t="shared" si="468"/>
        <v>60.01400000002738</v>
      </c>
      <c r="B30009">
        <v>172.2</v>
      </c>
      <c r="C30009">
        <v>104.6</v>
      </c>
      <c r="D30009">
        <v>45.4</v>
      </c>
      <c r="E30009">
        <v>1.19</v>
      </c>
      <c r="F30009">
        <v>-0.56999999999999995</v>
      </c>
      <c r="G30009">
        <v>0.76</v>
      </c>
    </row>
    <row r="30010" spans="1:7" x14ac:dyDescent="0.45">
      <c r="A30010">
        <f t="shared" si="468"/>
        <v>60.016000000027383</v>
      </c>
      <c r="B30010">
        <v>166.5</v>
      </c>
      <c r="C30010">
        <v>101.1</v>
      </c>
      <c r="D30010">
        <v>46.2</v>
      </c>
      <c r="E30010">
        <v>1.1599999999999999</v>
      </c>
      <c r="F30010">
        <v>-0.59</v>
      </c>
      <c r="G30010">
        <v>0.73</v>
      </c>
    </row>
    <row r="30011" spans="1:7" x14ac:dyDescent="0.45">
      <c r="A30011">
        <f t="shared" si="468"/>
        <v>60.018000000027385</v>
      </c>
      <c r="B30011">
        <v>160.69999999999999</v>
      </c>
      <c r="C30011">
        <v>97.7</v>
      </c>
      <c r="D30011">
        <v>47.1</v>
      </c>
      <c r="E30011">
        <v>1.1499999999999999</v>
      </c>
      <c r="F30011">
        <v>-0.57999999999999996</v>
      </c>
      <c r="G30011">
        <v>0.69</v>
      </c>
    </row>
    <row r="30012" spans="1:7" x14ac:dyDescent="0.45">
      <c r="A30012">
        <f t="shared" si="468"/>
        <v>60.020000000027387</v>
      </c>
      <c r="B30012">
        <v>154.69999999999999</v>
      </c>
      <c r="C30012">
        <v>94.4</v>
      </c>
      <c r="D30012">
        <v>47.9</v>
      </c>
      <c r="E30012">
        <v>1.1100000000000001</v>
      </c>
      <c r="F30012">
        <v>-0.55000000000000004</v>
      </c>
      <c r="G30012">
        <v>0.73</v>
      </c>
    </row>
    <row r="30013" spans="1:7" x14ac:dyDescent="0.45">
      <c r="A30013">
        <f t="shared" si="468"/>
        <v>60.02200000002739</v>
      </c>
      <c r="B30013">
        <v>149.1</v>
      </c>
      <c r="C30013">
        <v>91</v>
      </c>
      <c r="D30013">
        <v>49</v>
      </c>
      <c r="E30013">
        <v>1.1000000000000001</v>
      </c>
      <c r="F30013">
        <v>-0.43</v>
      </c>
      <c r="G30013">
        <v>0.74</v>
      </c>
    </row>
    <row r="30014" spans="1:7" x14ac:dyDescent="0.45">
      <c r="A30014">
        <f t="shared" si="468"/>
        <v>60.024000000027392</v>
      </c>
      <c r="B30014">
        <v>143.80000000000001</v>
      </c>
      <c r="C30014">
        <v>87.7</v>
      </c>
      <c r="D30014">
        <v>50.1</v>
      </c>
      <c r="E30014">
        <v>1.1000000000000001</v>
      </c>
      <c r="F30014">
        <v>-0.52</v>
      </c>
      <c r="G30014">
        <v>0.72</v>
      </c>
    </row>
    <row r="30015" spans="1:7" x14ac:dyDescent="0.45">
      <c r="A30015">
        <f t="shared" si="468"/>
        <v>60.026000000027395</v>
      </c>
      <c r="B30015">
        <v>141</v>
      </c>
      <c r="C30015">
        <v>86</v>
      </c>
      <c r="D30015">
        <v>50.6</v>
      </c>
      <c r="E30015">
        <v>1.07</v>
      </c>
      <c r="F30015">
        <v>-0.5</v>
      </c>
      <c r="G30015">
        <v>0.79</v>
      </c>
    </row>
    <row r="30016" spans="1:7" x14ac:dyDescent="0.45">
      <c r="A30016">
        <f t="shared" si="468"/>
        <v>60.028000000027397</v>
      </c>
      <c r="B30016">
        <v>135.5</v>
      </c>
      <c r="C30016">
        <v>82.5</v>
      </c>
      <c r="D30016">
        <v>52</v>
      </c>
      <c r="E30016">
        <v>1.07</v>
      </c>
      <c r="F30016">
        <v>-0.56999999999999995</v>
      </c>
      <c r="G30016">
        <v>0.74</v>
      </c>
    </row>
    <row r="30017" spans="1:7" x14ac:dyDescent="0.45">
      <c r="A30017">
        <f t="shared" si="468"/>
        <v>60.0300000000274</v>
      </c>
      <c r="B30017">
        <v>129.9</v>
      </c>
      <c r="C30017">
        <v>79.3</v>
      </c>
      <c r="D30017">
        <v>53.2</v>
      </c>
      <c r="E30017">
        <v>1.08</v>
      </c>
      <c r="F30017">
        <v>-0.63</v>
      </c>
      <c r="G30017">
        <v>0.72</v>
      </c>
    </row>
    <row r="30018" spans="1:7" x14ac:dyDescent="0.45">
      <c r="A30018">
        <f t="shared" si="468"/>
        <v>60.032000000027402</v>
      </c>
      <c r="B30018">
        <v>124</v>
      </c>
      <c r="C30018">
        <v>75.8</v>
      </c>
      <c r="D30018">
        <v>54.3</v>
      </c>
      <c r="E30018">
        <v>1.08</v>
      </c>
      <c r="F30018">
        <v>-0.56999999999999995</v>
      </c>
      <c r="G30018">
        <v>0.69</v>
      </c>
    </row>
    <row r="30019" spans="1:7" x14ac:dyDescent="0.45">
      <c r="A30019">
        <f t="shared" si="468"/>
        <v>60.034000000027405</v>
      </c>
      <c r="B30019">
        <v>118.3</v>
      </c>
      <c r="C30019">
        <v>72.400000000000006</v>
      </c>
      <c r="D30019">
        <v>55.5</v>
      </c>
      <c r="E30019">
        <v>1.08</v>
      </c>
      <c r="F30019">
        <v>-0.51</v>
      </c>
      <c r="G30019">
        <v>0.7</v>
      </c>
    </row>
    <row r="30020" spans="1:7" x14ac:dyDescent="0.45">
      <c r="A30020">
        <f t="shared" ref="A30020:A30083" si="469">A30019+0.002</f>
        <v>60.036000000027407</v>
      </c>
      <c r="B30020">
        <v>112.7</v>
      </c>
      <c r="C30020">
        <v>69.2</v>
      </c>
      <c r="D30020">
        <v>56.6</v>
      </c>
      <c r="E30020">
        <v>1.0900000000000001</v>
      </c>
      <c r="F30020">
        <v>-0.46</v>
      </c>
      <c r="G30020">
        <v>0.69</v>
      </c>
    </row>
    <row r="30021" spans="1:7" x14ac:dyDescent="0.45">
      <c r="A30021">
        <f t="shared" si="469"/>
        <v>60.038000000027409</v>
      </c>
      <c r="B30021">
        <v>107.2</v>
      </c>
      <c r="C30021">
        <v>65.8</v>
      </c>
      <c r="D30021">
        <v>58.3</v>
      </c>
      <c r="E30021">
        <v>1.06</v>
      </c>
      <c r="F30021">
        <v>-0.44</v>
      </c>
      <c r="G30021">
        <v>0.71</v>
      </c>
    </row>
    <row r="30022" spans="1:7" x14ac:dyDescent="0.45">
      <c r="A30022">
        <f t="shared" si="469"/>
        <v>60.040000000027412</v>
      </c>
      <c r="B30022">
        <v>101.6</v>
      </c>
      <c r="C30022">
        <v>62.6</v>
      </c>
      <c r="D30022">
        <v>59.2</v>
      </c>
      <c r="E30022">
        <v>1.07</v>
      </c>
      <c r="F30022">
        <v>-0.42</v>
      </c>
      <c r="G30022">
        <v>0.75</v>
      </c>
    </row>
    <row r="30023" spans="1:7" x14ac:dyDescent="0.45">
      <c r="A30023">
        <f t="shared" si="469"/>
        <v>60.042000000027414</v>
      </c>
      <c r="B30023">
        <v>96.3</v>
      </c>
      <c r="C30023">
        <v>59.4</v>
      </c>
      <c r="D30023">
        <v>60.5</v>
      </c>
      <c r="E30023">
        <v>1.04</v>
      </c>
      <c r="F30023">
        <v>-0.42</v>
      </c>
      <c r="G30023">
        <v>0.74</v>
      </c>
    </row>
    <row r="30024" spans="1:7" x14ac:dyDescent="0.45">
      <c r="A30024">
        <f t="shared" si="469"/>
        <v>60.044000000027417</v>
      </c>
      <c r="B30024">
        <v>91</v>
      </c>
      <c r="C30024">
        <v>56.3</v>
      </c>
      <c r="D30024">
        <v>61.6</v>
      </c>
      <c r="E30024">
        <v>1.06</v>
      </c>
      <c r="F30024">
        <v>-0.46</v>
      </c>
      <c r="G30024">
        <v>0.76</v>
      </c>
    </row>
    <row r="30025" spans="1:7" x14ac:dyDescent="0.45">
      <c r="A30025">
        <f t="shared" si="469"/>
        <v>60.046000000027419</v>
      </c>
      <c r="B30025">
        <v>85.5</v>
      </c>
      <c r="C30025">
        <v>53.2</v>
      </c>
      <c r="D30025">
        <v>62.7</v>
      </c>
      <c r="E30025">
        <v>1.05</v>
      </c>
      <c r="F30025">
        <v>-0.43</v>
      </c>
      <c r="G30025">
        <v>0.77</v>
      </c>
    </row>
    <row r="30026" spans="1:7" x14ac:dyDescent="0.45">
      <c r="A30026">
        <f t="shared" si="469"/>
        <v>60.048000000027422</v>
      </c>
      <c r="B30026">
        <v>80.2</v>
      </c>
      <c r="C30026">
        <v>50.3</v>
      </c>
      <c r="D30026">
        <v>63.7</v>
      </c>
      <c r="E30026">
        <v>1.0900000000000001</v>
      </c>
      <c r="F30026">
        <v>-0.39</v>
      </c>
      <c r="G30026">
        <v>0.73</v>
      </c>
    </row>
    <row r="30027" spans="1:7" x14ac:dyDescent="0.45">
      <c r="A30027">
        <f t="shared" si="469"/>
        <v>60.050000000027424</v>
      </c>
      <c r="B30027">
        <v>77.599999999999994</v>
      </c>
      <c r="C30027">
        <v>48.9</v>
      </c>
      <c r="D30027">
        <v>64.3</v>
      </c>
      <c r="E30027">
        <v>1.1000000000000001</v>
      </c>
      <c r="F30027">
        <v>-0.33</v>
      </c>
      <c r="G30027">
        <v>0.77</v>
      </c>
    </row>
    <row r="30028" spans="1:7" x14ac:dyDescent="0.45">
      <c r="A30028">
        <f t="shared" si="469"/>
        <v>60.052000000027427</v>
      </c>
      <c r="B30028">
        <v>72.400000000000006</v>
      </c>
      <c r="C30028">
        <v>45.5</v>
      </c>
      <c r="D30028">
        <v>65.400000000000006</v>
      </c>
      <c r="E30028">
        <v>1.07</v>
      </c>
      <c r="F30028">
        <v>-0.28999999999999998</v>
      </c>
      <c r="G30028">
        <v>0.83</v>
      </c>
    </row>
    <row r="30029" spans="1:7" x14ac:dyDescent="0.45">
      <c r="A30029">
        <f t="shared" si="469"/>
        <v>60.054000000027429</v>
      </c>
      <c r="B30029">
        <v>67.099999999999994</v>
      </c>
      <c r="C30029">
        <v>42.4</v>
      </c>
      <c r="D30029">
        <v>66.8</v>
      </c>
      <c r="E30029">
        <v>1.0900000000000001</v>
      </c>
      <c r="F30029">
        <v>-0.28000000000000003</v>
      </c>
      <c r="G30029">
        <v>0.87</v>
      </c>
    </row>
    <row r="30030" spans="1:7" x14ac:dyDescent="0.45">
      <c r="A30030">
        <f t="shared" si="469"/>
        <v>60.056000000027431</v>
      </c>
      <c r="B30030">
        <v>62.2</v>
      </c>
      <c r="C30030">
        <v>39.4</v>
      </c>
      <c r="D30030">
        <v>67.5</v>
      </c>
      <c r="E30030">
        <v>1.06</v>
      </c>
      <c r="F30030">
        <v>-0.27</v>
      </c>
      <c r="G30030">
        <v>0.87</v>
      </c>
    </row>
    <row r="30031" spans="1:7" x14ac:dyDescent="0.45">
      <c r="A30031">
        <f t="shared" si="469"/>
        <v>60.058000000027434</v>
      </c>
      <c r="B30031">
        <v>57.5</v>
      </c>
      <c r="C30031">
        <v>36.299999999999997</v>
      </c>
      <c r="D30031">
        <v>68.599999999999994</v>
      </c>
      <c r="E30031">
        <v>1.06</v>
      </c>
      <c r="F30031">
        <v>-0.34</v>
      </c>
      <c r="G30031">
        <v>0.77</v>
      </c>
    </row>
    <row r="30032" spans="1:7" x14ac:dyDescent="0.45">
      <c r="A30032">
        <f t="shared" si="469"/>
        <v>60.060000000027436</v>
      </c>
      <c r="B30032">
        <v>53.2</v>
      </c>
      <c r="C30032">
        <v>33.5</v>
      </c>
      <c r="D30032">
        <v>69.3</v>
      </c>
      <c r="E30032">
        <v>1.04</v>
      </c>
      <c r="F30032">
        <v>-0.36</v>
      </c>
      <c r="G30032">
        <v>0.71</v>
      </c>
    </row>
    <row r="30033" spans="1:7" x14ac:dyDescent="0.45">
      <c r="A30033">
        <f t="shared" si="469"/>
        <v>60.062000000027439</v>
      </c>
      <c r="B30033">
        <v>48.7</v>
      </c>
      <c r="C30033">
        <v>30.7</v>
      </c>
      <c r="D30033">
        <v>70</v>
      </c>
      <c r="E30033">
        <v>1.04</v>
      </c>
      <c r="F30033">
        <v>-0.37</v>
      </c>
      <c r="G30033">
        <v>0.69</v>
      </c>
    </row>
    <row r="30034" spans="1:7" x14ac:dyDescent="0.45">
      <c r="A30034">
        <f t="shared" si="469"/>
        <v>60.064000000027441</v>
      </c>
      <c r="B30034">
        <v>44.5</v>
      </c>
      <c r="C30034">
        <v>28</v>
      </c>
      <c r="D30034">
        <v>70.7</v>
      </c>
      <c r="E30034">
        <v>1.05</v>
      </c>
      <c r="F30034">
        <v>-0.3</v>
      </c>
      <c r="G30034">
        <v>0.7</v>
      </c>
    </row>
    <row r="30035" spans="1:7" x14ac:dyDescent="0.45">
      <c r="A30035">
        <f t="shared" si="469"/>
        <v>60.066000000027444</v>
      </c>
      <c r="B30035">
        <v>40.5</v>
      </c>
      <c r="C30035">
        <v>25.5</v>
      </c>
      <c r="D30035">
        <v>71.599999999999994</v>
      </c>
      <c r="E30035">
        <v>1.05</v>
      </c>
      <c r="F30035">
        <v>-0.23</v>
      </c>
      <c r="G30035">
        <v>0.77</v>
      </c>
    </row>
    <row r="30036" spans="1:7" x14ac:dyDescent="0.45">
      <c r="A30036">
        <f t="shared" si="469"/>
        <v>60.068000000027446</v>
      </c>
      <c r="B30036">
        <v>36.5</v>
      </c>
      <c r="C30036">
        <v>22.7</v>
      </c>
      <c r="D30036">
        <v>72.400000000000006</v>
      </c>
      <c r="E30036">
        <v>1.06</v>
      </c>
      <c r="F30036">
        <v>-0.19</v>
      </c>
      <c r="G30036">
        <v>0.84</v>
      </c>
    </row>
    <row r="30037" spans="1:7" x14ac:dyDescent="0.45">
      <c r="A30037">
        <f t="shared" si="469"/>
        <v>60.070000000027449</v>
      </c>
      <c r="B30037">
        <v>32.799999999999997</v>
      </c>
      <c r="C30037">
        <v>19.8</v>
      </c>
      <c r="D30037">
        <v>73.2</v>
      </c>
      <c r="E30037">
        <v>1.06</v>
      </c>
      <c r="F30037">
        <v>-0.2</v>
      </c>
      <c r="G30037">
        <v>0.86</v>
      </c>
    </row>
    <row r="30038" spans="1:7" x14ac:dyDescent="0.45">
      <c r="A30038">
        <f t="shared" si="469"/>
        <v>60.072000000027451</v>
      </c>
      <c r="B30038">
        <v>29.1</v>
      </c>
      <c r="C30038">
        <v>17.100000000000001</v>
      </c>
      <c r="D30038">
        <v>73.900000000000006</v>
      </c>
      <c r="E30038">
        <v>1.05</v>
      </c>
      <c r="F30038">
        <v>-0.26</v>
      </c>
      <c r="G30038">
        <v>0.81</v>
      </c>
    </row>
    <row r="30039" spans="1:7" x14ac:dyDescent="0.45">
      <c r="A30039">
        <f t="shared" si="469"/>
        <v>60.074000000027453</v>
      </c>
      <c r="B30039">
        <v>25.8</v>
      </c>
      <c r="C30039">
        <v>14.4</v>
      </c>
      <c r="D30039">
        <v>74.599999999999994</v>
      </c>
      <c r="E30039">
        <v>1.06</v>
      </c>
      <c r="F30039">
        <v>-0.32</v>
      </c>
      <c r="G30039">
        <v>0.75</v>
      </c>
    </row>
    <row r="30040" spans="1:7" x14ac:dyDescent="0.45">
      <c r="A30040">
        <f t="shared" si="469"/>
        <v>60.076000000027456</v>
      </c>
      <c r="B30040">
        <v>24.4</v>
      </c>
      <c r="C30040">
        <v>13.2</v>
      </c>
      <c r="D30040">
        <v>74.8</v>
      </c>
      <c r="E30040">
        <v>1.05</v>
      </c>
      <c r="F30040">
        <v>-0.3</v>
      </c>
      <c r="G30040">
        <v>0.71</v>
      </c>
    </row>
    <row r="30041" spans="1:7" x14ac:dyDescent="0.45">
      <c r="A30041">
        <f t="shared" si="469"/>
        <v>60.078000000027458</v>
      </c>
      <c r="B30041">
        <v>21.1</v>
      </c>
      <c r="C30041">
        <v>10.4</v>
      </c>
      <c r="D30041">
        <v>75.5</v>
      </c>
      <c r="E30041">
        <v>1.08</v>
      </c>
      <c r="F30041">
        <v>-0.25</v>
      </c>
      <c r="G30041">
        <v>0.7</v>
      </c>
    </row>
    <row r="30042" spans="1:7" x14ac:dyDescent="0.45">
      <c r="A30042">
        <f t="shared" si="469"/>
        <v>60.080000000027461</v>
      </c>
      <c r="B30042">
        <v>18.5</v>
      </c>
      <c r="C30042">
        <v>7.9</v>
      </c>
      <c r="D30042">
        <v>76</v>
      </c>
      <c r="E30042">
        <v>1.06</v>
      </c>
      <c r="F30042">
        <v>-0.2</v>
      </c>
      <c r="G30042">
        <v>0.73</v>
      </c>
    </row>
    <row r="30043" spans="1:7" x14ac:dyDescent="0.45">
      <c r="A30043">
        <f t="shared" si="469"/>
        <v>60.082000000027463</v>
      </c>
      <c r="B30043">
        <v>15.7</v>
      </c>
      <c r="C30043">
        <v>5.2</v>
      </c>
      <c r="D30043">
        <v>76.5</v>
      </c>
      <c r="E30043">
        <v>1.08</v>
      </c>
      <c r="F30043">
        <v>-0.14000000000000001</v>
      </c>
      <c r="G30043">
        <v>0.78</v>
      </c>
    </row>
    <row r="30044" spans="1:7" x14ac:dyDescent="0.45">
      <c r="A30044">
        <f t="shared" si="469"/>
        <v>60.084000000027466</v>
      </c>
      <c r="B30044">
        <v>13.2</v>
      </c>
      <c r="C30044">
        <v>2.8</v>
      </c>
      <c r="D30044">
        <v>77.2</v>
      </c>
      <c r="E30044">
        <v>1.06</v>
      </c>
      <c r="F30044">
        <v>-0.1</v>
      </c>
      <c r="G30044">
        <v>0.84</v>
      </c>
    </row>
    <row r="30045" spans="1:7" x14ac:dyDescent="0.45">
      <c r="A30045">
        <f t="shared" si="469"/>
        <v>60.086000000027468</v>
      </c>
      <c r="B30045">
        <v>11.1</v>
      </c>
      <c r="C30045">
        <v>0.2</v>
      </c>
      <c r="D30045">
        <v>77.900000000000006</v>
      </c>
      <c r="E30045">
        <v>1.06</v>
      </c>
      <c r="F30045">
        <v>-0.14000000000000001</v>
      </c>
      <c r="G30045">
        <v>0.84</v>
      </c>
    </row>
    <row r="30046" spans="1:7" x14ac:dyDescent="0.45">
      <c r="A30046">
        <f t="shared" si="469"/>
        <v>60.088000000027471</v>
      </c>
      <c r="B30046">
        <v>9.1</v>
      </c>
      <c r="C30046">
        <v>-2.7</v>
      </c>
      <c r="D30046">
        <v>78.400000000000006</v>
      </c>
      <c r="E30046">
        <v>1.05</v>
      </c>
      <c r="F30046">
        <v>-0.19</v>
      </c>
      <c r="G30046">
        <v>0.81</v>
      </c>
    </row>
    <row r="30047" spans="1:7" x14ac:dyDescent="0.45">
      <c r="A30047">
        <f t="shared" si="469"/>
        <v>60.090000000027473</v>
      </c>
      <c r="B30047">
        <v>7.6</v>
      </c>
      <c r="C30047">
        <v>-5.2</v>
      </c>
      <c r="D30047">
        <v>78.7</v>
      </c>
      <c r="E30047">
        <v>1.05</v>
      </c>
      <c r="F30047">
        <v>-0.24</v>
      </c>
      <c r="G30047">
        <v>0.74</v>
      </c>
    </row>
    <row r="30048" spans="1:7" x14ac:dyDescent="0.45">
      <c r="A30048">
        <f t="shared" si="469"/>
        <v>60.092000000027475</v>
      </c>
      <c r="B30048">
        <v>6</v>
      </c>
      <c r="C30048">
        <v>-7.7</v>
      </c>
      <c r="D30048">
        <v>79</v>
      </c>
      <c r="E30048">
        <v>1.02</v>
      </c>
      <c r="F30048">
        <v>-0.27</v>
      </c>
      <c r="G30048">
        <v>0.69</v>
      </c>
    </row>
    <row r="30049" spans="1:7" x14ac:dyDescent="0.45">
      <c r="A30049">
        <f t="shared" si="469"/>
        <v>60.094000000027478</v>
      </c>
      <c r="B30049">
        <v>4.8</v>
      </c>
      <c r="C30049">
        <v>-10.199999999999999</v>
      </c>
      <c r="D30049">
        <v>79.3</v>
      </c>
      <c r="E30049">
        <v>1.03</v>
      </c>
      <c r="F30049">
        <v>-0.25</v>
      </c>
      <c r="G30049">
        <v>0.66</v>
      </c>
    </row>
    <row r="30050" spans="1:7" x14ac:dyDescent="0.45">
      <c r="A30050">
        <f t="shared" si="469"/>
        <v>60.09600000002748</v>
      </c>
      <c r="B30050">
        <v>3.8</v>
      </c>
      <c r="C30050">
        <v>-12.6</v>
      </c>
      <c r="D30050">
        <v>79.7</v>
      </c>
      <c r="E30050">
        <v>1.04</v>
      </c>
      <c r="F30050">
        <v>-0.22</v>
      </c>
      <c r="G30050">
        <v>0.64</v>
      </c>
    </row>
    <row r="30051" spans="1:7" x14ac:dyDescent="0.45">
      <c r="A30051">
        <f t="shared" si="469"/>
        <v>60.098000000027483</v>
      </c>
      <c r="B30051">
        <v>2.9</v>
      </c>
      <c r="C30051">
        <v>-14.9</v>
      </c>
      <c r="D30051">
        <v>80</v>
      </c>
      <c r="E30051">
        <v>1.07</v>
      </c>
      <c r="F30051">
        <v>-0.24</v>
      </c>
      <c r="G30051">
        <v>0.66</v>
      </c>
    </row>
    <row r="30052" spans="1:7" x14ac:dyDescent="0.45">
      <c r="A30052">
        <f t="shared" si="469"/>
        <v>60.100000000027485</v>
      </c>
      <c r="B30052">
        <v>2.1</v>
      </c>
      <c r="C30052">
        <v>-17.2</v>
      </c>
      <c r="D30052">
        <v>80.400000000000006</v>
      </c>
      <c r="E30052">
        <v>1.08</v>
      </c>
      <c r="F30052">
        <v>-0.26</v>
      </c>
      <c r="G30052">
        <v>0.67</v>
      </c>
    </row>
    <row r="30053" spans="1:7" x14ac:dyDescent="0.45">
      <c r="A30053">
        <f t="shared" si="469"/>
        <v>60.102000000027488</v>
      </c>
      <c r="B30053">
        <v>1.8</v>
      </c>
      <c r="C30053">
        <v>-18.5</v>
      </c>
      <c r="D30053">
        <v>80.5</v>
      </c>
      <c r="E30053">
        <v>1.07</v>
      </c>
      <c r="F30053">
        <v>-0.3</v>
      </c>
      <c r="G30053">
        <v>0.68</v>
      </c>
    </row>
    <row r="30054" spans="1:7" x14ac:dyDescent="0.45">
      <c r="A30054">
        <f t="shared" si="469"/>
        <v>60.10400000002749</v>
      </c>
      <c r="B30054">
        <v>1.4</v>
      </c>
      <c r="C30054">
        <v>-20.9</v>
      </c>
      <c r="D30054">
        <v>80.900000000000006</v>
      </c>
      <c r="E30054">
        <v>1.07</v>
      </c>
      <c r="F30054">
        <v>-0.34</v>
      </c>
      <c r="G30054">
        <v>0.67</v>
      </c>
    </row>
    <row r="30055" spans="1:7" x14ac:dyDescent="0.45">
      <c r="A30055">
        <f t="shared" si="469"/>
        <v>60.106000000027493</v>
      </c>
      <c r="B30055">
        <v>1.4</v>
      </c>
      <c r="C30055">
        <v>-23.4</v>
      </c>
      <c r="D30055">
        <v>81.099999999999994</v>
      </c>
      <c r="E30055">
        <v>1.03</v>
      </c>
      <c r="F30055">
        <v>-0.37</v>
      </c>
      <c r="G30055">
        <v>0.65</v>
      </c>
    </row>
    <row r="30056" spans="1:7" x14ac:dyDescent="0.45">
      <c r="A30056">
        <f t="shared" si="469"/>
        <v>60.108000000027495</v>
      </c>
      <c r="B30056">
        <v>1.7</v>
      </c>
      <c r="C30056">
        <v>-26.1</v>
      </c>
      <c r="D30056">
        <v>81.2</v>
      </c>
      <c r="E30056">
        <v>1.02</v>
      </c>
      <c r="F30056">
        <v>-0.38</v>
      </c>
      <c r="G30056">
        <v>0.59</v>
      </c>
    </row>
    <row r="30057" spans="1:7" x14ac:dyDescent="0.45">
      <c r="A30057">
        <f t="shared" si="469"/>
        <v>60.110000000027497</v>
      </c>
      <c r="B30057">
        <v>2.1</v>
      </c>
      <c r="C30057">
        <v>-28.2</v>
      </c>
      <c r="D30057">
        <v>81.2</v>
      </c>
      <c r="E30057">
        <v>1.01</v>
      </c>
      <c r="F30057">
        <v>-0.35</v>
      </c>
      <c r="G30057">
        <v>0.53</v>
      </c>
    </row>
    <row r="30058" spans="1:7" x14ac:dyDescent="0.45">
      <c r="A30058">
        <f t="shared" si="469"/>
        <v>60.1120000000275</v>
      </c>
      <c r="B30058">
        <v>2.7</v>
      </c>
      <c r="C30058">
        <v>-30.5</v>
      </c>
      <c r="D30058">
        <v>81.400000000000006</v>
      </c>
      <c r="E30058">
        <v>1</v>
      </c>
      <c r="F30058">
        <v>-0.28000000000000003</v>
      </c>
      <c r="G30058">
        <v>0.49</v>
      </c>
    </row>
    <row r="30059" spans="1:7" x14ac:dyDescent="0.45">
      <c r="A30059">
        <f t="shared" si="469"/>
        <v>60.114000000027502</v>
      </c>
      <c r="B30059">
        <v>3.5</v>
      </c>
      <c r="C30059">
        <v>-32.6</v>
      </c>
      <c r="D30059">
        <v>81.5</v>
      </c>
      <c r="E30059">
        <v>1</v>
      </c>
      <c r="F30059">
        <v>-0.25</v>
      </c>
      <c r="G30059">
        <v>0.5</v>
      </c>
    </row>
    <row r="30060" spans="1:7" x14ac:dyDescent="0.45">
      <c r="A30060">
        <f t="shared" si="469"/>
        <v>60.116000000027505</v>
      </c>
      <c r="B30060">
        <v>4.5999999999999996</v>
      </c>
      <c r="C30060">
        <v>-34.700000000000003</v>
      </c>
      <c r="D30060">
        <v>81.599999999999994</v>
      </c>
      <c r="E30060">
        <v>0.99</v>
      </c>
      <c r="F30060">
        <v>-0.25</v>
      </c>
      <c r="G30060">
        <v>0.55000000000000004</v>
      </c>
    </row>
    <row r="30061" spans="1:7" x14ac:dyDescent="0.45">
      <c r="A30061">
        <f t="shared" si="469"/>
        <v>60.118000000027507</v>
      </c>
      <c r="B30061">
        <v>5.9</v>
      </c>
      <c r="C30061">
        <v>-36.799999999999997</v>
      </c>
      <c r="D30061">
        <v>81.8</v>
      </c>
      <c r="E30061">
        <v>1</v>
      </c>
      <c r="F30061">
        <v>-0.22</v>
      </c>
      <c r="G30061">
        <v>0.56999999999999995</v>
      </c>
    </row>
    <row r="30062" spans="1:7" x14ac:dyDescent="0.45">
      <c r="A30062">
        <f t="shared" si="469"/>
        <v>60.12000000002751</v>
      </c>
      <c r="B30062">
        <v>7.1</v>
      </c>
      <c r="C30062">
        <v>-38.9</v>
      </c>
      <c r="D30062">
        <v>81.8</v>
      </c>
      <c r="E30062">
        <v>0.98</v>
      </c>
      <c r="F30062">
        <v>-0.22</v>
      </c>
      <c r="G30062">
        <v>0.61</v>
      </c>
    </row>
    <row r="30063" spans="1:7" x14ac:dyDescent="0.45">
      <c r="A30063">
        <f t="shared" si="469"/>
        <v>60.122000000027512</v>
      </c>
      <c r="B30063">
        <v>9.1999999999999993</v>
      </c>
      <c r="C30063">
        <v>-41.2</v>
      </c>
      <c r="D30063">
        <v>81.599999999999994</v>
      </c>
      <c r="E30063">
        <v>0.98</v>
      </c>
      <c r="F30063">
        <v>-0.27</v>
      </c>
      <c r="G30063">
        <v>0.56999999999999995</v>
      </c>
    </row>
    <row r="30064" spans="1:7" x14ac:dyDescent="0.45">
      <c r="A30064">
        <f t="shared" si="469"/>
        <v>60.124000000027515</v>
      </c>
      <c r="B30064">
        <v>10.9</v>
      </c>
      <c r="C30064">
        <v>-43.3</v>
      </c>
      <c r="D30064">
        <v>81.5</v>
      </c>
      <c r="E30064">
        <v>0.95</v>
      </c>
      <c r="F30064">
        <v>-0.27</v>
      </c>
      <c r="G30064">
        <v>0.56999999999999995</v>
      </c>
    </row>
    <row r="30065" spans="1:7" x14ac:dyDescent="0.45">
      <c r="A30065">
        <f t="shared" si="469"/>
        <v>60.126000000027517</v>
      </c>
      <c r="B30065">
        <v>12.9</v>
      </c>
      <c r="C30065">
        <v>-45.4</v>
      </c>
      <c r="D30065">
        <v>81.599999999999994</v>
      </c>
      <c r="E30065">
        <v>0.96</v>
      </c>
      <c r="F30065">
        <v>-0.23</v>
      </c>
      <c r="G30065">
        <v>0.55000000000000004</v>
      </c>
    </row>
    <row r="30066" spans="1:7" x14ac:dyDescent="0.45">
      <c r="A30066">
        <f t="shared" si="469"/>
        <v>60.128000000027519</v>
      </c>
      <c r="B30066">
        <v>14</v>
      </c>
      <c r="C30066">
        <v>-46.2</v>
      </c>
      <c r="D30066">
        <v>81.599999999999994</v>
      </c>
      <c r="E30066">
        <v>0.96</v>
      </c>
      <c r="F30066">
        <v>-0.13</v>
      </c>
      <c r="G30066">
        <v>0.51</v>
      </c>
    </row>
    <row r="30067" spans="1:7" x14ac:dyDescent="0.45">
      <c r="A30067">
        <f t="shared" si="469"/>
        <v>60.130000000027522</v>
      </c>
      <c r="B30067">
        <v>16.100000000000001</v>
      </c>
      <c r="C30067">
        <v>-48.2</v>
      </c>
      <c r="D30067">
        <v>81.5</v>
      </c>
      <c r="E30067">
        <v>0.97</v>
      </c>
      <c r="F30067">
        <v>-0.08</v>
      </c>
      <c r="G30067">
        <v>0.54</v>
      </c>
    </row>
    <row r="30068" spans="1:7" x14ac:dyDescent="0.45">
      <c r="A30068">
        <f t="shared" si="469"/>
        <v>60.132000000027524</v>
      </c>
      <c r="B30068">
        <v>18.600000000000001</v>
      </c>
      <c r="C30068">
        <v>-50.1</v>
      </c>
      <c r="D30068">
        <v>81.599999999999994</v>
      </c>
      <c r="E30068">
        <v>0.96</v>
      </c>
      <c r="F30068">
        <v>-0.13</v>
      </c>
      <c r="G30068">
        <v>0.56000000000000005</v>
      </c>
    </row>
    <row r="30069" spans="1:7" x14ac:dyDescent="0.45">
      <c r="A30069">
        <f t="shared" si="469"/>
        <v>60.134000000027527</v>
      </c>
      <c r="B30069">
        <v>21.3</v>
      </c>
      <c r="C30069">
        <v>-52</v>
      </c>
      <c r="D30069">
        <v>81.599999999999994</v>
      </c>
      <c r="E30069">
        <v>0.97</v>
      </c>
      <c r="F30069">
        <v>-0.15</v>
      </c>
      <c r="G30069">
        <v>0.59</v>
      </c>
    </row>
    <row r="30070" spans="1:7" x14ac:dyDescent="0.45">
      <c r="A30070">
        <f t="shared" si="469"/>
        <v>60.136000000027529</v>
      </c>
      <c r="B30070">
        <v>23.9</v>
      </c>
      <c r="C30070">
        <v>-53.6</v>
      </c>
      <c r="D30070">
        <v>81.5</v>
      </c>
      <c r="E30070">
        <v>0.98</v>
      </c>
      <c r="F30070">
        <v>-0.19</v>
      </c>
      <c r="G30070">
        <v>0.59</v>
      </c>
    </row>
    <row r="30071" spans="1:7" x14ac:dyDescent="0.45">
      <c r="A30071">
        <f t="shared" si="469"/>
        <v>60.138000000027532</v>
      </c>
      <c r="B30071">
        <v>27.2</v>
      </c>
      <c r="C30071">
        <v>-55.5</v>
      </c>
      <c r="D30071">
        <v>81.099999999999994</v>
      </c>
      <c r="E30071">
        <v>0.99</v>
      </c>
      <c r="F30071">
        <v>-0.2</v>
      </c>
      <c r="G30071">
        <v>0.56999999999999995</v>
      </c>
    </row>
    <row r="30072" spans="1:7" x14ac:dyDescent="0.45">
      <c r="A30072">
        <f t="shared" si="469"/>
        <v>60.140000000027534</v>
      </c>
      <c r="B30072">
        <v>30.4</v>
      </c>
      <c r="C30072">
        <v>-57.1</v>
      </c>
      <c r="D30072">
        <v>80.7</v>
      </c>
      <c r="E30072">
        <v>0.99</v>
      </c>
      <c r="F30072">
        <v>-0.19</v>
      </c>
      <c r="G30072">
        <v>0.59</v>
      </c>
    </row>
    <row r="30073" spans="1:7" x14ac:dyDescent="0.45">
      <c r="A30073">
        <f t="shared" si="469"/>
        <v>60.142000000027537</v>
      </c>
      <c r="B30073">
        <v>33.6</v>
      </c>
      <c r="C30073">
        <v>-58.5</v>
      </c>
      <c r="D30073">
        <v>80.099999999999994</v>
      </c>
      <c r="E30073">
        <v>0.96</v>
      </c>
      <c r="F30073">
        <v>-0.24</v>
      </c>
      <c r="G30073">
        <v>0.57999999999999996</v>
      </c>
    </row>
    <row r="30074" spans="1:7" x14ac:dyDescent="0.45">
      <c r="A30074">
        <f t="shared" si="469"/>
        <v>60.144000000027539</v>
      </c>
      <c r="B30074">
        <v>36.4</v>
      </c>
      <c r="C30074">
        <v>-60.2</v>
      </c>
      <c r="D30074">
        <v>79.5</v>
      </c>
      <c r="E30074">
        <v>0.97</v>
      </c>
      <c r="F30074">
        <v>-0.19</v>
      </c>
      <c r="G30074">
        <v>0.53</v>
      </c>
    </row>
    <row r="30075" spans="1:7" x14ac:dyDescent="0.45">
      <c r="A30075">
        <f t="shared" si="469"/>
        <v>60.146000000027541</v>
      </c>
      <c r="B30075">
        <v>38.9</v>
      </c>
      <c r="C30075">
        <v>-61.5</v>
      </c>
      <c r="D30075">
        <v>79.099999999999994</v>
      </c>
      <c r="E30075">
        <v>0.95</v>
      </c>
      <c r="F30075">
        <v>-0.01</v>
      </c>
      <c r="G30075">
        <v>0.54</v>
      </c>
    </row>
    <row r="30076" spans="1:7" x14ac:dyDescent="0.45">
      <c r="A30076">
        <f t="shared" si="469"/>
        <v>60.148000000027544</v>
      </c>
      <c r="B30076">
        <v>41.3</v>
      </c>
      <c r="C30076">
        <v>-62.7</v>
      </c>
      <c r="D30076">
        <v>79</v>
      </c>
      <c r="E30076">
        <v>1</v>
      </c>
      <c r="F30076">
        <v>-0.04</v>
      </c>
      <c r="G30076">
        <v>0.52</v>
      </c>
    </row>
    <row r="30077" spans="1:7" x14ac:dyDescent="0.45">
      <c r="A30077">
        <f t="shared" si="469"/>
        <v>60.150000000027546</v>
      </c>
      <c r="B30077">
        <v>44</v>
      </c>
      <c r="C30077">
        <v>-63.6</v>
      </c>
      <c r="D30077">
        <v>78.3</v>
      </c>
      <c r="E30077">
        <v>0.99</v>
      </c>
      <c r="F30077">
        <v>-0.16</v>
      </c>
      <c r="G30077">
        <v>0.55000000000000004</v>
      </c>
    </row>
    <row r="30078" spans="1:7" x14ac:dyDescent="0.45">
      <c r="A30078">
        <f t="shared" si="469"/>
        <v>60.152000000027549</v>
      </c>
      <c r="B30078">
        <v>45.4</v>
      </c>
      <c r="C30078">
        <v>-64.3</v>
      </c>
      <c r="D30078">
        <v>78</v>
      </c>
      <c r="E30078">
        <v>1.01</v>
      </c>
      <c r="F30078">
        <v>-0.2</v>
      </c>
      <c r="G30078">
        <v>0.54</v>
      </c>
    </row>
    <row r="30079" spans="1:7" x14ac:dyDescent="0.45">
      <c r="A30079">
        <f t="shared" si="469"/>
        <v>60.154000000027551</v>
      </c>
      <c r="B30079">
        <v>48.2</v>
      </c>
      <c r="C30079">
        <v>-65.7</v>
      </c>
      <c r="D30079">
        <v>77.3</v>
      </c>
      <c r="E30079">
        <v>1.06</v>
      </c>
      <c r="F30079">
        <v>-0.33</v>
      </c>
      <c r="G30079">
        <v>0.64</v>
      </c>
    </row>
    <row r="30080" spans="1:7" x14ac:dyDescent="0.45">
      <c r="A30080">
        <f t="shared" si="469"/>
        <v>60.156000000027554</v>
      </c>
      <c r="B30080">
        <v>50.8</v>
      </c>
      <c r="C30080">
        <v>-66.8</v>
      </c>
      <c r="D30080">
        <v>76.3</v>
      </c>
      <c r="E30080">
        <v>1.03</v>
      </c>
      <c r="F30080">
        <v>-0.28999999999999998</v>
      </c>
      <c r="G30080">
        <v>0.65</v>
      </c>
    </row>
    <row r="30081" spans="1:7" x14ac:dyDescent="0.45">
      <c r="A30081">
        <f t="shared" si="469"/>
        <v>60.158000000027556</v>
      </c>
      <c r="B30081">
        <v>53.6</v>
      </c>
      <c r="C30081">
        <v>-68.099999999999994</v>
      </c>
      <c r="D30081">
        <v>75.8</v>
      </c>
      <c r="E30081">
        <v>1.02</v>
      </c>
      <c r="F30081">
        <v>-0.23</v>
      </c>
      <c r="G30081">
        <v>0.62</v>
      </c>
    </row>
    <row r="30082" spans="1:7" x14ac:dyDescent="0.45">
      <c r="A30082">
        <f t="shared" si="469"/>
        <v>60.160000000027559</v>
      </c>
      <c r="B30082">
        <v>56.1</v>
      </c>
      <c r="C30082">
        <v>-69.3</v>
      </c>
      <c r="D30082">
        <v>75.099999999999994</v>
      </c>
      <c r="E30082">
        <v>1</v>
      </c>
      <c r="F30082">
        <v>-0.16</v>
      </c>
      <c r="G30082">
        <v>0.65</v>
      </c>
    </row>
    <row r="30083" spans="1:7" x14ac:dyDescent="0.45">
      <c r="A30083">
        <f t="shared" si="469"/>
        <v>60.162000000027561</v>
      </c>
      <c r="B30083">
        <v>58.8</v>
      </c>
      <c r="C30083">
        <v>-70.599999999999994</v>
      </c>
      <c r="D30083">
        <v>74.2</v>
      </c>
      <c r="E30083">
        <v>1</v>
      </c>
      <c r="F30083">
        <v>-0.17</v>
      </c>
      <c r="G30083">
        <v>0.59</v>
      </c>
    </row>
    <row r="30084" spans="1:7" x14ac:dyDescent="0.45">
      <c r="A30084">
        <f t="shared" ref="A30084:A30147" si="470">A30083+0.002</f>
        <v>60.164000000027563</v>
      </c>
      <c r="B30084">
        <v>61.2</v>
      </c>
      <c r="C30084">
        <v>-71.8</v>
      </c>
      <c r="D30084">
        <v>73.8</v>
      </c>
      <c r="E30084">
        <v>0.99</v>
      </c>
      <c r="F30084">
        <v>-0.12</v>
      </c>
      <c r="G30084">
        <v>0.51</v>
      </c>
    </row>
    <row r="30085" spans="1:7" x14ac:dyDescent="0.45">
      <c r="A30085">
        <f t="shared" si="470"/>
        <v>60.166000000027566</v>
      </c>
      <c r="B30085">
        <v>63.4</v>
      </c>
      <c r="C30085">
        <v>-72.7</v>
      </c>
      <c r="D30085">
        <v>73.5</v>
      </c>
      <c r="E30085">
        <v>1.02</v>
      </c>
      <c r="F30085">
        <v>-0.14000000000000001</v>
      </c>
      <c r="G30085">
        <v>0.52</v>
      </c>
    </row>
    <row r="30086" spans="1:7" x14ac:dyDescent="0.45">
      <c r="A30086">
        <f t="shared" si="470"/>
        <v>60.168000000027568</v>
      </c>
      <c r="B30086">
        <v>65.900000000000006</v>
      </c>
      <c r="C30086">
        <v>-73.8</v>
      </c>
      <c r="D30086">
        <v>73.099999999999994</v>
      </c>
      <c r="E30086">
        <v>1.07</v>
      </c>
      <c r="F30086">
        <v>-0.22</v>
      </c>
      <c r="G30086">
        <v>0.54</v>
      </c>
    </row>
    <row r="30087" spans="1:7" x14ac:dyDescent="0.45">
      <c r="A30087">
        <f t="shared" si="470"/>
        <v>60.170000000027571</v>
      </c>
      <c r="B30087">
        <v>68.599999999999994</v>
      </c>
      <c r="C30087">
        <v>-75.099999999999994</v>
      </c>
      <c r="D30087">
        <v>72.400000000000006</v>
      </c>
      <c r="E30087">
        <v>1.08</v>
      </c>
      <c r="F30087">
        <v>-0.25</v>
      </c>
      <c r="G30087">
        <v>0.57999999999999996</v>
      </c>
    </row>
    <row r="30088" spans="1:7" x14ac:dyDescent="0.45">
      <c r="A30088">
        <f t="shared" si="470"/>
        <v>60.172000000027573</v>
      </c>
      <c r="B30088">
        <v>71.7</v>
      </c>
      <c r="C30088">
        <v>-76.3</v>
      </c>
      <c r="D30088">
        <v>71.8</v>
      </c>
      <c r="E30088">
        <v>1.1000000000000001</v>
      </c>
      <c r="F30088">
        <v>-0.31</v>
      </c>
      <c r="G30088">
        <v>0.64</v>
      </c>
    </row>
    <row r="30089" spans="1:7" x14ac:dyDescent="0.45">
      <c r="A30089">
        <f t="shared" si="470"/>
        <v>60.174000000027576</v>
      </c>
      <c r="B30089">
        <v>74.2</v>
      </c>
      <c r="C30089">
        <v>-77.599999999999994</v>
      </c>
      <c r="D30089">
        <v>71</v>
      </c>
      <c r="E30089">
        <v>1.06</v>
      </c>
      <c r="F30089">
        <v>-0.33</v>
      </c>
      <c r="G30089">
        <v>0.61</v>
      </c>
    </row>
    <row r="30090" spans="1:7" x14ac:dyDescent="0.45">
      <c r="A30090">
        <f t="shared" si="470"/>
        <v>60.176000000027578</v>
      </c>
      <c r="B30090">
        <v>76.7</v>
      </c>
      <c r="C30090">
        <v>-78.599999999999994</v>
      </c>
      <c r="D30090">
        <v>70.3</v>
      </c>
      <c r="E30090">
        <v>1.04</v>
      </c>
      <c r="F30090">
        <v>-0.31</v>
      </c>
      <c r="G30090">
        <v>0.53</v>
      </c>
    </row>
    <row r="30091" spans="1:7" x14ac:dyDescent="0.45">
      <c r="A30091">
        <f t="shared" si="470"/>
        <v>60.178000000027581</v>
      </c>
      <c r="B30091">
        <v>78</v>
      </c>
      <c r="C30091">
        <v>-79.3</v>
      </c>
      <c r="D30091">
        <v>70</v>
      </c>
      <c r="E30091">
        <v>1</v>
      </c>
      <c r="F30091">
        <v>-0.28999999999999998</v>
      </c>
      <c r="G30091">
        <v>0.49</v>
      </c>
    </row>
    <row r="30092" spans="1:7" x14ac:dyDescent="0.45">
      <c r="A30092">
        <f t="shared" si="470"/>
        <v>60.180000000027583</v>
      </c>
      <c r="B30092">
        <v>80.400000000000006</v>
      </c>
      <c r="C30092">
        <v>-80.400000000000006</v>
      </c>
      <c r="D30092">
        <v>69.5</v>
      </c>
      <c r="E30092">
        <v>0.98</v>
      </c>
      <c r="F30092">
        <v>-0.27</v>
      </c>
      <c r="G30092">
        <v>0.47</v>
      </c>
    </row>
    <row r="30093" spans="1:7" x14ac:dyDescent="0.45">
      <c r="A30093">
        <f t="shared" si="470"/>
        <v>60.182000000027585</v>
      </c>
      <c r="B30093">
        <v>82.5</v>
      </c>
      <c r="C30093">
        <v>-81.099999999999994</v>
      </c>
      <c r="D30093">
        <v>68.900000000000006</v>
      </c>
      <c r="E30093">
        <v>0.94</v>
      </c>
      <c r="F30093">
        <v>-0.21</v>
      </c>
      <c r="G30093">
        <v>0.44</v>
      </c>
    </row>
    <row r="30094" spans="1:7" x14ac:dyDescent="0.45">
      <c r="A30094">
        <f t="shared" si="470"/>
        <v>60.184000000027588</v>
      </c>
      <c r="B30094">
        <v>84.3</v>
      </c>
      <c r="C30094">
        <v>-81.599999999999994</v>
      </c>
      <c r="D30094">
        <v>68.599999999999994</v>
      </c>
      <c r="E30094">
        <v>0.97</v>
      </c>
      <c r="F30094">
        <v>-0.21</v>
      </c>
      <c r="G30094">
        <v>0.44</v>
      </c>
    </row>
    <row r="30095" spans="1:7" x14ac:dyDescent="0.45">
      <c r="A30095">
        <f t="shared" si="470"/>
        <v>60.18600000002759</v>
      </c>
      <c r="B30095">
        <v>86.7</v>
      </c>
      <c r="C30095">
        <v>-82.2</v>
      </c>
      <c r="D30095">
        <v>68.099999999999994</v>
      </c>
      <c r="E30095">
        <v>0.97</v>
      </c>
      <c r="F30095">
        <v>-0.21</v>
      </c>
      <c r="G30095">
        <v>0.47</v>
      </c>
    </row>
    <row r="30096" spans="1:7" x14ac:dyDescent="0.45">
      <c r="A30096">
        <f t="shared" si="470"/>
        <v>60.188000000027593</v>
      </c>
      <c r="B30096">
        <v>89</v>
      </c>
      <c r="C30096">
        <v>-82.8</v>
      </c>
      <c r="D30096">
        <v>67.400000000000006</v>
      </c>
      <c r="E30096">
        <v>0.99</v>
      </c>
      <c r="F30096">
        <v>-0.3</v>
      </c>
      <c r="G30096">
        <v>0.52</v>
      </c>
    </row>
    <row r="30097" spans="1:7" x14ac:dyDescent="0.45">
      <c r="A30097">
        <f t="shared" si="470"/>
        <v>60.190000000027595</v>
      </c>
      <c r="B30097">
        <v>91.4</v>
      </c>
      <c r="C30097">
        <v>-83.3</v>
      </c>
      <c r="D30097">
        <v>66.5</v>
      </c>
      <c r="E30097">
        <v>1.01</v>
      </c>
      <c r="F30097">
        <v>-0.31</v>
      </c>
      <c r="G30097">
        <v>0.56000000000000005</v>
      </c>
    </row>
    <row r="30098" spans="1:7" x14ac:dyDescent="0.45">
      <c r="A30098">
        <f t="shared" si="470"/>
        <v>60.192000000027598</v>
      </c>
      <c r="B30098">
        <v>93.9</v>
      </c>
      <c r="C30098">
        <v>-83.9</v>
      </c>
      <c r="D30098">
        <v>65.400000000000006</v>
      </c>
      <c r="E30098">
        <v>1.01</v>
      </c>
      <c r="F30098">
        <v>-0.34</v>
      </c>
      <c r="G30098">
        <v>0.56999999999999995</v>
      </c>
    </row>
    <row r="30099" spans="1:7" x14ac:dyDescent="0.45">
      <c r="A30099">
        <f t="shared" si="470"/>
        <v>60.1940000000276</v>
      </c>
      <c r="B30099">
        <v>96.5</v>
      </c>
      <c r="C30099">
        <v>-84.4</v>
      </c>
      <c r="D30099">
        <v>64.3</v>
      </c>
      <c r="E30099">
        <v>1</v>
      </c>
      <c r="F30099">
        <v>-0.33</v>
      </c>
      <c r="G30099">
        <v>0.55000000000000004</v>
      </c>
    </row>
    <row r="30100" spans="1:7" x14ac:dyDescent="0.45">
      <c r="A30100">
        <f t="shared" si="470"/>
        <v>60.196000000027603</v>
      </c>
      <c r="B30100">
        <v>98.6</v>
      </c>
      <c r="C30100">
        <v>-85.1</v>
      </c>
      <c r="D30100">
        <v>63.2</v>
      </c>
      <c r="E30100">
        <v>0.94</v>
      </c>
      <c r="F30100">
        <v>-0.23</v>
      </c>
      <c r="G30100">
        <v>0.54</v>
      </c>
    </row>
    <row r="30101" spans="1:7" x14ac:dyDescent="0.45">
      <c r="A30101">
        <f t="shared" si="470"/>
        <v>60.198000000027605</v>
      </c>
      <c r="B30101">
        <v>100.8</v>
      </c>
      <c r="C30101">
        <v>-85.7</v>
      </c>
      <c r="D30101">
        <v>62.3</v>
      </c>
      <c r="E30101">
        <v>0.96</v>
      </c>
      <c r="F30101">
        <v>-0.15</v>
      </c>
      <c r="G30101">
        <v>0.56999999999999995</v>
      </c>
    </row>
    <row r="30102" spans="1:7" x14ac:dyDescent="0.45">
      <c r="A30102">
        <f t="shared" si="470"/>
        <v>60.200000000027607</v>
      </c>
      <c r="B30102">
        <v>103.2</v>
      </c>
      <c r="C30102">
        <v>-86.1</v>
      </c>
      <c r="D30102">
        <v>61.6</v>
      </c>
      <c r="E30102">
        <v>0.95</v>
      </c>
      <c r="F30102">
        <v>-0.08</v>
      </c>
      <c r="G30102">
        <v>0.56999999999999995</v>
      </c>
    </row>
    <row r="30103" spans="1:7" x14ac:dyDescent="0.45">
      <c r="A30103">
        <f t="shared" si="470"/>
        <v>60.20200000002761</v>
      </c>
      <c r="B30103">
        <v>105.4</v>
      </c>
      <c r="C30103">
        <v>-86.4</v>
      </c>
      <c r="D30103">
        <v>60.8</v>
      </c>
      <c r="E30103">
        <v>0.96</v>
      </c>
      <c r="F30103">
        <v>-0.18</v>
      </c>
      <c r="G30103">
        <v>0.55000000000000004</v>
      </c>
    </row>
    <row r="30104" spans="1:7" x14ac:dyDescent="0.45">
      <c r="A30104">
        <f t="shared" si="470"/>
        <v>60.204000000027612</v>
      </c>
      <c r="B30104">
        <v>106.7</v>
      </c>
      <c r="C30104">
        <v>-86.5</v>
      </c>
      <c r="D30104">
        <v>60.4</v>
      </c>
      <c r="E30104">
        <v>0.97</v>
      </c>
      <c r="F30104">
        <v>-0.2</v>
      </c>
      <c r="G30104">
        <v>0.55000000000000004</v>
      </c>
    </row>
    <row r="30105" spans="1:7" x14ac:dyDescent="0.45">
      <c r="A30105">
        <f t="shared" si="470"/>
        <v>60.206000000027615</v>
      </c>
      <c r="B30105">
        <v>109.1</v>
      </c>
      <c r="C30105">
        <v>-86.8</v>
      </c>
      <c r="D30105">
        <v>59.5</v>
      </c>
      <c r="E30105">
        <v>1.01</v>
      </c>
      <c r="F30105">
        <v>-0.32</v>
      </c>
      <c r="G30105">
        <v>0.54</v>
      </c>
    </row>
    <row r="30106" spans="1:7" x14ac:dyDescent="0.45">
      <c r="A30106">
        <f t="shared" si="470"/>
        <v>60.208000000027617</v>
      </c>
      <c r="B30106">
        <v>111.6</v>
      </c>
      <c r="C30106">
        <v>-87.2</v>
      </c>
      <c r="D30106">
        <v>58.3</v>
      </c>
      <c r="E30106">
        <v>1.06</v>
      </c>
      <c r="F30106">
        <v>-0.34</v>
      </c>
      <c r="G30106">
        <v>0.53</v>
      </c>
    </row>
    <row r="30107" spans="1:7" x14ac:dyDescent="0.45">
      <c r="A30107">
        <f t="shared" si="470"/>
        <v>60.21000000002762</v>
      </c>
      <c r="B30107">
        <v>114.2</v>
      </c>
      <c r="C30107">
        <v>-87.7</v>
      </c>
      <c r="D30107">
        <v>57.1</v>
      </c>
      <c r="E30107">
        <v>1.04</v>
      </c>
      <c r="F30107">
        <v>-0.33</v>
      </c>
      <c r="G30107">
        <v>0.56000000000000005</v>
      </c>
    </row>
    <row r="30108" spans="1:7" x14ac:dyDescent="0.45">
      <c r="A30108">
        <f t="shared" si="470"/>
        <v>60.212000000027622</v>
      </c>
      <c r="B30108">
        <v>116.9</v>
      </c>
      <c r="C30108">
        <v>-88.2</v>
      </c>
      <c r="D30108">
        <v>55.9</v>
      </c>
      <c r="E30108">
        <v>1.03</v>
      </c>
      <c r="F30108">
        <v>-0.28999999999999998</v>
      </c>
      <c r="G30108">
        <v>0.59</v>
      </c>
    </row>
    <row r="30109" spans="1:7" x14ac:dyDescent="0.45">
      <c r="A30109">
        <f t="shared" si="470"/>
        <v>60.214000000027625</v>
      </c>
      <c r="B30109">
        <v>119.3</v>
      </c>
      <c r="C30109">
        <v>-88.6</v>
      </c>
      <c r="D30109">
        <v>54.9</v>
      </c>
      <c r="E30109">
        <v>0.99</v>
      </c>
      <c r="F30109">
        <v>-0.17</v>
      </c>
      <c r="G30109">
        <v>0.56999999999999995</v>
      </c>
    </row>
    <row r="30110" spans="1:7" x14ac:dyDescent="0.45">
      <c r="A30110">
        <f t="shared" si="470"/>
        <v>60.216000000027627</v>
      </c>
      <c r="B30110">
        <v>121.8</v>
      </c>
      <c r="C30110">
        <v>-88.9</v>
      </c>
      <c r="D30110">
        <v>53.8</v>
      </c>
      <c r="E30110">
        <v>0.99</v>
      </c>
      <c r="F30110">
        <v>-0.11</v>
      </c>
      <c r="G30110">
        <v>0.56000000000000005</v>
      </c>
    </row>
    <row r="30111" spans="1:7" x14ac:dyDescent="0.45">
      <c r="A30111">
        <f t="shared" si="470"/>
        <v>60.218000000027629</v>
      </c>
      <c r="B30111">
        <v>124.2</v>
      </c>
      <c r="C30111">
        <v>-89.3</v>
      </c>
      <c r="D30111">
        <v>52.9</v>
      </c>
      <c r="E30111">
        <v>1.02</v>
      </c>
      <c r="F30111">
        <v>-0.12</v>
      </c>
      <c r="G30111">
        <v>0.57999999999999996</v>
      </c>
    </row>
    <row r="30112" spans="1:7" x14ac:dyDescent="0.45">
      <c r="A30112">
        <f t="shared" si="470"/>
        <v>60.220000000027632</v>
      </c>
      <c r="B30112">
        <v>126.7</v>
      </c>
      <c r="C30112">
        <v>-89.5</v>
      </c>
      <c r="D30112">
        <v>52.2</v>
      </c>
      <c r="E30112">
        <v>1</v>
      </c>
      <c r="F30112">
        <v>-0.19</v>
      </c>
      <c r="G30112">
        <v>0.56000000000000005</v>
      </c>
    </row>
    <row r="30113" spans="1:7" x14ac:dyDescent="0.45">
      <c r="A30113">
        <f t="shared" si="470"/>
        <v>60.222000000027634</v>
      </c>
      <c r="B30113">
        <v>129.19999999999999</v>
      </c>
      <c r="C30113">
        <v>-89.6</v>
      </c>
      <c r="D30113">
        <v>51.1</v>
      </c>
      <c r="E30113">
        <v>1.01</v>
      </c>
      <c r="F30113">
        <v>-0.25</v>
      </c>
      <c r="G30113">
        <v>0.55000000000000004</v>
      </c>
    </row>
    <row r="30114" spans="1:7" x14ac:dyDescent="0.45">
      <c r="A30114">
        <f t="shared" si="470"/>
        <v>60.224000000027637</v>
      </c>
      <c r="B30114">
        <v>131.6</v>
      </c>
      <c r="C30114">
        <v>-89.9</v>
      </c>
      <c r="D30114">
        <v>50.1</v>
      </c>
      <c r="E30114">
        <v>1</v>
      </c>
      <c r="F30114">
        <v>-0.28000000000000003</v>
      </c>
      <c r="G30114">
        <v>0.61</v>
      </c>
    </row>
    <row r="30115" spans="1:7" x14ac:dyDescent="0.45">
      <c r="A30115">
        <f t="shared" si="470"/>
        <v>60.226000000027639</v>
      </c>
      <c r="B30115">
        <v>134.4</v>
      </c>
      <c r="C30115">
        <v>-90.3</v>
      </c>
      <c r="D30115">
        <v>49</v>
      </c>
      <c r="E30115">
        <v>0.98</v>
      </c>
      <c r="F30115">
        <v>-0.26</v>
      </c>
      <c r="G30115">
        <v>0.61</v>
      </c>
    </row>
    <row r="30116" spans="1:7" x14ac:dyDescent="0.45">
      <c r="A30116">
        <f t="shared" si="470"/>
        <v>60.228000000027642</v>
      </c>
      <c r="B30116">
        <v>137.1</v>
      </c>
      <c r="C30116">
        <v>-90.5</v>
      </c>
      <c r="D30116">
        <v>47.6</v>
      </c>
      <c r="E30116">
        <v>0.99</v>
      </c>
      <c r="F30116">
        <v>-0.22</v>
      </c>
      <c r="G30116">
        <v>0.59</v>
      </c>
    </row>
    <row r="30117" spans="1:7" x14ac:dyDescent="0.45">
      <c r="A30117">
        <f t="shared" si="470"/>
        <v>60.230000000027644</v>
      </c>
      <c r="B30117">
        <v>138.30000000000001</v>
      </c>
      <c r="C30117">
        <v>-90.5</v>
      </c>
      <c r="D30117">
        <v>47.2</v>
      </c>
      <c r="E30117">
        <v>0.99</v>
      </c>
      <c r="F30117">
        <v>-0.17</v>
      </c>
      <c r="G30117">
        <v>0.56000000000000005</v>
      </c>
    </row>
    <row r="30118" spans="1:7" x14ac:dyDescent="0.45">
      <c r="A30118">
        <f t="shared" si="470"/>
        <v>60.232000000027647</v>
      </c>
      <c r="B30118">
        <v>141.1</v>
      </c>
      <c r="C30118">
        <v>-90.9</v>
      </c>
      <c r="D30118">
        <v>45.9</v>
      </c>
      <c r="E30118">
        <v>0.98</v>
      </c>
      <c r="F30118">
        <v>-0.15</v>
      </c>
      <c r="G30118">
        <v>0.55000000000000004</v>
      </c>
    </row>
    <row r="30119" spans="1:7" x14ac:dyDescent="0.45">
      <c r="A30119">
        <f t="shared" si="470"/>
        <v>60.234000000027649</v>
      </c>
      <c r="B30119">
        <v>143.80000000000001</v>
      </c>
      <c r="C30119">
        <v>-90.9</v>
      </c>
      <c r="D30119">
        <v>44.8</v>
      </c>
      <c r="E30119">
        <v>0.96</v>
      </c>
      <c r="F30119">
        <v>-0.15</v>
      </c>
      <c r="G30119">
        <v>0.56000000000000005</v>
      </c>
    </row>
    <row r="30120" spans="1:7" x14ac:dyDescent="0.45">
      <c r="A30120">
        <f t="shared" si="470"/>
        <v>60.236000000027651</v>
      </c>
      <c r="B30120">
        <v>146.9</v>
      </c>
      <c r="C30120">
        <v>-91.3</v>
      </c>
      <c r="D30120">
        <v>43.8</v>
      </c>
      <c r="E30120">
        <v>0.96</v>
      </c>
      <c r="F30120">
        <v>-0.22</v>
      </c>
      <c r="G30120">
        <v>0.56999999999999995</v>
      </c>
    </row>
    <row r="30121" spans="1:7" x14ac:dyDescent="0.45">
      <c r="A30121">
        <f t="shared" si="470"/>
        <v>60.238000000027654</v>
      </c>
      <c r="B30121">
        <v>149.69999999999999</v>
      </c>
      <c r="C30121">
        <v>-91.3</v>
      </c>
      <c r="D30121">
        <v>42.7</v>
      </c>
      <c r="E30121">
        <v>0.94</v>
      </c>
      <c r="F30121">
        <v>-0.23</v>
      </c>
      <c r="G30121">
        <v>0.56999999999999995</v>
      </c>
    </row>
    <row r="30122" spans="1:7" x14ac:dyDescent="0.45">
      <c r="A30122">
        <f t="shared" si="470"/>
        <v>60.240000000027656</v>
      </c>
      <c r="B30122">
        <v>152.5</v>
      </c>
      <c r="C30122">
        <v>-91.3</v>
      </c>
      <c r="D30122">
        <v>41.7</v>
      </c>
      <c r="E30122">
        <v>0.97</v>
      </c>
      <c r="F30122">
        <v>-0.19</v>
      </c>
      <c r="G30122">
        <v>0.55000000000000004</v>
      </c>
    </row>
    <row r="30123" spans="1:7" x14ac:dyDescent="0.45">
      <c r="A30123">
        <f t="shared" si="470"/>
        <v>60.242000000027659</v>
      </c>
      <c r="B30123">
        <v>155.4</v>
      </c>
      <c r="C30123">
        <v>-91.4</v>
      </c>
      <c r="D30123">
        <v>40.5</v>
      </c>
      <c r="E30123">
        <v>0.98</v>
      </c>
      <c r="F30123">
        <v>-0.18</v>
      </c>
      <c r="G30123">
        <v>0.56000000000000005</v>
      </c>
    </row>
    <row r="30124" spans="1:7" x14ac:dyDescent="0.45">
      <c r="A30124">
        <f t="shared" si="470"/>
        <v>60.244000000027661</v>
      </c>
      <c r="B30124">
        <v>158.5</v>
      </c>
      <c r="C30124">
        <v>-91.7</v>
      </c>
      <c r="D30124">
        <v>39.200000000000003</v>
      </c>
      <c r="E30124">
        <v>0.98</v>
      </c>
      <c r="F30124">
        <v>-0.2</v>
      </c>
      <c r="G30124">
        <v>0.54</v>
      </c>
    </row>
    <row r="30125" spans="1:7" x14ac:dyDescent="0.45">
      <c r="A30125">
        <f t="shared" si="470"/>
        <v>60.246000000027664</v>
      </c>
      <c r="B30125">
        <v>161.69999999999999</v>
      </c>
      <c r="C30125">
        <v>-91.6</v>
      </c>
      <c r="D30125">
        <v>38.1</v>
      </c>
      <c r="E30125">
        <v>1.01</v>
      </c>
      <c r="F30125">
        <v>-0.17</v>
      </c>
      <c r="G30125">
        <v>0.51</v>
      </c>
    </row>
    <row r="30126" spans="1:7" x14ac:dyDescent="0.45">
      <c r="A30126">
        <f t="shared" si="470"/>
        <v>60.248000000027666</v>
      </c>
      <c r="B30126">
        <v>164.8</v>
      </c>
      <c r="C30126">
        <v>-91.9</v>
      </c>
      <c r="D30126">
        <v>37</v>
      </c>
      <c r="E30126">
        <v>0.99</v>
      </c>
      <c r="F30126">
        <v>-0.22</v>
      </c>
      <c r="G30126">
        <v>0.52</v>
      </c>
    </row>
    <row r="30127" spans="1:7" x14ac:dyDescent="0.45">
      <c r="A30127">
        <f t="shared" si="470"/>
        <v>60.250000000027669</v>
      </c>
      <c r="B30127">
        <v>168</v>
      </c>
      <c r="C30127">
        <v>-91.9</v>
      </c>
      <c r="D30127">
        <v>35.9</v>
      </c>
      <c r="E30127">
        <v>0.96</v>
      </c>
      <c r="F30127">
        <v>-0.25</v>
      </c>
      <c r="G30127">
        <v>0.55000000000000004</v>
      </c>
    </row>
    <row r="30128" spans="1:7" x14ac:dyDescent="0.45">
      <c r="A30128">
        <f t="shared" si="470"/>
        <v>60.252000000027671</v>
      </c>
      <c r="B30128">
        <v>170.9</v>
      </c>
      <c r="C30128">
        <v>-92</v>
      </c>
      <c r="D30128">
        <v>34.700000000000003</v>
      </c>
      <c r="E30128">
        <v>0.93</v>
      </c>
      <c r="F30128">
        <v>-0.23</v>
      </c>
      <c r="G30128">
        <v>0.6</v>
      </c>
    </row>
    <row r="30129" spans="1:7" x14ac:dyDescent="0.45">
      <c r="A30129">
        <f t="shared" si="470"/>
        <v>60.254000000027673</v>
      </c>
      <c r="B30129">
        <v>172.2</v>
      </c>
      <c r="C30129">
        <v>-92.1</v>
      </c>
      <c r="D30129">
        <v>34.299999999999997</v>
      </c>
      <c r="E30129">
        <v>0.93</v>
      </c>
      <c r="F30129">
        <v>-0.24</v>
      </c>
      <c r="G30129">
        <v>0.59</v>
      </c>
    </row>
    <row r="30130" spans="1:7" x14ac:dyDescent="0.45">
      <c r="A30130">
        <f t="shared" si="470"/>
        <v>60.256000000027676</v>
      </c>
      <c r="B30130">
        <v>174.9</v>
      </c>
      <c r="C30130">
        <v>-92.3</v>
      </c>
      <c r="D30130">
        <v>33.299999999999997</v>
      </c>
      <c r="E30130">
        <v>0.92</v>
      </c>
      <c r="F30130">
        <v>-0.19</v>
      </c>
      <c r="G30130">
        <v>0.57999999999999996</v>
      </c>
    </row>
    <row r="30131" spans="1:7" x14ac:dyDescent="0.45">
      <c r="A30131">
        <f t="shared" si="470"/>
        <v>60.258000000027678</v>
      </c>
      <c r="B30131">
        <v>177.7</v>
      </c>
      <c r="C30131">
        <v>-92.4</v>
      </c>
      <c r="D30131">
        <v>32.4</v>
      </c>
      <c r="E30131">
        <v>0.94</v>
      </c>
      <c r="F30131">
        <v>-0.16</v>
      </c>
      <c r="G30131">
        <v>0.54</v>
      </c>
    </row>
    <row r="30132" spans="1:7" x14ac:dyDescent="0.45">
      <c r="A30132">
        <f t="shared" si="470"/>
        <v>60.260000000027681</v>
      </c>
      <c r="B30132">
        <v>180.5</v>
      </c>
      <c r="C30132">
        <v>-92.3</v>
      </c>
      <c r="D30132">
        <v>31.4</v>
      </c>
      <c r="E30132">
        <v>0.96</v>
      </c>
      <c r="F30132">
        <v>-0.2</v>
      </c>
      <c r="G30132">
        <v>0.48</v>
      </c>
    </row>
    <row r="30133" spans="1:7" x14ac:dyDescent="0.45">
      <c r="A30133">
        <f t="shared" si="470"/>
        <v>60.262000000027683</v>
      </c>
      <c r="B30133">
        <v>183.8</v>
      </c>
      <c r="C30133">
        <v>-92.3</v>
      </c>
      <c r="D30133">
        <v>30.3</v>
      </c>
      <c r="E30133">
        <v>0.97</v>
      </c>
      <c r="F30133">
        <v>-0.23</v>
      </c>
      <c r="G30133">
        <v>0.45</v>
      </c>
    </row>
    <row r="30134" spans="1:7" x14ac:dyDescent="0.45">
      <c r="A30134">
        <f t="shared" si="470"/>
        <v>60.264000000027686</v>
      </c>
      <c r="B30134">
        <v>186.9</v>
      </c>
      <c r="C30134">
        <v>-92.3</v>
      </c>
      <c r="D30134">
        <v>29.1</v>
      </c>
      <c r="E30134">
        <v>0.96</v>
      </c>
      <c r="F30134">
        <v>-0.26</v>
      </c>
      <c r="G30134">
        <v>0.52</v>
      </c>
    </row>
    <row r="30135" spans="1:7" x14ac:dyDescent="0.45">
      <c r="A30135">
        <f t="shared" si="470"/>
        <v>60.266000000027688</v>
      </c>
      <c r="B30135">
        <v>190.3</v>
      </c>
      <c r="C30135">
        <v>-92.4</v>
      </c>
      <c r="D30135">
        <v>27.9</v>
      </c>
      <c r="E30135">
        <v>0.92</v>
      </c>
      <c r="F30135">
        <v>-0.28000000000000003</v>
      </c>
      <c r="G30135">
        <v>0.55000000000000004</v>
      </c>
    </row>
    <row r="30136" spans="1:7" x14ac:dyDescent="0.45">
      <c r="A30136">
        <f t="shared" si="470"/>
        <v>60.268000000027691</v>
      </c>
      <c r="B30136">
        <v>193.6</v>
      </c>
      <c r="C30136">
        <v>-92.4</v>
      </c>
      <c r="D30136">
        <v>26.9</v>
      </c>
      <c r="E30136">
        <v>0.93</v>
      </c>
      <c r="F30136">
        <v>-0.24</v>
      </c>
      <c r="G30136">
        <v>0.57999999999999996</v>
      </c>
    </row>
    <row r="30137" spans="1:7" x14ac:dyDescent="0.45">
      <c r="A30137">
        <f t="shared" si="470"/>
        <v>60.270000000027693</v>
      </c>
      <c r="B30137">
        <v>196.8</v>
      </c>
      <c r="C30137">
        <v>-92.6</v>
      </c>
      <c r="D30137">
        <v>25.9</v>
      </c>
      <c r="E30137">
        <v>0.91</v>
      </c>
      <c r="F30137">
        <v>-0.21</v>
      </c>
      <c r="G30137">
        <v>0.57999999999999996</v>
      </c>
    </row>
    <row r="30138" spans="1:7" x14ac:dyDescent="0.45">
      <c r="A30138">
        <f t="shared" si="470"/>
        <v>60.272000000027695</v>
      </c>
      <c r="B30138">
        <v>200.3</v>
      </c>
      <c r="C30138">
        <v>-92.6</v>
      </c>
      <c r="D30138">
        <v>24.8</v>
      </c>
      <c r="E30138">
        <v>0.9</v>
      </c>
      <c r="F30138">
        <v>-0.2</v>
      </c>
      <c r="G30138">
        <v>0.56000000000000005</v>
      </c>
    </row>
    <row r="30139" spans="1:7" x14ac:dyDescent="0.45">
      <c r="A30139">
        <f t="shared" si="470"/>
        <v>60.274000000027698</v>
      </c>
      <c r="B30139">
        <v>203.7</v>
      </c>
      <c r="C30139">
        <v>-92.4</v>
      </c>
      <c r="D30139">
        <v>23.8</v>
      </c>
      <c r="E30139">
        <v>0.9</v>
      </c>
      <c r="F30139">
        <v>-0.18</v>
      </c>
      <c r="G30139">
        <v>0.5</v>
      </c>
    </row>
    <row r="30140" spans="1:7" x14ac:dyDescent="0.45">
      <c r="A30140">
        <f t="shared" si="470"/>
        <v>60.2760000000277</v>
      </c>
      <c r="B30140">
        <v>207.2</v>
      </c>
      <c r="C30140">
        <v>-92.6</v>
      </c>
      <c r="D30140">
        <v>23</v>
      </c>
      <c r="E30140">
        <v>0.89</v>
      </c>
      <c r="F30140">
        <v>-0.18</v>
      </c>
      <c r="G30140">
        <v>0.48</v>
      </c>
    </row>
    <row r="30141" spans="1:7" x14ac:dyDescent="0.45">
      <c r="A30141">
        <f t="shared" si="470"/>
        <v>60.278000000027703</v>
      </c>
      <c r="B30141">
        <v>210.4</v>
      </c>
      <c r="C30141">
        <v>-92.4</v>
      </c>
      <c r="D30141">
        <v>22</v>
      </c>
      <c r="E30141">
        <v>0.92</v>
      </c>
      <c r="F30141">
        <v>-0.21</v>
      </c>
      <c r="G30141">
        <v>0.5</v>
      </c>
    </row>
    <row r="30142" spans="1:7" x14ac:dyDescent="0.45">
      <c r="A30142">
        <f t="shared" si="470"/>
        <v>60.280000000027705</v>
      </c>
      <c r="B30142">
        <v>212.1</v>
      </c>
      <c r="C30142">
        <v>-92.4</v>
      </c>
      <c r="D30142">
        <v>21.6</v>
      </c>
      <c r="E30142">
        <v>0.91</v>
      </c>
      <c r="F30142">
        <v>-0.22</v>
      </c>
      <c r="G30142">
        <v>0.5</v>
      </c>
    </row>
    <row r="30143" spans="1:7" x14ac:dyDescent="0.45">
      <c r="A30143">
        <f t="shared" si="470"/>
        <v>60.282000000027708</v>
      </c>
      <c r="B30143">
        <v>215.5</v>
      </c>
      <c r="C30143">
        <v>-92.4</v>
      </c>
      <c r="D30143">
        <v>20.5</v>
      </c>
      <c r="E30143">
        <v>0.9</v>
      </c>
      <c r="F30143">
        <v>-0.25</v>
      </c>
      <c r="G30143">
        <v>0.54</v>
      </c>
    </row>
    <row r="30144" spans="1:7" x14ac:dyDescent="0.45">
      <c r="A30144">
        <f t="shared" si="470"/>
        <v>60.28400000002771</v>
      </c>
      <c r="B30144">
        <v>218.7</v>
      </c>
      <c r="C30144">
        <v>-92.3</v>
      </c>
      <c r="D30144">
        <v>19.600000000000001</v>
      </c>
      <c r="E30144">
        <v>0.91</v>
      </c>
      <c r="F30144">
        <v>-0.27</v>
      </c>
      <c r="G30144">
        <v>0.56999999999999995</v>
      </c>
    </row>
    <row r="30145" spans="1:7" x14ac:dyDescent="0.45">
      <c r="A30145">
        <f t="shared" si="470"/>
        <v>60.286000000027713</v>
      </c>
      <c r="B30145">
        <v>222.2</v>
      </c>
      <c r="C30145">
        <v>-92.6</v>
      </c>
      <c r="D30145">
        <v>18.5</v>
      </c>
      <c r="E30145">
        <v>0.89</v>
      </c>
      <c r="F30145">
        <v>-0.26</v>
      </c>
      <c r="G30145">
        <v>0.53</v>
      </c>
    </row>
    <row r="30146" spans="1:7" x14ac:dyDescent="0.45">
      <c r="A30146">
        <f t="shared" si="470"/>
        <v>60.288000000027715</v>
      </c>
      <c r="B30146">
        <v>225.4</v>
      </c>
      <c r="C30146">
        <v>-92.6</v>
      </c>
      <c r="D30146">
        <v>17.5</v>
      </c>
      <c r="E30146">
        <v>0.9</v>
      </c>
      <c r="F30146">
        <v>-0.22</v>
      </c>
      <c r="G30146">
        <v>0.55000000000000004</v>
      </c>
    </row>
    <row r="30147" spans="1:7" x14ac:dyDescent="0.45">
      <c r="A30147">
        <f t="shared" si="470"/>
        <v>60.290000000027717</v>
      </c>
      <c r="B30147">
        <v>229.2</v>
      </c>
      <c r="C30147">
        <v>-92.8</v>
      </c>
      <c r="D30147">
        <v>16.5</v>
      </c>
      <c r="E30147">
        <v>0.86</v>
      </c>
      <c r="F30147">
        <v>-0.19</v>
      </c>
      <c r="G30147">
        <v>0.52</v>
      </c>
    </row>
    <row r="30148" spans="1:7" x14ac:dyDescent="0.45">
      <c r="A30148">
        <f t="shared" ref="A30148:A30211" si="471">A30147+0.002</f>
        <v>60.29200000002772</v>
      </c>
      <c r="B30148">
        <v>232.7</v>
      </c>
      <c r="C30148">
        <v>-92.7</v>
      </c>
      <c r="D30148">
        <v>15.7</v>
      </c>
      <c r="E30148">
        <v>0.87</v>
      </c>
      <c r="F30148">
        <v>-0.17</v>
      </c>
      <c r="G30148">
        <v>0.51</v>
      </c>
    </row>
    <row r="30149" spans="1:7" x14ac:dyDescent="0.45">
      <c r="A30149">
        <f t="shared" si="471"/>
        <v>60.294000000027722</v>
      </c>
      <c r="B30149">
        <v>236.2</v>
      </c>
      <c r="C30149">
        <v>-92.7</v>
      </c>
      <c r="D30149">
        <v>14.7</v>
      </c>
      <c r="E30149">
        <v>0.87</v>
      </c>
      <c r="F30149">
        <v>-0.17</v>
      </c>
      <c r="G30149">
        <v>0.52</v>
      </c>
    </row>
    <row r="30150" spans="1:7" x14ac:dyDescent="0.45">
      <c r="A30150">
        <f t="shared" si="471"/>
        <v>60.296000000027725</v>
      </c>
      <c r="B30150">
        <v>239.8</v>
      </c>
      <c r="C30150">
        <v>-92.6</v>
      </c>
      <c r="D30150">
        <v>13.9</v>
      </c>
      <c r="E30150">
        <v>0.88</v>
      </c>
      <c r="F30150">
        <v>-0.17</v>
      </c>
      <c r="G30150">
        <v>0.53</v>
      </c>
    </row>
    <row r="30151" spans="1:7" x14ac:dyDescent="0.45">
      <c r="A30151">
        <f t="shared" si="471"/>
        <v>60.298000000027727</v>
      </c>
      <c r="B30151">
        <v>243.5</v>
      </c>
      <c r="C30151">
        <v>-92.7</v>
      </c>
      <c r="D30151">
        <v>12.8</v>
      </c>
      <c r="E30151">
        <v>0.9</v>
      </c>
      <c r="F30151">
        <v>-0.16</v>
      </c>
      <c r="G30151">
        <v>0.57999999999999996</v>
      </c>
    </row>
    <row r="30152" spans="1:7" x14ac:dyDescent="0.45">
      <c r="A30152">
        <f t="shared" si="471"/>
        <v>60.30000000002773</v>
      </c>
      <c r="B30152">
        <v>247</v>
      </c>
      <c r="C30152">
        <v>-92.6</v>
      </c>
      <c r="D30152">
        <v>11.5</v>
      </c>
      <c r="E30152">
        <v>0.89</v>
      </c>
      <c r="F30152">
        <v>-0.16</v>
      </c>
      <c r="G30152">
        <v>0.57999999999999996</v>
      </c>
    </row>
    <row r="30153" spans="1:7" x14ac:dyDescent="0.45">
      <c r="A30153">
        <f t="shared" si="471"/>
        <v>60.302000000027732</v>
      </c>
      <c r="B30153">
        <v>250.9</v>
      </c>
      <c r="C30153">
        <v>-92.7</v>
      </c>
      <c r="D30153">
        <v>10.5</v>
      </c>
      <c r="E30153">
        <v>0.88</v>
      </c>
      <c r="F30153">
        <v>-0.18</v>
      </c>
      <c r="G30153">
        <v>0.57999999999999996</v>
      </c>
    </row>
    <row r="30154" spans="1:7" x14ac:dyDescent="0.45">
      <c r="A30154">
        <f t="shared" si="471"/>
        <v>60.304000000027735</v>
      </c>
      <c r="B30154">
        <v>254.8</v>
      </c>
      <c r="C30154">
        <v>-92.8</v>
      </c>
      <c r="D30154">
        <v>9.4</v>
      </c>
      <c r="E30154">
        <v>0.85</v>
      </c>
      <c r="F30154">
        <v>-0.17</v>
      </c>
      <c r="G30154">
        <v>0.59</v>
      </c>
    </row>
    <row r="30155" spans="1:7" x14ac:dyDescent="0.45">
      <c r="A30155">
        <f t="shared" si="471"/>
        <v>60.306000000027737</v>
      </c>
      <c r="B30155">
        <v>256.60000000000002</v>
      </c>
      <c r="C30155">
        <v>-92.8</v>
      </c>
      <c r="D30155">
        <v>8.8000000000000007</v>
      </c>
      <c r="E30155">
        <v>0.85</v>
      </c>
      <c r="F30155">
        <v>-0.17</v>
      </c>
      <c r="G30155">
        <v>0.56999999999999995</v>
      </c>
    </row>
    <row r="30156" spans="1:7" x14ac:dyDescent="0.45">
      <c r="A30156">
        <f t="shared" si="471"/>
        <v>60.308000000027739</v>
      </c>
      <c r="B30156">
        <v>260.3</v>
      </c>
      <c r="C30156">
        <v>-92.7</v>
      </c>
      <c r="D30156">
        <v>7.7</v>
      </c>
      <c r="E30156">
        <v>0.83</v>
      </c>
      <c r="F30156">
        <v>-0.15</v>
      </c>
      <c r="G30156">
        <v>0.57999999999999996</v>
      </c>
    </row>
    <row r="30157" spans="1:7" x14ac:dyDescent="0.45">
      <c r="A30157">
        <f t="shared" si="471"/>
        <v>60.310000000027742</v>
      </c>
      <c r="B30157">
        <v>263.8</v>
      </c>
      <c r="C30157">
        <v>-92.8</v>
      </c>
      <c r="D30157">
        <v>6.6</v>
      </c>
      <c r="E30157">
        <v>0.81</v>
      </c>
      <c r="F30157">
        <v>-0.14000000000000001</v>
      </c>
      <c r="G30157">
        <v>0.56000000000000005</v>
      </c>
    </row>
    <row r="30158" spans="1:7" x14ac:dyDescent="0.45">
      <c r="A30158">
        <f t="shared" si="471"/>
        <v>60.312000000027744</v>
      </c>
      <c r="B30158">
        <v>267.39999999999998</v>
      </c>
      <c r="C30158">
        <v>-93</v>
      </c>
      <c r="D30158">
        <v>5.8</v>
      </c>
      <c r="E30158">
        <v>0.83</v>
      </c>
      <c r="F30158">
        <v>-0.13</v>
      </c>
      <c r="G30158">
        <v>0.56000000000000005</v>
      </c>
    </row>
    <row r="30159" spans="1:7" x14ac:dyDescent="0.45">
      <c r="A30159">
        <f t="shared" si="471"/>
        <v>60.314000000027747</v>
      </c>
      <c r="B30159">
        <v>270.89999999999998</v>
      </c>
      <c r="C30159">
        <v>-93.1</v>
      </c>
      <c r="D30159">
        <v>4.8</v>
      </c>
      <c r="E30159">
        <v>0.83</v>
      </c>
      <c r="F30159">
        <v>-0.11</v>
      </c>
      <c r="G30159">
        <v>0.57999999999999996</v>
      </c>
    </row>
    <row r="30160" spans="1:7" x14ac:dyDescent="0.45">
      <c r="A30160">
        <f t="shared" si="471"/>
        <v>60.316000000027749</v>
      </c>
      <c r="B30160">
        <v>274.39999999999998</v>
      </c>
      <c r="C30160">
        <v>-93.3</v>
      </c>
      <c r="D30160">
        <v>3.8</v>
      </c>
      <c r="E30160">
        <v>0.83</v>
      </c>
      <c r="F30160">
        <v>-0.11</v>
      </c>
      <c r="G30160">
        <v>0.61</v>
      </c>
    </row>
    <row r="30161" spans="1:7" x14ac:dyDescent="0.45">
      <c r="A30161">
        <f t="shared" si="471"/>
        <v>60.318000000027752</v>
      </c>
      <c r="B30161">
        <v>277.89999999999998</v>
      </c>
      <c r="C30161">
        <v>-93.3</v>
      </c>
      <c r="D30161">
        <v>2.7</v>
      </c>
      <c r="E30161">
        <v>0.85</v>
      </c>
      <c r="F30161">
        <v>-0.16</v>
      </c>
      <c r="G30161">
        <v>0.61</v>
      </c>
    </row>
    <row r="30162" spans="1:7" x14ac:dyDescent="0.45">
      <c r="A30162">
        <f t="shared" si="471"/>
        <v>60.320000000027754</v>
      </c>
      <c r="B30162">
        <v>281.5</v>
      </c>
      <c r="C30162">
        <v>-93.4</v>
      </c>
      <c r="D30162">
        <v>1.7</v>
      </c>
      <c r="E30162">
        <v>0.83</v>
      </c>
      <c r="F30162">
        <v>-0.15</v>
      </c>
      <c r="G30162">
        <v>0.6</v>
      </c>
    </row>
    <row r="30163" spans="1:7" x14ac:dyDescent="0.45">
      <c r="A30163">
        <f t="shared" si="471"/>
        <v>60.322000000027757</v>
      </c>
      <c r="B30163">
        <v>285.2</v>
      </c>
      <c r="C30163">
        <v>-93.5</v>
      </c>
      <c r="D30163">
        <v>0.7</v>
      </c>
      <c r="E30163">
        <v>0.84</v>
      </c>
      <c r="F30163">
        <v>-0.14000000000000001</v>
      </c>
      <c r="G30163">
        <v>0.61</v>
      </c>
    </row>
    <row r="30164" spans="1:7" x14ac:dyDescent="0.45">
      <c r="A30164">
        <f t="shared" si="471"/>
        <v>60.324000000027759</v>
      </c>
      <c r="B30164">
        <v>288.8</v>
      </c>
      <c r="C30164">
        <v>-93.7</v>
      </c>
      <c r="D30164">
        <v>-0.3</v>
      </c>
      <c r="E30164">
        <v>0.81</v>
      </c>
      <c r="F30164">
        <v>-0.16</v>
      </c>
      <c r="G30164">
        <v>0.62</v>
      </c>
    </row>
    <row r="30165" spans="1:7" x14ac:dyDescent="0.45">
      <c r="A30165">
        <f t="shared" si="471"/>
        <v>60.326000000027761</v>
      </c>
      <c r="B30165">
        <v>292.5</v>
      </c>
      <c r="C30165">
        <v>-93.8</v>
      </c>
      <c r="D30165">
        <v>-1.4</v>
      </c>
      <c r="E30165">
        <v>0.82</v>
      </c>
      <c r="F30165">
        <v>-0.16</v>
      </c>
      <c r="G30165">
        <v>0.62</v>
      </c>
    </row>
    <row r="30166" spans="1:7" x14ac:dyDescent="0.45">
      <c r="A30166">
        <f t="shared" si="471"/>
        <v>60.328000000027764</v>
      </c>
      <c r="B30166">
        <v>296.2</v>
      </c>
      <c r="C30166">
        <v>-94</v>
      </c>
      <c r="D30166">
        <v>-2.5</v>
      </c>
      <c r="E30166">
        <v>0.82</v>
      </c>
      <c r="F30166">
        <v>-0.14000000000000001</v>
      </c>
      <c r="G30166">
        <v>0.65</v>
      </c>
    </row>
    <row r="30167" spans="1:7" x14ac:dyDescent="0.45">
      <c r="A30167">
        <f t="shared" si="471"/>
        <v>60.330000000027766</v>
      </c>
      <c r="B30167">
        <v>299.89999999999998</v>
      </c>
      <c r="C30167">
        <v>-94.4</v>
      </c>
      <c r="D30167">
        <v>-3.5</v>
      </c>
      <c r="E30167">
        <v>0.81</v>
      </c>
      <c r="F30167">
        <v>-0.15</v>
      </c>
      <c r="G30167">
        <v>0.65</v>
      </c>
    </row>
    <row r="30168" spans="1:7" x14ac:dyDescent="0.45">
      <c r="A30168">
        <f t="shared" si="471"/>
        <v>60.332000000027769</v>
      </c>
      <c r="B30168">
        <v>301.7</v>
      </c>
      <c r="C30168">
        <v>-94.5</v>
      </c>
      <c r="D30168">
        <v>-4.0999999999999996</v>
      </c>
      <c r="E30168">
        <v>0.82</v>
      </c>
      <c r="F30168">
        <v>-0.11</v>
      </c>
      <c r="G30168">
        <v>0.64</v>
      </c>
    </row>
    <row r="30169" spans="1:7" x14ac:dyDescent="0.45">
      <c r="A30169">
        <f t="shared" si="471"/>
        <v>60.334000000027771</v>
      </c>
      <c r="B30169">
        <v>305.2</v>
      </c>
      <c r="C30169">
        <v>-94.7</v>
      </c>
      <c r="D30169">
        <v>-5.0999999999999996</v>
      </c>
      <c r="E30169">
        <v>0.82</v>
      </c>
      <c r="F30169">
        <v>-0.08</v>
      </c>
      <c r="G30169">
        <v>0.63</v>
      </c>
    </row>
    <row r="30170" spans="1:7" x14ac:dyDescent="0.45">
      <c r="A30170">
        <f t="shared" si="471"/>
        <v>60.336000000027774</v>
      </c>
      <c r="B30170">
        <v>309</v>
      </c>
      <c r="C30170">
        <v>-94.9</v>
      </c>
      <c r="D30170">
        <v>-6.2</v>
      </c>
      <c r="E30170">
        <v>0.84</v>
      </c>
      <c r="F30170">
        <v>-0.1</v>
      </c>
      <c r="G30170">
        <v>0.62</v>
      </c>
    </row>
    <row r="30171" spans="1:7" x14ac:dyDescent="0.45">
      <c r="A30171">
        <f t="shared" si="471"/>
        <v>60.338000000027776</v>
      </c>
      <c r="B30171">
        <v>312.5</v>
      </c>
      <c r="C30171">
        <v>-95.2</v>
      </c>
      <c r="D30171">
        <v>-7.3</v>
      </c>
      <c r="E30171">
        <v>0.84</v>
      </c>
      <c r="F30171">
        <v>-0.12</v>
      </c>
      <c r="G30171">
        <v>0.64</v>
      </c>
    </row>
    <row r="30172" spans="1:7" x14ac:dyDescent="0.45">
      <c r="A30172">
        <f t="shared" si="471"/>
        <v>60.340000000027779</v>
      </c>
      <c r="B30172">
        <v>316.10000000000002</v>
      </c>
      <c r="C30172">
        <v>-95.4</v>
      </c>
      <c r="D30172">
        <v>-8.3000000000000007</v>
      </c>
      <c r="E30172">
        <v>0.85</v>
      </c>
      <c r="F30172">
        <v>-0.14000000000000001</v>
      </c>
      <c r="G30172">
        <v>0.64</v>
      </c>
    </row>
    <row r="30173" spans="1:7" x14ac:dyDescent="0.45">
      <c r="A30173">
        <f t="shared" si="471"/>
        <v>60.342000000027781</v>
      </c>
      <c r="B30173">
        <v>319.60000000000002</v>
      </c>
      <c r="C30173">
        <v>-95.8</v>
      </c>
      <c r="D30173">
        <v>-9.3000000000000007</v>
      </c>
      <c r="E30173">
        <v>0.83</v>
      </c>
      <c r="F30173">
        <v>-0.18</v>
      </c>
      <c r="G30173">
        <v>0.67</v>
      </c>
    </row>
    <row r="30174" spans="1:7" x14ac:dyDescent="0.45">
      <c r="A30174">
        <f t="shared" si="471"/>
        <v>60.344000000027783</v>
      </c>
      <c r="B30174">
        <v>323.3</v>
      </c>
      <c r="C30174">
        <v>-96.2</v>
      </c>
      <c r="D30174">
        <v>-10.4</v>
      </c>
      <c r="E30174">
        <v>0.82</v>
      </c>
      <c r="F30174">
        <v>-0.17</v>
      </c>
      <c r="G30174">
        <v>0.7</v>
      </c>
    </row>
    <row r="30175" spans="1:7" x14ac:dyDescent="0.45">
      <c r="A30175">
        <f t="shared" si="471"/>
        <v>60.346000000027786</v>
      </c>
      <c r="B30175">
        <v>326.5</v>
      </c>
      <c r="C30175">
        <v>-96.6</v>
      </c>
      <c r="D30175">
        <v>-11.2</v>
      </c>
      <c r="E30175">
        <v>0.82</v>
      </c>
      <c r="F30175">
        <v>-0.17</v>
      </c>
      <c r="G30175">
        <v>0.68</v>
      </c>
    </row>
    <row r="30176" spans="1:7" x14ac:dyDescent="0.45">
      <c r="A30176">
        <f t="shared" si="471"/>
        <v>60.348000000027788</v>
      </c>
      <c r="B30176">
        <v>329.8</v>
      </c>
      <c r="C30176">
        <v>-97</v>
      </c>
      <c r="D30176">
        <v>-12.3</v>
      </c>
      <c r="E30176">
        <v>0.81</v>
      </c>
      <c r="F30176">
        <v>-0.11</v>
      </c>
      <c r="G30176">
        <v>0.67</v>
      </c>
    </row>
    <row r="30177" spans="1:7" x14ac:dyDescent="0.45">
      <c r="A30177">
        <f t="shared" si="471"/>
        <v>60.350000000027791</v>
      </c>
      <c r="B30177">
        <v>333.2</v>
      </c>
      <c r="C30177">
        <v>-97.5</v>
      </c>
      <c r="D30177">
        <v>-13.2</v>
      </c>
      <c r="E30177">
        <v>0.83</v>
      </c>
      <c r="F30177">
        <v>-0.11</v>
      </c>
      <c r="G30177">
        <v>0.65</v>
      </c>
    </row>
    <row r="30178" spans="1:7" x14ac:dyDescent="0.45">
      <c r="A30178">
        <f t="shared" si="471"/>
        <v>60.352000000027793</v>
      </c>
      <c r="B30178">
        <v>336.3</v>
      </c>
      <c r="C30178">
        <v>-97.9</v>
      </c>
      <c r="D30178">
        <v>-14.3</v>
      </c>
      <c r="E30178">
        <v>0.82</v>
      </c>
      <c r="F30178">
        <v>-0.12</v>
      </c>
      <c r="G30178">
        <v>0.67</v>
      </c>
    </row>
    <row r="30179" spans="1:7" x14ac:dyDescent="0.45">
      <c r="A30179">
        <f t="shared" si="471"/>
        <v>60.354000000027796</v>
      </c>
      <c r="B30179">
        <v>339.5</v>
      </c>
      <c r="C30179">
        <v>-98.4</v>
      </c>
      <c r="D30179">
        <v>-14.9</v>
      </c>
      <c r="E30179">
        <v>0.81</v>
      </c>
      <c r="F30179">
        <v>-0.15</v>
      </c>
      <c r="G30179">
        <v>0.7</v>
      </c>
    </row>
    <row r="30180" spans="1:7" x14ac:dyDescent="0.45">
      <c r="A30180">
        <f t="shared" si="471"/>
        <v>60.356000000027798</v>
      </c>
      <c r="B30180">
        <v>340.9</v>
      </c>
      <c r="C30180">
        <v>-98.9</v>
      </c>
      <c r="D30180">
        <v>-15.8</v>
      </c>
      <c r="E30180">
        <v>0.81</v>
      </c>
      <c r="F30180">
        <v>-0.16</v>
      </c>
      <c r="G30180">
        <v>0.71</v>
      </c>
    </row>
    <row r="30181" spans="1:7" x14ac:dyDescent="0.45">
      <c r="A30181">
        <f t="shared" si="471"/>
        <v>60.358000000027801</v>
      </c>
      <c r="B30181">
        <v>344</v>
      </c>
      <c r="C30181">
        <v>-99.3</v>
      </c>
      <c r="D30181">
        <v>-16.3</v>
      </c>
      <c r="E30181">
        <v>0.8</v>
      </c>
      <c r="F30181">
        <v>-0.18</v>
      </c>
      <c r="G30181">
        <v>0.73</v>
      </c>
    </row>
    <row r="30182" spans="1:7" x14ac:dyDescent="0.45">
      <c r="A30182">
        <f t="shared" si="471"/>
        <v>60.360000000027803</v>
      </c>
      <c r="B30182">
        <v>346.6</v>
      </c>
      <c r="C30182">
        <v>-100</v>
      </c>
      <c r="D30182">
        <v>-17.100000000000001</v>
      </c>
      <c r="E30182">
        <v>0.77</v>
      </c>
      <c r="F30182">
        <v>-0.17</v>
      </c>
      <c r="G30182">
        <v>0.73</v>
      </c>
    </row>
    <row r="30183" spans="1:7" x14ac:dyDescent="0.45">
      <c r="A30183">
        <f t="shared" si="471"/>
        <v>60.362000000027805</v>
      </c>
      <c r="B30183">
        <v>349.4</v>
      </c>
      <c r="C30183">
        <v>-100.7</v>
      </c>
      <c r="D30183">
        <v>-17.899999999999999</v>
      </c>
      <c r="E30183">
        <v>0.77</v>
      </c>
      <c r="F30183">
        <v>-0.19</v>
      </c>
      <c r="G30183">
        <v>0.73</v>
      </c>
    </row>
    <row r="30184" spans="1:7" x14ac:dyDescent="0.45">
      <c r="A30184">
        <f t="shared" si="471"/>
        <v>60.364000000027808</v>
      </c>
      <c r="B30184">
        <v>352.1</v>
      </c>
      <c r="C30184">
        <v>-101.4</v>
      </c>
      <c r="D30184">
        <v>-18.8</v>
      </c>
      <c r="E30184">
        <v>0.72</v>
      </c>
      <c r="F30184">
        <v>-0.18</v>
      </c>
      <c r="G30184">
        <v>0.71</v>
      </c>
    </row>
    <row r="30185" spans="1:7" x14ac:dyDescent="0.45">
      <c r="A30185">
        <f t="shared" si="471"/>
        <v>60.36600000002781</v>
      </c>
      <c r="B30185">
        <v>354.5</v>
      </c>
      <c r="C30185">
        <v>-101.8</v>
      </c>
      <c r="D30185">
        <v>-19.5</v>
      </c>
      <c r="E30185">
        <v>0.72</v>
      </c>
      <c r="F30185">
        <v>-0.18</v>
      </c>
      <c r="G30185">
        <v>0.69</v>
      </c>
    </row>
    <row r="30186" spans="1:7" x14ac:dyDescent="0.45">
      <c r="A30186">
        <f t="shared" si="471"/>
        <v>60.368000000027813</v>
      </c>
      <c r="B30186">
        <v>356.9</v>
      </c>
      <c r="C30186">
        <v>-102.5</v>
      </c>
      <c r="D30186">
        <v>-20</v>
      </c>
      <c r="E30186">
        <v>0.72</v>
      </c>
      <c r="F30186">
        <v>-0.17</v>
      </c>
      <c r="G30186">
        <v>0.7</v>
      </c>
    </row>
    <row r="30187" spans="1:7" x14ac:dyDescent="0.45">
      <c r="A30187">
        <f t="shared" si="471"/>
        <v>60.370000000027815</v>
      </c>
      <c r="B30187">
        <v>359.1</v>
      </c>
      <c r="C30187">
        <v>-103.2</v>
      </c>
      <c r="D30187">
        <v>-20.6</v>
      </c>
      <c r="E30187">
        <v>0.72</v>
      </c>
      <c r="F30187">
        <v>-0.18</v>
      </c>
      <c r="G30187">
        <v>0.72</v>
      </c>
    </row>
    <row r="30188" spans="1:7" x14ac:dyDescent="0.45">
      <c r="A30188">
        <f t="shared" si="471"/>
        <v>60.372000000027818</v>
      </c>
      <c r="B30188">
        <v>361.1</v>
      </c>
      <c r="C30188">
        <v>-103.8</v>
      </c>
      <c r="D30188">
        <v>-21</v>
      </c>
      <c r="E30188">
        <v>0.7</v>
      </c>
      <c r="F30188">
        <v>-0.18</v>
      </c>
      <c r="G30188">
        <v>0.74</v>
      </c>
    </row>
    <row r="30189" spans="1:7" x14ac:dyDescent="0.45">
      <c r="A30189">
        <f t="shared" si="471"/>
        <v>60.37400000002782</v>
      </c>
      <c r="B30189">
        <v>363</v>
      </c>
      <c r="C30189">
        <v>-104.5</v>
      </c>
      <c r="D30189">
        <v>-21.4</v>
      </c>
      <c r="E30189">
        <v>0.7</v>
      </c>
      <c r="F30189">
        <v>-0.18</v>
      </c>
      <c r="G30189">
        <v>0.74</v>
      </c>
    </row>
    <row r="30190" spans="1:7" x14ac:dyDescent="0.45">
      <c r="A30190">
        <f t="shared" si="471"/>
        <v>60.376000000027823</v>
      </c>
      <c r="B30190">
        <v>364.7</v>
      </c>
      <c r="C30190">
        <v>-105.2</v>
      </c>
      <c r="D30190">
        <v>-21.9</v>
      </c>
      <c r="E30190">
        <v>0.69</v>
      </c>
      <c r="F30190">
        <v>-0.2</v>
      </c>
      <c r="G30190">
        <v>0.76</v>
      </c>
    </row>
    <row r="30191" spans="1:7" x14ac:dyDescent="0.45">
      <c r="A30191">
        <f t="shared" si="471"/>
        <v>60.378000000027825</v>
      </c>
      <c r="B30191">
        <v>366.4</v>
      </c>
      <c r="C30191">
        <v>-106</v>
      </c>
      <c r="D30191">
        <v>-22.1</v>
      </c>
      <c r="E30191">
        <v>0.67</v>
      </c>
      <c r="F30191">
        <v>-0.19</v>
      </c>
      <c r="G30191">
        <v>0.75</v>
      </c>
    </row>
    <row r="30192" spans="1:7" x14ac:dyDescent="0.45">
      <c r="A30192">
        <f t="shared" si="471"/>
        <v>60.380000000027827</v>
      </c>
      <c r="B30192">
        <v>367.9</v>
      </c>
      <c r="C30192">
        <v>-106.6</v>
      </c>
      <c r="D30192">
        <v>-22.3</v>
      </c>
      <c r="E30192">
        <v>0.66</v>
      </c>
      <c r="F30192">
        <v>-0.17</v>
      </c>
      <c r="G30192">
        <v>0.73</v>
      </c>
    </row>
    <row r="30193" spans="1:7" x14ac:dyDescent="0.45">
      <c r="A30193">
        <f t="shared" si="471"/>
        <v>60.38200000002783</v>
      </c>
      <c r="B30193">
        <v>368.5</v>
      </c>
      <c r="C30193">
        <v>-107</v>
      </c>
      <c r="D30193">
        <v>-22.4</v>
      </c>
      <c r="E30193">
        <v>0.65</v>
      </c>
      <c r="F30193">
        <v>-0.16</v>
      </c>
      <c r="G30193">
        <v>0.74</v>
      </c>
    </row>
    <row r="30194" spans="1:7" x14ac:dyDescent="0.45">
      <c r="A30194">
        <f t="shared" si="471"/>
        <v>60.384000000027832</v>
      </c>
      <c r="B30194">
        <v>369.7</v>
      </c>
      <c r="C30194">
        <v>-107.7</v>
      </c>
      <c r="D30194">
        <v>-22.7</v>
      </c>
      <c r="E30194">
        <v>0.65</v>
      </c>
      <c r="F30194">
        <v>-0.14000000000000001</v>
      </c>
      <c r="G30194">
        <v>0.75</v>
      </c>
    </row>
    <row r="30195" spans="1:7" x14ac:dyDescent="0.45">
      <c r="A30195">
        <f t="shared" si="471"/>
        <v>60.386000000027835</v>
      </c>
      <c r="B30195">
        <v>371</v>
      </c>
      <c r="C30195">
        <v>-108.4</v>
      </c>
      <c r="D30195">
        <v>-23</v>
      </c>
      <c r="E30195">
        <v>0.65</v>
      </c>
      <c r="F30195">
        <v>-0.12</v>
      </c>
      <c r="G30195">
        <v>0.75</v>
      </c>
    </row>
    <row r="30196" spans="1:7" x14ac:dyDescent="0.45">
      <c r="A30196">
        <f t="shared" si="471"/>
        <v>60.388000000027837</v>
      </c>
      <c r="B30196">
        <v>371.8</v>
      </c>
      <c r="C30196">
        <v>-109.1</v>
      </c>
      <c r="D30196">
        <v>-23.1</v>
      </c>
      <c r="E30196">
        <v>0.64</v>
      </c>
      <c r="F30196">
        <v>-0.11</v>
      </c>
      <c r="G30196">
        <v>0.76</v>
      </c>
    </row>
    <row r="30197" spans="1:7" x14ac:dyDescent="0.45">
      <c r="A30197">
        <f t="shared" si="471"/>
        <v>60.39000000002784</v>
      </c>
      <c r="B30197">
        <v>372.8</v>
      </c>
      <c r="C30197">
        <v>-109.9</v>
      </c>
      <c r="D30197">
        <v>-23.1</v>
      </c>
      <c r="E30197">
        <v>0.66</v>
      </c>
      <c r="F30197">
        <v>-0.09</v>
      </c>
      <c r="G30197">
        <v>0.74</v>
      </c>
    </row>
    <row r="30198" spans="1:7" x14ac:dyDescent="0.45">
      <c r="A30198">
        <f t="shared" si="471"/>
        <v>60.392000000027842</v>
      </c>
      <c r="B30198">
        <v>373.7</v>
      </c>
      <c r="C30198">
        <v>-110.8</v>
      </c>
      <c r="D30198">
        <v>-23.4</v>
      </c>
      <c r="E30198">
        <v>0.67</v>
      </c>
      <c r="F30198">
        <v>-0.1</v>
      </c>
      <c r="G30198">
        <v>0.74</v>
      </c>
    </row>
    <row r="30199" spans="1:7" x14ac:dyDescent="0.45">
      <c r="A30199">
        <f t="shared" si="471"/>
        <v>60.394000000027845</v>
      </c>
      <c r="B30199">
        <v>374.2</v>
      </c>
      <c r="C30199">
        <v>-111.6</v>
      </c>
      <c r="D30199">
        <v>-23.5</v>
      </c>
      <c r="E30199">
        <v>0.67</v>
      </c>
      <c r="F30199">
        <v>-0.11</v>
      </c>
      <c r="G30199">
        <v>0.74</v>
      </c>
    </row>
    <row r="30200" spans="1:7" x14ac:dyDescent="0.45">
      <c r="A30200">
        <f t="shared" si="471"/>
        <v>60.396000000027847</v>
      </c>
      <c r="B30200">
        <v>374.8</v>
      </c>
      <c r="C30200">
        <v>-112.4</v>
      </c>
      <c r="D30200">
        <v>-23.8</v>
      </c>
      <c r="E30200">
        <v>0.68</v>
      </c>
      <c r="F30200">
        <v>-0.09</v>
      </c>
      <c r="G30200">
        <v>0.75</v>
      </c>
    </row>
    <row r="30201" spans="1:7" x14ac:dyDescent="0.45">
      <c r="A30201">
        <f t="shared" si="471"/>
        <v>60.398000000027849</v>
      </c>
      <c r="B30201">
        <v>375.2</v>
      </c>
      <c r="C30201">
        <v>-113.6</v>
      </c>
      <c r="D30201">
        <v>-24.1</v>
      </c>
      <c r="E30201">
        <v>0.67</v>
      </c>
      <c r="F30201">
        <v>-7.0000000000000007E-2</v>
      </c>
      <c r="G30201">
        <v>0.75</v>
      </c>
    </row>
    <row r="30202" spans="1:7" x14ac:dyDescent="0.45">
      <c r="A30202">
        <f t="shared" si="471"/>
        <v>60.400000000027852</v>
      </c>
      <c r="B30202">
        <v>375.3</v>
      </c>
      <c r="C30202">
        <v>-114.5</v>
      </c>
      <c r="D30202">
        <v>-24.4</v>
      </c>
      <c r="E30202">
        <v>0.67</v>
      </c>
      <c r="F30202">
        <v>-0.06</v>
      </c>
      <c r="G30202">
        <v>0.75</v>
      </c>
    </row>
    <row r="30203" spans="1:7" x14ac:dyDescent="0.45">
      <c r="A30203">
        <f t="shared" si="471"/>
        <v>60.402000000027854</v>
      </c>
      <c r="B30203">
        <v>375.6</v>
      </c>
      <c r="C30203">
        <v>-115.5</v>
      </c>
      <c r="D30203">
        <v>-24.8</v>
      </c>
      <c r="E30203">
        <v>0.68</v>
      </c>
      <c r="F30203">
        <v>-0.03</v>
      </c>
      <c r="G30203">
        <v>0.75</v>
      </c>
    </row>
    <row r="30204" spans="1:7" x14ac:dyDescent="0.45">
      <c r="A30204">
        <f t="shared" si="471"/>
        <v>60.404000000027857</v>
      </c>
      <c r="B30204">
        <v>375.6</v>
      </c>
      <c r="C30204">
        <v>-116.6</v>
      </c>
      <c r="D30204">
        <v>-25.4</v>
      </c>
      <c r="E30204">
        <v>0.68</v>
      </c>
      <c r="F30204">
        <v>0</v>
      </c>
      <c r="G30204">
        <v>0.72</v>
      </c>
    </row>
    <row r="30205" spans="1:7" x14ac:dyDescent="0.45">
      <c r="A30205">
        <f t="shared" si="471"/>
        <v>60.406000000027859</v>
      </c>
      <c r="B30205">
        <v>375.6</v>
      </c>
      <c r="C30205">
        <v>-117.6</v>
      </c>
      <c r="D30205">
        <v>-25.9</v>
      </c>
      <c r="E30205">
        <v>0.7</v>
      </c>
      <c r="F30205">
        <v>0.03</v>
      </c>
      <c r="G30205">
        <v>0.71</v>
      </c>
    </row>
    <row r="30206" spans="1:7" x14ac:dyDescent="0.45">
      <c r="A30206">
        <f t="shared" si="471"/>
        <v>60.408000000027862</v>
      </c>
      <c r="B30206">
        <v>375.6</v>
      </c>
      <c r="C30206">
        <v>-118.3</v>
      </c>
      <c r="D30206">
        <v>-26.2</v>
      </c>
      <c r="E30206">
        <v>0.69</v>
      </c>
      <c r="F30206">
        <v>0.05</v>
      </c>
      <c r="G30206">
        <v>0.73</v>
      </c>
    </row>
    <row r="30207" spans="1:7" x14ac:dyDescent="0.45">
      <c r="A30207">
        <f t="shared" si="471"/>
        <v>60.410000000027864</v>
      </c>
      <c r="B30207">
        <v>375.5</v>
      </c>
      <c r="C30207">
        <v>-119.6</v>
      </c>
      <c r="D30207">
        <v>-26.6</v>
      </c>
      <c r="E30207">
        <v>0.69</v>
      </c>
      <c r="F30207">
        <v>0.08</v>
      </c>
      <c r="G30207">
        <v>0.71</v>
      </c>
    </row>
    <row r="30208" spans="1:7" x14ac:dyDescent="0.45">
      <c r="A30208">
        <f t="shared" si="471"/>
        <v>60.412000000027867</v>
      </c>
      <c r="B30208">
        <v>375.2</v>
      </c>
      <c r="C30208">
        <v>-120.8</v>
      </c>
      <c r="D30208">
        <v>-27.2</v>
      </c>
      <c r="E30208">
        <v>0.7</v>
      </c>
      <c r="F30208">
        <v>0.05</v>
      </c>
      <c r="G30208">
        <v>0.71</v>
      </c>
    </row>
    <row r="30209" spans="1:7" x14ac:dyDescent="0.45">
      <c r="A30209">
        <f t="shared" si="471"/>
        <v>60.414000000027869</v>
      </c>
      <c r="B30209">
        <v>375.1</v>
      </c>
      <c r="C30209">
        <v>-122</v>
      </c>
      <c r="D30209">
        <v>-27.7</v>
      </c>
      <c r="E30209">
        <v>0.69</v>
      </c>
      <c r="F30209">
        <v>0.01</v>
      </c>
      <c r="G30209">
        <v>0.69</v>
      </c>
    </row>
    <row r="30210" spans="1:7" x14ac:dyDescent="0.45">
      <c r="A30210">
        <f t="shared" si="471"/>
        <v>60.416000000027871</v>
      </c>
      <c r="B30210">
        <v>374.5</v>
      </c>
      <c r="C30210">
        <v>-123.4</v>
      </c>
      <c r="D30210">
        <v>-28.3</v>
      </c>
      <c r="E30210">
        <v>0.7</v>
      </c>
      <c r="F30210">
        <v>-0.04</v>
      </c>
      <c r="G30210">
        <v>0.69</v>
      </c>
    </row>
    <row r="30211" spans="1:7" x14ac:dyDescent="0.45">
      <c r="A30211">
        <f t="shared" si="471"/>
        <v>60.418000000027874</v>
      </c>
      <c r="B30211">
        <v>374.1</v>
      </c>
      <c r="C30211">
        <v>-124.6</v>
      </c>
      <c r="D30211">
        <v>-28.7</v>
      </c>
      <c r="E30211">
        <v>0.7</v>
      </c>
      <c r="F30211">
        <v>-0.05</v>
      </c>
      <c r="G30211">
        <v>0.7</v>
      </c>
    </row>
    <row r="30212" spans="1:7" x14ac:dyDescent="0.45">
      <c r="A30212">
        <f t="shared" ref="A30212:A30275" si="472">A30211+0.002</f>
        <v>60.420000000027876</v>
      </c>
      <c r="B30212">
        <v>373.2</v>
      </c>
      <c r="C30212">
        <v>-126.2</v>
      </c>
      <c r="D30212">
        <v>-29.1</v>
      </c>
      <c r="E30212">
        <v>0.7</v>
      </c>
      <c r="F30212">
        <v>-0.02</v>
      </c>
      <c r="G30212">
        <v>0.71</v>
      </c>
    </row>
    <row r="30213" spans="1:7" x14ac:dyDescent="0.45">
      <c r="A30213">
        <f t="shared" si="472"/>
        <v>60.422000000027879</v>
      </c>
      <c r="B30213">
        <v>372.4</v>
      </c>
      <c r="C30213">
        <v>-127.4</v>
      </c>
      <c r="D30213">
        <v>-29.7</v>
      </c>
      <c r="E30213">
        <v>0.68</v>
      </c>
      <c r="F30213">
        <v>0</v>
      </c>
      <c r="G30213">
        <v>0.71</v>
      </c>
    </row>
    <row r="30214" spans="1:7" x14ac:dyDescent="0.45">
      <c r="A30214">
        <f t="shared" si="472"/>
        <v>60.424000000027881</v>
      </c>
      <c r="B30214">
        <v>371.4</v>
      </c>
      <c r="C30214">
        <v>-129</v>
      </c>
      <c r="D30214">
        <v>-29.8</v>
      </c>
      <c r="E30214">
        <v>0.69</v>
      </c>
      <c r="F30214">
        <v>0</v>
      </c>
      <c r="G30214">
        <v>0.7</v>
      </c>
    </row>
    <row r="30215" spans="1:7" x14ac:dyDescent="0.45">
      <c r="A30215">
        <f t="shared" si="472"/>
        <v>60.426000000027884</v>
      </c>
      <c r="B30215">
        <v>370.2</v>
      </c>
      <c r="C30215">
        <v>-130.4</v>
      </c>
      <c r="D30215">
        <v>-30.1</v>
      </c>
      <c r="E30215">
        <v>0.7</v>
      </c>
      <c r="F30215">
        <v>-0.01</v>
      </c>
      <c r="G30215">
        <v>0.68</v>
      </c>
    </row>
    <row r="30216" spans="1:7" x14ac:dyDescent="0.45">
      <c r="A30216">
        <f t="shared" si="472"/>
        <v>60.428000000027886</v>
      </c>
      <c r="B30216">
        <v>368.9</v>
      </c>
      <c r="C30216">
        <v>-131.9</v>
      </c>
      <c r="D30216">
        <v>-30.3</v>
      </c>
      <c r="E30216">
        <v>0.69</v>
      </c>
      <c r="F30216">
        <v>-0.04</v>
      </c>
      <c r="G30216">
        <v>0.66</v>
      </c>
    </row>
    <row r="30217" spans="1:7" x14ac:dyDescent="0.45">
      <c r="A30217">
        <f t="shared" si="472"/>
        <v>60.430000000027889</v>
      </c>
      <c r="B30217">
        <v>367.2</v>
      </c>
      <c r="C30217">
        <v>-133.4</v>
      </c>
      <c r="D30217">
        <v>-30.3</v>
      </c>
      <c r="E30217">
        <v>0.7</v>
      </c>
      <c r="F30217">
        <v>-0.08</v>
      </c>
      <c r="G30217">
        <v>0.67</v>
      </c>
    </row>
    <row r="30218" spans="1:7" x14ac:dyDescent="0.45">
      <c r="A30218">
        <f t="shared" si="472"/>
        <v>60.432000000027891</v>
      </c>
      <c r="B30218">
        <v>365.7</v>
      </c>
      <c r="C30218">
        <v>-135</v>
      </c>
      <c r="D30218">
        <v>-30.4</v>
      </c>
      <c r="E30218">
        <v>0.72</v>
      </c>
      <c r="F30218">
        <v>-0.08</v>
      </c>
      <c r="G30218">
        <v>0.68</v>
      </c>
    </row>
    <row r="30219" spans="1:7" x14ac:dyDescent="0.45">
      <c r="A30219">
        <f t="shared" si="472"/>
        <v>60.434000000027893</v>
      </c>
      <c r="B30219">
        <v>364.7</v>
      </c>
      <c r="C30219">
        <v>-135.80000000000001</v>
      </c>
      <c r="D30219">
        <v>-30.7</v>
      </c>
      <c r="E30219">
        <v>0.73</v>
      </c>
      <c r="F30219">
        <v>-0.11</v>
      </c>
      <c r="G30219">
        <v>0.7</v>
      </c>
    </row>
    <row r="30220" spans="1:7" x14ac:dyDescent="0.45">
      <c r="A30220">
        <f t="shared" si="472"/>
        <v>60.436000000027896</v>
      </c>
      <c r="B30220">
        <v>362.7</v>
      </c>
      <c r="C30220">
        <v>-137.5</v>
      </c>
      <c r="D30220">
        <v>-30.8</v>
      </c>
      <c r="E30220">
        <v>0.73</v>
      </c>
      <c r="F30220">
        <v>-0.12</v>
      </c>
      <c r="G30220">
        <v>0.71</v>
      </c>
    </row>
    <row r="30221" spans="1:7" x14ac:dyDescent="0.45">
      <c r="A30221">
        <f t="shared" si="472"/>
        <v>60.438000000027898</v>
      </c>
      <c r="B30221">
        <v>360.6</v>
      </c>
      <c r="C30221">
        <v>-139.19999999999999</v>
      </c>
      <c r="D30221">
        <v>-30.8</v>
      </c>
      <c r="E30221">
        <v>0.74</v>
      </c>
      <c r="F30221">
        <v>-0.09</v>
      </c>
      <c r="G30221">
        <v>0.71</v>
      </c>
    </row>
    <row r="30222" spans="1:7" x14ac:dyDescent="0.45">
      <c r="A30222">
        <f t="shared" si="472"/>
        <v>60.440000000027901</v>
      </c>
      <c r="B30222">
        <v>358.3</v>
      </c>
      <c r="C30222">
        <v>-141</v>
      </c>
      <c r="D30222">
        <v>-31.1</v>
      </c>
      <c r="E30222">
        <v>0.73</v>
      </c>
      <c r="F30222">
        <v>-0.09</v>
      </c>
      <c r="G30222">
        <v>0.7</v>
      </c>
    </row>
    <row r="30223" spans="1:7" x14ac:dyDescent="0.45">
      <c r="A30223">
        <f t="shared" si="472"/>
        <v>60.442000000027903</v>
      </c>
      <c r="B30223">
        <v>355.7</v>
      </c>
      <c r="C30223">
        <v>-142.69999999999999</v>
      </c>
      <c r="D30223">
        <v>-31.2</v>
      </c>
      <c r="E30223">
        <v>0.73</v>
      </c>
      <c r="F30223">
        <v>-0.08</v>
      </c>
      <c r="G30223">
        <v>0.69</v>
      </c>
    </row>
    <row r="30224" spans="1:7" x14ac:dyDescent="0.45">
      <c r="A30224">
        <f t="shared" si="472"/>
        <v>60.444000000027906</v>
      </c>
      <c r="B30224">
        <v>353.4</v>
      </c>
      <c r="C30224">
        <v>-144.5</v>
      </c>
      <c r="D30224">
        <v>-31.2</v>
      </c>
      <c r="E30224">
        <v>0.76</v>
      </c>
      <c r="F30224">
        <v>-0.06</v>
      </c>
      <c r="G30224">
        <v>0.6</v>
      </c>
    </row>
    <row r="30225" spans="1:7" x14ac:dyDescent="0.45">
      <c r="A30225">
        <f t="shared" si="472"/>
        <v>60.446000000027908</v>
      </c>
      <c r="B30225">
        <v>350.4</v>
      </c>
      <c r="C30225">
        <v>-146.30000000000001</v>
      </c>
      <c r="D30225">
        <v>-31.1</v>
      </c>
      <c r="E30225">
        <v>0.72</v>
      </c>
      <c r="F30225">
        <v>-7.0000000000000007E-2</v>
      </c>
      <c r="G30225">
        <v>0.61</v>
      </c>
    </row>
    <row r="30226" spans="1:7" x14ac:dyDescent="0.45">
      <c r="A30226">
        <f t="shared" si="472"/>
        <v>60.448000000027911</v>
      </c>
      <c r="B30226">
        <v>347.8</v>
      </c>
      <c r="C30226">
        <v>-148.1</v>
      </c>
      <c r="D30226">
        <v>-31.2</v>
      </c>
      <c r="E30226">
        <v>0.74</v>
      </c>
      <c r="F30226">
        <v>-0.13</v>
      </c>
      <c r="G30226">
        <v>0.68</v>
      </c>
    </row>
    <row r="30227" spans="1:7" x14ac:dyDescent="0.45">
      <c r="A30227">
        <f t="shared" si="472"/>
        <v>60.450000000027913</v>
      </c>
      <c r="B30227">
        <v>345</v>
      </c>
      <c r="C30227">
        <v>-150</v>
      </c>
      <c r="D30227">
        <v>-31.2</v>
      </c>
      <c r="E30227">
        <v>0.72</v>
      </c>
      <c r="F30227">
        <v>-0.08</v>
      </c>
      <c r="G30227">
        <v>0.64</v>
      </c>
    </row>
    <row r="30228" spans="1:7" x14ac:dyDescent="0.45">
      <c r="A30228">
        <f t="shared" si="472"/>
        <v>60.452000000027915</v>
      </c>
      <c r="B30228">
        <v>342</v>
      </c>
      <c r="C30228">
        <v>-151.5</v>
      </c>
      <c r="D30228">
        <v>-31.1</v>
      </c>
      <c r="E30228">
        <v>0.73</v>
      </c>
      <c r="F30228">
        <v>-7.0000000000000007E-2</v>
      </c>
      <c r="G30228">
        <v>0.61</v>
      </c>
    </row>
    <row r="30229" spans="1:7" x14ac:dyDescent="0.45">
      <c r="A30229">
        <f t="shared" si="472"/>
        <v>60.454000000027918</v>
      </c>
      <c r="B30229">
        <v>339.2</v>
      </c>
      <c r="C30229">
        <v>-153.5</v>
      </c>
      <c r="D30229">
        <v>-31.1</v>
      </c>
      <c r="E30229">
        <v>0.73</v>
      </c>
      <c r="F30229">
        <v>-7.0000000000000007E-2</v>
      </c>
      <c r="G30229">
        <v>0.63</v>
      </c>
    </row>
    <row r="30230" spans="1:7" x14ac:dyDescent="0.45">
      <c r="A30230">
        <f t="shared" si="472"/>
        <v>60.45600000002792</v>
      </c>
      <c r="B30230">
        <v>336</v>
      </c>
      <c r="C30230">
        <v>-155.1</v>
      </c>
      <c r="D30230">
        <v>-30.7</v>
      </c>
      <c r="E30230">
        <v>0.74</v>
      </c>
      <c r="F30230">
        <v>-0.09</v>
      </c>
      <c r="G30230">
        <v>0.63</v>
      </c>
    </row>
    <row r="30231" spans="1:7" x14ac:dyDescent="0.45">
      <c r="A30231">
        <f t="shared" si="472"/>
        <v>60.458000000027923</v>
      </c>
      <c r="B30231">
        <v>334.3</v>
      </c>
      <c r="C30231">
        <v>-157</v>
      </c>
      <c r="D30231">
        <v>-30.7</v>
      </c>
      <c r="E30231">
        <v>0.71</v>
      </c>
      <c r="F30231">
        <v>-0.06</v>
      </c>
      <c r="G30231">
        <v>0.59</v>
      </c>
    </row>
    <row r="30232" spans="1:7" x14ac:dyDescent="0.45">
      <c r="A30232">
        <f t="shared" si="472"/>
        <v>60.460000000027925</v>
      </c>
      <c r="B30232">
        <v>331.1</v>
      </c>
      <c r="C30232">
        <v>-157.80000000000001</v>
      </c>
      <c r="D30232">
        <v>-30.5</v>
      </c>
      <c r="E30232">
        <v>0.74</v>
      </c>
      <c r="F30232">
        <v>-0.09</v>
      </c>
      <c r="G30232">
        <v>0.6</v>
      </c>
    </row>
    <row r="30233" spans="1:7" x14ac:dyDescent="0.45">
      <c r="A30233">
        <f t="shared" si="472"/>
        <v>60.462000000027928</v>
      </c>
      <c r="B30233">
        <v>327.60000000000002</v>
      </c>
      <c r="C30233">
        <v>-159.9</v>
      </c>
      <c r="D30233">
        <v>-30.5</v>
      </c>
      <c r="E30233">
        <v>0.69</v>
      </c>
      <c r="F30233">
        <v>-7.0000000000000007E-2</v>
      </c>
      <c r="G30233">
        <v>0.6</v>
      </c>
    </row>
    <row r="30234" spans="1:7" x14ac:dyDescent="0.45">
      <c r="A30234">
        <f t="shared" si="472"/>
        <v>60.46400000002793</v>
      </c>
      <c r="B30234">
        <v>324.5</v>
      </c>
      <c r="C30234">
        <v>-161.69999999999999</v>
      </c>
      <c r="D30234">
        <v>-30.3</v>
      </c>
      <c r="E30234">
        <v>0.63</v>
      </c>
      <c r="F30234">
        <v>0</v>
      </c>
      <c r="G30234">
        <v>0.67</v>
      </c>
    </row>
    <row r="30235" spans="1:7" x14ac:dyDescent="0.45">
      <c r="A30235">
        <f t="shared" si="472"/>
        <v>60.466000000027933</v>
      </c>
      <c r="B30235">
        <v>322.39999999999998</v>
      </c>
      <c r="C30235">
        <v>-163.30000000000001</v>
      </c>
      <c r="D30235">
        <v>-30</v>
      </c>
      <c r="E30235">
        <v>0.69</v>
      </c>
      <c r="F30235">
        <v>-0.03</v>
      </c>
      <c r="G30235">
        <v>0.6</v>
      </c>
    </row>
    <row r="30236" spans="1:7" x14ac:dyDescent="0.45">
      <c r="A30236">
        <f t="shared" si="472"/>
        <v>60.468000000027935</v>
      </c>
      <c r="B30236">
        <v>320</v>
      </c>
      <c r="C30236">
        <v>-164.8</v>
      </c>
      <c r="D30236">
        <v>-29.8</v>
      </c>
      <c r="E30236">
        <v>0.65</v>
      </c>
      <c r="F30236">
        <v>-0.01</v>
      </c>
      <c r="G30236">
        <v>0.42</v>
      </c>
    </row>
    <row r="30237" spans="1:7" x14ac:dyDescent="0.45">
      <c r="A30237">
        <f t="shared" si="472"/>
        <v>60.470000000027937</v>
      </c>
      <c r="B30237">
        <v>317.8</v>
      </c>
      <c r="C30237">
        <v>-166.5</v>
      </c>
      <c r="D30237">
        <v>-29.3</v>
      </c>
      <c r="E30237">
        <v>0.75</v>
      </c>
      <c r="F30237">
        <v>-0.03</v>
      </c>
      <c r="G30237">
        <v>0.43</v>
      </c>
    </row>
    <row r="30238" spans="1:7" x14ac:dyDescent="0.45">
      <c r="A30238">
        <f t="shared" si="472"/>
        <v>60.47200000002794</v>
      </c>
      <c r="B30238">
        <v>315</v>
      </c>
      <c r="C30238">
        <v>-168.3</v>
      </c>
      <c r="D30238">
        <v>-29</v>
      </c>
      <c r="E30238">
        <v>0.73</v>
      </c>
      <c r="F30238">
        <v>0.04</v>
      </c>
      <c r="G30238">
        <v>0.56999999999999995</v>
      </c>
    </row>
    <row r="30239" spans="1:7" x14ac:dyDescent="0.45">
      <c r="A30239">
        <f t="shared" si="472"/>
        <v>60.474000000027942</v>
      </c>
      <c r="B30239">
        <v>312.3</v>
      </c>
      <c r="C30239">
        <v>-170</v>
      </c>
      <c r="D30239">
        <v>-28.4</v>
      </c>
      <c r="E30239">
        <v>0.8</v>
      </c>
      <c r="F30239">
        <v>-0.01</v>
      </c>
      <c r="G30239">
        <v>0.62</v>
      </c>
    </row>
    <row r="30240" spans="1:7" x14ac:dyDescent="0.45">
      <c r="A30240">
        <f t="shared" si="472"/>
        <v>60.476000000027945</v>
      </c>
      <c r="B30240">
        <v>309.5</v>
      </c>
      <c r="C30240">
        <v>-172.2</v>
      </c>
      <c r="D30240">
        <v>-28.3</v>
      </c>
      <c r="E30240">
        <v>0.73</v>
      </c>
      <c r="F30240">
        <v>0</v>
      </c>
      <c r="G30240">
        <v>0.68</v>
      </c>
    </row>
    <row r="30241" spans="1:7" x14ac:dyDescent="0.45">
      <c r="A30241">
        <f t="shared" si="472"/>
        <v>60.478000000027947</v>
      </c>
      <c r="B30241">
        <v>306.60000000000002</v>
      </c>
      <c r="C30241">
        <v>-174.3</v>
      </c>
      <c r="D30241">
        <v>-27.9</v>
      </c>
      <c r="E30241">
        <v>0.74</v>
      </c>
      <c r="F30241">
        <v>-0.09</v>
      </c>
      <c r="G30241">
        <v>0.74</v>
      </c>
    </row>
    <row r="30242" spans="1:7" x14ac:dyDescent="0.45">
      <c r="A30242">
        <f t="shared" si="472"/>
        <v>60.48000000002795</v>
      </c>
      <c r="B30242">
        <v>303.89999999999998</v>
      </c>
      <c r="C30242">
        <v>-176</v>
      </c>
      <c r="D30242">
        <v>-27.7</v>
      </c>
      <c r="E30242">
        <v>0.76</v>
      </c>
      <c r="F30242">
        <v>-0.14000000000000001</v>
      </c>
      <c r="G30242">
        <v>0.62</v>
      </c>
    </row>
    <row r="30243" spans="1:7" x14ac:dyDescent="0.45">
      <c r="A30243">
        <f t="shared" si="472"/>
        <v>60.482000000027952</v>
      </c>
      <c r="B30243">
        <v>301</v>
      </c>
      <c r="C30243">
        <v>-178.2</v>
      </c>
      <c r="D30243">
        <v>-27</v>
      </c>
      <c r="E30243">
        <v>0.69</v>
      </c>
      <c r="F30243">
        <v>-0.04</v>
      </c>
      <c r="G30243">
        <v>0.47</v>
      </c>
    </row>
    <row r="30244" spans="1:7" x14ac:dyDescent="0.45">
      <c r="A30244">
        <f t="shared" si="472"/>
        <v>60.484000000027955</v>
      </c>
      <c r="B30244">
        <v>299.5</v>
      </c>
      <c r="C30244">
        <v>-179.4</v>
      </c>
      <c r="D30244">
        <v>-26.9</v>
      </c>
      <c r="E30244">
        <v>0.71</v>
      </c>
      <c r="F30244">
        <v>-7.0000000000000007E-2</v>
      </c>
      <c r="G30244">
        <v>0.44</v>
      </c>
    </row>
    <row r="30245" spans="1:7" x14ac:dyDescent="0.45">
      <c r="A30245">
        <f t="shared" si="472"/>
        <v>60.486000000027957</v>
      </c>
      <c r="B30245">
        <v>296.39999999999998</v>
      </c>
      <c r="C30245">
        <v>-180.9</v>
      </c>
      <c r="D30245">
        <v>-26.6</v>
      </c>
      <c r="E30245">
        <v>0.74</v>
      </c>
      <c r="F30245">
        <v>0</v>
      </c>
      <c r="G30245">
        <v>0.42</v>
      </c>
    </row>
    <row r="30246" spans="1:7" x14ac:dyDescent="0.45">
      <c r="A30246">
        <f t="shared" si="472"/>
        <v>60.488000000027959</v>
      </c>
      <c r="B30246">
        <v>293.2</v>
      </c>
      <c r="C30246">
        <v>-183.3</v>
      </c>
      <c r="D30246">
        <v>-26.2</v>
      </c>
      <c r="E30246">
        <v>0.68</v>
      </c>
      <c r="F30246">
        <v>7.0000000000000007E-2</v>
      </c>
      <c r="G30246">
        <v>0.4</v>
      </c>
    </row>
    <row r="30247" spans="1:7" x14ac:dyDescent="0.45">
      <c r="A30247">
        <f t="shared" si="472"/>
        <v>60.490000000027962</v>
      </c>
      <c r="B30247">
        <v>290.8</v>
      </c>
      <c r="C30247">
        <v>-184.5</v>
      </c>
      <c r="D30247">
        <v>-25.6</v>
      </c>
      <c r="E30247">
        <v>0.77</v>
      </c>
      <c r="F30247">
        <v>0.04</v>
      </c>
      <c r="G30247">
        <v>0.61</v>
      </c>
    </row>
    <row r="30248" spans="1:7" x14ac:dyDescent="0.45">
      <c r="A30248">
        <f t="shared" si="472"/>
        <v>60.492000000027964</v>
      </c>
      <c r="B30248">
        <v>288</v>
      </c>
      <c r="C30248">
        <v>-186.6</v>
      </c>
      <c r="D30248">
        <v>-24.9</v>
      </c>
      <c r="E30248">
        <v>0.73</v>
      </c>
      <c r="F30248">
        <v>0</v>
      </c>
      <c r="G30248">
        <v>0.49</v>
      </c>
    </row>
    <row r="30249" spans="1:7" x14ac:dyDescent="0.45">
      <c r="A30249">
        <f t="shared" si="472"/>
        <v>60.494000000027967</v>
      </c>
      <c r="B30249">
        <v>285.7</v>
      </c>
      <c r="C30249">
        <v>-188.5</v>
      </c>
      <c r="D30249">
        <v>-24.8</v>
      </c>
      <c r="E30249">
        <v>0.77</v>
      </c>
      <c r="F30249">
        <v>-0.04</v>
      </c>
      <c r="G30249">
        <v>0.5</v>
      </c>
    </row>
    <row r="30250" spans="1:7" x14ac:dyDescent="0.45">
      <c r="A30250">
        <f t="shared" si="472"/>
        <v>60.496000000027969</v>
      </c>
      <c r="B30250">
        <v>283.10000000000002</v>
      </c>
      <c r="C30250">
        <v>-190.7</v>
      </c>
      <c r="D30250">
        <v>-24</v>
      </c>
      <c r="E30250">
        <v>0.81</v>
      </c>
      <c r="F30250">
        <v>-0.03</v>
      </c>
      <c r="G30250">
        <v>0.66</v>
      </c>
    </row>
    <row r="30251" spans="1:7" x14ac:dyDescent="0.45">
      <c r="A30251">
        <f t="shared" si="472"/>
        <v>60.498000000027972</v>
      </c>
      <c r="B30251">
        <v>280.7</v>
      </c>
      <c r="C30251">
        <v>-192.8</v>
      </c>
      <c r="D30251">
        <v>-23.7</v>
      </c>
      <c r="E30251">
        <v>0.76</v>
      </c>
      <c r="F30251">
        <v>0</v>
      </c>
      <c r="G30251">
        <v>0.5</v>
      </c>
    </row>
    <row r="30252" spans="1:7" x14ac:dyDescent="0.45">
      <c r="A30252">
        <f t="shared" si="472"/>
        <v>60.500000000027974</v>
      </c>
      <c r="B30252">
        <v>278.2</v>
      </c>
      <c r="C30252">
        <v>-194.6</v>
      </c>
      <c r="D30252">
        <v>-23</v>
      </c>
      <c r="E30252">
        <v>0.83</v>
      </c>
      <c r="F30252">
        <v>0.12</v>
      </c>
      <c r="G30252">
        <v>0.48</v>
      </c>
    </row>
    <row r="30253" spans="1:7" x14ac:dyDescent="0.45">
      <c r="A30253">
        <f t="shared" si="472"/>
        <v>60.502000000027977</v>
      </c>
      <c r="B30253">
        <v>275.39999999999998</v>
      </c>
      <c r="C30253">
        <v>-197.1</v>
      </c>
      <c r="D30253">
        <v>-22.1</v>
      </c>
      <c r="E30253">
        <v>0.74</v>
      </c>
      <c r="F30253">
        <v>0.14000000000000001</v>
      </c>
      <c r="G30253">
        <v>0.47</v>
      </c>
    </row>
    <row r="30254" spans="1:7" x14ac:dyDescent="0.45">
      <c r="A30254">
        <f t="shared" si="472"/>
        <v>60.504000000027979</v>
      </c>
      <c r="B30254">
        <v>273.60000000000002</v>
      </c>
      <c r="C30254">
        <v>-198.5</v>
      </c>
      <c r="D30254">
        <v>-21.4</v>
      </c>
      <c r="E30254">
        <v>0.74</v>
      </c>
      <c r="F30254">
        <v>-0.01</v>
      </c>
      <c r="G30254">
        <v>0.42</v>
      </c>
    </row>
    <row r="30255" spans="1:7" x14ac:dyDescent="0.45">
      <c r="A30255">
        <f t="shared" si="472"/>
        <v>60.506000000027981</v>
      </c>
      <c r="B30255">
        <v>271.2</v>
      </c>
      <c r="C30255">
        <v>-200.6</v>
      </c>
      <c r="D30255">
        <v>-21</v>
      </c>
      <c r="E30255">
        <v>0.76</v>
      </c>
      <c r="F30255">
        <v>0</v>
      </c>
      <c r="G30255">
        <v>0.39</v>
      </c>
    </row>
    <row r="30256" spans="1:7" x14ac:dyDescent="0.45">
      <c r="A30256">
        <f t="shared" si="472"/>
        <v>60.508000000027984</v>
      </c>
      <c r="B30256">
        <v>268.8</v>
      </c>
      <c r="C30256">
        <v>-202.5</v>
      </c>
      <c r="D30256">
        <v>-20.3</v>
      </c>
      <c r="E30256">
        <v>0.72</v>
      </c>
      <c r="F30256">
        <v>0</v>
      </c>
      <c r="G30256">
        <v>0.38</v>
      </c>
    </row>
    <row r="30257" spans="1:7" x14ac:dyDescent="0.45">
      <c r="A30257">
        <f t="shared" si="472"/>
        <v>60.510000000027986</v>
      </c>
      <c r="B30257">
        <v>267.5</v>
      </c>
      <c r="C30257">
        <v>-203.4</v>
      </c>
      <c r="D30257">
        <v>-20</v>
      </c>
      <c r="E30257">
        <v>0.77</v>
      </c>
      <c r="F30257">
        <v>0</v>
      </c>
      <c r="G30257">
        <v>0.37</v>
      </c>
    </row>
    <row r="30258" spans="1:7" x14ac:dyDescent="0.45">
      <c r="A30258">
        <f t="shared" si="472"/>
        <v>60.512000000027989</v>
      </c>
      <c r="B30258">
        <v>264.60000000000002</v>
      </c>
      <c r="C30258">
        <v>-205.1</v>
      </c>
      <c r="D30258">
        <v>-19.2</v>
      </c>
      <c r="E30258">
        <v>0.7</v>
      </c>
      <c r="F30258">
        <v>0.08</v>
      </c>
      <c r="G30258">
        <v>0.41</v>
      </c>
    </row>
    <row r="30259" spans="1:7" x14ac:dyDescent="0.45">
      <c r="A30259">
        <f t="shared" si="472"/>
        <v>60.514000000027991</v>
      </c>
      <c r="B30259">
        <v>261.8</v>
      </c>
      <c r="C30259">
        <v>-206.9</v>
      </c>
      <c r="D30259">
        <v>-18.399999999999999</v>
      </c>
      <c r="E30259">
        <v>0.74</v>
      </c>
      <c r="F30259">
        <v>0.17</v>
      </c>
      <c r="G30259">
        <v>0.46</v>
      </c>
    </row>
    <row r="30260" spans="1:7" x14ac:dyDescent="0.45">
      <c r="A30260">
        <f t="shared" si="472"/>
        <v>60.516000000027994</v>
      </c>
      <c r="B30260">
        <v>259.8</v>
      </c>
      <c r="C30260">
        <v>-209</v>
      </c>
      <c r="D30260">
        <v>-17.5</v>
      </c>
      <c r="E30260">
        <v>0.7</v>
      </c>
      <c r="F30260">
        <v>0.14000000000000001</v>
      </c>
      <c r="G30260">
        <v>0.32</v>
      </c>
    </row>
    <row r="30261" spans="1:7" x14ac:dyDescent="0.45">
      <c r="A30261">
        <f t="shared" si="472"/>
        <v>60.518000000027996</v>
      </c>
      <c r="B30261">
        <v>257.7</v>
      </c>
      <c r="C30261">
        <v>-210.2</v>
      </c>
      <c r="D30261">
        <v>-16.7</v>
      </c>
      <c r="E30261">
        <v>0.72</v>
      </c>
      <c r="F30261">
        <v>0.06</v>
      </c>
      <c r="G30261">
        <v>0.33</v>
      </c>
    </row>
    <row r="30262" spans="1:7" x14ac:dyDescent="0.45">
      <c r="A30262">
        <f t="shared" si="472"/>
        <v>60.520000000027999</v>
      </c>
      <c r="B30262">
        <v>255.2</v>
      </c>
      <c r="C30262">
        <v>-212.1</v>
      </c>
      <c r="D30262">
        <v>-15.8</v>
      </c>
      <c r="E30262">
        <v>0.77</v>
      </c>
      <c r="F30262">
        <v>0.03</v>
      </c>
      <c r="G30262">
        <v>0.35</v>
      </c>
    </row>
    <row r="30263" spans="1:7" x14ac:dyDescent="0.45">
      <c r="A30263">
        <f t="shared" si="472"/>
        <v>60.522000000028001</v>
      </c>
      <c r="B30263">
        <v>253.1</v>
      </c>
      <c r="C30263">
        <v>-213.8</v>
      </c>
      <c r="D30263">
        <v>-14.7</v>
      </c>
      <c r="E30263">
        <v>0.77</v>
      </c>
      <c r="F30263">
        <v>-0.01</v>
      </c>
      <c r="G30263">
        <v>0.33</v>
      </c>
    </row>
    <row r="30264" spans="1:7" x14ac:dyDescent="0.45">
      <c r="A30264">
        <f t="shared" si="472"/>
        <v>60.524000000028003</v>
      </c>
      <c r="B30264">
        <v>250.6</v>
      </c>
      <c r="C30264">
        <v>-215.5</v>
      </c>
      <c r="D30264">
        <v>-14</v>
      </c>
      <c r="E30264">
        <v>0.81</v>
      </c>
      <c r="F30264">
        <v>0.01</v>
      </c>
      <c r="G30264">
        <v>0.35</v>
      </c>
    </row>
    <row r="30265" spans="1:7" x14ac:dyDescent="0.45">
      <c r="A30265">
        <f t="shared" si="472"/>
        <v>60.526000000028006</v>
      </c>
      <c r="B30265">
        <v>248.1</v>
      </c>
      <c r="C30265">
        <v>-217.6</v>
      </c>
      <c r="D30265">
        <v>-13.2</v>
      </c>
      <c r="E30265">
        <v>0.78</v>
      </c>
      <c r="F30265">
        <v>0.12</v>
      </c>
      <c r="G30265">
        <v>0.45</v>
      </c>
    </row>
    <row r="30266" spans="1:7" x14ac:dyDescent="0.45">
      <c r="A30266">
        <f t="shared" si="472"/>
        <v>60.528000000028008</v>
      </c>
      <c r="B30266">
        <v>245.7</v>
      </c>
      <c r="C30266">
        <v>-219.4</v>
      </c>
      <c r="D30266">
        <v>-12.1</v>
      </c>
      <c r="E30266">
        <v>0.79</v>
      </c>
      <c r="F30266">
        <v>0.14000000000000001</v>
      </c>
      <c r="G30266">
        <v>0.48</v>
      </c>
    </row>
    <row r="30267" spans="1:7" x14ac:dyDescent="0.45">
      <c r="A30267">
        <f t="shared" si="472"/>
        <v>60.530000000028011</v>
      </c>
      <c r="B30267">
        <v>243.6</v>
      </c>
      <c r="C30267">
        <v>-221.4</v>
      </c>
      <c r="D30267">
        <v>-11.1</v>
      </c>
      <c r="E30267">
        <v>0.77</v>
      </c>
      <c r="F30267">
        <v>0.12</v>
      </c>
      <c r="G30267">
        <v>0.37</v>
      </c>
    </row>
    <row r="30268" spans="1:7" x14ac:dyDescent="0.45">
      <c r="A30268">
        <f t="shared" si="472"/>
        <v>60.532000000028013</v>
      </c>
      <c r="B30268">
        <v>241.8</v>
      </c>
      <c r="C30268">
        <v>-223</v>
      </c>
      <c r="D30268">
        <v>-10.1</v>
      </c>
      <c r="E30268">
        <v>0.78</v>
      </c>
      <c r="F30268">
        <v>0.06</v>
      </c>
      <c r="G30268">
        <v>0.3</v>
      </c>
    </row>
    <row r="30269" spans="1:7" x14ac:dyDescent="0.45">
      <c r="A30269">
        <f t="shared" si="472"/>
        <v>60.534000000028016</v>
      </c>
      <c r="B30269">
        <v>239.4</v>
      </c>
      <c r="C30269">
        <v>-224.7</v>
      </c>
      <c r="D30269">
        <v>-9</v>
      </c>
      <c r="E30269">
        <v>0.77</v>
      </c>
      <c r="F30269">
        <v>-0.01</v>
      </c>
      <c r="G30269">
        <v>0.28000000000000003</v>
      </c>
    </row>
    <row r="30270" spans="1:7" x14ac:dyDescent="0.45">
      <c r="A30270">
        <f t="shared" si="472"/>
        <v>60.536000000028018</v>
      </c>
      <c r="B30270">
        <v>238.4</v>
      </c>
      <c r="C30270">
        <v>-225.7</v>
      </c>
      <c r="D30270">
        <v>-8.6</v>
      </c>
      <c r="E30270">
        <v>0.79</v>
      </c>
      <c r="F30270">
        <v>-0.01</v>
      </c>
      <c r="G30270">
        <v>0.25</v>
      </c>
    </row>
    <row r="30271" spans="1:7" x14ac:dyDescent="0.45">
      <c r="A30271">
        <f t="shared" si="472"/>
        <v>60.538000000028021</v>
      </c>
      <c r="B30271">
        <v>236.3</v>
      </c>
      <c r="C30271">
        <v>-227.4</v>
      </c>
      <c r="D30271">
        <v>-7.7</v>
      </c>
      <c r="E30271">
        <v>0.77</v>
      </c>
      <c r="F30271">
        <v>0.01</v>
      </c>
      <c r="G30271">
        <v>0.24</v>
      </c>
    </row>
    <row r="30272" spans="1:7" x14ac:dyDescent="0.45">
      <c r="A30272">
        <f t="shared" si="472"/>
        <v>60.540000000028023</v>
      </c>
      <c r="B30272">
        <v>233.9</v>
      </c>
      <c r="C30272">
        <v>-228.9</v>
      </c>
      <c r="D30272">
        <v>-6.6</v>
      </c>
      <c r="E30272">
        <v>0.8</v>
      </c>
      <c r="F30272">
        <v>0.08</v>
      </c>
      <c r="G30272">
        <v>0.31</v>
      </c>
    </row>
    <row r="30273" spans="1:7" x14ac:dyDescent="0.45">
      <c r="A30273">
        <f t="shared" si="472"/>
        <v>60.542000000028025</v>
      </c>
      <c r="B30273">
        <v>231.6</v>
      </c>
      <c r="C30273">
        <v>-230.7</v>
      </c>
      <c r="D30273">
        <v>-5.3</v>
      </c>
      <c r="E30273">
        <v>0.77</v>
      </c>
      <c r="F30273">
        <v>0.14000000000000001</v>
      </c>
      <c r="G30273">
        <v>0.34</v>
      </c>
    </row>
    <row r="30274" spans="1:7" x14ac:dyDescent="0.45">
      <c r="A30274">
        <f t="shared" si="472"/>
        <v>60.544000000028028</v>
      </c>
      <c r="B30274">
        <v>229.2</v>
      </c>
      <c r="C30274">
        <v>-232.6</v>
      </c>
      <c r="D30274">
        <v>-4.4000000000000004</v>
      </c>
      <c r="E30274">
        <v>0.78</v>
      </c>
      <c r="F30274">
        <v>0.12</v>
      </c>
      <c r="G30274">
        <v>0.34</v>
      </c>
    </row>
    <row r="30275" spans="1:7" x14ac:dyDescent="0.45">
      <c r="A30275">
        <f t="shared" si="472"/>
        <v>60.54600000002803</v>
      </c>
      <c r="B30275">
        <v>226.9</v>
      </c>
      <c r="C30275">
        <v>-234.2</v>
      </c>
      <c r="D30275">
        <v>-3.2</v>
      </c>
      <c r="E30275">
        <v>0.75</v>
      </c>
      <c r="F30275">
        <v>0.13</v>
      </c>
      <c r="G30275">
        <v>0.36</v>
      </c>
    </row>
    <row r="30276" spans="1:7" x14ac:dyDescent="0.45">
      <c r="A30276">
        <f t="shared" ref="A30276:A30339" si="473">A30275+0.002</f>
        <v>60.548000000028033</v>
      </c>
      <c r="B30276">
        <v>225</v>
      </c>
      <c r="C30276">
        <v>-235.9</v>
      </c>
      <c r="D30276">
        <v>-2</v>
      </c>
      <c r="E30276">
        <v>0.74</v>
      </c>
      <c r="F30276">
        <v>0.03</v>
      </c>
      <c r="G30276">
        <v>0.2</v>
      </c>
    </row>
    <row r="30277" spans="1:7" x14ac:dyDescent="0.45">
      <c r="A30277">
        <f t="shared" si="473"/>
        <v>60.550000000028035</v>
      </c>
      <c r="B30277">
        <v>223.3</v>
      </c>
      <c r="C30277">
        <v>-237.3</v>
      </c>
      <c r="D30277">
        <v>-1.1000000000000001</v>
      </c>
      <c r="E30277">
        <v>0.76</v>
      </c>
      <c r="F30277">
        <v>0.01</v>
      </c>
      <c r="G30277">
        <v>0.16</v>
      </c>
    </row>
    <row r="30278" spans="1:7" x14ac:dyDescent="0.45">
      <c r="A30278">
        <f t="shared" si="473"/>
        <v>60.552000000028038</v>
      </c>
      <c r="B30278">
        <v>221.3</v>
      </c>
      <c r="C30278">
        <v>-239.1</v>
      </c>
      <c r="D30278">
        <v>0</v>
      </c>
      <c r="E30278">
        <v>0.78</v>
      </c>
      <c r="F30278">
        <v>0.05</v>
      </c>
      <c r="G30278">
        <v>0.16</v>
      </c>
    </row>
    <row r="30279" spans="1:7" x14ac:dyDescent="0.45">
      <c r="A30279">
        <f t="shared" si="473"/>
        <v>60.55400000002804</v>
      </c>
      <c r="B30279">
        <v>219.4</v>
      </c>
      <c r="C30279">
        <v>-240.7</v>
      </c>
      <c r="D30279">
        <v>0.7</v>
      </c>
      <c r="E30279">
        <v>0.8</v>
      </c>
      <c r="F30279">
        <v>0.1</v>
      </c>
      <c r="G30279">
        <v>0.17</v>
      </c>
    </row>
    <row r="30280" spans="1:7" x14ac:dyDescent="0.45">
      <c r="A30280">
        <f t="shared" si="473"/>
        <v>60.556000000028043</v>
      </c>
      <c r="B30280">
        <v>217.6</v>
      </c>
      <c r="C30280">
        <v>-242.4</v>
      </c>
      <c r="D30280">
        <v>1.8</v>
      </c>
      <c r="E30280">
        <v>0.81</v>
      </c>
      <c r="F30280">
        <v>0.18</v>
      </c>
      <c r="G30280">
        <v>0.23</v>
      </c>
    </row>
    <row r="30281" spans="1:7" x14ac:dyDescent="0.45">
      <c r="A30281">
        <f t="shared" si="473"/>
        <v>60.558000000028045</v>
      </c>
      <c r="B30281">
        <v>215.6</v>
      </c>
      <c r="C30281">
        <v>-244</v>
      </c>
      <c r="D30281">
        <v>3.2</v>
      </c>
      <c r="E30281">
        <v>0.8</v>
      </c>
      <c r="F30281">
        <v>0.21</v>
      </c>
      <c r="G30281">
        <v>0.28000000000000003</v>
      </c>
    </row>
    <row r="30282" spans="1:7" x14ac:dyDescent="0.45">
      <c r="A30282">
        <f t="shared" si="473"/>
        <v>60.560000000028047</v>
      </c>
      <c r="B30282">
        <v>214.8</v>
      </c>
      <c r="C30282">
        <v>-245.9</v>
      </c>
      <c r="D30282">
        <v>4.5</v>
      </c>
      <c r="E30282">
        <v>0.81</v>
      </c>
      <c r="F30282">
        <v>0.18</v>
      </c>
      <c r="G30282">
        <v>0.3</v>
      </c>
    </row>
    <row r="30283" spans="1:7" x14ac:dyDescent="0.45">
      <c r="A30283">
        <f t="shared" si="473"/>
        <v>60.56200000002805</v>
      </c>
      <c r="B30283">
        <v>212.9</v>
      </c>
      <c r="C30283">
        <v>-246.7</v>
      </c>
      <c r="D30283">
        <v>5.2</v>
      </c>
      <c r="E30283">
        <v>0.78</v>
      </c>
      <c r="F30283">
        <v>0.16</v>
      </c>
      <c r="G30283">
        <v>0.26</v>
      </c>
    </row>
    <row r="30284" spans="1:7" x14ac:dyDescent="0.45">
      <c r="A30284">
        <f t="shared" si="473"/>
        <v>60.564000000028052</v>
      </c>
      <c r="B30284">
        <v>211.1</v>
      </c>
      <c r="C30284">
        <v>-248.2</v>
      </c>
      <c r="D30284">
        <v>6.5</v>
      </c>
      <c r="E30284">
        <v>0.79</v>
      </c>
      <c r="F30284">
        <v>0.1</v>
      </c>
      <c r="G30284">
        <v>0.19</v>
      </c>
    </row>
    <row r="30285" spans="1:7" x14ac:dyDescent="0.45">
      <c r="A30285">
        <f t="shared" si="473"/>
        <v>60.566000000028055</v>
      </c>
      <c r="B30285">
        <v>209.6</v>
      </c>
      <c r="C30285">
        <v>-250.1</v>
      </c>
      <c r="D30285">
        <v>7.6</v>
      </c>
      <c r="E30285">
        <v>0.82</v>
      </c>
      <c r="F30285">
        <v>0.05</v>
      </c>
      <c r="G30285">
        <v>0.14000000000000001</v>
      </c>
    </row>
    <row r="30286" spans="1:7" x14ac:dyDescent="0.45">
      <c r="A30286">
        <f t="shared" si="473"/>
        <v>60.568000000028057</v>
      </c>
      <c r="B30286">
        <v>207.8</v>
      </c>
      <c r="C30286">
        <v>-251.7</v>
      </c>
      <c r="D30286">
        <v>8.8000000000000007</v>
      </c>
      <c r="E30286">
        <v>0.82</v>
      </c>
      <c r="F30286">
        <v>0.05</v>
      </c>
      <c r="G30286">
        <v>0.13</v>
      </c>
    </row>
    <row r="30287" spans="1:7" x14ac:dyDescent="0.45">
      <c r="A30287">
        <f t="shared" si="473"/>
        <v>60.57000000002806</v>
      </c>
      <c r="B30287">
        <v>205.7</v>
      </c>
      <c r="C30287">
        <v>-253.4</v>
      </c>
      <c r="D30287">
        <v>10.1</v>
      </c>
      <c r="E30287">
        <v>0.86</v>
      </c>
      <c r="F30287">
        <v>0.08</v>
      </c>
      <c r="G30287">
        <v>0.17</v>
      </c>
    </row>
    <row r="30288" spans="1:7" x14ac:dyDescent="0.45">
      <c r="A30288">
        <f t="shared" si="473"/>
        <v>60.572000000028062</v>
      </c>
      <c r="B30288">
        <v>204</v>
      </c>
      <c r="C30288">
        <v>-255.1</v>
      </c>
      <c r="D30288">
        <v>11.2</v>
      </c>
      <c r="E30288">
        <v>0.85</v>
      </c>
      <c r="F30288">
        <v>0.15</v>
      </c>
      <c r="G30288">
        <v>0.25</v>
      </c>
    </row>
    <row r="30289" spans="1:7" x14ac:dyDescent="0.45">
      <c r="A30289">
        <f t="shared" si="473"/>
        <v>60.574000000028065</v>
      </c>
      <c r="B30289">
        <v>202.2</v>
      </c>
      <c r="C30289">
        <v>-256.8</v>
      </c>
      <c r="D30289">
        <v>12.9</v>
      </c>
      <c r="E30289">
        <v>0.85</v>
      </c>
      <c r="F30289">
        <v>0.16</v>
      </c>
      <c r="G30289">
        <v>0.24</v>
      </c>
    </row>
    <row r="30290" spans="1:7" x14ac:dyDescent="0.45">
      <c r="A30290">
        <f t="shared" si="473"/>
        <v>60.576000000028067</v>
      </c>
      <c r="B30290">
        <v>200.6</v>
      </c>
      <c r="C30290">
        <v>-258.5</v>
      </c>
      <c r="D30290">
        <v>14.2</v>
      </c>
      <c r="E30290">
        <v>0.87</v>
      </c>
      <c r="F30290">
        <v>0.16</v>
      </c>
      <c r="G30290">
        <v>0.23</v>
      </c>
    </row>
    <row r="30291" spans="1:7" x14ac:dyDescent="0.45">
      <c r="A30291">
        <f t="shared" si="473"/>
        <v>60.578000000028069</v>
      </c>
      <c r="B30291">
        <v>198.8</v>
      </c>
      <c r="C30291">
        <v>-260.10000000000002</v>
      </c>
      <c r="D30291">
        <v>15.6</v>
      </c>
      <c r="E30291">
        <v>0.85</v>
      </c>
      <c r="F30291">
        <v>0.12</v>
      </c>
      <c r="G30291">
        <v>0.18</v>
      </c>
    </row>
    <row r="30292" spans="1:7" x14ac:dyDescent="0.45">
      <c r="A30292">
        <f t="shared" si="473"/>
        <v>60.580000000028072</v>
      </c>
      <c r="B30292">
        <v>197.1</v>
      </c>
      <c r="C30292">
        <v>-261.8</v>
      </c>
      <c r="D30292">
        <v>17</v>
      </c>
      <c r="E30292">
        <v>0.86</v>
      </c>
      <c r="F30292">
        <v>0.03</v>
      </c>
      <c r="G30292">
        <v>0.15</v>
      </c>
    </row>
    <row r="30293" spans="1:7" x14ac:dyDescent="0.45">
      <c r="A30293">
        <f t="shared" si="473"/>
        <v>60.582000000028074</v>
      </c>
      <c r="B30293">
        <v>195.6</v>
      </c>
      <c r="C30293">
        <v>-263.5</v>
      </c>
      <c r="D30293">
        <v>18.2</v>
      </c>
      <c r="E30293">
        <v>0.85</v>
      </c>
      <c r="F30293">
        <v>0.06</v>
      </c>
      <c r="G30293">
        <v>0.16</v>
      </c>
    </row>
    <row r="30294" spans="1:7" x14ac:dyDescent="0.45">
      <c r="A30294">
        <f t="shared" si="473"/>
        <v>60.584000000028077</v>
      </c>
      <c r="B30294">
        <v>193.9</v>
      </c>
      <c r="C30294">
        <v>-264.8</v>
      </c>
      <c r="D30294">
        <v>19.5</v>
      </c>
      <c r="E30294">
        <v>0.86</v>
      </c>
      <c r="F30294">
        <v>0.05</v>
      </c>
      <c r="G30294">
        <v>0.15</v>
      </c>
    </row>
    <row r="30295" spans="1:7" x14ac:dyDescent="0.45">
      <c r="A30295">
        <f t="shared" si="473"/>
        <v>60.586000000028079</v>
      </c>
      <c r="B30295">
        <v>193.2</v>
      </c>
      <c r="C30295">
        <v>-265.7</v>
      </c>
      <c r="D30295">
        <v>20.2</v>
      </c>
      <c r="E30295">
        <v>0.87</v>
      </c>
      <c r="F30295">
        <v>0.09</v>
      </c>
      <c r="G30295">
        <v>0.17</v>
      </c>
    </row>
    <row r="30296" spans="1:7" x14ac:dyDescent="0.45">
      <c r="A30296">
        <f t="shared" si="473"/>
        <v>60.588000000028082</v>
      </c>
      <c r="B30296">
        <v>191.5</v>
      </c>
      <c r="C30296">
        <v>-267.10000000000002</v>
      </c>
      <c r="D30296">
        <v>21.7</v>
      </c>
      <c r="E30296">
        <v>0.87</v>
      </c>
      <c r="F30296">
        <v>0.14000000000000001</v>
      </c>
      <c r="G30296">
        <v>0.16</v>
      </c>
    </row>
    <row r="30297" spans="1:7" x14ac:dyDescent="0.45">
      <c r="A30297">
        <f t="shared" si="473"/>
        <v>60.590000000028084</v>
      </c>
      <c r="B30297">
        <v>190.1</v>
      </c>
      <c r="C30297">
        <v>-268.7</v>
      </c>
      <c r="D30297">
        <v>23.1</v>
      </c>
      <c r="E30297">
        <v>0.9</v>
      </c>
      <c r="F30297">
        <v>0.12</v>
      </c>
      <c r="G30297">
        <v>0.2</v>
      </c>
    </row>
    <row r="30298" spans="1:7" x14ac:dyDescent="0.45">
      <c r="A30298">
        <f t="shared" si="473"/>
        <v>60.592000000028087</v>
      </c>
      <c r="B30298">
        <v>188.6</v>
      </c>
      <c r="C30298">
        <v>-270.2</v>
      </c>
      <c r="D30298">
        <v>24.7</v>
      </c>
      <c r="E30298">
        <v>0.87</v>
      </c>
      <c r="F30298">
        <v>0.17</v>
      </c>
      <c r="G30298">
        <v>0.23</v>
      </c>
    </row>
    <row r="30299" spans="1:7" x14ac:dyDescent="0.45">
      <c r="A30299">
        <f t="shared" si="473"/>
        <v>60.594000000028089</v>
      </c>
      <c r="B30299">
        <v>187.2</v>
      </c>
      <c r="C30299">
        <v>-271.5</v>
      </c>
      <c r="D30299">
        <v>26.2</v>
      </c>
      <c r="E30299">
        <v>0.88</v>
      </c>
      <c r="F30299">
        <v>0.13</v>
      </c>
      <c r="G30299">
        <v>0.18</v>
      </c>
    </row>
    <row r="30300" spans="1:7" x14ac:dyDescent="0.45">
      <c r="A30300">
        <f t="shared" si="473"/>
        <v>60.596000000028091</v>
      </c>
      <c r="B30300">
        <v>185.8</v>
      </c>
      <c r="C30300">
        <v>-273</v>
      </c>
      <c r="D30300">
        <v>27.5</v>
      </c>
      <c r="E30300">
        <v>0.89</v>
      </c>
      <c r="F30300">
        <v>0.08</v>
      </c>
      <c r="G30300">
        <v>0.14000000000000001</v>
      </c>
    </row>
    <row r="30301" spans="1:7" x14ac:dyDescent="0.45">
      <c r="A30301">
        <f t="shared" si="473"/>
        <v>60.598000000028094</v>
      </c>
      <c r="B30301">
        <v>184.4</v>
      </c>
      <c r="C30301">
        <v>-274.3</v>
      </c>
      <c r="D30301">
        <v>29</v>
      </c>
      <c r="E30301">
        <v>0.87</v>
      </c>
      <c r="F30301">
        <v>0.04</v>
      </c>
      <c r="G30301">
        <v>0.13</v>
      </c>
    </row>
    <row r="30302" spans="1:7" x14ac:dyDescent="0.45">
      <c r="A30302">
        <f t="shared" si="473"/>
        <v>60.600000000028096</v>
      </c>
      <c r="B30302">
        <v>183.1</v>
      </c>
      <c r="C30302">
        <v>-275.5</v>
      </c>
      <c r="D30302">
        <v>30.4</v>
      </c>
      <c r="E30302">
        <v>0.88</v>
      </c>
      <c r="F30302">
        <v>0.05</v>
      </c>
      <c r="G30302">
        <v>0.13</v>
      </c>
    </row>
    <row r="30303" spans="1:7" x14ac:dyDescent="0.45">
      <c r="A30303">
        <f t="shared" si="473"/>
        <v>60.602000000028099</v>
      </c>
      <c r="B30303">
        <v>181.7</v>
      </c>
      <c r="C30303">
        <v>-276.89999999999998</v>
      </c>
      <c r="D30303">
        <v>31.8</v>
      </c>
      <c r="E30303">
        <v>0.9</v>
      </c>
      <c r="F30303">
        <v>0.09</v>
      </c>
      <c r="G30303">
        <v>0.12</v>
      </c>
    </row>
    <row r="30304" spans="1:7" x14ac:dyDescent="0.45">
      <c r="A30304">
        <f t="shared" si="473"/>
        <v>60.604000000028101</v>
      </c>
      <c r="B30304">
        <v>180.5</v>
      </c>
      <c r="C30304">
        <v>-278.10000000000002</v>
      </c>
      <c r="D30304">
        <v>33.200000000000003</v>
      </c>
      <c r="E30304">
        <v>0.89</v>
      </c>
      <c r="F30304">
        <v>0.1</v>
      </c>
      <c r="G30304">
        <v>0.14000000000000001</v>
      </c>
    </row>
    <row r="30305" spans="1:7" x14ac:dyDescent="0.45">
      <c r="A30305">
        <f t="shared" si="473"/>
        <v>60.606000000028104</v>
      </c>
      <c r="B30305">
        <v>179.3</v>
      </c>
      <c r="C30305">
        <v>-279.3</v>
      </c>
      <c r="D30305">
        <v>34.6</v>
      </c>
      <c r="E30305">
        <v>0.93</v>
      </c>
      <c r="F30305">
        <v>0.15</v>
      </c>
      <c r="G30305">
        <v>0.18</v>
      </c>
    </row>
    <row r="30306" spans="1:7" x14ac:dyDescent="0.45">
      <c r="A30306">
        <f t="shared" si="473"/>
        <v>60.608000000028106</v>
      </c>
      <c r="B30306">
        <v>178.1</v>
      </c>
      <c r="C30306">
        <v>-280.60000000000002</v>
      </c>
      <c r="D30306">
        <v>36.299999999999997</v>
      </c>
      <c r="E30306">
        <v>0.94</v>
      </c>
      <c r="F30306">
        <v>0.15</v>
      </c>
      <c r="G30306">
        <v>0.16</v>
      </c>
    </row>
    <row r="30307" spans="1:7" x14ac:dyDescent="0.45">
      <c r="A30307">
        <f t="shared" si="473"/>
        <v>60.610000000028109</v>
      </c>
      <c r="B30307">
        <v>177</v>
      </c>
      <c r="C30307">
        <v>-281.8</v>
      </c>
      <c r="D30307">
        <v>37.799999999999997</v>
      </c>
      <c r="E30307">
        <v>0.96</v>
      </c>
      <c r="F30307">
        <v>0.14000000000000001</v>
      </c>
      <c r="G30307">
        <v>0.16</v>
      </c>
    </row>
    <row r="30308" spans="1:7" x14ac:dyDescent="0.45">
      <c r="A30308">
        <f t="shared" si="473"/>
        <v>60.612000000028111</v>
      </c>
      <c r="B30308">
        <v>176.4</v>
      </c>
      <c r="C30308">
        <v>-282.39999999999998</v>
      </c>
      <c r="D30308">
        <v>38.5</v>
      </c>
      <c r="E30308">
        <v>0.97</v>
      </c>
      <c r="F30308">
        <v>0.14000000000000001</v>
      </c>
      <c r="G30308">
        <v>0.16</v>
      </c>
    </row>
    <row r="30309" spans="1:7" x14ac:dyDescent="0.45">
      <c r="A30309">
        <f t="shared" si="473"/>
        <v>60.614000000028113</v>
      </c>
      <c r="B30309">
        <v>175.3</v>
      </c>
      <c r="C30309">
        <v>-283.5</v>
      </c>
      <c r="D30309">
        <v>40.1</v>
      </c>
      <c r="E30309">
        <v>0.98</v>
      </c>
      <c r="F30309">
        <v>0.12</v>
      </c>
      <c r="G30309">
        <v>0.16</v>
      </c>
    </row>
    <row r="30310" spans="1:7" x14ac:dyDescent="0.45">
      <c r="A30310">
        <f t="shared" si="473"/>
        <v>60.616000000028116</v>
      </c>
      <c r="B30310">
        <v>174.3</v>
      </c>
      <c r="C30310">
        <v>-284.8</v>
      </c>
      <c r="D30310">
        <v>41.7</v>
      </c>
      <c r="E30310">
        <v>1</v>
      </c>
      <c r="F30310">
        <v>0.26</v>
      </c>
      <c r="G30310">
        <v>0.38</v>
      </c>
    </row>
    <row r="30311" spans="1:7" x14ac:dyDescent="0.45">
      <c r="A30311">
        <f t="shared" si="473"/>
        <v>60.618000000028118</v>
      </c>
      <c r="B30311">
        <v>173.7</v>
      </c>
      <c r="C30311">
        <v>-285.8</v>
      </c>
      <c r="D30311">
        <v>43.3</v>
      </c>
      <c r="E30311">
        <v>1.02</v>
      </c>
      <c r="F30311">
        <v>0.24</v>
      </c>
      <c r="G30311">
        <v>0.31</v>
      </c>
    </row>
    <row r="30312" spans="1:7" x14ac:dyDescent="0.45">
      <c r="A30312">
        <f t="shared" si="473"/>
        <v>60.620000000028121</v>
      </c>
      <c r="B30312">
        <v>172.8</v>
      </c>
      <c r="C30312">
        <v>-286.60000000000002</v>
      </c>
      <c r="D30312">
        <v>44.5</v>
      </c>
      <c r="E30312">
        <v>0.98</v>
      </c>
      <c r="F30312">
        <v>-0.04</v>
      </c>
      <c r="G30312">
        <v>0.11</v>
      </c>
    </row>
    <row r="30313" spans="1:7" x14ac:dyDescent="0.45">
      <c r="A30313">
        <f t="shared" si="473"/>
        <v>60.622000000028123</v>
      </c>
      <c r="B30313">
        <v>171.9</v>
      </c>
      <c r="C30313">
        <v>-287.7</v>
      </c>
      <c r="D30313">
        <v>46.2</v>
      </c>
      <c r="E30313">
        <v>0.96</v>
      </c>
      <c r="F30313">
        <v>0.15</v>
      </c>
      <c r="G30313">
        <v>0.17</v>
      </c>
    </row>
    <row r="30314" spans="1:7" x14ac:dyDescent="0.45">
      <c r="A30314">
        <f t="shared" si="473"/>
        <v>60.624000000028126</v>
      </c>
      <c r="B30314">
        <v>171.4</v>
      </c>
      <c r="C30314">
        <v>-288.60000000000002</v>
      </c>
      <c r="D30314">
        <v>47.8</v>
      </c>
      <c r="E30314">
        <v>0.92</v>
      </c>
      <c r="F30314">
        <v>0.18</v>
      </c>
      <c r="G30314">
        <v>0.16</v>
      </c>
    </row>
    <row r="30315" spans="1:7" x14ac:dyDescent="0.45">
      <c r="A30315">
        <f t="shared" si="473"/>
        <v>60.626000000028128</v>
      </c>
      <c r="B30315">
        <v>170.7</v>
      </c>
      <c r="C30315">
        <v>-289.5</v>
      </c>
      <c r="D30315">
        <v>49.3</v>
      </c>
      <c r="E30315">
        <v>0.89</v>
      </c>
      <c r="F30315">
        <v>0.18</v>
      </c>
      <c r="G30315">
        <v>0.08</v>
      </c>
    </row>
    <row r="30316" spans="1:7" x14ac:dyDescent="0.45">
      <c r="A30316">
        <f t="shared" si="473"/>
        <v>60.628000000028131</v>
      </c>
      <c r="B30316">
        <v>170.1</v>
      </c>
      <c r="C30316">
        <v>-290.10000000000002</v>
      </c>
      <c r="D30316">
        <v>50.8</v>
      </c>
      <c r="E30316">
        <v>0.87</v>
      </c>
      <c r="F30316">
        <v>0.17</v>
      </c>
      <c r="G30316">
        <v>0.11</v>
      </c>
    </row>
    <row r="30317" spans="1:7" x14ac:dyDescent="0.45">
      <c r="A30317">
        <f t="shared" si="473"/>
        <v>60.630000000028133</v>
      </c>
      <c r="B30317">
        <v>169.5</v>
      </c>
      <c r="C30317">
        <v>-290.5</v>
      </c>
      <c r="D30317">
        <v>52.4</v>
      </c>
      <c r="E30317">
        <v>0.87</v>
      </c>
      <c r="F30317">
        <v>0.13</v>
      </c>
      <c r="G30317">
        <v>0.14000000000000001</v>
      </c>
    </row>
    <row r="30318" spans="1:7" x14ac:dyDescent="0.45">
      <c r="A30318">
        <f t="shared" si="473"/>
        <v>60.632000000028135</v>
      </c>
      <c r="B30318">
        <v>169</v>
      </c>
      <c r="C30318">
        <v>-291.2</v>
      </c>
      <c r="D30318">
        <v>53.9</v>
      </c>
      <c r="E30318">
        <v>0.88</v>
      </c>
      <c r="F30318">
        <v>0.09</v>
      </c>
      <c r="G30318">
        <v>0.11</v>
      </c>
    </row>
    <row r="30319" spans="1:7" x14ac:dyDescent="0.45">
      <c r="A30319">
        <f t="shared" si="473"/>
        <v>60.634000000028138</v>
      </c>
      <c r="B30319">
        <v>168.6</v>
      </c>
      <c r="C30319">
        <v>-291.39999999999998</v>
      </c>
      <c r="D30319">
        <v>55.3</v>
      </c>
      <c r="E30319">
        <v>0.93</v>
      </c>
      <c r="F30319">
        <v>0.15</v>
      </c>
      <c r="G30319">
        <v>0.13</v>
      </c>
    </row>
    <row r="30320" spans="1:7" x14ac:dyDescent="0.45">
      <c r="A30320">
        <f t="shared" si="473"/>
        <v>60.63600000002814</v>
      </c>
      <c r="B30320">
        <v>168.1</v>
      </c>
      <c r="C30320">
        <v>-291.89999999999998</v>
      </c>
      <c r="D30320">
        <v>56.9</v>
      </c>
      <c r="E30320">
        <v>0.94</v>
      </c>
      <c r="F30320">
        <v>0.17</v>
      </c>
      <c r="G30320">
        <v>0.12</v>
      </c>
    </row>
    <row r="30321" spans="1:7" x14ac:dyDescent="0.45">
      <c r="A30321">
        <f t="shared" si="473"/>
        <v>60.638000000028143</v>
      </c>
      <c r="B30321">
        <v>168</v>
      </c>
      <c r="C30321">
        <v>-292.2</v>
      </c>
      <c r="D30321">
        <v>57.6</v>
      </c>
      <c r="E30321">
        <v>0.95</v>
      </c>
      <c r="F30321">
        <v>0.14000000000000001</v>
      </c>
      <c r="G30321">
        <v>0.12</v>
      </c>
    </row>
    <row r="30322" spans="1:7" x14ac:dyDescent="0.45">
      <c r="A30322">
        <f t="shared" si="473"/>
        <v>60.640000000028145</v>
      </c>
      <c r="B30322">
        <v>167.6</v>
      </c>
      <c r="C30322">
        <v>-292.60000000000002</v>
      </c>
      <c r="D30322">
        <v>59.1</v>
      </c>
      <c r="E30322">
        <v>1</v>
      </c>
      <c r="F30322">
        <v>0.14000000000000001</v>
      </c>
      <c r="G30322">
        <v>0.14000000000000001</v>
      </c>
    </row>
    <row r="30323" spans="1:7" x14ac:dyDescent="0.45">
      <c r="A30323">
        <f t="shared" si="473"/>
        <v>60.642000000028148</v>
      </c>
      <c r="B30323">
        <v>167.6</v>
      </c>
      <c r="C30323">
        <v>-293.3</v>
      </c>
      <c r="D30323">
        <v>60.5</v>
      </c>
      <c r="E30323">
        <v>1</v>
      </c>
      <c r="F30323">
        <v>0.17</v>
      </c>
      <c r="G30323">
        <v>0.12</v>
      </c>
    </row>
    <row r="30324" spans="1:7" x14ac:dyDescent="0.45">
      <c r="A30324">
        <f t="shared" si="473"/>
        <v>60.64400000002815</v>
      </c>
      <c r="B30324">
        <v>167.3</v>
      </c>
      <c r="C30324">
        <v>-293.5</v>
      </c>
      <c r="D30324">
        <v>62</v>
      </c>
      <c r="E30324">
        <v>1.01</v>
      </c>
      <c r="F30324">
        <v>0.2</v>
      </c>
      <c r="G30324">
        <v>0.15</v>
      </c>
    </row>
    <row r="30325" spans="1:7" x14ac:dyDescent="0.45">
      <c r="A30325">
        <f t="shared" si="473"/>
        <v>60.646000000028152</v>
      </c>
      <c r="B30325">
        <v>167.3</v>
      </c>
      <c r="C30325">
        <v>-294</v>
      </c>
      <c r="D30325">
        <v>63.6</v>
      </c>
      <c r="E30325">
        <v>1.02</v>
      </c>
      <c r="F30325">
        <v>0.2</v>
      </c>
      <c r="G30325">
        <v>0.15</v>
      </c>
    </row>
    <row r="30326" spans="1:7" x14ac:dyDescent="0.45">
      <c r="A30326">
        <f t="shared" si="473"/>
        <v>60.648000000028155</v>
      </c>
      <c r="B30326">
        <v>167.2</v>
      </c>
      <c r="C30326">
        <v>-294.3</v>
      </c>
      <c r="D30326">
        <v>65</v>
      </c>
      <c r="E30326">
        <v>1.03</v>
      </c>
      <c r="F30326">
        <v>0.21</v>
      </c>
      <c r="G30326">
        <v>0.15</v>
      </c>
    </row>
    <row r="30327" spans="1:7" x14ac:dyDescent="0.45">
      <c r="A30327">
        <f t="shared" si="473"/>
        <v>60.650000000028157</v>
      </c>
      <c r="B30327">
        <v>167</v>
      </c>
      <c r="C30327">
        <v>-294.60000000000002</v>
      </c>
      <c r="D30327">
        <v>66.5</v>
      </c>
      <c r="E30327">
        <v>1.05</v>
      </c>
      <c r="F30327">
        <v>0.23</v>
      </c>
      <c r="G30327">
        <v>0.14000000000000001</v>
      </c>
    </row>
    <row r="30328" spans="1:7" x14ac:dyDescent="0.45">
      <c r="A30328">
        <f t="shared" si="473"/>
        <v>60.65200000002816</v>
      </c>
      <c r="B30328">
        <v>166.9</v>
      </c>
      <c r="C30328">
        <v>-295.10000000000002</v>
      </c>
      <c r="D30328">
        <v>68.2</v>
      </c>
      <c r="E30328">
        <v>1.06</v>
      </c>
      <c r="F30328">
        <v>0.2</v>
      </c>
      <c r="G30328">
        <v>0.14000000000000001</v>
      </c>
    </row>
    <row r="30329" spans="1:7" x14ac:dyDescent="0.45">
      <c r="A30329">
        <f t="shared" si="473"/>
        <v>60.654000000028162</v>
      </c>
      <c r="B30329">
        <v>166.9</v>
      </c>
      <c r="C30329">
        <v>-295.39999999999998</v>
      </c>
      <c r="D30329">
        <v>69.7</v>
      </c>
      <c r="E30329">
        <v>1.03</v>
      </c>
      <c r="F30329">
        <v>0.2</v>
      </c>
      <c r="G30329">
        <v>0.15</v>
      </c>
    </row>
    <row r="30330" spans="1:7" x14ac:dyDescent="0.45">
      <c r="A30330">
        <f t="shared" si="473"/>
        <v>60.656000000028165</v>
      </c>
      <c r="B30330">
        <v>166.7</v>
      </c>
      <c r="C30330">
        <v>-295.7</v>
      </c>
      <c r="D30330">
        <v>71.3</v>
      </c>
      <c r="E30330">
        <v>1.01</v>
      </c>
      <c r="F30330">
        <v>0.21</v>
      </c>
      <c r="G30330">
        <v>0.13</v>
      </c>
    </row>
    <row r="30331" spans="1:7" x14ac:dyDescent="0.45">
      <c r="A30331">
        <f t="shared" si="473"/>
        <v>60.658000000028167</v>
      </c>
      <c r="B30331">
        <v>166.9</v>
      </c>
      <c r="C30331">
        <v>-296</v>
      </c>
      <c r="D30331">
        <v>73</v>
      </c>
      <c r="E30331">
        <v>1</v>
      </c>
      <c r="F30331">
        <v>0.21</v>
      </c>
      <c r="G30331">
        <v>0.13</v>
      </c>
    </row>
    <row r="30332" spans="1:7" x14ac:dyDescent="0.45">
      <c r="A30332">
        <f t="shared" si="473"/>
        <v>60.66000000002817</v>
      </c>
      <c r="B30332">
        <v>166.9</v>
      </c>
      <c r="C30332">
        <v>-296.3</v>
      </c>
      <c r="D30332">
        <v>74.5</v>
      </c>
      <c r="E30332">
        <v>0.98</v>
      </c>
      <c r="F30332">
        <v>0.25</v>
      </c>
      <c r="G30332">
        <v>0.14000000000000001</v>
      </c>
    </row>
    <row r="30333" spans="1:7" x14ac:dyDescent="0.45">
      <c r="A30333">
        <f t="shared" si="473"/>
        <v>60.662000000028172</v>
      </c>
      <c r="B30333">
        <v>167</v>
      </c>
      <c r="C30333">
        <v>-296.7</v>
      </c>
      <c r="D30333">
        <v>76.2</v>
      </c>
      <c r="E30333">
        <v>0.97</v>
      </c>
      <c r="F30333">
        <v>0.24</v>
      </c>
      <c r="G30333">
        <v>0.14000000000000001</v>
      </c>
    </row>
    <row r="30334" spans="1:7" x14ac:dyDescent="0.45">
      <c r="A30334">
        <f t="shared" si="473"/>
        <v>60.664000000028174</v>
      </c>
      <c r="B30334">
        <v>167.2</v>
      </c>
      <c r="C30334">
        <v>-296.5</v>
      </c>
      <c r="D30334">
        <v>77</v>
      </c>
      <c r="E30334">
        <v>0.95</v>
      </c>
      <c r="F30334">
        <v>0.24</v>
      </c>
      <c r="G30334">
        <v>0.13</v>
      </c>
    </row>
    <row r="30335" spans="1:7" x14ac:dyDescent="0.45">
      <c r="A30335">
        <f t="shared" si="473"/>
        <v>60.666000000028177</v>
      </c>
      <c r="B30335">
        <v>167.2</v>
      </c>
      <c r="C30335">
        <v>-296.5</v>
      </c>
      <c r="D30335">
        <v>78.599999999999994</v>
      </c>
      <c r="E30335">
        <v>0.94</v>
      </c>
      <c r="F30335">
        <v>0.25</v>
      </c>
      <c r="G30335">
        <v>0.12</v>
      </c>
    </row>
    <row r="30336" spans="1:7" x14ac:dyDescent="0.45">
      <c r="A30336">
        <f t="shared" si="473"/>
        <v>60.668000000028179</v>
      </c>
      <c r="B30336">
        <v>167.2</v>
      </c>
      <c r="C30336">
        <v>-296.5</v>
      </c>
      <c r="D30336">
        <v>80.2</v>
      </c>
      <c r="E30336">
        <v>0.93</v>
      </c>
      <c r="F30336">
        <v>0.24</v>
      </c>
      <c r="G30336">
        <v>0.11</v>
      </c>
    </row>
    <row r="30337" spans="1:7" x14ac:dyDescent="0.45">
      <c r="A30337">
        <f t="shared" si="473"/>
        <v>60.670000000028182</v>
      </c>
      <c r="B30337">
        <v>167.2</v>
      </c>
      <c r="C30337">
        <v>-296.5</v>
      </c>
      <c r="D30337">
        <v>81.5</v>
      </c>
      <c r="E30337">
        <v>0.95</v>
      </c>
      <c r="F30337">
        <v>0.25</v>
      </c>
      <c r="G30337">
        <v>0.1</v>
      </c>
    </row>
    <row r="30338" spans="1:7" x14ac:dyDescent="0.45">
      <c r="A30338">
        <f t="shared" si="473"/>
        <v>60.672000000028184</v>
      </c>
      <c r="B30338">
        <v>167.3</v>
      </c>
      <c r="C30338">
        <v>-296.7</v>
      </c>
      <c r="D30338">
        <v>83.2</v>
      </c>
      <c r="E30338">
        <v>0.95</v>
      </c>
      <c r="F30338">
        <v>0.27</v>
      </c>
      <c r="G30338">
        <v>0.11</v>
      </c>
    </row>
    <row r="30339" spans="1:7" x14ac:dyDescent="0.45">
      <c r="A30339">
        <f t="shared" si="473"/>
        <v>60.674000000028187</v>
      </c>
      <c r="B30339">
        <v>167.3</v>
      </c>
      <c r="C30339">
        <v>-296.3</v>
      </c>
      <c r="D30339">
        <v>84.7</v>
      </c>
      <c r="E30339">
        <v>1</v>
      </c>
      <c r="F30339">
        <v>0.28999999999999998</v>
      </c>
      <c r="G30339">
        <v>0.11</v>
      </c>
    </row>
    <row r="30340" spans="1:7" x14ac:dyDescent="0.45">
      <c r="A30340">
        <f t="shared" ref="A30340:A30403" si="474">A30339+0.002</f>
        <v>60.676000000028189</v>
      </c>
      <c r="B30340">
        <v>167.6</v>
      </c>
      <c r="C30340">
        <v>-296.10000000000002</v>
      </c>
      <c r="D30340">
        <v>86.1</v>
      </c>
      <c r="E30340">
        <v>1.02</v>
      </c>
      <c r="F30340">
        <v>0.28999999999999998</v>
      </c>
      <c r="G30340">
        <v>0.11</v>
      </c>
    </row>
    <row r="30341" spans="1:7" x14ac:dyDescent="0.45">
      <c r="A30341">
        <f t="shared" si="474"/>
        <v>60.678000000028192</v>
      </c>
      <c r="B30341">
        <v>167.4</v>
      </c>
      <c r="C30341">
        <v>-295.8</v>
      </c>
      <c r="D30341">
        <v>87.7</v>
      </c>
      <c r="E30341">
        <v>1.03</v>
      </c>
      <c r="F30341">
        <v>0.33</v>
      </c>
      <c r="G30341">
        <v>0.13</v>
      </c>
    </row>
    <row r="30342" spans="1:7" x14ac:dyDescent="0.45">
      <c r="A30342">
        <f t="shared" si="474"/>
        <v>60.680000000028194</v>
      </c>
      <c r="B30342">
        <v>167.6</v>
      </c>
      <c r="C30342">
        <v>-295.60000000000002</v>
      </c>
      <c r="D30342">
        <v>89.1</v>
      </c>
      <c r="E30342">
        <v>1.03</v>
      </c>
      <c r="F30342">
        <v>0.37</v>
      </c>
      <c r="G30342">
        <v>0.12</v>
      </c>
    </row>
    <row r="30343" spans="1:7" x14ac:dyDescent="0.45">
      <c r="A30343">
        <f t="shared" si="474"/>
        <v>60.682000000028196</v>
      </c>
      <c r="B30343">
        <v>167.7</v>
      </c>
      <c r="C30343">
        <v>-295.3</v>
      </c>
      <c r="D30343">
        <v>90.3</v>
      </c>
      <c r="E30343">
        <v>1.03</v>
      </c>
      <c r="F30343">
        <v>0.36</v>
      </c>
      <c r="G30343">
        <v>0.11</v>
      </c>
    </row>
    <row r="30344" spans="1:7" x14ac:dyDescent="0.45">
      <c r="A30344">
        <f t="shared" si="474"/>
        <v>60.684000000028199</v>
      </c>
      <c r="B30344">
        <v>167.7</v>
      </c>
      <c r="C30344">
        <v>-294.89999999999998</v>
      </c>
      <c r="D30344">
        <v>91.7</v>
      </c>
      <c r="E30344">
        <v>1.03</v>
      </c>
      <c r="F30344">
        <v>0.42</v>
      </c>
      <c r="G30344">
        <v>0.1</v>
      </c>
    </row>
    <row r="30345" spans="1:7" x14ac:dyDescent="0.45">
      <c r="A30345">
        <f t="shared" si="474"/>
        <v>60.686000000028201</v>
      </c>
      <c r="B30345">
        <v>167.9</v>
      </c>
      <c r="C30345">
        <v>-294.3</v>
      </c>
      <c r="D30345">
        <v>92.7</v>
      </c>
      <c r="E30345">
        <v>1</v>
      </c>
      <c r="F30345">
        <v>0.42</v>
      </c>
      <c r="G30345">
        <v>0.1</v>
      </c>
    </row>
    <row r="30346" spans="1:7" x14ac:dyDescent="0.45">
      <c r="A30346">
        <f t="shared" si="474"/>
        <v>60.688000000028204</v>
      </c>
      <c r="B30346">
        <v>167.9</v>
      </c>
      <c r="C30346">
        <v>-294</v>
      </c>
      <c r="D30346">
        <v>93.4</v>
      </c>
      <c r="E30346">
        <v>1</v>
      </c>
      <c r="F30346">
        <v>0.42</v>
      </c>
      <c r="G30346">
        <v>0.1</v>
      </c>
    </row>
    <row r="30347" spans="1:7" x14ac:dyDescent="0.45">
      <c r="A30347">
        <f t="shared" si="474"/>
        <v>60.690000000028206</v>
      </c>
      <c r="B30347">
        <v>168</v>
      </c>
      <c r="C30347">
        <v>-293.5</v>
      </c>
      <c r="D30347">
        <v>94.5</v>
      </c>
      <c r="E30347">
        <v>1</v>
      </c>
      <c r="F30347">
        <v>0.43</v>
      </c>
      <c r="G30347">
        <v>7.0000000000000007E-2</v>
      </c>
    </row>
    <row r="30348" spans="1:7" x14ac:dyDescent="0.45">
      <c r="A30348">
        <f t="shared" si="474"/>
        <v>60.692000000028209</v>
      </c>
      <c r="B30348">
        <v>168.1</v>
      </c>
      <c r="C30348">
        <v>-293</v>
      </c>
      <c r="D30348">
        <v>95.6</v>
      </c>
      <c r="E30348">
        <v>1.02</v>
      </c>
      <c r="F30348">
        <v>0.41</v>
      </c>
      <c r="G30348">
        <v>7.0000000000000007E-2</v>
      </c>
    </row>
    <row r="30349" spans="1:7" x14ac:dyDescent="0.45">
      <c r="A30349">
        <f t="shared" si="474"/>
        <v>60.694000000028211</v>
      </c>
      <c r="B30349">
        <v>168.1</v>
      </c>
      <c r="C30349">
        <v>-292.3</v>
      </c>
      <c r="D30349">
        <v>96.8</v>
      </c>
      <c r="E30349">
        <v>1.03</v>
      </c>
      <c r="F30349">
        <v>0.42</v>
      </c>
      <c r="G30349">
        <v>0.06</v>
      </c>
    </row>
    <row r="30350" spans="1:7" x14ac:dyDescent="0.45">
      <c r="A30350">
        <f t="shared" si="474"/>
        <v>60.696000000028214</v>
      </c>
      <c r="B30350">
        <v>168.3</v>
      </c>
      <c r="C30350">
        <v>-291.89999999999998</v>
      </c>
      <c r="D30350">
        <v>97.7</v>
      </c>
      <c r="E30350">
        <v>1.04</v>
      </c>
      <c r="F30350">
        <v>0.4</v>
      </c>
      <c r="G30350">
        <v>0.03</v>
      </c>
    </row>
    <row r="30351" spans="1:7" x14ac:dyDescent="0.45">
      <c r="A30351">
        <f t="shared" si="474"/>
        <v>60.698000000028216</v>
      </c>
      <c r="B30351">
        <v>168.4</v>
      </c>
      <c r="C30351">
        <v>-291.2</v>
      </c>
      <c r="D30351">
        <v>99</v>
      </c>
      <c r="E30351">
        <v>1.05</v>
      </c>
      <c r="F30351">
        <v>0.39</v>
      </c>
      <c r="G30351">
        <v>0.02</v>
      </c>
    </row>
    <row r="30352" spans="1:7" x14ac:dyDescent="0.45">
      <c r="A30352">
        <f t="shared" si="474"/>
        <v>60.700000000028218</v>
      </c>
      <c r="B30352">
        <v>168.4</v>
      </c>
      <c r="C30352">
        <v>-290.7</v>
      </c>
      <c r="D30352">
        <v>100.1</v>
      </c>
      <c r="E30352">
        <v>1.05</v>
      </c>
      <c r="F30352">
        <v>0.39</v>
      </c>
      <c r="G30352">
        <v>0.01</v>
      </c>
    </row>
    <row r="30353" spans="1:7" x14ac:dyDescent="0.45">
      <c r="A30353">
        <f t="shared" si="474"/>
        <v>60.702000000028221</v>
      </c>
      <c r="B30353">
        <v>168.7</v>
      </c>
      <c r="C30353">
        <v>-290.10000000000002</v>
      </c>
      <c r="D30353">
        <v>101.4</v>
      </c>
      <c r="E30353">
        <v>1.04</v>
      </c>
      <c r="F30353">
        <v>0.39</v>
      </c>
      <c r="G30353">
        <v>0</v>
      </c>
    </row>
    <row r="30354" spans="1:7" x14ac:dyDescent="0.45">
      <c r="A30354">
        <f t="shared" si="474"/>
        <v>60.704000000028223</v>
      </c>
      <c r="B30354">
        <v>168.8</v>
      </c>
      <c r="C30354">
        <v>-289.39999999999998</v>
      </c>
      <c r="D30354">
        <v>102.4</v>
      </c>
      <c r="E30354">
        <v>1.04</v>
      </c>
      <c r="F30354">
        <v>0.39</v>
      </c>
      <c r="G30354">
        <v>0</v>
      </c>
    </row>
    <row r="30355" spans="1:7" x14ac:dyDescent="0.45">
      <c r="A30355">
        <f t="shared" si="474"/>
        <v>60.706000000028226</v>
      </c>
      <c r="B30355">
        <v>168.8</v>
      </c>
      <c r="C30355">
        <v>-288.7</v>
      </c>
      <c r="D30355">
        <v>103.6</v>
      </c>
      <c r="E30355">
        <v>1.05</v>
      </c>
      <c r="F30355">
        <v>0.36</v>
      </c>
      <c r="G30355">
        <v>-0.03</v>
      </c>
    </row>
    <row r="30356" spans="1:7" x14ac:dyDescent="0.45">
      <c r="A30356">
        <f t="shared" si="474"/>
        <v>60.708000000028228</v>
      </c>
      <c r="B30356">
        <v>169.1</v>
      </c>
      <c r="C30356">
        <v>-288</v>
      </c>
      <c r="D30356">
        <v>104.7</v>
      </c>
      <c r="E30356">
        <v>1.0900000000000001</v>
      </c>
      <c r="F30356">
        <v>0.28999999999999998</v>
      </c>
      <c r="G30356">
        <v>-0.04</v>
      </c>
    </row>
    <row r="30357" spans="1:7" x14ac:dyDescent="0.45">
      <c r="A30357">
        <f t="shared" si="474"/>
        <v>60.710000000028231</v>
      </c>
      <c r="B30357">
        <v>169</v>
      </c>
      <c r="C30357">
        <v>-287</v>
      </c>
      <c r="D30357">
        <v>105.6</v>
      </c>
      <c r="E30357">
        <v>1.04</v>
      </c>
      <c r="F30357">
        <v>0.3</v>
      </c>
      <c r="G30357">
        <v>-0.05</v>
      </c>
    </row>
    <row r="30358" spans="1:7" x14ac:dyDescent="0.45">
      <c r="A30358">
        <f t="shared" si="474"/>
        <v>60.712000000028233</v>
      </c>
      <c r="B30358">
        <v>169.1</v>
      </c>
      <c r="C30358">
        <v>-286</v>
      </c>
      <c r="D30358">
        <v>106.7</v>
      </c>
      <c r="E30358">
        <v>1.06</v>
      </c>
      <c r="F30358">
        <v>0.24</v>
      </c>
      <c r="G30358">
        <v>-0.06</v>
      </c>
    </row>
    <row r="30359" spans="1:7" x14ac:dyDescent="0.45">
      <c r="A30359">
        <f t="shared" si="474"/>
        <v>60.714000000028236</v>
      </c>
      <c r="B30359">
        <v>169.1</v>
      </c>
      <c r="C30359">
        <v>-285.5</v>
      </c>
      <c r="D30359">
        <v>107.4</v>
      </c>
      <c r="E30359">
        <v>1.06</v>
      </c>
      <c r="F30359">
        <v>0.26</v>
      </c>
      <c r="G30359">
        <v>-7.0000000000000007E-2</v>
      </c>
    </row>
    <row r="30360" spans="1:7" x14ac:dyDescent="0.45">
      <c r="A30360">
        <f t="shared" si="474"/>
        <v>60.716000000028238</v>
      </c>
      <c r="B30360">
        <v>169.3</v>
      </c>
      <c r="C30360">
        <v>-284.8</v>
      </c>
      <c r="D30360">
        <v>108.4</v>
      </c>
      <c r="E30360">
        <v>1.05</v>
      </c>
      <c r="F30360">
        <v>0.22</v>
      </c>
      <c r="G30360">
        <v>-0.11</v>
      </c>
    </row>
    <row r="30361" spans="1:7" x14ac:dyDescent="0.45">
      <c r="A30361">
        <f t="shared" si="474"/>
        <v>60.71800000002824</v>
      </c>
      <c r="B30361">
        <v>169.3</v>
      </c>
      <c r="C30361">
        <v>-283.8</v>
      </c>
      <c r="D30361">
        <v>109.5</v>
      </c>
      <c r="E30361">
        <v>1.08</v>
      </c>
      <c r="F30361">
        <v>0.26</v>
      </c>
      <c r="G30361">
        <v>-0.14000000000000001</v>
      </c>
    </row>
    <row r="30362" spans="1:7" x14ac:dyDescent="0.45">
      <c r="A30362">
        <f t="shared" si="474"/>
        <v>60.720000000028243</v>
      </c>
      <c r="B30362">
        <v>169.4</v>
      </c>
      <c r="C30362">
        <v>-283</v>
      </c>
      <c r="D30362">
        <v>110.8</v>
      </c>
      <c r="E30362">
        <v>1.1200000000000001</v>
      </c>
      <c r="F30362">
        <v>0.28000000000000003</v>
      </c>
      <c r="G30362">
        <v>-0.15</v>
      </c>
    </row>
    <row r="30363" spans="1:7" x14ac:dyDescent="0.45">
      <c r="A30363">
        <f t="shared" si="474"/>
        <v>60.722000000028245</v>
      </c>
      <c r="B30363">
        <v>169.5</v>
      </c>
      <c r="C30363">
        <v>-282.10000000000002</v>
      </c>
      <c r="D30363">
        <v>111.7</v>
      </c>
      <c r="E30363">
        <v>1.1299999999999999</v>
      </c>
      <c r="F30363">
        <v>0.31</v>
      </c>
      <c r="G30363">
        <v>-0.18</v>
      </c>
    </row>
    <row r="30364" spans="1:7" x14ac:dyDescent="0.45">
      <c r="A30364">
        <f t="shared" si="474"/>
        <v>60.724000000028248</v>
      </c>
      <c r="B30364">
        <v>169.7</v>
      </c>
      <c r="C30364">
        <v>-281.10000000000002</v>
      </c>
      <c r="D30364">
        <v>113.1</v>
      </c>
      <c r="E30364">
        <v>1.1499999999999999</v>
      </c>
      <c r="F30364">
        <v>0.31</v>
      </c>
      <c r="G30364">
        <v>-0.17</v>
      </c>
    </row>
    <row r="30365" spans="1:7" x14ac:dyDescent="0.45">
      <c r="A30365">
        <f t="shared" si="474"/>
        <v>60.72600000002825</v>
      </c>
      <c r="B30365">
        <v>169.8</v>
      </c>
      <c r="C30365">
        <v>-280.3</v>
      </c>
      <c r="D30365">
        <v>114.3</v>
      </c>
      <c r="E30365">
        <v>1.1399999999999999</v>
      </c>
      <c r="F30365">
        <v>0.3</v>
      </c>
      <c r="G30365">
        <v>-0.2</v>
      </c>
    </row>
    <row r="30366" spans="1:7" x14ac:dyDescent="0.45">
      <c r="A30366">
        <f t="shared" si="474"/>
        <v>60.728000000028253</v>
      </c>
      <c r="B30366">
        <v>170</v>
      </c>
      <c r="C30366">
        <v>-279</v>
      </c>
      <c r="D30366">
        <v>115.4</v>
      </c>
      <c r="E30366">
        <v>1.1200000000000001</v>
      </c>
      <c r="F30366">
        <v>0.26</v>
      </c>
      <c r="G30366">
        <v>-0.22</v>
      </c>
    </row>
    <row r="30367" spans="1:7" x14ac:dyDescent="0.45">
      <c r="A30367">
        <f t="shared" si="474"/>
        <v>60.730000000028255</v>
      </c>
      <c r="B30367">
        <v>170.1</v>
      </c>
      <c r="C30367">
        <v>-277.8</v>
      </c>
      <c r="D30367">
        <v>116.4</v>
      </c>
      <c r="E30367">
        <v>1.1299999999999999</v>
      </c>
      <c r="F30367">
        <v>0.24</v>
      </c>
      <c r="G30367">
        <v>-0.24</v>
      </c>
    </row>
    <row r="30368" spans="1:7" x14ac:dyDescent="0.45">
      <c r="A30368">
        <f t="shared" si="474"/>
        <v>60.732000000028258</v>
      </c>
      <c r="B30368">
        <v>170.4</v>
      </c>
      <c r="C30368">
        <v>-276.7</v>
      </c>
      <c r="D30368">
        <v>117.5</v>
      </c>
      <c r="E30368">
        <v>1.1200000000000001</v>
      </c>
      <c r="F30368">
        <v>0.2</v>
      </c>
      <c r="G30368">
        <v>-0.28000000000000003</v>
      </c>
    </row>
    <row r="30369" spans="1:7" x14ac:dyDescent="0.45">
      <c r="A30369">
        <f t="shared" si="474"/>
        <v>60.73400000002826</v>
      </c>
      <c r="B30369">
        <v>170.4</v>
      </c>
      <c r="C30369">
        <v>-275.5</v>
      </c>
      <c r="D30369">
        <v>118.6</v>
      </c>
      <c r="E30369">
        <v>1.1200000000000001</v>
      </c>
      <c r="F30369">
        <v>0.2</v>
      </c>
      <c r="G30369">
        <v>-0.3</v>
      </c>
    </row>
    <row r="30370" spans="1:7" x14ac:dyDescent="0.45">
      <c r="A30370">
        <f t="shared" si="474"/>
        <v>60.736000000028262</v>
      </c>
      <c r="B30370">
        <v>170.5</v>
      </c>
      <c r="C30370">
        <v>-274.39999999999998</v>
      </c>
      <c r="D30370">
        <v>119.7</v>
      </c>
      <c r="E30370">
        <v>1.1299999999999999</v>
      </c>
      <c r="F30370">
        <v>0.23</v>
      </c>
      <c r="G30370">
        <v>-0.32</v>
      </c>
    </row>
    <row r="30371" spans="1:7" x14ac:dyDescent="0.45">
      <c r="A30371">
        <f t="shared" si="474"/>
        <v>60.738000000028265</v>
      </c>
      <c r="B30371">
        <v>170.8</v>
      </c>
      <c r="C30371">
        <v>-273.2</v>
      </c>
      <c r="D30371">
        <v>121.1</v>
      </c>
      <c r="E30371">
        <v>1.1399999999999999</v>
      </c>
      <c r="F30371">
        <v>0.22</v>
      </c>
      <c r="G30371">
        <v>-0.31</v>
      </c>
    </row>
    <row r="30372" spans="1:7" x14ac:dyDescent="0.45">
      <c r="A30372">
        <f t="shared" si="474"/>
        <v>60.740000000028267</v>
      </c>
      <c r="B30372">
        <v>170.9</v>
      </c>
      <c r="C30372">
        <v>-272.7</v>
      </c>
      <c r="D30372">
        <v>122</v>
      </c>
      <c r="E30372">
        <v>1.1299999999999999</v>
      </c>
      <c r="F30372">
        <v>0.24</v>
      </c>
      <c r="G30372">
        <v>-0.32</v>
      </c>
    </row>
    <row r="30373" spans="1:7" x14ac:dyDescent="0.45">
      <c r="A30373">
        <f t="shared" si="474"/>
        <v>60.74200000002827</v>
      </c>
      <c r="B30373">
        <v>171.1</v>
      </c>
      <c r="C30373">
        <v>-271.5</v>
      </c>
      <c r="D30373">
        <v>122.8</v>
      </c>
      <c r="E30373">
        <v>1.18</v>
      </c>
      <c r="F30373">
        <v>0.24</v>
      </c>
      <c r="G30373">
        <v>-0.32</v>
      </c>
    </row>
    <row r="30374" spans="1:7" x14ac:dyDescent="0.45">
      <c r="A30374">
        <f t="shared" si="474"/>
        <v>60.744000000028272</v>
      </c>
      <c r="B30374">
        <v>171.2</v>
      </c>
      <c r="C30374">
        <v>-270.10000000000002</v>
      </c>
      <c r="D30374">
        <v>124.1</v>
      </c>
      <c r="E30374">
        <v>1.1499999999999999</v>
      </c>
      <c r="F30374">
        <v>0.21</v>
      </c>
      <c r="G30374">
        <v>-0.34</v>
      </c>
    </row>
    <row r="30375" spans="1:7" x14ac:dyDescent="0.45">
      <c r="A30375">
        <f t="shared" si="474"/>
        <v>60.746000000028275</v>
      </c>
      <c r="B30375">
        <v>171.5</v>
      </c>
      <c r="C30375">
        <v>-268.8</v>
      </c>
      <c r="D30375">
        <v>125.3</v>
      </c>
      <c r="E30375">
        <v>1.19</v>
      </c>
      <c r="F30375">
        <v>0.17</v>
      </c>
      <c r="G30375">
        <v>-0.35</v>
      </c>
    </row>
    <row r="30376" spans="1:7" x14ac:dyDescent="0.45">
      <c r="A30376">
        <f t="shared" si="474"/>
        <v>60.748000000028277</v>
      </c>
      <c r="B30376">
        <v>171.5</v>
      </c>
      <c r="C30376">
        <v>-267.3</v>
      </c>
      <c r="D30376">
        <v>126.6</v>
      </c>
      <c r="E30376">
        <v>1.18</v>
      </c>
      <c r="F30376">
        <v>0.12</v>
      </c>
      <c r="G30376">
        <v>-0.4</v>
      </c>
    </row>
    <row r="30377" spans="1:7" x14ac:dyDescent="0.45">
      <c r="A30377">
        <f t="shared" si="474"/>
        <v>60.75000000002828</v>
      </c>
      <c r="B30377">
        <v>171.6</v>
      </c>
      <c r="C30377">
        <v>-265.60000000000002</v>
      </c>
      <c r="D30377">
        <v>127.6</v>
      </c>
      <c r="E30377">
        <v>1.2</v>
      </c>
      <c r="F30377">
        <v>0.1</v>
      </c>
      <c r="G30377">
        <v>-0.4</v>
      </c>
    </row>
    <row r="30378" spans="1:7" x14ac:dyDescent="0.45">
      <c r="A30378">
        <f t="shared" si="474"/>
        <v>60.752000000028282</v>
      </c>
      <c r="B30378">
        <v>172.1</v>
      </c>
      <c r="C30378">
        <v>-264.2</v>
      </c>
      <c r="D30378">
        <v>129</v>
      </c>
      <c r="E30378">
        <v>1.21</v>
      </c>
      <c r="F30378">
        <v>0.09</v>
      </c>
      <c r="G30378">
        <v>-0.4</v>
      </c>
    </row>
    <row r="30379" spans="1:7" x14ac:dyDescent="0.45">
      <c r="A30379">
        <f t="shared" si="474"/>
        <v>60.754000000028284</v>
      </c>
      <c r="B30379">
        <v>172.2</v>
      </c>
      <c r="C30379">
        <v>-262.5</v>
      </c>
      <c r="D30379">
        <v>130.1</v>
      </c>
      <c r="E30379">
        <v>1.2</v>
      </c>
      <c r="F30379">
        <v>0.08</v>
      </c>
      <c r="G30379">
        <v>-0.42</v>
      </c>
    </row>
    <row r="30380" spans="1:7" x14ac:dyDescent="0.45">
      <c r="A30380">
        <f t="shared" si="474"/>
        <v>60.756000000028287</v>
      </c>
      <c r="B30380">
        <v>172.5</v>
      </c>
      <c r="C30380">
        <v>-260.8</v>
      </c>
      <c r="D30380">
        <v>131.30000000000001</v>
      </c>
      <c r="E30380">
        <v>1.18</v>
      </c>
      <c r="F30380">
        <v>0.09</v>
      </c>
      <c r="G30380">
        <v>-0.4</v>
      </c>
    </row>
    <row r="30381" spans="1:7" x14ac:dyDescent="0.45">
      <c r="A30381">
        <f t="shared" si="474"/>
        <v>60.758000000028289</v>
      </c>
      <c r="B30381">
        <v>172.2</v>
      </c>
      <c r="C30381">
        <v>-259.39999999999998</v>
      </c>
      <c r="D30381">
        <v>132.9</v>
      </c>
      <c r="E30381">
        <v>1.21</v>
      </c>
      <c r="F30381">
        <v>0.12</v>
      </c>
      <c r="G30381">
        <v>-0.39</v>
      </c>
    </row>
    <row r="30382" spans="1:7" x14ac:dyDescent="0.45">
      <c r="A30382">
        <f t="shared" si="474"/>
        <v>60.760000000028292</v>
      </c>
      <c r="B30382">
        <v>172.2</v>
      </c>
      <c r="C30382">
        <v>-257.60000000000002</v>
      </c>
      <c r="D30382">
        <v>134</v>
      </c>
      <c r="E30382">
        <v>1.1599999999999999</v>
      </c>
      <c r="F30382">
        <v>-7.0000000000000007E-2</v>
      </c>
      <c r="G30382">
        <v>-0.47</v>
      </c>
    </row>
    <row r="30383" spans="1:7" x14ac:dyDescent="0.45">
      <c r="A30383">
        <f t="shared" si="474"/>
        <v>60.762000000028294</v>
      </c>
      <c r="B30383">
        <v>172.1</v>
      </c>
      <c r="C30383">
        <v>-255.2</v>
      </c>
      <c r="D30383">
        <v>134.6</v>
      </c>
      <c r="E30383">
        <v>1.26</v>
      </c>
      <c r="F30383">
        <v>0.09</v>
      </c>
      <c r="G30383">
        <v>-0.56999999999999995</v>
      </c>
    </row>
    <row r="30384" spans="1:7" x14ac:dyDescent="0.45">
      <c r="A30384">
        <f t="shared" si="474"/>
        <v>60.764000000028297</v>
      </c>
      <c r="B30384">
        <v>171.5</v>
      </c>
      <c r="C30384">
        <v>-253.4</v>
      </c>
      <c r="D30384">
        <v>136.80000000000001</v>
      </c>
      <c r="E30384">
        <v>1.19</v>
      </c>
      <c r="F30384">
        <v>-0.02</v>
      </c>
      <c r="G30384">
        <v>-0.54</v>
      </c>
    </row>
    <row r="30385" spans="1:7" x14ac:dyDescent="0.45">
      <c r="A30385">
        <f t="shared" si="474"/>
        <v>60.766000000028299</v>
      </c>
      <c r="B30385">
        <v>171.4</v>
      </c>
      <c r="C30385">
        <v>-252.6</v>
      </c>
      <c r="D30385">
        <v>137.5</v>
      </c>
      <c r="E30385">
        <v>1.21</v>
      </c>
      <c r="F30385">
        <v>0.06</v>
      </c>
      <c r="G30385">
        <v>-0.64</v>
      </c>
    </row>
    <row r="30386" spans="1:7" x14ac:dyDescent="0.45">
      <c r="A30386">
        <f t="shared" si="474"/>
        <v>60.768000000028302</v>
      </c>
      <c r="B30386">
        <v>170.9</v>
      </c>
      <c r="C30386">
        <v>-250.5</v>
      </c>
      <c r="D30386">
        <v>138.6</v>
      </c>
      <c r="E30386">
        <v>1.23</v>
      </c>
      <c r="F30386">
        <v>-0.04</v>
      </c>
      <c r="G30386">
        <v>-0.65</v>
      </c>
    </row>
    <row r="30387" spans="1:7" x14ac:dyDescent="0.45">
      <c r="A30387">
        <f t="shared" si="474"/>
        <v>60.770000000028304</v>
      </c>
      <c r="B30387">
        <v>170.1</v>
      </c>
      <c r="C30387">
        <v>-248.1</v>
      </c>
      <c r="D30387">
        <v>139.6</v>
      </c>
      <c r="E30387">
        <v>1.2</v>
      </c>
      <c r="F30387">
        <v>-0.11</v>
      </c>
      <c r="G30387">
        <v>-0.65</v>
      </c>
    </row>
    <row r="30388" spans="1:7" x14ac:dyDescent="0.45">
      <c r="A30388">
        <f t="shared" si="474"/>
        <v>60.772000000028306</v>
      </c>
      <c r="B30388">
        <v>169.3</v>
      </c>
      <c r="C30388">
        <v>-245.9</v>
      </c>
      <c r="D30388">
        <v>140.69999999999999</v>
      </c>
      <c r="E30388">
        <v>1.26</v>
      </c>
      <c r="F30388">
        <v>-0.08</v>
      </c>
      <c r="G30388">
        <v>-0.6</v>
      </c>
    </row>
    <row r="30389" spans="1:7" x14ac:dyDescent="0.45">
      <c r="A30389">
        <f t="shared" si="474"/>
        <v>60.774000000028309</v>
      </c>
      <c r="B30389">
        <v>168.1</v>
      </c>
      <c r="C30389">
        <v>-243.6</v>
      </c>
      <c r="D30389">
        <v>142</v>
      </c>
      <c r="E30389">
        <v>1.2</v>
      </c>
      <c r="F30389">
        <v>-0.12</v>
      </c>
      <c r="G30389">
        <v>-0.61</v>
      </c>
    </row>
    <row r="30390" spans="1:7" x14ac:dyDescent="0.45">
      <c r="A30390">
        <f t="shared" si="474"/>
        <v>60.776000000028311</v>
      </c>
      <c r="B30390">
        <v>167.2</v>
      </c>
      <c r="C30390">
        <v>-241.1</v>
      </c>
      <c r="D30390">
        <v>143</v>
      </c>
      <c r="E30390">
        <v>1.22</v>
      </c>
      <c r="F30390">
        <v>-0.08</v>
      </c>
      <c r="G30390">
        <v>-0.64</v>
      </c>
    </row>
    <row r="30391" spans="1:7" x14ac:dyDescent="0.45">
      <c r="A30391">
        <f t="shared" si="474"/>
        <v>60.778000000028314</v>
      </c>
      <c r="B30391">
        <v>165.8</v>
      </c>
      <c r="C30391">
        <v>-238.4</v>
      </c>
      <c r="D30391">
        <v>143.9</v>
      </c>
      <c r="E30391">
        <v>1.22</v>
      </c>
      <c r="F30391">
        <v>0</v>
      </c>
      <c r="G30391">
        <v>-0.63</v>
      </c>
    </row>
    <row r="30392" spans="1:7" x14ac:dyDescent="0.45">
      <c r="A30392">
        <f t="shared" si="474"/>
        <v>60.780000000028316</v>
      </c>
      <c r="B30392">
        <v>164.8</v>
      </c>
      <c r="C30392">
        <v>-236.1</v>
      </c>
      <c r="D30392">
        <v>144.9</v>
      </c>
      <c r="E30392">
        <v>1.18</v>
      </c>
      <c r="F30392">
        <v>-0.05</v>
      </c>
      <c r="G30392">
        <v>-0.6</v>
      </c>
    </row>
    <row r="30393" spans="1:7" x14ac:dyDescent="0.45">
      <c r="A30393">
        <f t="shared" si="474"/>
        <v>60.782000000028319</v>
      </c>
      <c r="B30393">
        <v>164.1</v>
      </c>
      <c r="C30393">
        <v>-233.5</v>
      </c>
      <c r="D30393">
        <v>145.9</v>
      </c>
      <c r="E30393">
        <v>1.18</v>
      </c>
      <c r="F30393">
        <v>-0.05</v>
      </c>
      <c r="G30393">
        <v>-0.6</v>
      </c>
    </row>
    <row r="30394" spans="1:7" x14ac:dyDescent="0.45">
      <c r="A30394">
        <f t="shared" si="474"/>
        <v>60.784000000028321</v>
      </c>
      <c r="B30394">
        <v>163.19999999999999</v>
      </c>
      <c r="C30394">
        <v>-231</v>
      </c>
      <c r="D30394">
        <v>146.69999999999999</v>
      </c>
      <c r="E30394">
        <v>1.1499999999999999</v>
      </c>
      <c r="F30394">
        <v>-7.0000000000000007E-2</v>
      </c>
      <c r="G30394">
        <v>-0.61</v>
      </c>
    </row>
    <row r="30395" spans="1:7" x14ac:dyDescent="0.45">
      <c r="A30395">
        <f t="shared" si="474"/>
        <v>60.786000000028324</v>
      </c>
      <c r="B30395">
        <v>162.1</v>
      </c>
      <c r="C30395">
        <v>-228.2</v>
      </c>
      <c r="D30395">
        <v>147.4</v>
      </c>
      <c r="E30395">
        <v>1.1299999999999999</v>
      </c>
      <c r="F30395">
        <v>-0.04</v>
      </c>
      <c r="G30395">
        <v>-0.64</v>
      </c>
    </row>
    <row r="30396" spans="1:7" x14ac:dyDescent="0.45">
      <c r="A30396">
        <f t="shared" si="474"/>
        <v>60.788000000028326</v>
      </c>
      <c r="B30396">
        <v>161</v>
      </c>
      <c r="C30396">
        <v>-225.6</v>
      </c>
      <c r="D30396">
        <v>148.1</v>
      </c>
      <c r="E30396">
        <v>1.07</v>
      </c>
      <c r="F30396">
        <v>-0.06</v>
      </c>
      <c r="G30396">
        <v>-0.64</v>
      </c>
    </row>
    <row r="30397" spans="1:7" x14ac:dyDescent="0.45">
      <c r="A30397">
        <f t="shared" si="474"/>
        <v>60.790000000028328</v>
      </c>
      <c r="B30397">
        <v>160.4</v>
      </c>
      <c r="C30397">
        <v>-224.2</v>
      </c>
      <c r="D30397">
        <v>148.4</v>
      </c>
      <c r="E30397">
        <v>1.04</v>
      </c>
      <c r="F30397">
        <v>-7.0000000000000007E-2</v>
      </c>
      <c r="G30397">
        <v>-0.67</v>
      </c>
    </row>
    <row r="30398" spans="1:7" x14ac:dyDescent="0.45">
      <c r="A30398">
        <f t="shared" si="474"/>
        <v>60.792000000028331</v>
      </c>
      <c r="B30398">
        <v>158.9</v>
      </c>
      <c r="C30398">
        <v>-221.1</v>
      </c>
      <c r="D30398">
        <v>148.80000000000001</v>
      </c>
      <c r="E30398">
        <v>0.99</v>
      </c>
      <c r="F30398">
        <v>-0.08</v>
      </c>
      <c r="G30398">
        <v>-0.79</v>
      </c>
    </row>
    <row r="30399" spans="1:7" x14ac:dyDescent="0.45">
      <c r="A30399">
        <f t="shared" si="474"/>
        <v>60.794000000028333</v>
      </c>
      <c r="B30399">
        <v>157.5</v>
      </c>
      <c r="C30399">
        <v>-217.4</v>
      </c>
      <c r="D30399">
        <v>149.4</v>
      </c>
      <c r="E30399">
        <v>1.01</v>
      </c>
      <c r="F30399">
        <v>-0.04</v>
      </c>
      <c r="G30399">
        <v>-0.72</v>
      </c>
    </row>
    <row r="30400" spans="1:7" x14ac:dyDescent="0.45">
      <c r="A30400">
        <f t="shared" si="474"/>
        <v>60.796000000028336</v>
      </c>
      <c r="B30400">
        <v>155.5</v>
      </c>
      <c r="C30400">
        <v>-214.8</v>
      </c>
      <c r="D30400">
        <v>150.19999999999999</v>
      </c>
      <c r="E30400">
        <v>0.99</v>
      </c>
      <c r="F30400">
        <v>-0.06</v>
      </c>
      <c r="G30400">
        <v>-0.7</v>
      </c>
    </row>
    <row r="30401" spans="1:7" x14ac:dyDescent="0.45">
      <c r="A30401">
        <f t="shared" si="474"/>
        <v>60.798000000028338</v>
      </c>
      <c r="B30401">
        <v>154.1</v>
      </c>
      <c r="C30401">
        <v>-212.1</v>
      </c>
      <c r="D30401">
        <v>150.80000000000001</v>
      </c>
      <c r="E30401">
        <v>0.98</v>
      </c>
      <c r="F30401">
        <v>-0.1</v>
      </c>
      <c r="G30401">
        <v>-0.67</v>
      </c>
    </row>
    <row r="30402" spans="1:7" x14ac:dyDescent="0.45">
      <c r="A30402">
        <f t="shared" si="474"/>
        <v>60.800000000028341</v>
      </c>
      <c r="B30402">
        <v>152.30000000000001</v>
      </c>
      <c r="C30402">
        <v>-208.9</v>
      </c>
      <c r="D30402">
        <v>151.19999999999999</v>
      </c>
      <c r="E30402">
        <v>0.97</v>
      </c>
      <c r="F30402">
        <v>-0.11</v>
      </c>
      <c r="G30402">
        <v>-0.64</v>
      </c>
    </row>
    <row r="30403" spans="1:7" x14ac:dyDescent="0.45">
      <c r="A30403">
        <f t="shared" si="474"/>
        <v>60.802000000028343</v>
      </c>
      <c r="B30403">
        <v>150.9</v>
      </c>
      <c r="C30403">
        <v>-205.8</v>
      </c>
      <c r="D30403">
        <v>151.9</v>
      </c>
      <c r="E30403">
        <v>0.89</v>
      </c>
      <c r="F30403">
        <v>-1.1000000000000001</v>
      </c>
      <c r="G30403">
        <v>-0.76</v>
      </c>
    </row>
    <row r="30404" spans="1:7" x14ac:dyDescent="0.45">
      <c r="A30404">
        <f t="shared" ref="A30404:A30467" si="475">A30403+0.002</f>
        <v>60.804000000028346</v>
      </c>
      <c r="B30404">
        <v>148.80000000000001</v>
      </c>
      <c r="C30404">
        <v>-202.9</v>
      </c>
      <c r="D30404">
        <v>151.6</v>
      </c>
      <c r="E30404">
        <v>0.86</v>
      </c>
      <c r="F30404">
        <v>-0.82</v>
      </c>
      <c r="G30404">
        <v>-0.88</v>
      </c>
    </row>
    <row r="30405" spans="1:7" x14ac:dyDescent="0.45">
      <c r="A30405">
        <f t="shared" si="475"/>
        <v>60.806000000028348</v>
      </c>
      <c r="B30405">
        <v>147.80000000000001</v>
      </c>
      <c r="C30405">
        <v>-198.5</v>
      </c>
      <c r="D30405">
        <v>152.19999999999999</v>
      </c>
      <c r="E30405">
        <v>1.27</v>
      </c>
      <c r="F30405">
        <v>-0.37</v>
      </c>
      <c r="G30405">
        <v>-0.86</v>
      </c>
    </row>
    <row r="30406" spans="1:7" x14ac:dyDescent="0.45">
      <c r="A30406">
        <f t="shared" si="475"/>
        <v>60.80800000002835</v>
      </c>
      <c r="B30406">
        <v>146</v>
      </c>
      <c r="C30406">
        <v>-197.1</v>
      </c>
      <c r="D30406">
        <v>152.30000000000001</v>
      </c>
      <c r="E30406">
        <v>1.31</v>
      </c>
      <c r="F30406">
        <v>-0.04</v>
      </c>
      <c r="G30406">
        <v>-0.64</v>
      </c>
    </row>
    <row r="30407" spans="1:7" x14ac:dyDescent="0.45">
      <c r="A30407">
        <f t="shared" si="475"/>
        <v>60.810000000028353</v>
      </c>
      <c r="B30407">
        <v>144.30000000000001</v>
      </c>
      <c r="C30407">
        <v>-193.4</v>
      </c>
      <c r="D30407">
        <v>152.5</v>
      </c>
      <c r="E30407">
        <v>1.45</v>
      </c>
      <c r="F30407">
        <v>-0.55000000000000004</v>
      </c>
      <c r="G30407">
        <v>-0.63</v>
      </c>
    </row>
    <row r="30408" spans="1:7" x14ac:dyDescent="0.45">
      <c r="A30408">
        <f t="shared" si="475"/>
        <v>60.812000000028355</v>
      </c>
      <c r="B30408">
        <v>142.4</v>
      </c>
      <c r="C30408">
        <v>-187.8</v>
      </c>
      <c r="D30408">
        <v>151.1</v>
      </c>
      <c r="E30408">
        <v>1.51</v>
      </c>
      <c r="F30408">
        <v>-0.39</v>
      </c>
      <c r="G30408">
        <v>-1</v>
      </c>
    </row>
    <row r="30409" spans="1:7" x14ac:dyDescent="0.45">
      <c r="A30409">
        <f t="shared" si="475"/>
        <v>60.814000000028358</v>
      </c>
      <c r="B30409">
        <v>140.4</v>
      </c>
      <c r="C30409">
        <v>-182.3</v>
      </c>
      <c r="D30409">
        <v>150.80000000000001</v>
      </c>
      <c r="E30409">
        <v>1.25</v>
      </c>
      <c r="F30409">
        <v>-0.14000000000000001</v>
      </c>
      <c r="G30409">
        <v>-1.1399999999999999</v>
      </c>
    </row>
    <row r="30410" spans="1:7" x14ac:dyDescent="0.45">
      <c r="A30410">
        <f t="shared" si="475"/>
        <v>60.81600000002836</v>
      </c>
      <c r="B30410">
        <v>139</v>
      </c>
      <c r="C30410">
        <v>-179.2</v>
      </c>
      <c r="D30410">
        <v>150.5</v>
      </c>
      <c r="E30410">
        <v>1.29</v>
      </c>
      <c r="F30410">
        <v>-0.22</v>
      </c>
      <c r="G30410">
        <v>-1.23</v>
      </c>
    </row>
    <row r="30411" spans="1:7" x14ac:dyDescent="0.45">
      <c r="A30411">
        <f t="shared" si="475"/>
        <v>60.818000000028363</v>
      </c>
      <c r="B30411">
        <v>138.19999999999999</v>
      </c>
      <c r="C30411">
        <v>-174</v>
      </c>
      <c r="D30411">
        <v>150.4</v>
      </c>
      <c r="E30411">
        <v>1.07</v>
      </c>
      <c r="F30411">
        <v>-0.01</v>
      </c>
      <c r="G30411">
        <v>-1.1200000000000001</v>
      </c>
    </row>
    <row r="30412" spans="1:7" x14ac:dyDescent="0.45">
      <c r="A30412">
        <f t="shared" si="475"/>
        <v>60.820000000028365</v>
      </c>
      <c r="B30412">
        <v>135.9</v>
      </c>
      <c r="C30412">
        <v>-170.8</v>
      </c>
      <c r="D30412">
        <v>150.4</v>
      </c>
      <c r="E30412">
        <v>1.01</v>
      </c>
      <c r="F30412">
        <v>-0.08</v>
      </c>
      <c r="G30412">
        <v>-1.05</v>
      </c>
    </row>
    <row r="30413" spans="1:7" x14ac:dyDescent="0.45">
      <c r="A30413">
        <f t="shared" si="475"/>
        <v>60.822000000028368</v>
      </c>
      <c r="B30413">
        <v>134</v>
      </c>
      <c r="C30413">
        <v>-167.2</v>
      </c>
      <c r="D30413">
        <v>149.80000000000001</v>
      </c>
      <c r="E30413">
        <v>1.01</v>
      </c>
      <c r="F30413">
        <v>0.02</v>
      </c>
      <c r="G30413">
        <v>-0.92</v>
      </c>
    </row>
    <row r="30414" spans="1:7" x14ac:dyDescent="0.45">
      <c r="A30414">
        <f t="shared" si="475"/>
        <v>60.82400000002837</v>
      </c>
      <c r="B30414">
        <v>132.30000000000001</v>
      </c>
      <c r="C30414">
        <v>-163.30000000000001</v>
      </c>
      <c r="D30414">
        <v>149.5</v>
      </c>
      <c r="E30414">
        <v>1.05</v>
      </c>
      <c r="F30414">
        <v>7.0000000000000007E-2</v>
      </c>
      <c r="G30414">
        <v>-0.68</v>
      </c>
    </row>
    <row r="30415" spans="1:7" x14ac:dyDescent="0.45">
      <c r="A30415">
        <f t="shared" si="475"/>
        <v>60.826000000028372</v>
      </c>
      <c r="B30415">
        <v>129.9</v>
      </c>
      <c r="C30415">
        <v>-159.30000000000001</v>
      </c>
      <c r="D30415">
        <v>149.4</v>
      </c>
      <c r="E30415">
        <v>1.07</v>
      </c>
      <c r="F30415">
        <v>-0.06</v>
      </c>
      <c r="G30415">
        <v>-0.59</v>
      </c>
    </row>
    <row r="30416" spans="1:7" x14ac:dyDescent="0.45">
      <c r="A30416">
        <f t="shared" si="475"/>
        <v>60.828000000028375</v>
      </c>
      <c r="B30416">
        <v>127.1</v>
      </c>
      <c r="C30416">
        <v>-155.69999999999999</v>
      </c>
      <c r="D30416">
        <v>148.4</v>
      </c>
      <c r="E30416">
        <v>1.01</v>
      </c>
      <c r="F30416">
        <v>-0.3</v>
      </c>
      <c r="G30416">
        <v>-0.64</v>
      </c>
    </row>
    <row r="30417" spans="1:7" x14ac:dyDescent="0.45">
      <c r="A30417">
        <f t="shared" si="475"/>
        <v>60.830000000028377</v>
      </c>
      <c r="B30417">
        <v>124.6</v>
      </c>
      <c r="C30417">
        <v>-152.19999999999999</v>
      </c>
      <c r="D30417">
        <v>146.9</v>
      </c>
      <c r="E30417">
        <v>0.99</v>
      </c>
      <c r="F30417">
        <v>-0.48</v>
      </c>
      <c r="G30417">
        <v>-0.91</v>
      </c>
    </row>
    <row r="30418" spans="1:7" x14ac:dyDescent="0.45">
      <c r="A30418">
        <f t="shared" si="475"/>
        <v>60.83200000002838</v>
      </c>
      <c r="B30418">
        <v>121.7</v>
      </c>
      <c r="C30418">
        <v>-147.6</v>
      </c>
      <c r="D30418">
        <v>145.80000000000001</v>
      </c>
      <c r="E30418">
        <v>0.96</v>
      </c>
      <c r="F30418">
        <v>-0.47</v>
      </c>
      <c r="G30418">
        <v>-1.17</v>
      </c>
    </row>
    <row r="30419" spans="1:7" x14ac:dyDescent="0.45">
      <c r="A30419">
        <f t="shared" si="475"/>
        <v>60.834000000028382</v>
      </c>
      <c r="B30419">
        <v>119.3</v>
      </c>
      <c r="C30419">
        <v>-143.19999999999999</v>
      </c>
      <c r="D30419">
        <v>144.6</v>
      </c>
      <c r="E30419">
        <v>0.92</v>
      </c>
      <c r="F30419">
        <v>-0.37</v>
      </c>
      <c r="G30419">
        <v>-1.23</v>
      </c>
    </row>
    <row r="30420" spans="1:7" x14ac:dyDescent="0.45">
      <c r="A30420">
        <f t="shared" si="475"/>
        <v>60.836000000028385</v>
      </c>
      <c r="B30420">
        <v>117.2</v>
      </c>
      <c r="C30420">
        <v>-139.19999999999999</v>
      </c>
      <c r="D30420">
        <v>143.69999999999999</v>
      </c>
      <c r="E30420">
        <v>0.98</v>
      </c>
      <c r="F30420">
        <v>-0.2</v>
      </c>
      <c r="G30420">
        <v>-1.05</v>
      </c>
    </row>
    <row r="30421" spans="1:7" x14ac:dyDescent="0.45">
      <c r="A30421">
        <f t="shared" si="475"/>
        <v>60.838000000028387</v>
      </c>
      <c r="B30421">
        <v>115.1</v>
      </c>
      <c r="C30421">
        <v>-134.69999999999999</v>
      </c>
      <c r="D30421">
        <v>143.19999999999999</v>
      </c>
      <c r="E30421">
        <v>0.93</v>
      </c>
      <c r="F30421">
        <v>-0.06</v>
      </c>
      <c r="G30421">
        <v>-0.79</v>
      </c>
    </row>
    <row r="30422" spans="1:7" x14ac:dyDescent="0.45">
      <c r="A30422">
        <f t="shared" si="475"/>
        <v>60.84000000002839</v>
      </c>
      <c r="B30422">
        <v>113.1</v>
      </c>
      <c r="C30422">
        <v>-130.6</v>
      </c>
      <c r="D30422">
        <v>142.80000000000001</v>
      </c>
      <c r="E30422">
        <v>0.95</v>
      </c>
      <c r="F30422">
        <v>-0.1</v>
      </c>
      <c r="G30422">
        <v>-0.65</v>
      </c>
    </row>
    <row r="30423" spans="1:7" x14ac:dyDescent="0.45">
      <c r="A30423">
        <f t="shared" si="475"/>
        <v>60.842000000028392</v>
      </c>
      <c r="B30423">
        <v>112</v>
      </c>
      <c r="C30423">
        <v>-128.5</v>
      </c>
      <c r="D30423">
        <v>142.5</v>
      </c>
      <c r="E30423">
        <v>0.92</v>
      </c>
      <c r="F30423">
        <v>-0.14000000000000001</v>
      </c>
      <c r="G30423">
        <v>-0.61</v>
      </c>
    </row>
    <row r="30424" spans="1:7" x14ac:dyDescent="0.45">
      <c r="A30424">
        <f t="shared" si="475"/>
        <v>60.844000000028394</v>
      </c>
      <c r="B30424">
        <v>110</v>
      </c>
      <c r="C30424">
        <v>-125</v>
      </c>
      <c r="D30424">
        <v>141.80000000000001</v>
      </c>
      <c r="E30424">
        <v>0.88</v>
      </c>
      <c r="F30424">
        <v>-0.35</v>
      </c>
      <c r="G30424">
        <v>-0.82</v>
      </c>
    </row>
    <row r="30425" spans="1:7" x14ac:dyDescent="0.45">
      <c r="A30425">
        <f t="shared" si="475"/>
        <v>60.846000000028397</v>
      </c>
      <c r="B30425">
        <v>108.1</v>
      </c>
      <c r="C30425">
        <v>-120.3</v>
      </c>
      <c r="D30425">
        <v>141.1</v>
      </c>
      <c r="E30425">
        <v>0.88</v>
      </c>
      <c r="F30425">
        <v>-0.51</v>
      </c>
      <c r="G30425">
        <v>-1</v>
      </c>
    </row>
    <row r="30426" spans="1:7" x14ac:dyDescent="0.45">
      <c r="A30426">
        <f t="shared" si="475"/>
        <v>60.848000000028399</v>
      </c>
      <c r="B30426">
        <v>105.6</v>
      </c>
      <c r="C30426">
        <v>-116.4</v>
      </c>
      <c r="D30426">
        <v>140.19999999999999</v>
      </c>
      <c r="E30426">
        <v>0.78</v>
      </c>
      <c r="F30426">
        <v>-0.61</v>
      </c>
      <c r="G30426">
        <v>-1.08</v>
      </c>
    </row>
    <row r="30427" spans="1:7" x14ac:dyDescent="0.45">
      <c r="A30427">
        <f t="shared" si="475"/>
        <v>60.850000000028402</v>
      </c>
      <c r="B30427">
        <v>102.6</v>
      </c>
      <c r="C30427">
        <v>-112.2</v>
      </c>
      <c r="D30427">
        <v>139.19999999999999</v>
      </c>
      <c r="E30427">
        <v>0.9</v>
      </c>
      <c r="F30427">
        <v>-0.28000000000000003</v>
      </c>
      <c r="G30427">
        <v>-1.1000000000000001</v>
      </c>
    </row>
    <row r="30428" spans="1:7" x14ac:dyDescent="0.45">
      <c r="A30428">
        <f t="shared" si="475"/>
        <v>60.852000000028404</v>
      </c>
      <c r="B30428">
        <v>99.4</v>
      </c>
      <c r="C30428">
        <v>-107.1</v>
      </c>
      <c r="D30428">
        <v>138.80000000000001</v>
      </c>
      <c r="E30428">
        <v>0.85</v>
      </c>
      <c r="F30428">
        <v>-0.31</v>
      </c>
      <c r="G30428">
        <v>-0.91</v>
      </c>
    </row>
    <row r="30429" spans="1:7" x14ac:dyDescent="0.45">
      <c r="A30429">
        <f t="shared" si="475"/>
        <v>60.854000000028407</v>
      </c>
      <c r="B30429">
        <v>96.2</v>
      </c>
      <c r="C30429">
        <v>-103.2</v>
      </c>
      <c r="D30429">
        <v>137.5</v>
      </c>
      <c r="E30429">
        <v>0.84</v>
      </c>
      <c r="F30429">
        <v>-0.25</v>
      </c>
      <c r="G30429">
        <v>-0.91</v>
      </c>
    </row>
    <row r="30430" spans="1:7" x14ac:dyDescent="0.45">
      <c r="A30430">
        <f t="shared" si="475"/>
        <v>60.856000000028409</v>
      </c>
      <c r="B30430">
        <v>93</v>
      </c>
      <c r="C30430">
        <v>-98.4</v>
      </c>
      <c r="D30430">
        <v>136.9</v>
      </c>
      <c r="E30430">
        <v>0.8</v>
      </c>
      <c r="F30430">
        <v>-0.3</v>
      </c>
      <c r="G30430">
        <v>-0.92</v>
      </c>
    </row>
    <row r="30431" spans="1:7" x14ac:dyDescent="0.45">
      <c r="A30431">
        <f t="shared" si="475"/>
        <v>60.858000000028412</v>
      </c>
      <c r="B30431">
        <v>89.7</v>
      </c>
      <c r="C30431">
        <v>-94.2</v>
      </c>
      <c r="D30431">
        <v>135.80000000000001</v>
      </c>
      <c r="E30431">
        <v>0.78</v>
      </c>
      <c r="F30431">
        <v>-0.46</v>
      </c>
      <c r="G30431">
        <v>-0.88</v>
      </c>
    </row>
    <row r="30432" spans="1:7" x14ac:dyDescent="0.45">
      <c r="A30432">
        <f t="shared" si="475"/>
        <v>60.860000000028414</v>
      </c>
      <c r="B30432">
        <v>87.1</v>
      </c>
      <c r="C30432">
        <v>-90</v>
      </c>
      <c r="D30432">
        <v>134.4</v>
      </c>
      <c r="E30432">
        <v>0.81</v>
      </c>
      <c r="F30432">
        <v>-0.42</v>
      </c>
      <c r="G30432">
        <v>-0.93</v>
      </c>
    </row>
    <row r="30433" spans="1:7" x14ac:dyDescent="0.45">
      <c r="A30433">
        <f t="shared" si="475"/>
        <v>60.862000000028416</v>
      </c>
      <c r="B30433">
        <v>84.4</v>
      </c>
      <c r="C30433">
        <v>-85.8</v>
      </c>
      <c r="D30433">
        <v>132.69999999999999</v>
      </c>
      <c r="E30433">
        <v>0.8</v>
      </c>
      <c r="F30433">
        <v>-0.38</v>
      </c>
      <c r="G30433">
        <v>-0.95</v>
      </c>
    </row>
    <row r="30434" spans="1:7" x14ac:dyDescent="0.45">
      <c r="A30434">
        <f t="shared" si="475"/>
        <v>60.864000000028419</v>
      </c>
      <c r="B30434">
        <v>81.900000000000006</v>
      </c>
      <c r="C30434">
        <v>-81.599999999999994</v>
      </c>
      <c r="D30434">
        <v>131.19999999999999</v>
      </c>
      <c r="E30434">
        <v>0.84</v>
      </c>
      <c r="F30434">
        <v>-0.28000000000000003</v>
      </c>
      <c r="G30434">
        <v>-0.92</v>
      </c>
    </row>
    <row r="30435" spans="1:7" x14ac:dyDescent="0.45">
      <c r="A30435">
        <f t="shared" si="475"/>
        <v>60.866000000028421</v>
      </c>
      <c r="B30435">
        <v>79.400000000000006</v>
      </c>
      <c r="C30435">
        <v>-77.400000000000006</v>
      </c>
      <c r="D30435">
        <v>129.69999999999999</v>
      </c>
      <c r="E30435">
        <v>0.85</v>
      </c>
      <c r="F30435">
        <v>-0.16</v>
      </c>
      <c r="G30435">
        <v>-0.92</v>
      </c>
    </row>
    <row r="30436" spans="1:7" x14ac:dyDescent="0.45">
      <c r="A30436">
        <f t="shared" si="475"/>
        <v>60.868000000028424</v>
      </c>
      <c r="B30436">
        <v>78.3</v>
      </c>
      <c r="C30436">
        <v>-75.3</v>
      </c>
      <c r="D30436">
        <v>129</v>
      </c>
      <c r="E30436">
        <v>0.8</v>
      </c>
      <c r="F30436">
        <v>-0.09</v>
      </c>
      <c r="G30436">
        <v>-0.95</v>
      </c>
    </row>
    <row r="30437" spans="1:7" x14ac:dyDescent="0.45">
      <c r="A30437">
        <f t="shared" si="475"/>
        <v>60.870000000028426</v>
      </c>
      <c r="B30437">
        <v>75.900000000000006</v>
      </c>
      <c r="C30437">
        <v>-70.7</v>
      </c>
      <c r="D30437">
        <v>127.7</v>
      </c>
      <c r="E30437">
        <v>0.8</v>
      </c>
      <c r="F30437">
        <v>-0.09</v>
      </c>
      <c r="G30437">
        <v>-1</v>
      </c>
    </row>
    <row r="30438" spans="1:7" x14ac:dyDescent="0.45">
      <c r="A30438">
        <f t="shared" si="475"/>
        <v>60.872000000028429</v>
      </c>
      <c r="B30438">
        <v>74.099999999999994</v>
      </c>
      <c r="C30438">
        <v>-66.5</v>
      </c>
      <c r="D30438">
        <v>126.4</v>
      </c>
      <c r="E30438">
        <v>0.77</v>
      </c>
      <c r="F30438">
        <v>-0.24</v>
      </c>
      <c r="G30438">
        <v>-1.05</v>
      </c>
    </row>
    <row r="30439" spans="1:7" x14ac:dyDescent="0.45">
      <c r="A30439">
        <f t="shared" si="475"/>
        <v>60.874000000028431</v>
      </c>
      <c r="B30439">
        <v>72.099999999999994</v>
      </c>
      <c r="C30439">
        <v>-62.2</v>
      </c>
      <c r="D30439">
        <v>124.9</v>
      </c>
      <c r="E30439">
        <v>0.76</v>
      </c>
      <c r="F30439">
        <v>-0.37</v>
      </c>
      <c r="G30439">
        <v>-1.03</v>
      </c>
    </row>
    <row r="30440" spans="1:7" x14ac:dyDescent="0.45">
      <c r="A30440">
        <f t="shared" si="475"/>
        <v>60.876000000028434</v>
      </c>
      <c r="B30440">
        <v>70.099999999999994</v>
      </c>
      <c r="C30440">
        <v>-57.8</v>
      </c>
      <c r="D30440">
        <v>123.8</v>
      </c>
      <c r="E30440">
        <v>0.78</v>
      </c>
      <c r="F30440">
        <v>-0.47</v>
      </c>
      <c r="G30440">
        <v>-0.94</v>
      </c>
    </row>
    <row r="30441" spans="1:7" x14ac:dyDescent="0.45">
      <c r="A30441">
        <f t="shared" si="475"/>
        <v>60.878000000028436</v>
      </c>
      <c r="B30441">
        <v>67.900000000000006</v>
      </c>
      <c r="C30441">
        <v>-53.8</v>
      </c>
      <c r="D30441">
        <v>122.7</v>
      </c>
      <c r="E30441">
        <v>0.77</v>
      </c>
      <c r="F30441">
        <v>-0.55000000000000004</v>
      </c>
      <c r="G30441">
        <v>-0.85</v>
      </c>
    </row>
    <row r="30442" spans="1:7" x14ac:dyDescent="0.45">
      <c r="A30442">
        <f t="shared" si="475"/>
        <v>60.880000000028438</v>
      </c>
      <c r="B30442">
        <v>65.400000000000006</v>
      </c>
      <c r="C30442">
        <v>-49.4</v>
      </c>
      <c r="D30442">
        <v>121.4</v>
      </c>
      <c r="E30442">
        <v>0.76</v>
      </c>
      <c r="F30442">
        <v>-0.62</v>
      </c>
      <c r="G30442">
        <v>-0.85</v>
      </c>
    </row>
    <row r="30443" spans="1:7" x14ac:dyDescent="0.45">
      <c r="A30443">
        <f t="shared" si="475"/>
        <v>60.882000000028441</v>
      </c>
      <c r="B30443">
        <v>62.7</v>
      </c>
      <c r="C30443">
        <v>-45.1</v>
      </c>
      <c r="D30443">
        <v>120.3</v>
      </c>
      <c r="E30443">
        <v>0.74</v>
      </c>
      <c r="F30443">
        <v>-0.63</v>
      </c>
      <c r="G30443">
        <v>-0.94</v>
      </c>
    </row>
    <row r="30444" spans="1:7" x14ac:dyDescent="0.45">
      <c r="A30444">
        <f t="shared" si="475"/>
        <v>60.884000000028443</v>
      </c>
      <c r="B30444">
        <v>60.3</v>
      </c>
      <c r="C30444">
        <v>-40.799999999999997</v>
      </c>
      <c r="D30444">
        <v>118.9</v>
      </c>
      <c r="E30444">
        <v>0.73</v>
      </c>
      <c r="F30444">
        <v>-0.54</v>
      </c>
      <c r="G30444">
        <v>-1.04</v>
      </c>
    </row>
    <row r="30445" spans="1:7" x14ac:dyDescent="0.45">
      <c r="A30445">
        <f t="shared" si="475"/>
        <v>60.886000000028446</v>
      </c>
      <c r="B30445">
        <v>58.1</v>
      </c>
      <c r="C30445">
        <v>-36.299999999999997</v>
      </c>
      <c r="D30445">
        <v>117.6</v>
      </c>
      <c r="E30445">
        <v>0.71</v>
      </c>
      <c r="F30445">
        <v>-0.35</v>
      </c>
      <c r="G30445">
        <v>-1.07</v>
      </c>
    </row>
    <row r="30446" spans="1:7" x14ac:dyDescent="0.45">
      <c r="A30446">
        <f t="shared" si="475"/>
        <v>60.888000000028448</v>
      </c>
      <c r="B30446">
        <v>56.4</v>
      </c>
      <c r="C30446">
        <v>-31.7</v>
      </c>
      <c r="D30446">
        <v>116.2</v>
      </c>
      <c r="E30446">
        <v>0.71</v>
      </c>
      <c r="F30446">
        <v>-0.15</v>
      </c>
      <c r="G30446">
        <v>-1.05</v>
      </c>
    </row>
    <row r="30447" spans="1:7" x14ac:dyDescent="0.45">
      <c r="A30447">
        <f t="shared" si="475"/>
        <v>60.890000000028451</v>
      </c>
      <c r="B30447">
        <v>55</v>
      </c>
      <c r="C30447">
        <v>-27.3</v>
      </c>
      <c r="D30447">
        <v>115</v>
      </c>
      <c r="E30447">
        <v>0.74</v>
      </c>
      <c r="F30447">
        <v>-0.03</v>
      </c>
      <c r="G30447">
        <v>-0.95</v>
      </c>
    </row>
    <row r="30448" spans="1:7" x14ac:dyDescent="0.45">
      <c r="A30448">
        <f t="shared" si="475"/>
        <v>60.892000000028453</v>
      </c>
      <c r="B30448">
        <v>54.3</v>
      </c>
      <c r="C30448">
        <v>-25.2</v>
      </c>
      <c r="D30448">
        <v>114.5</v>
      </c>
      <c r="E30448">
        <v>0.74</v>
      </c>
      <c r="F30448">
        <v>0.02</v>
      </c>
      <c r="G30448">
        <v>-0.9</v>
      </c>
    </row>
    <row r="30449" spans="1:7" x14ac:dyDescent="0.45">
      <c r="A30449">
        <f t="shared" si="475"/>
        <v>60.894000000028456</v>
      </c>
      <c r="B30449">
        <v>53.5</v>
      </c>
      <c r="C30449">
        <v>-21</v>
      </c>
      <c r="D30449">
        <v>113.6</v>
      </c>
      <c r="E30449">
        <v>0.72</v>
      </c>
      <c r="F30449">
        <v>-0.05</v>
      </c>
      <c r="G30449">
        <v>-0.88</v>
      </c>
    </row>
    <row r="30450" spans="1:7" x14ac:dyDescent="0.45">
      <c r="A30450">
        <f t="shared" si="475"/>
        <v>60.896000000028458</v>
      </c>
      <c r="B30450">
        <v>52.8</v>
      </c>
      <c r="C30450">
        <v>-16.7</v>
      </c>
      <c r="D30450">
        <v>112.4</v>
      </c>
      <c r="E30450">
        <v>0.76</v>
      </c>
      <c r="F30450">
        <v>-0.21</v>
      </c>
      <c r="G30450">
        <v>-0.94</v>
      </c>
    </row>
    <row r="30451" spans="1:7" x14ac:dyDescent="0.45">
      <c r="A30451">
        <f t="shared" si="475"/>
        <v>60.89800000002846</v>
      </c>
      <c r="B30451">
        <v>52.2</v>
      </c>
      <c r="C30451">
        <v>-12.5</v>
      </c>
      <c r="D30451">
        <v>111.6</v>
      </c>
      <c r="E30451">
        <v>0.72</v>
      </c>
      <c r="F30451">
        <v>-0.35</v>
      </c>
      <c r="G30451">
        <v>-1.03</v>
      </c>
    </row>
    <row r="30452" spans="1:7" x14ac:dyDescent="0.45">
      <c r="A30452">
        <f t="shared" si="475"/>
        <v>60.900000000028463</v>
      </c>
      <c r="B30452">
        <v>51.9</v>
      </c>
      <c r="C30452">
        <v>-7.9</v>
      </c>
      <c r="D30452">
        <v>110.2</v>
      </c>
      <c r="E30452">
        <v>0.73</v>
      </c>
      <c r="F30452">
        <v>-0.43</v>
      </c>
      <c r="G30452">
        <v>-1.0900000000000001</v>
      </c>
    </row>
    <row r="30453" spans="1:7" x14ac:dyDescent="0.45">
      <c r="A30453">
        <f t="shared" si="475"/>
        <v>60.902000000028465</v>
      </c>
      <c r="B30453">
        <v>51.5</v>
      </c>
      <c r="C30453">
        <v>-3.2</v>
      </c>
      <c r="D30453">
        <v>108.9</v>
      </c>
      <c r="E30453">
        <v>0.69</v>
      </c>
      <c r="F30453">
        <v>-0.39</v>
      </c>
      <c r="G30453">
        <v>-1.1000000000000001</v>
      </c>
    </row>
    <row r="30454" spans="1:7" x14ac:dyDescent="0.45">
      <c r="A30454">
        <f t="shared" si="475"/>
        <v>60.904000000028468</v>
      </c>
      <c r="B30454">
        <v>51.2</v>
      </c>
      <c r="C30454">
        <v>1.3</v>
      </c>
      <c r="D30454">
        <v>107.3</v>
      </c>
      <c r="E30454">
        <v>0.66</v>
      </c>
      <c r="F30454">
        <v>-0.26</v>
      </c>
      <c r="G30454">
        <v>-1.06</v>
      </c>
    </row>
    <row r="30455" spans="1:7" x14ac:dyDescent="0.45">
      <c r="A30455">
        <f t="shared" si="475"/>
        <v>60.90600000002847</v>
      </c>
      <c r="B30455">
        <v>51</v>
      </c>
      <c r="C30455">
        <v>5.8</v>
      </c>
      <c r="D30455">
        <v>105.7</v>
      </c>
      <c r="E30455">
        <v>0.67</v>
      </c>
      <c r="F30455">
        <v>-0.04</v>
      </c>
      <c r="G30455">
        <v>-0.91</v>
      </c>
    </row>
    <row r="30456" spans="1:7" x14ac:dyDescent="0.45">
      <c r="A30456">
        <f t="shared" si="475"/>
        <v>60.908000000028473</v>
      </c>
      <c r="B30456">
        <v>51</v>
      </c>
      <c r="C30456">
        <v>9.8000000000000007</v>
      </c>
      <c r="D30456">
        <v>105</v>
      </c>
      <c r="E30456">
        <v>0.62</v>
      </c>
      <c r="F30456">
        <v>0.02</v>
      </c>
      <c r="G30456">
        <v>-0.78</v>
      </c>
    </row>
    <row r="30457" spans="1:7" x14ac:dyDescent="0.45">
      <c r="A30457">
        <f t="shared" si="475"/>
        <v>60.910000000028475</v>
      </c>
      <c r="B30457">
        <v>51.1</v>
      </c>
      <c r="C30457">
        <v>13.6</v>
      </c>
      <c r="D30457">
        <v>104.3</v>
      </c>
      <c r="E30457">
        <v>0.65</v>
      </c>
      <c r="F30457">
        <v>-0.08</v>
      </c>
      <c r="G30457">
        <v>-0.75</v>
      </c>
    </row>
    <row r="30458" spans="1:7" x14ac:dyDescent="0.45">
      <c r="A30458">
        <f t="shared" si="475"/>
        <v>60.912000000028478</v>
      </c>
      <c r="B30458">
        <v>51.4</v>
      </c>
      <c r="C30458">
        <v>17.8</v>
      </c>
      <c r="D30458">
        <v>103.5</v>
      </c>
      <c r="E30458">
        <v>0.65</v>
      </c>
      <c r="F30458">
        <v>-0.25</v>
      </c>
      <c r="G30458">
        <v>-0.81</v>
      </c>
    </row>
    <row r="30459" spans="1:7" x14ac:dyDescent="0.45">
      <c r="A30459">
        <f t="shared" si="475"/>
        <v>60.91400000002848</v>
      </c>
      <c r="B30459">
        <v>51.9</v>
      </c>
      <c r="C30459">
        <v>21.7</v>
      </c>
      <c r="D30459">
        <v>102.9</v>
      </c>
      <c r="E30459">
        <v>0.64</v>
      </c>
      <c r="F30459">
        <v>-0.45</v>
      </c>
      <c r="G30459">
        <v>-0.95</v>
      </c>
    </row>
    <row r="30460" spans="1:7" x14ac:dyDescent="0.45">
      <c r="A30460">
        <f t="shared" si="475"/>
        <v>60.916000000028482</v>
      </c>
      <c r="B30460">
        <v>52.9</v>
      </c>
      <c r="C30460">
        <v>26.1</v>
      </c>
      <c r="D30460">
        <v>101.5</v>
      </c>
      <c r="E30460">
        <v>0.63</v>
      </c>
      <c r="F30460">
        <v>-0.45</v>
      </c>
      <c r="G30460">
        <v>-1.06</v>
      </c>
    </row>
    <row r="30461" spans="1:7" x14ac:dyDescent="0.45">
      <c r="A30461">
        <f t="shared" si="475"/>
        <v>60.918000000028485</v>
      </c>
      <c r="B30461">
        <v>53.3</v>
      </c>
      <c r="C30461">
        <v>28.3</v>
      </c>
      <c r="D30461">
        <v>100.8</v>
      </c>
      <c r="E30461">
        <v>0.63</v>
      </c>
      <c r="F30461">
        <v>-0.37</v>
      </c>
      <c r="G30461">
        <v>-1.1000000000000001</v>
      </c>
    </row>
    <row r="30462" spans="1:7" x14ac:dyDescent="0.45">
      <c r="A30462">
        <f t="shared" si="475"/>
        <v>60.920000000028487</v>
      </c>
      <c r="B30462">
        <v>54</v>
      </c>
      <c r="C30462">
        <v>32.799999999999997</v>
      </c>
      <c r="D30462">
        <v>99.7</v>
      </c>
      <c r="E30462">
        <v>0.63</v>
      </c>
      <c r="F30462">
        <v>-0.17</v>
      </c>
      <c r="G30462">
        <v>-1.05</v>
      </c>
    </row>
    <row r="30463" spans="1:7" x14ac:dyDescent="0.45">
      <c r="A30463">
        <f t="shared" si="475"/>
        <v>60.92200000002849</v>
      </c>
      <c r="B30463">
        <v>55</v>
      </c>
      <c r="C30463">
        <v>37.1</v>
      </c>
      <c r="D30463">
        <v>98.9</v>
      </c>
      <c r="E30463">
        <v>0.63</v>
      </c>
      <c r="F30463">
        <v>0</v>
      </c>
      <c r="G30463">
        <v>-0.9</v>
      </c>
    </row>
    <row r="30464" spans="1:7" x14ac:dyDescent="0.45">
      <c r="A30464">
        <f t="shared" si="475"/>
        <v>60.924000000028492</v>
      </c>
      <c r="B30464">
        <v>56.4</v>
      </c>
      <c r="C30464">
        <v>41.3</v>
      </c>
      <c r="D30464">
        <v>98.4</v>
      </c>
      <c r="E30464">
        <v>0.64</v>
      </c>
      <c r="F30464">
        <v>0.03</v>
      </c>
      <c r="G30464">
        <v>-0.81</v>
      </c>
    </row>
    <row r="30465" spans="1:7" x14ac:dyDescent="0.45">
      <c r="A30465">
        <f t="shared" si="475"/>
        <v>60.926000000028495</v>
      </c>
      <c r="B30465">
        <v>58</v>
      </c>
      <c r="C30465">
        <v>45.5</v>
      </c>
      <c r="D30465">
        <v>98</v>
      </c>
      <c r="E30465">
        <v>0.63</v>
      </c>
      <c r="F30465">
        <v>0.01</v>
      </c>
      <c r="G30465">
        <v>-0.77</v>
      </c>
    </row>
    <row r="30466" spans="1:7" x14ac:dyDescent="0.45">
      <c r="A30466">
        <f t="shared" si="475"/>
        <v>60.928000000028497</v>
      </c>
      <c r="B30466">
        <v>60.1</v>
      </c>
      <c r="C30466">
        <v>49.7</v>
      </c>
      <c r="D30466">
        <v>97.5</v>
      </c>
      <c r="E30466">
        <v>0.64</v>
      </c>
      <c r="F30466">
        <v>-0.1</v>
      </c>
      <c r="G30466">
        <v>-0.8</v>
      </c>
    </row>
    <row r="30467" spans="1:7" x14ac:dyDescent="0.45">
      <c r="A30467">
        <f t="shared" si="475"/>
        <v>60.9300000000285</v>
      </c>
      <c r="B30467">
        <v>62.2</v>
      </c>
      <c r="C30467">
        <v>53.6</v>
      </c>
      <c r="D30467">
        <v>97</v>
      </c>
      <c r="E30467">
        <v>0.65</v>
      </c>
      <c r="F30467">
        <v>-0.22</v>
      </c>
      <c r="G30467">
        <v>-0.89</v>
      </c>
    </row>
    <row r="30468" spans="1:7" x14ac:dyDescent="0.45">
      <c r="A30468">
        <f t="shared" ref="A30468:A30531" si="476">A30467+0.002</f>
        <v>60.932000000028502</v>
      </c>
      <c r="B30468">
        <v>63.7</v>
      </c>
      <c r="C30468">
        <v>57.8</v>
      </c>
      <c r="D30468">
        <v>96.2</v>
      </c>
      <c r="E30468">
        <v>0.61</v>
      </c>
      <c r="F30468">
        <v>-0.25</v>
      </c>
      <c r="G30468">
        <v>-0.98</v>
      </c>
    </row>
    <row r="30469" spans="1:7" x14ac:dyDescent="0.45">
      <c r="A30469">
        <f t="shared" si="476"/>
        <v>60.934000000028504</v>
      </c>
      <c r="B30469">
        <v>65.5</v>
      </c>
      <c r="C30469">
        <v>61.8</v>
      </c>
      <c r="D30469">
        <v>94.9</v>
      </c>
      <c r="E30469">
        <v>0.63</v>
      </c>
      <c r="F30469">
        <v>-0.15</v>
      </c>
      <c r="G30469">
        <v>-0.96</v>
      </c>
    </row>
    <row r="30470" spans="1:7" x14ac:dyDescent="0.45">
      <c r="A30470">
        <f t="shared" si="476"/>
        <v>60.936000000028507</v>
      </c>
      <c r="B30470">
        <v>67.2</v>
      </c>
      <c r="C30470">
        <v>66</v>
      </c>
      <c r="D30470">
        <v>94</v>
      </c>
      <c r="E30470">
        <v>0.63</v>
      </c>
      <c r="F30470">
        <v>-0.04</v>
      </c>
      <c r="G30470">
        <v>-0.87</v>
      </c>
    </row>
    <row r="30471" spans="1:7" x14ac:dyDescent="0.45">
      <c r="A30471">
        <f t="shared" si="476"/>
        <v>60.938000000028509</v>
      </c>
      <c r="B30471">
        <v>69.3</v>
      </c>
      <c r="C30471">
        <v>69.900000000000006</v>
      </c>
      <c r="D30471">
        <v>93.3</v>
      </c>
      <c r="E30471">
        <v>0.62</v>
      </c>
      <c r="F30471">
        <v>0.04</v>
      </c>
      <c r="G30471">
        <v>-0.83</v>
      </c>
    </row>
    <row r="30472" spans="1:7" x14ac:dyDescent="0.45">
      <c r="A30472">
        <f t="shared" si="476"/>
        <v>60.940000000028512</v>
      </c>
      <c r="B30472">
        <v>72</v>
      </c>
      <c r="C30472">
        <v>73.900000000000006</v>
      </c>
      <c r="D30472">
        <v>92.8</v>
      </c>
      <c r="E30472">
        <v>0.64</v>
      </c>
      <c r="F30472">
        <v>7.0000000000000007E-2</v>
      </c>
      <c r="G30472">
        <v>-0.82</v>
      </c>
    </row>
    <row r="30473" spans="1:7" x14ac:dyDescent="0.45">
      <c r="A30473">
        <f t="shared" si="476"/>
        <v>60.942000000028514</v>
      </c>
      <c r="B30473">
        <v>74.599999999999994</v>
      </c>
      <c r="C30473">
        <v>78</v>
      </c>
      <c r="D30473">
        <v>92.1</v>
      </c>
      <c r="E30473">
        <v>0.62</v>
      </c>
      <c r="F30473">
        <v>0.02</v>
      </c>
      <c r="G30473">
        <v>-0.84</v>
      </c>
    </row>
    <row r="30474" spans="1:7" x14ac:dyDescent="0.45">
      <c r="A30474">
        <f t="shared" si="476"/>
        <v>60.944000000028517</v>
      </c>
      <c r="B30474">
        <v>76</v>
      </c>
      <c r="C30474">
        <v>79.8</v>
      </c>
      <c r="D30474">
        <v>91.9</v>
      </c>
      <c r="E30474">
        <v>0.62</v>
      </c>
      <c r="F30474">
        <v>-0.01</v>
      </c>
      <c r="G30474">
        <v>-0.87</v>
      </c>
    </row>
    <row r="30475" spans="1:7" x14ac:dyDescent="0.45">
      <c r="A30475">
        <f t="shared" si="476"/>
        <v>60.946000000028519</v>
      </c>
      <c r="B30475">
        <v>78.7</v>
      </c>
      <c r="C30475">
        <v>83.9</v>
      </c>
      <c r="D30475">
        <v>91.3</v>
      </c>
      <c r="E30475">
        <v>0.62</v>
      </c>
      <c r="F30475">
        <v>-0.12</v>
      </c>
      <c r="G30475">
        <v>-0.86</v>
      </c>
    </row>
    <row r="30476" spans="1:7" x14ac:dyDescent="0.45">
      <c r="A30476">
        <f t="shared" si="476"/>
        <v>60.948000000028522</v>
      </c>
      <c r="B30476">
        <v>81.2</v>
      </c>
      <c r="C30476">
        <v>87.5</v>
      </c>
      <c r="D30476">
        <v>90.5</v>
      </c>
      <c r="E30476">
        <v>0.61</v>
      </c>
      <c r="F30476">
        <v>-0.18</v>
      </c>
      <c r="G30476">
        <v>-0.83</v>
      </c>
    </row>
    <row r="30477" spans="1:7" x14ac:dyDescent="0.45">
      <c r="A30477">
        <f t="shared" si="476"/>
        <v>60.950000000028524</v>
      </c>
      <c r="B30477">
        <v>84.1</v>
      </c>
      <c r="C30477">
        <v>91.3</v>
      </c>
      <c r="D30477">
        <v>89.8</v>
      </c>
      <c r="E30477">
        <v>0.64</v>
      </c>
      <c r="F30477">
        <v>-0.12</v>
      </c>
      <c r="G30477">
        <v>-0.82</v>
      </c>
    </row>
    <row r="30478" spans="1:7" x14ac:dyDescent="0.45">
      <c r="A30478">
        <f t="shared" si="476"/>
        <v>60.952000000028526</v>
      </c>
      <c r="B30478">
        <v>87.2</v>
      </c>
      <c r="C30478">
        <v>95.2</v>
      </c>
      <c r="D30478">
        <v>88.6</v>
      </c>
      <c r="E30478">
        <v>0.64</v>
      </c>
      <c r="F30478">
        <v>-0.01</v>
      </c>
      <c r="G30478">
        <v>-0.77</v>
      </c>
    </row>
    <row r="30479" spans="1:7" x14ac:dyDescent="0.45">
      <c r="A30479">
        <f t="shared" si="476"/>
        <v>60.954000000028529</v>
      </c>
      <c r="B30479">
        <v>90.4</v>
      </c>
      <c r="C30479">
        <v>98.9</v>
      </c>
      <c r="D30479">
        <v>88.1</v>
      </c>
      <c r="E30479">
        <v>0.65</v>
      </c>
      <c r="F30479">
        <v>0.04</v>
      </c>
      <c r="G30479">
        <v>-0.75</v>
      </c>
    </row>
    <row r="30480" spans="1:7" x14ac:dyDescent="0.45">
      <c r="A30480">
        <f t="shared" si="476"/>
        <v>60.956000000028531</v>
      </c>
      <c r="B30480">
        <v>93.8</v>
      </c>
      <c r="C30480">
        <v>102.6</v>
      </c>
      <c r="D30480">
        <v>87.4</v>
      </c>
      <c r="E30480">
        <v>0.64</v>
      </c>
      <c r="F30480">
        <v>0.1</v>
      </c>
      <c r="G30480">
        <v>-0.77</v>
      </c>
    </row>
    <row r="30481" spans="1:7" x14ac:dyDescent="0.45">
      <c r="A30481">
        <f t="shared" si="476"/>
        <v>60.958000000028534</v>
      </c>
      <c r="B30481">
        <v>97.3</v>
      </c>
      <c r="C30481">
        <v>106.3</v>
      </c>
      <c r="D30481">
        <v>87.1</v>
      </c>
      <c r="E30481">
        <v>0.65</v>
      </c>
      <c r="F30481">
        <v>0.04</v>
      </c>
      <c r="G30481">
        <v>-0.82</v>
      </c>
    </row>
    <row r="30482" spans="1:7" x14ac:dyDescent="0.45">
      <c r="A30482">
        <f t="shared" si="476"/>
        <v>60.960000000028536</v>
      </c>
      <c r="B30482">
        <v>100.7</v>
      </c>
      <c r="C30482">
        <v>110.2</v>
      </c>
      <c r="D30482">
        <v>86.4</v>
      </c>
      <c r="E30482">
        <v>0.65</v>
      </c>
      <c r="F30482">
        <v>-0.04</v>
      </c>
      <c r="G30482">
        <v>-0.86</v>
      </c>
    </row>
    <row r="30483" spans="1:7" x14ac:dyDescent="0.45">
      <c r="A30483">
        <f t="shared" si="476"/>
        <v>60.962000000028539</v>
      </c>
      <c r="B30483">
        <v>104</v>
      </c>
      <c r="C30483">
        <v>114.3</v>
      </c>
      <c r="D30483">
        <v>85.7</v>
      </c>
      <c r="E30483">
        <v>0.67</v>
      </c>
      <c r="F30483">
        <v>-7.0000000000000007E-2</v>
      </c>
      <c r="G30483">
        <v>-0.85</v>
      </c>
    </row>
    <row r="30484" spans="1:7" x14ac:dyDescent="0.45">
      <c r="A30484">
        <f t="shared" si="476"/>
        <v>60.964000000028541</v>
      </c>
      <c r="B30484">
        <v>107.4</v>
      </c>
      <c r="C30484">
        <v>118</v>
      </c>
      <c r="D30484">
        <v>85</v>
      </c>
      <c r="E30484">
        <v>0.68</v>
      </c>
      <c r="F30484">
        <v>-0.03</v>
      </c>
      <c r="G30484">
        <v>-0.81</v>
      </c>
    </row>
    <row r="30485" spans="1:7" x14ac:dyDescent="0.45">
      <c r="A30485">
        <f t="shared" si="476"/>
        <v>60.966000000028544</v>
      </c>
      <c r="B30485">
        <v>111</v>
      </c>
      <c r="C30485">
        <v>122</v>
      </c>
      <c r="D30485">
        <v>84</v>
      </c>
      <c r="E30485">
        <v>0.71</v>
      </c>
      <c r="F30485">
        <v>0.04</v>
      </c>
      <c r="G30485">
        <v>-0.75</v>
      </c>
    </row>
    <row r="30486" spans="1:7" x14ac:dyDescent="0.45">
      <c r="A30486">
        <f t="shared" si="476"/>
        <v>60.968000000028546</v>
      </c>
      <c r="B30486">
        <v>114.9</v>
      </c>
      <c r="C30486">
        <v>126</v>
      </c>
      <c r="D30486">
        <v>83.2</v>
      </c>
      <c r="E30486">
        <v>0.69</v>
      </c>
      <c r="F30486">
        <v>0.06</v>
      </c>
      <c r="G30486">
        <v>-0.75</v>
      </c>
    </row>
    <row r="30487" spans="1:7" x14ac:dyDescent="0.45">
      <c r="A30487">
        <f t="shared" si="476"/>
        <v>60.970000000028548</v>
      </c>
      <c r="B30487">
        <v>116.9</v>
      </c>
      <c r="C30487">
        <v>127.8</v>
      </c>
      <c r="D30487">
        <v>82.9</v>
      </c>
      <c r="E30487">
        <v>0.72</v>
      </c>
      <c r="F30487">
        <v>0.12</v>
      </c>
      <c r="G30487">
        <v>-0.73</v>
      </c>
    </row>
    <row r="30488" spans="1:7" x14ac:dyDescent="0.45">
      <c r="A30488">
        <f t="shared" si="476"/>
        <v>60.972000000028551</v>
      </c>
      <c r="B30488">
        <v>121</v>
      </c>
      <c r="C30488">
        <v>131.30000000000001</v>
      </c>
      <c r="D30488">
        <v>82.2</v>
      </c>
      <c r="E30488">
        <v>0.71</v>
      </c>
      <c r="F30488">
        <v>0.12</v>
      </c>
      <c r="G30488">
        <v>-0.73</v>
      </c>
    </row>
    <row r="30489" spans="1:7" x14ac:dyDescent="0.45">
      <c r="A30489">
        <f t="shared" si="476"/>
        <v>60.974000000028553</v>
      </c>
      <c r="B30489">
        <v>125.2</v>
      </c>
      <c r="C30489">
        <v>135.30000000000001</v>
      </c>
      <c r="D30489">
        <v>81.599999999999994</v>
      </c>
      <c r="E30489">
        <v>0.74</v>
      </c>
      <c r="F30489">
        <v>7.0000000000000007E-2</v>
      </c>
      <c r="G30489">
        <v>-0.78</v>
      </c>
    </row>
    <row r="30490" spans="1:7" x14ac:dyDescent="0.45">
      <c r="A30490">
        <f t="shared" si="476"/>
        <v>60.976000000028556</v>
      </c>
      <c r="B30490">
        <v>129.6</v>
      </c>
      <c r="C30490">
        <v>139.30000000000001</v>
      </c>
      <c r="D30490">
        <v>81.099999999999994</v>
      </c>
      <c r="E30490">
        <v>0.76</v>
      </c>
      <c r="F30490">
        <v>0.02</v>
      </c>
      <c r="G30490">
        <v>-0.8</v>
      </c>
    </row>
    <row r="30491" spans="1:7" x14ac:dyDescent="0.45">
      <c r="A30491">
        <f t="shared" si="476"/>
        <v>60.978000000028558</v>
      </c>
      <c r="B30491">
        <v>134.30000000000001</v>
      </c>
      <c r="C30491">
        <v>143</v>
      </c>
      <c r="D30491">
        <v>80.5</v>
      </c>
      <c r="E30491">
        <v>0.77</v>
      </c>
      <c r="F30491">
        <v>0.02</v>
      </c>
      <c r="G30491">
        <v>-0.82</v>
      </c>
    </row>
    <row r="30492" spans="1:7" x14ac:dyDescent="0.45">
      <c r="A30492">
        <f t="shared" si="476"/>
        <v>60.980000000028561</v>
      </c>
      <c r="B30492">
        <v>139.19999999999999</v>
      </c>
      <c r="C30492">
        <v>147.19999999999999</v>
      </c>
      <c r="D30492">
        <v>79.7</v>
      </c>
      <c r="E30492">
        <v>0.8</v>
      </c>
      <c r="F30492">
        <v>0.03</v>
      </c>
      <c r="G30492">
        <v>-0.8</v>
      </c>
    </row>
    <row r="30493" spans="1:7" x14ac:dyDescent="0.45">
      <c r="A30493">
        <f t="shared" si="476"/>
        <v>60.982000000028563</v>
      </c>
      <c r="B30493">
        <v>144.1</v>
      </c>
      <c r="C30493">
        <v>151.19999999999999</v>
      </c>
      <c r="D30493">
        <v>79</v>
      </c>
      <c r="E30493">
        <v>0.79</v>
      </c>
      <c r="F30493">
        <v>7.0000000000000007E-2</v>
      </c>
      <c r="G30493">
        <v>-0.78</v>
      </c>
    </row>
    <row r="30494" spans="1:7" x14ac:dyDescent="0.45">
      <c r="A30494">
        <f t="shared" si="476"/>
        <v>60.984000000028566</v>
      </c>
      <c r="B30494">
        <v>149</v>
      </c>
      <c r="C30494">
        <v>155.4</v>
      </c>
      <c r="D30494">
        <v>78.099999999999994</v>
      </c>
      <c r="E30494">
        <v>0.81</v>
      </c>
      <c r="F30494">
        <v>0.08</v>
      </c>
      <c r="G30494">
        <v>-0.76</v>
      </c>
    </row>
    <row r="30495" spans="1:7" x14ac:dyDescent="0.45">
      <c r="A30495">
        <f t="shared" si="476"/>
        <v>60.986000000028568</v>
      </c>
      <c r="B30495">
        <v>154.1</v>
      </c>
      <c r="C30495">
        <v>159.5</v>
      </c>
      <c r="D30495">
        <v>77.2</v>
      </c>
      <c r="E30495">
        <v>0.82</v>
      </c>
      <c r="F30495">
        <v>0.08</v>
      </c>
      <c r="G30495">
        <v>-0.71</v>
      </c>
    </row>
    <row r="30496" spans="1:7" x14ac:dyDescent="0.45">
      <c r="A30496">
        <f t="shared" si="476"/>
        <v>60.98800000002857</v>
      </c>
      <c r="B30496">
        <v>159.5</v>
      </c>
      <c r="C30496">
        <v>163.4</v>
      </c>
      <c r="D30496">
        <v>76.599999999999994</v>
      </c>
      <c r="E30496">
        <v>0.84</v>
      </c>
      <c r="F30496">
        <v>0.09</v>
      </c>
      <c r="G30496">
        <v>-0.72</v>
      </c>
    </row>
    <row r="30497" spans="1:7" x14ac:dyDescent="0.45">
      <c r="A30497">
        <f t="shared" si="476"/>
        <v>60.990000000028573</v>
      </c>
      <c r="B30497">
        <v>164.9</v>
      </c>
      <c r="C30497">
        <v>167.3</v>
      </c>
      <c r="D30497">
        <v>75.8</v>
      </c>
      <c r="E30497">
        <v>0.84</v>
      </c>
      <c r="F30497">
        <v>7.0000000000000007E-2</v>
      </c>
      <c r="G30497">
        <v>-0.72</v>
      </c>
    </row>
    <row r="30498" spans="1:7" x14ac:dyDescent="0.45">
      <c r="A30498">
        <f t="shared" si="476"/>
        <v>60.992000000028575</v>
      </c>
      <c r="B30498">
        <v>170.1</v>
      </c>
      <c r="C30498">
        <v>171.1</v>
      </c>
      <c r="D30498">
        <v>74.8</v>
      </c>
      <c r="E30498">
        <v>0.85</v>
      </c>
      <c r="F30498">
        <v>0.05</v>
      </c>
      <c r="G30498">
        <v>-0.71</v>
      </c>
    </row>
    <row r="30499" spans="1:7" x14ac:dyDescent="0.45">
      <c r="A30499">
        <f t="shared" si="476"/>
        <v>60.994000000028578</v>
      </c>
      <c r="B30499">
        <v>172.8</v>
      </c>
      <c r="C30499">
        <v>172.9</v>
      </c>
      <c r="D30499">
        <v>74.400000000000006</v>
      </c>
      <c r="E30499">
        <v>0.85</v>
      </c>
      <c r="F30499">
        <v>0.03</v>
      </c>
      <c r="G30499">
        <v>-0.73</v>
      </c>
    </row>
    <row r="30500" spans="1:7" x14ac:dyDescent="0.45">
      <c r="A30500">
        <f t="shared" si="476"/>
        <v>60.99600000002858</v>
      </c>
      <c r="B30500">
        <v>178.1</v>
      </c>
      <c r="C30500">
        <v>177.1</v>
      </c>
      <c r="D30500">
        <v>73.400000000000006</v>
      </c>
      <c r="E30500">
        <v>0.86</v>
      </c>
      <c r="F30500">
        <v>0.04</v>
      </c>
      <c r="G30500">
        <v>-0.71</v>
      </c>
    </row>
    <row r="30501" spans="1:7" x14ac:dyDescent="0.45">
      <c r="A30501">
        <f t="shared" si="476"/>
        <v>60.998000000028583</v>
      </c>
      <c r="B30501">
        <v>183.3</v>
      </c>
      <c r="C30501">
        <v>181</v>
      </c>
      <c r="D30501">
        <v>72.3</v>
      </c>
      <c r="E30501">
        <v>0.88</v>
      </c>
      <c r="F30501">
        <v>7.0000000000000007E-2</v>
      </c>
      <c r="G30501">
        <v>-0.73</v>
      </c>
    </row>
    <row r="30502" spans="1:7" x14ac:dyDescent="0.45">
      <c r="A30502">
        <f t="shared" si="476"/>
        <v>61.000000000028585</v>
      </c>
      <c r="B30502">
        <v>189.1</v>
      </c>
      <c r="C30502">
        <v>185</v>
      </c>
      <c r="D30502">
        <v>71.3</v>
      </c>
      <c r="E30502">
        <v>0.89</v>
      </c>
      <c r="F30502">
        <v>0.13</v>
      </c>
      <c r="G30502">
        <v>-0.74</v>
      </c>
    </row>
    <row r="30503" spans="1:7" x14ac:dyDescent="0.45">
      <c r="A30503">
        <f t="shared" si="476"/>
        <v>61.002000000028588</v>
      </c>
      <c r="B30503">
        <v>194.7</v>
      </c>
      <c r="C30503">
        <v>189</v>
      </c>
      <c r="D30503">
        <v>70.3</v>
      </c>
      <c r="E30503">
        <v>0.89</v>
      </c>
      <c r="F30503">
        <v>0.18</v>
      </c>
      <c r="G30503">
        <v>-0.73</v>
      </c>
    </row>
    <row r="30504" spans="1:7" x14ac:dyDescent="0.45">
      <c r="A30504">
        <f t="shared" si="476"/>
        <v>61.00400000002859</v>
      </c>
      <c r="B30504">
        <v>200.8</v>
      </c>
      <c r="C30504">
        <v>192.9</v>
      </c>
      <c r="D30504">
        <v>69.3</v>
      </c>
      <c r="E30504">
        <v>0.9</v>
      </c>
      <c r="F30504">
        <v>0.18</v>
      </c>
      <c r="G30504">
        <v>-0.7</v>
      </c>
    </row>
    <row r="30505" spans="1:7" x14ac:dyDescent="0.45">
      <c r="A30505">
        <f t="shared" si="476"/>
        <v>61.006000000028592</v>
      </c>
      <c r="B30505">
        <v>206.2</v>
      </c>
      <c r="C30505">
        <v>197.1</v>
      </c>
      <c r="D30505">
        <v>68.3</v>
      </c>
      <c r="E30505">
        <v>0.89</v>
      </c>
      <c r="F30505">
        <v>0.14000000000000001</v>
      </c>
      <c r="G30505">
        <v>-0.71</v>
      </c>
    </row>
    <row r="30506" spans="1:7" x14ac:dyDescent="0.45">
      <c r="A30506">
        <f t="shared" si="476"/>
        <v>61.008000000028595</v>
      </c>
      <c r="B30506">
        <v>211</v>
      </c>
      <c r="C30506">
        <v>200.8</v>
      </c>
      <c r="D30506">
        <v>67.2</v>
      </c>
      <c r="E30506">
        <v>0.98</v>
      </c>
      <c r="F30506">
        <v>0.12</v>
      </c>
      <c r="G30506">
        <v>-0.67</v>
      </c>
    </row>
    <row r="30507" spans="1:7" x14ac:dyDescent="0.45">
      <c r="A30507">
        <f t="shared" si="476"/>
        <v>61.010000000028597</v>
      </c>
      <c r="B30507">
        <v>216.2</v>
      </c>
      <c r="C30507">
        <v>204.4</v>
      </c>
      <c r="D30507">
        <v>65.7</v>
      </c>
      <c r="E30507">
        <v>0.97</v>
      </c>
      <c r="F30507">
        <v>0.01</v>
      </c>
      <c r="G30507">
        <v>-0.64</v>
      </c>
    </row>
    <row r="30508" spans="1:7" x14ac:dyDescent="0.45">
      <c r="A30508">
        <f t="shared" si="476"/>
        <v>61.0120000000286</v>
      </c>
      <c r="B30508">
        <v>221.3</v>
      </c>
      <c r="C30508">
        <v>208.5</v>
      </c>
      <c r="D30508">
        <v>64.400000000000006</v>
      </c>
      <c r="E30508">
        <v>1.03</v>
      </c>
      <c r="F30508">
        <v>0.03</v>
      </c>
      <c r="G30508">
        <v>-0.56999999999999995</v>
      </c>
    </row>
    <row r="30509" spans="1:7" x14ac:dyDescent="0.45">
      <c r="A30509">
        <f t="shared" si="476"/>
        <v>61.014000000028602</v>
      </c>
      <c r="B30509">
        <v>226.7</v>
      </c>
      <c r="C30509">
        <v>212.1</v>
      </c>
      <c r="D30509">
        <v>63</v>
      </c>
      <c r="E30509">
        <v>1.04</v>
      </c>
      <c r="F30509">
        <v>0.08</v>
      </c>
      <c r="G30509">
        <v>-0.64</v>
      </c>
    </row>
    <row r="30510" spans="1:7" x14ac:dyDescent="0.45">
      <c r="A30510">
        <f t="shared" si="476"/>
        <v>61.016000000028605</v>
      </c>
      <c r="B30510">
        <v>232.1</v>
      </c>
      <c r="C30510">
        <v>216.3</v>
      </c>
      <c r="D30510">
        <v>61.6</v>
      </c>
      <c r="E30510">
        <v>1.04</v>
      </c>
      <c r="F30510">
        <v>0.13</v>
      </c>
      <c r="G30510">
        <v>-0.73</v>
      </c>
    </row>
    <row r="30511" spans="1:7" x14ac:dyDescent="0.45">
      <c r="A30511">
        <f t="shared" si="476"/>
        <v>61.018000000028607</v>
      </c>
      <c r="B30511">
        <v>236.9</v>
      </c>
      <c r="C30511">
        <v>220.2</v>
      </c>
      <c r="D30511">
        <v>60.4</v>
      </c>
      <c r="E30511">
        <v>1.05</v>
      </c>
      <c r="F30511">
        <v>0.13</v>
      </c>
      <c r="G30511">
        <v>-0.72</v>
      </c>
    </row>
    <row r="30512" spans="1:7" x14ac:dyDescent="0.45">
      <c r="A30512">
        <f t="shared" si="476"/>
        <v>61.02000000002861</v>
      </c>
      <c r="B30512">
        <v>239.4</v>
      </c>
      <c r="C30512">
        <v>222.2</v>
      </c>
      <c r="D30512">
        <v>59.5</v>
      </c>
      <c r="E30512">
        <v>1.05</v>
      </c>
      <c r="F30512">
        <v>0.12</v>
      </c>
      <c r="G30512">
        <v>-0.71</v>
      </c>
    </row>
    <row r="30513" spans="1:7" x14ac:dyDescent="0.45">
      <c r="A30513">
        <f t="shared" si="476"/>
        <v>61.022000000028612</v>
      </c>
      <c r="B30513">
        <v>244.9</v>
      </c>
      <c r="C30513">
        <v>226.3</v>
      </c>
      <c r="D30513">
        <v>58</v>
      </c>
      <c r="E30513">
        <v>1.07</v>
      </c>
      <c r="F30513">
        <v>0.09</v>
      </c>
      <c r="G30513">
        <v>-0.68</v>
      </c>
    </row>
    <row r="30514" spans="1:7" x14ac:dyDescent="0.45">
      <c r="A30514">
        <f t="shared" si="476"/>
        <v>61.024000000028614</v>
      </c>
      <c r="B30514">
        <v>250</v>
      </c>
      <c r="C30514">
        <v>230</v>
      </c>
      <c r="D30514">
        <v>56.4</v>
      </c>
      <c r="E30514">
        <v>1.1100000000000001</v>
      </c>
      <c r="F30514">
        <v>7.0000000000000007E-2</v>
      </c>
      <c r="G30514">
        <v>-0.55000000000000004</v>
      </c>
    </row>
    <row r="30515" spans="1:7" x14ac:dyDescent="0.45">
      <c r="A30515">
        <f t="shared" si="476"/>
        <v>61.026000000028617</v>
      </c>
      <c r="B30515">
        <v>255.2</v>
      </c>
      <c r="C30515">
        <v>233.7</v>
      </c>
      <c r="D30515">
        <v>54.6</v>
      </c>
      <c r="E30515">
        <v>1.1299999999999999</v>
      </c>
      <c r="F30515">
        <v>0.03</v>
      </c>
      <c r="G30515">
        <v>-0.49</v>
      </c>
    </row>
    <row r="30516" spans="1:7" x14ac:dyDescent="0.45">
      <c r="A30516">
        <f t="shared" si="476"/>
        <v>61.028000000028619</v>
      </c>
      <c r="B30516">
        <v>260.3</v>
      </c>
      <c r="C30516">
        <v>237.2</v>
      </c>
      <c r="D30516">
        <v>52.8</v>
      </c>
      <c r="E30516">
        <v>1.1399999999999999</v>
      </c>
      <c r="F30516">
        <v>0</v>
      </c>
      <c r="G30516">
        <v>-0.5</v>
      </c>
    </row>
    <row r="30517" spans="1:7" x14ac:dyDescent="0.45">
      <c r="A30517">
        <f t="shared" si="476"/>
        <v>61.030000000028622</v>
      </c>
      <c r="B30517">
        <v>265.60000000000002</v>
      </c>
      <c r="C30517">
        <v>240.8</v>
      </c>
      <c r="D30517">
        <v>50.8</v>
      </c>
      <c r="E30517">
        <v>1.19</v>
      </c>
      <c r="F30517">
        <v>0.04</v>
      </c>
      <c r="G30517">
        <v>-0.55000000000000004</v>
      </c>
    </row>
    <row r="30518" spans="1:7" x14ac:dyDescent="0.45">
      <c r="A30518">
        <f t="shared" si="476"/>
        <v>61.032000000028624</v>
      </c>
      <c r="B30518">
        <v>270.89999999999998</v>
      </c>
      <c r="C30518">
        <v>244.6</v>
      </c>
      <c r="D30518">
        <v>48.7</v>
      </c>
      <c r="E30518">
        <v>1.17</v>
      </c>
      <c r="F30518">
        <v>0.06</v>
      </c>
      <c r="G30518">
        <v>-0.6</v>
      </c>
    </row>
    <row r="30519" spans="1:7" x14ac:dyDescent="0.45">
      <c r="A30519">
        <f t="shared" si="476"/>
        <v>61.034000000028627</v>
      </c>
      <c r="B30519">
        <v>276.10000000000002</v>
      </c>
      <c r="C30519">
        <v>248.1</v>
      </c>
      <c r="D30519">
        <v>46.8</v>
      </c>
      <c r="E30519">
        <v>1.2</v>
      </c>
      <c r="F30519">
        <v>0.05</v>
      </c>
      <c r="G30519">
        <v>-0.61</v>
      </c>
    </row>
    <row r="30520" spans="1:7" x14ac:dyDescent="0.45">
      <c r="A30520">
        <f t="shared" si="476"/>
        <v>61.036000000028629</v>
      </c>
      <c r="B30520">
        <v>281</v>
      </c>
      <c r="C30520">
        <v>251.9</v>
      </c>
      <c r="D30520">
        <v>44.8</v>
      </c>
      <c r="E30520">
        <v>1.23</v>
      </c>
      <c r="F30520">
        <v>0.09</v>
      </c>
      <c r="G30520">
        <v>-0.6</v>
      </c>
    </row>
    <row r="30521" spans="1:7" x14ac:dyDescent="0.45">
      <c r="A30521">
        <f t="shared" si="476"/>
        <v>61.038000000028632</v>
      </c>
      <c r="B30521">
        <v>285.89999999999998</v>
      </c>
      <c r="C30521">
        <v>255.7</v>
      </c>
      <c r="D30521">
        <v>42.7</v>
      </c>
      <c r="E30521">
        <v>1.23</v>
      </c>
      <c r="F30521">
        <v>0.08</v>
      </c>
      <c r="G30521">
        <v>-0.52</v>
      </c>
    </row>
    <row r="30522" spans="1:7" x14ac:dyDescent="0.45">
      <c r="A30522">
        <f t="shared" si="476"/>
        <v>61.040000000028634</v>
      </c>
      <c r="B30522">
        <v>290.89999999999998</v>
      </c>
      <c r="C30522">
        <v>259</v>
      </c>
      <c r="D30522">
        <v>40.6</v>
      </c>
      <c r="E30522">
        <v>1.26</v>
      </c>
      <c r="F30522">
        <v>0.03</v>
      </c>
      <c r="G30522">
        <v>-0.46</v>
      </c>
    </row>
    <row r="30523" spans="1:7" x14ac:dyDescent="0.45">
      <c r="A30523">
        <f t="shared" si="476"/>
        <v>61.042000000028636</v>
      </c>
      <c r="B30523">
        <v>295.8</v>
      </c>
      <c r="C30523">
        <v>262.5</v>
      </c>
      <c r="D30523">
        <v>38.200000000000003</v>
      </c>
      <c r="E30523">
        <v>1.26</v>
      </c>
      <c r="F30523">
        <v>0.03</v>
      </c>
      <c r="G30523">
        <v>-0.43</v>
      </c>
    </row>
    <row r="30524" spans="1:7" x14ac:dyDescent="0.45">
      <c r="A30524">
        <f t="shared" si="476"/>
        <v>61.044000000028639</v>
      </c>
      <c r="B30524">
        <v>300.39999999999998</v>
      </c>
      <c r="C30524">
        <v>265.60000000000002</v>
      </c>
      <c r="D30524">
        <v>36.1</v>
      </c>
      <c r="E30524">
        <v>1.29</v>
      </c>
      <c r="F30524">
        <v>0</v>
      </c>
      <c r="G30524">
        <v>-0.42</v>
      </c>
    </row>
    <row r="30525" spans="1:7" x14ac:dyDescent="0.45">
      <c r="A30525">
        <f t="shared" si="476"/>
        <v>61.046000000028641</v>
      </c>
      <c r="B30525">
        <v>302.8</v>
      </c>
      <c r="C30525">
        <v>267.3</v>
      </c>
      <c r="D30525">
        <v>34.9</v>
      </c>
      <c r="E30525">
        <v>1.29</v>
      </c>
      <c r="F30525">
        <v>0.01</v>
      </c>
      <c r="G30525">
        <v>-0.44</v>
      </c>
    </row>
    <row r="30526" spans="1:7" x14ac:dyDescent="0.45">
      <c r="A30526">
        <f t="shared" si="476"/>
        <v>61.048000000028644</v>
      </c>
      <c r="B30526">
        <v>307.39999999999998</v>
      </c>
      <c r="C30526">
        <v>270.39999999999998</v>
      </c>
      <c r="D30526">
        <v>32.200000000000003</v>
      </c>
      <c r="E30526">
        <v>1.32</v>
      </c>
      <c r="F30526">
        <v>0.02</v>
      </c>
      <c r="G30526">
        <v>-0.46</v>
      </c>
    </row>
    <row r="30527" spans="1:7" x14ac:dyDescent="0.45">
      <c r="A30527">
        <f t="shared" si="476"/>
        <v>61.050000000028646</v>
      </c>
      <c r="B30527">
        <v>311.8</v>
      </c>
      <c r="C30527">
        <v>273.7</v>
      </c>
      <c r="D30527">
        <v>29.8</v>
      </c>
      <c r="E30527">
        <v>1.32</v>
      </c>
      <c r="F30527">
        <v>0</v>
      </c>
      <c r="G30527">
        <v>-0.45</v>
      </c>
    </row>
    <row r="30528" spans="1:7" x14ac:dyDescent="0.45">
      <c r="A30528">
        <f t="shared" si="476"/>
        <v>61.052000000028649</v>
      </c>
      <c r="B30528">
        <v>316.10000000000002</v>
      </c>
      <c r="C30528">
        <v>276.89999999999998</v>
      </c>
      <c r="D30528">
        <v>27.3</v>
      </c>
      <c r="E30528">
        <v>1.34</v>
      </c>
      <c r="F30528">
        <v>0.01</v>
      </c>
      <c r="G30528">
        <v>-0.44</v>
      </c>
    </row>
    <row r="30529" spans="1:7" x14ac:dyDescent="0.45">
      <c r="A30529">
        <f t="shared" si="476"/>
        <v>61.054000000028651</v>
      </c>
      <c r="B30529">
        <v>320.3</v>
      </c>
      <c r="C30529">
        <v>279.89999999999998</v>
      </c>
      <c r="D30529">
        <v>24.8</v>
      </c>
      <c r="E30529">
        <v>1.35</v>
      </c>
      <c r="F30529">
        <v>0.05</v>
      </c>
      <c r="G30529">
        <v>-0.44</v>
      </c>
    </row>
    <row r="30530" spans="1:7" x14ac:dyDescent="0.45">
      <c r="A30530">
        <f t="shared" si="476"/>
        <v>61.056000000028654</v>
      </c>
      <c r="B30530">
        <v>324.39999999999998</v>
      </c>
      <c r="C30530">
        <v>283</v>
      </c>
      <c r="D30530">
        <v>22.3</v>
      </c>
      <c r="E30530">
        <v>1.36</v>
      </c>
      <c r="F30530">
        <v>0.02</v>
      </c>
      <c r="G30530">
        <v>-0.39</v>
      </c>
    </row>
    <row r="30531" spans="1:7" x14ac:dyDescent="0.45">
      <c r="A30531">
        <f t="shared" si="476"/>
        <v>61.058000000028656</v>
      </c>
      <c r="B30531">
        <v>328.6</v>
      </c>
      <c r="C30531">
        <v>285.89999999999998</v>
      </c>
      <c r="D30531">
        <v>19.600000000000001</v>
      </c>
      <c r="E30531">
        <v>1.37</v>
      </c>
      <c r="F30531">
        <v>-0.03</v>
      </c>
      <c r="G30531">
        <v>-0.32</v>
      </c>
    </row>
    <row r="30532" spans="1:7" x14ac:dyDescent="0.45">
      <c r="A30532">
        <f t="shared" ref="A30532:A30595" si="477">A30531+0.002</f>
        <v>61.060000000028658</v>
      </c>
      <c r="B30532">
        <v>332.5</v>
      </c>
      <c r="C30532">
        <v>288.7</v>
      </c>
      <c r="D30532">
        <v>17</v>
      </c>
      <c r="E30532">
        <v>1.38</v>
      </c>
      <c r="F30532">
        <v>-0.03</v>
      </c>
      <c r="G30532">
        <v>-0.28000000000000003</v>
      </c>
    </row>
    <row r="30533" spans="1:7" x14ac:dyDescent="0.45">
      <c r="A30533">
        <f t="shared" si="477"/>
        <v>61.062000000028661</v>
      </c>
      <c r="B30533">
        <v>336.3</v>
      </c>
      <c r="C30533">
        <v>291.2</v>
      </c>
      <c r="D30533">
        <v>14</v>
      </c>
      <c r="E30533">
        <v>1.4</v>
      </c>
      <c r="F30533">
        <v>-0.03</v>
      </c>
      <c r="G30533">
        <v>-0.3</v>
      </c>
    </row>
    <row r="30534" spans="1:7" x14ac:dyDescent="0.45">
      <c r="A30534">
        <f t="shared" si="477"/>
        <v>61.064000000028663</v>
      </c>
      <c r="B30534">
        <v>340.1</v>
      </c>
      <c r="C30534">
        <v>293.7</v>
      </c>
      <c r="D30534">
        <v>11.1</v>
      </c>
      <c r="E30534">
        <v>1.4</v>
      </c>
      <c r="F30534">
        <v>-0.08</v>
      </c>
      <c r="G30534">
        <v>-0.28999999999999998</v>
      </c>
    </row>
    <row r="30535" spans="1:7" x14ac:dyDescent="0.45">
      <c r="A30535">
        <f t="shared" si="477"/>
        <v>61.066000000028666</v>
      </c>
      <c r="B30535">
        <v>343.7</v>
      </c>
      <c r="C30535">
        <v>296.10000000000002</v>
      </c>
      <c r="D30535">
        <v>7.9</v>
      </c>
      <c r="E30535">
        <v>1.43</v>
      </c>
      <c r="F30535">
        <v>-7.0000000000000007E-2</v>
      </c>
      <c r="G30535">
        <v>-0.26</v>
      </c>
    </row>
    <row r="30536" spans="1:7" x14ac:dyDescent="0.45">
      <c r="A30536">
        <f t="shared" si="477"/>
        <v>61.068000000028668</v>
      </c>
      <c r="B30536">
        <v>347.3</v>
      </c>
      <c r="C30536">
        <v>298.60000000000002</v>
      </c>
      <c r="D30536">
        <v>5.0999999999999996</v>
      </c>
      <c r="E30536">
        <v>1.45</v>
      </c>
      <c r="F30536">
        <v>-0.06</v>
      </c>
      <c r="G30536">
        <v>-0.25</v>
      </c>
    </row>
    <row r="30537" spans="1:7" x14ac:dyDescent="0.45">
      <c r="A30537">
        <f t="shared" si="477"/>
        <v>61.070000000028671</v>
      </c>
      <c r="B30537">
        <v>350.8</v>
      </c>
      <c r="C30537">
        <v>300.7</v>
      </c>
      <c r="D30537">
        <v>2</v>
      </c>
      <c r="E30537">
        <v>1.46</v>
      </c>
      <c r="F30537">
        <v>-0.05</v>
      </c>
      <c r="G30537">
        <v>-0.24</v>
      </c>
    </row>
    <row r="30538" spans="1:7" x14ac:dyDescent="0.45">
      <c r="A30538">
        <f t="shared" si="477"/>
        <v>61.072000000028673</v>
      </c>
      <c r="B30538">
        <v>352.7</v>
      </c>
      <c r="C30538">
        <v>302</v>
      </c>
      <c r="D30538">
        <v>0.3</v>
      </c>
      <c r="E30538">
        <v>1.45</v>
      </c>
      <c r="F30538">
        <v>-0.06</v>
      </c>
      <c r="G30538">
        <v>-0.23</v>
      </c>
    </row>
    <row r="30539" spans="1:7" x14ac:dyDescent="0.45">
      <c r="A30539">
        <f t="shared" si="477"/>
        <v>61.074000000028676</v>
      </c>
      <c r="B30539">
        <v>355.9</v>
      </c>
      <c r="C30539">
        <v>304.2</v>
      </c>
      <c r="D30539">
        <v>-2.7</v>
      </c>
      <c r="E30539">
        <v>1.49</v>
      </c>
      <c r="F30539">
        <v>-0.04</v>
      </c>
      <c r="G30539">
        <v>-0.21</v>
      </c>
    </row>
    <row r="30540" spans="1:7" x14ac:dyDescent="0.45">
      <c r="A30540">
        <f t="shared" si="477"/>
        <v>61.076000000028678</v>
      </c>
      <c r="B30540">
        <v>359.1</v>
      </c>
      <c r="C30540">
        <v>306.2</v>
      </c>
      <c r="D30540">
        <v>-5.9</v>
      </c>
      <c r="E30540">
        <v>1.53</v>
      </c>
      <c r="F30540">
        <v>-0.06</v>
      </c>
      <c r="G30540">
        <v>-0.2</v>
      </c>
    </row>
    <row r="30541" spans="1:7" x14ac:dyDescent="0.45">
      <c r="A30541">
        <f t="shared" si="477"/>
        <v>61.07800000002868</v>
      </c>
      <c r="B30541">
        <v>362.2</v>
      </c>
      <c r="C30541">
        <v>308.3</v>
      </c>
      <c r="D30541">
        <v>-9.1</v>
      </c>
      <c r="E30541">
        <v>1.52</v>
      </c>
      <c r="F30541">
        <v>-0.09</v>
      </c>
      <c r="G30541">
        <v>-0.18</v>
      </c>
    </row>
    <row r="30542" spans="1:7" x14ac:dyDescent="0.45">
      <c r="A30542">
        <f t="shared" si="477"/>
        <v>61.080000000028683</v>
      </c>
      <c r="B30542">
        <v>365.3</v>
      </c>
      <c r="C30542">
        <v>310.10000000000002</v>
      </c>
      <c r="D30542">
        <v>-12.3</v>
      </c>
      <c r="E30542">
        <v>1.58</v>
      </c>
      <c r="F30542">
        <v>-0.09</v>
      </c>
      <c r="G30542">
        <v>-0.17</v>
      </c>
    </row>
    <row r="30543" spans="1:7" x14ac:dyDescent="0.45">
      <c r="A30543">
        <f t="shared" si="477"/>
        <v>61.082000000028685</v>
      </c>
      <c r="B30543">
        <v>368.3</v>
      </c>
      <c r="C30543">
        <v>312.10000000000002</v>
      </c>
      <c r="D30543">
        <v>-15.8</v>
      </c>
      <c r="E30543">
        <v>1.6</v>
      </c>
      <c r="F30543">
        <v>-0.08</v>
      </c>
      <c r="G30543">
        <v>-0.17</v>
      </c>
    </row>
    <row r="30544" spans="1:7" x14ac:dyDescent="0.45">
      <c r="A30544">
        <f t="shared" si="477"/>
        <v>61.084000000028688</v>
      </c>
      <c r="B30544">
        <v>371.1</v>
      </c>
      <c r="C30544">
        <v>313.89999999999998</v>
      </c>
      <c r="D30544">
        <v>-19.2</v>
      </c>
      <c r="E30544">
        <v>1.63</v>
      </c>
      <c r="F30544">
        <v>-0.06</v>
      </c>
      <c r="G30544">
        <v>-0.16</v>
      </c>
    </row>
    <row r="30545" spans="1:7" x14ac:dyDescent="0.45">
      <c r="A30545">
        <f t="shared" si="477"/>
        <v>61.08600000002869</v>
      </c>
      <c r="B30545">
        <v>374.1</v>
      </c>
      <c r="C30545">
        <v>315.60000000000002</v>
      </c>
      <c r="D30545">
        <v>-22.6</v>
      </c>
      <c r="E30545">
        <v>1.67</v>
      </c>
      <c r="F30545">
        <v>-0.06</v>
      </c>
      <c r="G30545">
        <v>-0.13</v>
      </c>
    </row>
    <row r="30546" spans="1:7" x14ac:dyDescent="0.45">
      <c r="A30546">
        <f t="shared" si="477"/>
        <v>61.088000000028693</v>
      </c>
      <c r="B30546">
        <v>376.7</v>
      </c>
      <c r="C30546">
        <v>317.3</v>
      </c>
      <c r="D30546">
        <v>-25.9</v>
      </c>
      <c r="E30546">
        <v>1.7</v>
      </c>
      <c r="F30546">
        <v>-0.06</v>
      </c>
      <c r="G30546">
        <v>-0.11</v>
      </c>
    </row>
    <row r="30547" spans="1:7" x14ac:dyDescent="0.45">
      <c r="A30547">
        <f t="shared" si="477"/>
        <v>61.090000000028695</v>
      </c>
      <c r="B30547">
        <v>379.3</v>
      </c>
      <c r="C30547">
        <v>318.8</v>
      </c>
      <c r="D30547">
        <v>-29.3</v>
      </c>
      <c r="E30547">
        <v>1.7</v>
      </c>
      <c r="F30547">
        <v>-7.0000000000000007E-2</v>
      </c>
      <c r="G30547">
        <v>-0.09</v>
      </c>
    </row>
    <row r="30548" spans="1:7" x14ac:dyDescent="0.45">
      <c r="A30548">
        <f t="shared" si="477"/>
        <v>61.092000000028698</v>
      </c>
      <c r="B30548">
        <v>381.6</v>
      </c>
      <c r="C30548">
        <v>320.2</v>
      </c>
      <c r="D30548">
        <v>-32.6</v>
      </c>
      <c r="E30548">
        <v>1.71</v>
      </c>
      <c r="F30548">
        <v>-0.1</v>
      </c>
      <c r="G30548">
        <v>-7.0000000000000007E-2</v>
      </c>
    </row>
    <row r="30549" spans="1:7" x14ac:dyDescent="0.45">
      <c r="A30549">
        <f t="shared" si="477"/>
        <v>61.0940000000287</v>
      </c>
      <c r="B30549">
        <v>383.9</v>
      </c>
      <c r="C30549">
        <v>321.5</v>
      </c>
      <c r="D30549">
        <v>-36.299999999999997</v>
      </c>
      <c r="E30549">
        <v>1.74</v>
      </c>
      <c r="F30549">
        <v>-0.14000000000000001</v>
      </c>
      <c r="G30549">
        <v>-0.05</v>
      </c>
    </row>
    <row r="30550" spans="1:7" x14ac:dyDescent="0.45">
      <c r="A30550">
        <f t="shared" si="477"/>
        <v>61.096000000028702</v>
      </c>
      <c r="B30550">
        <v>385.1</v>
      </c>
      <c r="C30550">
        <v>322.2</v>
      </c>
      <c r="D30550">
        <v>-38.1</v>
      </c>
      <c r="E30550">
        <v>1.73</v>
      </c>
      <c r="F30550">
        <v>-0.11</v>
      </c>
      <c r="G30550">
        <v>-0.05</v>
      </c>
    </row>
    <row r="30551" spans="1:7" x14ac:dyDescent="0.45">
      <c r="A30551">
        <f t="shared" si="477"/>
        <v>61.098000000028705</v>
      </c>
      <c r="B30551">
        <v>387</v>
      </c>
      <c r="C30551">
        <v>323.39999999999998</v>
      </c>
      <c r="D30551">
        <v>-41.6</v>
      </c>
      <c r="E30551">
        <v>1.76</v>
      </c>
      <c r="F30551">
        <v>-0.13</v>
      </c>
      <c r="G30551">
        <v>-0.05</v>
      </c>
    </row>
    <row r="30552" spans="1:7" x14ac:dyDescent="0.45">
      <c r="A30552">
        <f t="shared" si="477"/>
        <v>61.100000000028707</v>
      </c>
      <c r="B30552">
        <v>388.8</v>
      </c>
      <c r="C30552">
        <v>324.5</v>
      </c>
      <c r="D30552">
        <v>-45.4</v>
      </c>
      <c r="E30552">
        <v>1.77</v>
      </c>
      <c r="F30552">
        <v>-0.14000000000000001</v>
      </c>
      <c r="G30552">
        <v>-0.05</v>
      </c>
    </row>
    <row r="30553" spans="1:7" x14ac:dyDescent="0.45">
      <c r="A30553">
        <f t="shared" si="477"/>
        <v>61.10200000002871</v>
      </c>
      <c r="B30553">
        <v>390.5</v>
      </c>
      <c r="C30553">
        <v>325.7</v>
      </c>
      <c r="D30553">
        <v>-48.9</v>
      </c>
      <c r="E30553">
        <v>1.79</v>
      </c>
      <c r="F30553">
        <v>-0.1</v>
      </c>
      <c r="G30553">
        <v>-0.02</v>
      </c>
    </row>
    <row r="30554" spans="1:7" x14ac:dyDescent="0.45">
      <c r="A30554">
        <f t="shared" si="477"/>
        <v>61.104000000028712</v>
      </c>
      <c r="B30554">
        <v>392.4</v>
      </c>
      <c r="C30554">
        <v>326.8</v>
      </c>
      <c r="D30554">
        <v>-52.4</v>
      </c>
      <c r="E30554">
        <v>1.83</v>
      </c>
      <c r="F30554">
        <v>-0.09</v>
      </c>
      <c r="G30554">
        <v>-0.02</v>
      </c>
    </row>
    <row r="30555" spans="1:7" x14ac:dyDescent="0.45">
      <c r="A30555">
        <f t="shared" si="477"/>
        <v>61.106000000028715</v>
      </c>
      <c r="B30555">
        <v>393.8</v>
      </c>
      <c r="C30555">
        <v>327.9</v>
      </c>
      <c r="D30555">
        <v>-56</v>
      </c>
      <c r="E30555">
        <v>1.84</v>
      </c>
      <c r="F30555">
        <v>-0.11</v>
      </c>
      <c r="G30555">
        <v>0</v>
      </c>
    </row>
    <row r="30556" spans="1:7" x14ac:dyDescent="0.45">
      <c r="A30556">
        <f t="shared" si="477"/>
        <v>61.108000000028717</v>
      </c>
      <c r="B30556">
        <v>395.5</v>
      </c>
      <c r="C30556">
        <v>328.6</v>
      </c>
      <c r="D30556">
        <v>-59.7</v>
      </c>
      <c r="E30556">
        <v>1.84</v>
      </c>
      <c r="F30556">
        <v>-0.15</v>
      </c>
      <c r="G30556">
        <v>0.03</v>
      </c>
    </row>
    <row r="30557" spans="1:7" x14ac:dyDescent="0.45">
      <c r="A30557">
        <f t="shared" si="477"/>
        <v>61.11000000002872</v>
      </c>
      <c r="B30557">
        <v>396.8</v>
      </c>
      <c r="C30557">
        <v>329.4</v>
      </c>
      <c r="D30557">
        <v>-63.3</v>
      </c>
      <c r="E30557">
        <v>1.86</v>
      </c>
      <c r="F30557">
        <v>-0.14000000000000001</v>
      </c>
      <c r="G30557">
        <v>0.06</v>
      </c>
    </row>
    <row r="30558" spans="1:7" x14ac:dyDescent="0.45">
      <c r="A30558">
        <f t="shared" si="477"/>
        <v>61.112000000028722</v>
      </c>
      <c r="B30558">
        <v>398</v>
      </c>
      <c r="C30558">
        <v>330.1</v>
      </c>
      <c r="D30558">
        <v>-66.900000000000006</v>
      </c>
      <c r="E30558">
        <v>1.88</v>
      </c>
      <c r="F30558">
        <v>-0.15</v>
      </c>
      <c r="G30558">
        <v>0.06</v>
      </c>
    </row>
    <row r="30559" spans="1:7" x14ac:dyDescent="0.45">
      <c r="A30559">
        <f t="shared" si="477"/>
        <v>61.114000000028724</v>
      </c>
      <c r="B30559">
        <v>399.3</v>
      </c>
      <c r="C30559">
        <v>330.7</v>
      </c>
      <c r="D30559">
        <v>-70.7</v>
      </c>
      <c r="E30559">
        <v>1.91</v>
      </c>
      <c r="F30559">
        <v>-0.13</v>
      </c>
      <c r="G30559">
        <v>0.09</v>
      </c>
    </row>
    <row r="30560" spans="1:7" x14ac:dyDescent="0.45">
      <c r="A30560">
        <f t="shared" si="477"/>
        <v>61.116000000028727</v>
      </c>
      <c r="B30560">
        <v>400.4</v>
      </c>
      <c r="C30560">
        <v>331</v>
      </c>
      <c r="D30560">
        <v>-74.400000000000006</v>
      </c>
      <c r="E30560">
        <v>1.91</v>
      </c>
      <c r="F30560">
        <v>-0.11</v>
      </c>
      <c r="G30560">
        <v>0.1</v>
      </c>
    </row>
    <row r="30561" spans="1:7" x14ac:dyDescent="0.45">
      <c r="A30561">
        <f t="shared" si="477"/>
        <v>61.118000000028729</v>
      </c>
      <c r="B30561">
        <v>401.5</v>
      </c>
      <c r="C30561">
        <v>331.4</v>
      </c>
      <c r="D30561">
        <v>-78</v>
      </c>
      <c r="E30561">
        <v>1.93</v>
      </c>
      <c r="F30561">
        <v>-0.09</v>
      </c>
      <c r="G30561">
        <v>0.11</v>
      </c>
    </row>
    <row r="30562" spans="1:7" x14ac:dyDescent="0.45">
      <c r="A30562">
        <f t="shared" si="477"/>
        <v>61.120000000028732</v>
      </c>
      <c r="B30562">
        <v>402.5</v>
      </c>
      <c r="C30562">
        <v>331.5</v>
      </c>
      <c r="D30562">
        <v>-81.5</v>
      </c>
      <c r="E30562">
        <v>1.96</v>
      </c>
      <c r="F30562">
        <v>-7.0000000000000007E-2</v>
      </c>
      <c r="G30562">
        <v>0.1</v>
      </c>
    </row>
    <row r="30563" spans="1:7" x14ac:dyDescent="0.45">
      <c r="A30563">
        <f t="shared" si="477"/>
        <v>61.122000000028734</v>
      </c>
      <c r="B30563">
        <v>403.1</v>
      </c>
      <c r="C30563">
        <v>331.7</v>
      </c>
      <c r="D30563">
        <v>-83.3</v>
      </c>
      <c r="E30563">
        <v>1.97</v>
      </c>
      <c r="F30563">
        <v>-0.09</v>
      </c>
      <c r="G30563">
        <v>0.1</v>
      </c>
    </row>
    <row r="30564" spans="1:7" x14ac:dyDescent="0.45">
      <c r="A30564">
        <f t="shared" si="477"/>
        <v>61.124000000028737</v>
      </c>
      <c r="B30564">
        <v>404</v>
      </c>
      <c r="C30564">
        <v>332</v>
      </c>
      <c r="D30564">
        <v>-87</v>
      </c>
      <c r="E30564">
        <v>2</v>
      </c>
      <c r="F30564">
        <v>-0.09</v>
      </c>
      <c r="G30564">
        <v>0.11</v>
      </c>
    </row>
    <row r="30565" spans="1:7" x14ac:dyDescent="0.45">
      <c r="A30565">
        <f t="shared" si="477"/>
        <v>61.126000000028739</v>
      </c>
      <c r="B30565">
        <v>405.2</v>
      </c>
      <c r="C30565">
        <v>332</v>
      </c>
      <c r="D30565">
        <v>-90.6</v>
      </c>
      <c r="E30565">
        <v>2.02</v>
      </c>
      <c r="F30565">
        <v>-0.11</v>
      </c>
      <c r="G30565">
        <v>0.1</v>
      </c>
    </row>
    <row r="30566" spans="1:7" x14ac:dyDescent="0.45">
      <c r="A30566">
        <f t="shared" si="477"/>
        <v>61.128000000028742</v>
      </c>
      <c r="B30566">
        <v>406.3</v>
      </c>
      <c r="C30566">
        <v>332.2</v>
      </c>
      <c r="D30566">
        <v>-94.1</v>
      </c>
      <c r="E30566">
        <v>2.04</v>
      </c>
      <c r="F30566">
        <v>-0.11</v>
      </c>
      <c r="G30566">
        <v>0.12</v>
      </c>
    </row>
    <row r="30567" spans="1:7" x14ac:dyDescent="0.45">
      <c r="A30567">
        <f t="shared" si="477"/>
        <v>61.130000000028744</v>
      </c>
      <c r="B30567">
        <v>407.4</v>
      </c>
      <c r="C30567">
        <v>332.2</v>
      </c>
      <c r="D30567">
        <v>-97.7</v>
      </c>
      <c r="E30567">
        <v>2.0699999999999998</v>
      </c>
      <c r="F30567">
        <v>-0.08</v>
      </c>
      <c r="G30567">
        <v>0.13</v>
      </c>
    </row>
    <row r="30568" spans="1:7" x14ac:dyDescent="0.45">
      <c r="A30568">
        <f t="shared" si="477"/>
        <v>61.132000000028746</v>
      </c>
      <c r="B30568">
        <v>408.5</v>
      </c>
      <c r="C30568">
        <v>332.4</v>
      </c>
      <c r="D30568">
        <v>-101.4</v>
      </c>
      <c r="E30568">
        <v>2.0699999999999998</v>
      </c>
      <c r="F30568">
        <v>-0.04</v>
      </c>
      <c r="G30568">
        <v>0.13</v>
      </c>
    </row>
    <row r="30569" spans="1:7" x14ac:dyDescent="0.45">
      <c r="A30569">
        <f t="shared" si="477"/>
        <v>61.134000000028749</v>
      </c>
      <c r="B30569">
        <v>409.6</v>
      </c>
      <c r="C30569">
        <v>332.2</v>
      </c>
      <c r="D30569">
        <v>-104.6</v>
      </c>
      <c r="E30569">
        <v>2.09</v>
      </c>
      <c r="F30569">
        <v>-0.01</v>
      </c>
      <c r="G30569">
        <v>0.15</v>
      </c>
    </row>
    <row r="30570" spans="1:7" x14ac:dyDescent="0.45">
      <c r="A30570">
        <f t="shared" si="477"/>
        <v>61.136000000028751</v>
      </c>
      <c r="B30570">
        <v>410.6</v>
      </c>
      <c r="C30570">
        <v>332.1</v>
      </c>
      <c r="D30570">
        <v>-108.1</v>
      </c>
      <c r="E30570">
        <v>2.1</v>
      </c>
      <c r="F30570">
        <v>-0.03</v>
      </c>
      <c r="G30570">
        <v>0.17</v>
      </c>
    </row>
    <row r="30571" spans="1:7" x14ac:dyDescent="0.45">
      <c r="A30571">
        <f t="shared" si="477"/>
        <v>61.138000000028754</v>
      </c>
      <c r="B30571">
        <v>411.9</v>
      </c>
      <c r="C30571">
        <v>332.1</v>
      </c>
      <c r="D30571">
        <v>-111.3</v>
      </c>
      <c r="E30571">
        <v>2.14</v>
      </c>
      <c r="F30571">
        <v>-0.05</v>
      </c>
      <c r="G30571">
        <v>0.18</v>
      </c>
    </row>
    <row r="30572" spans="1:7" x14ac:dyDescent="0.45">
      <c r="A30572">
        <f t="shared" si="477"/>
        <v>61.140000000028756</v>
      </c>
      <c r="B30572">
        <v>412.9</v>
      </c>
      <c r="C30572">
        <v>331.8</v>
      </c>
      <c r="D30572">
        <v>-114.8</v>
      </c>
      <c r="E30572">
        <v>2.15</v>
      </c>
      <c r="F30572">
        <v>-0.06</v>
      </c>
      <c r="G30572">
        <v>0.2</v>
      </c>
    </row>
    <row r="30573" spans="1:7" x14ac:dyDescent="0.45">
      <c r="A30573">
        <f t="shared" si="477"/>
        <v>61.142000000028759</v>
      </c>
      <c r="B30573">
        <v>413.7</v>
      </c>
      <c r="C30573">
        <v>331.3</v>
      </c>
      <c r="D30573">
        <v>-118.2</v>
      </c>
      <c r="E30573">
        <v>2.2000000000000002</v>
      </c>
      <c r="F30573">
        <v>-0.06</v>
      </c>
      <c r="G30573">
        <v>0.2</v>
      </c>
    </row>
    <row r="30574" spans="1:7" x14ac:dyDescent="0.45">
      <c r="A30574">
        <f t="shared" si="477"/>
        <v>61.144000000028761</v>
      </c>
      <c r="B30574">
        <v>414.8</v>
      </c>
      <c r="C30574">
        <v>331</v>
      </c>
      <c r="D30574">
        <v>-121.7</v>
      </c>
      <c r="E30574">
        <v>2.21</v>
      </c>
      <c r="F30574">
        <v>-0.04</v>
      </c>
      <c r="G30574">
        <v>0.19</v>
      </c>
    </row>
    <row r="30575" spans="1:7" x14ac:dyDescent="0.45">
      <c r="A30575">
        <f t="shared" si="477"/>
        <v>61.146000000028764</v>
      </c>
      <c r="B30575">
        <v>415.9</v>
      </c>
      <c r="C30575">
        <v>330.3</v>
      </c>
      <c r="D30575">
        <v>-124.9</v>
      </c>
      <c r="E30575">
        <v>2.23</v>
      </c>
      <c r="F30575">
        <v>-0.01</v>
      </c>
      <c r="G30575">
        <v>0.17</v>
      </c>
    </row>
    <row r="30576" spans="1:7" x14ac:dyDescent="0.45">
      <c r="A30576">
        <f t="shared" si="477"/>
        <v>61.148000000028766</v>
      </c>
      <c r="B30576">
        <v>416.5</v>
      </c>
      <c r="C30576">
        <v>330</v>
      </c>
      <c r="D30576">
        <v>-126.6</v>
      </c>
      <c r="E30576">
        <v>2.2400000000000002</v>
      </c>
      <c r="F30576">
        <v>0</v>
      </c>
      <c r="G30576">
        <v>0.17</v>
      </c>
    </row>
    <row r="30577" spans="1:7" x14ac:dyDescent="0.45">
      <c r="A30577">
        <f t="shared" si="477"/>
        <v>61.150000000028768</v>
      </c>
      <c r="B30577">
        <v>417.6</v>
      </c>
      <c r="C30577">
        <v>329.4</v>
      </c>
      <c r="D30577">
        <v>-129.80000000000001</v>
      </c>
      <c r="E30577">
        <v>2.2799999999999998</v>
      </c>
      <c r="F30577">
        <v>0.02</v>
      </c>
      <c r="G30577">
        <v>0.2</v>
      </c>
    </row>
    <row r="30578" spans="1:7" x14ac:dyDescent="0.45">
      <c r="A30578">
        <f t="shared" si="477"/>
        <v>61.152000000028771</v>
      </c>
      <c r="B30578">
        <v>418.6</v>
      </c>
      <c r="C30578">
        <v>328.7</v>
      </c>
      <c r="D30578">
        <v>-132.6</v>
      </c>
      <c r="E30578">
        <v>2.29</v>
      </c>
      <c r="F30578">
        <v>0.05</v>
      </c>
      <c r="G30578">
        <v>0.21</v>
      </c>
    </row>
    <row r="30579" spans="1:7" x14ac:dyDescent="0.45">
      <c r="A30579">
        <f t="shared" si="477"/>
        <v>61.154000000028773</v>
      </c>
      <c r="B30579">
        <v>419.9</v>
      </c>
      <c r="C30579">
        <v>328</v>
      </c>
      <c r="D30579">
        <v>-135.80000000000001</v>
      </c>
      <c r="E30579">
        <v>2.31</v>
      </c>
      <c r="F30579">
        <v>0.05</v>
      </c>
      <c r="G30579">
        <v>0.25</v>
      </c>
    </row>
    <row r="30580" spans="1:7" x14ac:dyDescent="0.45">
      <c r="A30580">
        <f t="shared" si="477"/>
        <v>61.156000000028776</v>
      </c>
      <c r="B30580">
        <v>421.3</v>
      </c>
      <c r="C30580">
        <v>327.2</v>
      </c>
      <c r="D30580">
        <v>-138.6</v>
      </c>
      <c r="E30580">
        <v>2.35</v>
      </c>
      <c r="F30580">
        <v>0.04</v>
      </c>
      <c r="G30580">
        <v>0.26</v>
      </c>
    </row>
    <row r="30581" spans="1:7" x14ac:dyDescent="0.45">
      <c r="A30581">
        <f t="shared" si="477"/>
        <v>61.158000000028778</v>
      </c>
      <c r="B30581">
        <v>422.5</v>
      </c>
      <c r="C30581">
        <v>326.60000000000002</v>
      </c>
      <c r="D30581">
        <v>-141.69999999999999</v>
      </c>
      <c r="E30581">
        <v>2.36</v>
      </c>
      <c r="F30581">
        <v>0.03</v>
      </c>
      <c r="G30581">
        <v>0.28999999999999998</v>
      </c>
    </row>
    <row r="30582" spans="1:7" x14ac:dyDescent="0.45">
      <c r="A30582">
        <f t="shared" si="477"/>
        <v>61.160000000028781</v>
      </c>
      <c r="B30582">
        <v>423.8</v>
      </c>
      <c r="C30582">
        <v>325.8</v>
      </c>
      <c r="D30582">
        <v>-144.6</v>
      </c>
      <c r="E30582">
        <v>2.4</v>
      </c>
      <c r="F30582">
        <v>0.05</v>
      </c>
      <c r="G30582">
        <v>0.3</v>
      </c>
    </row>
    <row r="30583" spans="1:7" x14ac:dyDescent="0.45">
      <c r="A30583">
        <f t="shared" si="477"/>
        <v>61.162000000028783</v>
      </c>
      <c r="B30583">
        <v>425</v>
      </c>
      <c r="C30583">
        <v>324.7</v>
      </c>
      <c r="D30583">
        <v>-147.6</v>
      </c>
      <c r="E30583">
        <v>2.44</v>
      </c>
      <c r="F30583">
        <v>0.06</v>
      </c>
      <c r="G30583">
        <v>0.28999999999999998</v>
      </c>
    </row>
    <row r="30584" spans="1:7" x14ac:dyDescent="0.45">
      <c r="A30584">
        <f t="shared" si="477"/>
        <v>61.164000000028786</v>
      </c>
      <c r="B30584">
        <v>426.2</v>
      </c>
      <c r="C30584">
        <v>323.60000000000002</v>
      </c>
      <c r="D30584">
        <v>-150.4</v>
      </c>
      <c r="E30584">
        <v>2.4700000000000002</v>
      </c>
      <c r="F30584">
        <v>0.08</v>
      </c>
      <c r="G30584">
        <v>0.28999999999999998</v>
      </c>
    </row>
    <row r="30585" spans="1:7" x14ac:dyDescent="0.45">
      <c r="A30585">
        <f t="shared" si="477"/>
        <v>61.166000000028788</v>
      </c>
      <c r="B30585">
        <v>427.3</v>
      </c>
      <c r="C30585">
        <v>322.39999999999998</v>
      </c>
      <c r="D30585">
        <v>-153.19999999999999</v>
      </c>
      <c r="E30585">
        <v>2.4900000000000002</v>
      </c>
      <c r="F30585">
        <v>0.1</v>
      </c>
      <c r="G30585">
        <v>0.24</v>
      </c>
    </row>
    <row r="30586" spans="1:7" x14ac:dyDescent="0.45">
      <c r="A30586">
        <f t="shared" si="477"/>
        <v>61.16800000002879</v>
      </c>
      <c r="B30586">
        <v>428.8</v>
      </c>
      <c r="C30586">
        <v>321.2</v>
      </c>
      <c r="D30586">
        <v>-156</v>
      </c>
      <c r="E30586">
        <v>2.5099999999999998</v>
      </c>
      <c r="F30586">
        <v>0.13</v>
      </c>
      <c r="G30586">
        <v>0.27</v>
      </c>
    </row>
    <row r="30587" spans="1:7" x14ac:dyDescent="0.45">
      <c r="A30587">
        <f t="shared" si="477"/>
        <v>61.170000000028793</v>
      </c>
      <c r="B30587">
        <v>430.1</v>
      </c>
      <c r="C30587">
        <v>319.89999999999998</v>
      </c>
      <c r="D30587">
        <v>-158.4</v>
      </c>
      <c r="E30587">
        <v>2.5</v>
      </c>
      <c r="F30587">
        <v>0.15</v>
      </c>
      <c r="G30587">
        <v>0.28999999999999998</v>
      </c>
    </row>
    <row r="30588" spans="1:7" x14ac:dyDescent="0.45">
      <c r="A30588">
        <f t="shared" si="477"/>
        <v>61.172000000028795</v>
      </c>
      <c r="B30588">
        <v>431.6</v>
      </c>
      <c r="C30588">
        <v>318.7</v>
      </c>
      <c r="D30588">
        <v>-160.9</v>
      </c>
      <c r="E30588">
        <v>2.4900000000000002</v>
      </c>
      <c r="F30588">
        <v>0.16</v>
      </c>
      <c r="G30588">
        <v>0.31</v>
      </c>
    </row>
    <row r="30589" spans="1:7" x14ac:dyDescent="0.45">
      <c r="A30589">
        <f t="shared" si="477"/>
        <v>61.174000000028798</v>
      </c>
      <c r="B30589">
        <v>432.3</v>
      </c>
      <c r="C30589">
        <v>317.8</v>
      </c>
      <c r="D30589">
        <v>-162</v>
      </c>
      <c r="E30589">
        <v>2.4900000000000002</v>
      </c>
      <c r="F30589">
        <v>0.17</v>
      </c>
      <c r="G30589">
        <v>0.32</v>
      </c>
    </row>
    <row r="30590" spans="1:7" x14ac:dyDescent="0.45">
      <c r="A30590">
        <f t="shared" si="477"/>
        <v>61.1760000000288</v>
      </c>
      <c r="B30590">
        <v>433.9</v>
      </c>
      <c r="C30590">
        <v>316.39999999999998</v>
      </c>
      <c r="D30590">
        <v>-164.5</v>
      </c>
      <c r="E30590">
        <v>2.46</v>
      </c>
      <c r="F30590">
        <v>0.19</v>
      </c>
      <c r="G30590">
        <v>0.33</v>
      </c>
    </row>
    <row r="30591" spans="1:7" x14ac:dyDescent="0.45">
      <c r="A30591">
        <f t="shared" si="477"/>
        <v>61.178000000028803</v>
      </c>
      <c r="B30591">
        <v>435.5</v>
      </c>
      <c r="C30591">
        <v>315</v>
      </c>
      <c r="D30591">
        <v>-166.9</v>
      </c>
      <c r="E30591">
        <v>2.4700000000000002</v>
      </c>
      <c r="F30591">
        <v>0.2</v>
      </c>
      <c r="G30591">
        <v>0.38</v>
      </c>
    </row>
    <row r="30592" spans="1:7" x14ac:dyDescent="0.45">
      <c r="A30592">
        <f t="shared" si="477"/>
        <v>61.180000000028805</v>
      </c>
      <c r="B30592">
        <v>437.4</v>
      </c>
      <c r="C30592">
        <v>313.60000000000002</v>
      </c>
      <c r="D30592">
        <v>-168.9</v>
      </c>
      <c r="E30592">
        <v>2.46</v>
      </c>
      <c r="F30592">
        <v>0.23</v>
      </c>
      <c r="G30592">
        <v>0.41</v>
      </c>
    </row>
    <row r="30593" spans="1:7" x14ac:dyDescent="0.45">
      <c r="A30593">
        <f t="shared" si="477"/>
        <v>61.182000000028808</v>
      </c>
      <c r="B30593">
        <v>439.3</v>
      </c>
      <c r="C30593">
        <v>312.10000000000002</v>
      </c>
      <c r="D30593">
        <v>-171.1</v>
      </c>
      <c r="E30593">
        <v>2.4300000000000002</v>
      </c>
      <c r="F30593">
        <v>0.2</v>
      </c>
      <c r="G30593">
        <v>0.41</v>
      </c>
    </row>
    <row r="30594" spans="1:7" x14ac:dyDescent="0.45">
      <c r="A30594">
        <f t="shared" si="477"/>
        <v>61.18400000002881</v>
      </c>
      <c r="B30594">
        <v>441.1</v>
      </c>
      <c r="C30594">
        <v>310.39999999999998</v>
      </c>
      <c r="D30594">
        <v>-173.8</v>
      </c>
      <c r="E30594">
        <v>2.4</v>
      </c>
      <c r="F30594">
        <v>0.18</v>
      </c>
      <c r="G30594">
        <v>0.45</v>
      </c>
    </row>
    <row r="30595" spans="1:7" x14ac:dyDescent="0.45">
      <c r="A30595">
        <f t="shared" si="477"/>
        <v>61.186000000028812</v>
      </c>
      <c r="B30595">
        <v>443.1</v>
      </c>
      <c r="C30595">
        <v>309</v>
      </c>
      <c r="D30595">
        <v>-176</v>
      </c>
      <c r="E30595">
        <v>2.41</v>
      </c>
      <c r="F30595">
        <v>0.15</v>
      </c>
      <c r="G30595">
        <v>0.48</v>
      </c>
    </row>
    <row r="30596" spans="1:7" x14ac:dyDescent="0.45">
      <c r="A30596">
        <f t="shared" ref="A30596:A30659" si="478">A30595+0.002</f>
        <v>61.188000000028815</v>
      </c>
      <c r="B30596">
        <v>445.2</v>
      </c>
      <c r="C30596">
        <v>307.2</v>
      </c>
      <c r="D30596">
        <v>-178.2</v>
      </c>
      <c r="E30596">
        <v>2.36</v>
      </c>
      <c r="F30596">
        <v>0.13</v>
      </c>
      <c r="G30596">
        <v>0.48</v>
      </c>
    </row>
    <row r="30597" spans="1:7" x14ac:dyDescent="0.45">
      <c r="A30597">
        <f t="shared" si="478"/>
        <v>61.190000000028817</v>
      </c>
      <c r="B30597">
        <v>447.3</v>
      </c>
      <c r="C30597">
        <v>305.5</v>
      </c>
      <c r="D30597">
        <v>-180.6</v>
      </c>
      <c r="E30597">
        <v>2.34</v>
      </c>
      <c r="F30597">
        <v>0.2</v>
      </c>
      <c r="G30597">
        <v>0.46</v>
      </c>
    </row>
    <row r="30598" spans="1:7" x14ac:dyDescent="0.45">
      <c r="A30598">
        <f t="shared" si="478"/>
        <v>61.19200000002882</v>
      </c>
      <c r="B30598">
        <v>449.5</v>
      </c>
      <c r="C30598">
        <v>303.8</v>
      </c>
      <c r="D30598">
        <v>-182.7</v>
      </c>
      <c r="E30598">
        <v>2.35</v>
      </c>
      <c r="F30598">
        <v>0.18</v>
      </c>
      <c r="G30598">
        <v>0.46</v>
      </c>
    </row>
    <row r="30599" spans="1:7" x14ac:dyDescent="0.45">
      <c r="A30599">
        <f t="shared" si="478"/>
        <v>61.194000000028822</v>
      </c>
      <c r="B30599">
        <v>451.6</v>
      </c>
      <c r="C30599">
        <v>302</v>
      </c>
      <c r="D30599">
        <v>-185</v>
      </c>
      <c r="E30599">
        <v>2.34</v>
      </c>
      <c r="F30599">
        <v>0.21</v>
      </c>
      <c r="G30599">
        <v>0.47</v>
      </c>
    </row>
    <row r="30600" spans="1:7" x14ac:dyDescent="0.45">
      <c r="A30600">
        <f t="shared" si="478"/>
        <v>61.196000000028825</v>
      </c>
      <c r="B30600">
        <v>453.7</v>
      </c>
      <c r="C30600">
        <v>300</v>
      </c>
      <c r="D30600">
        <v>-187.1</v>
      </c>
      <c r="E30600">
        <v>2.39</v>
      </c>
      <c r="F30600">
        <v>0.22</v>
      </c>
      <c r="G30600">
        <v>0.49</v>
      </c>
    </row>
    <row r="30601" spans="1:7" x14ac:dyDescent="0.45">
      <c r="A30601">
        <f t="shared" si="478"/>
        <v>61.198000000028827</v>
      </c>
      <c r="B30601">
        <v>454.9</v>
      </c>
      <c r="C30601">
        <v>299.2</v>
      </c>
      <c r="D30601">
        <v>-188</v>
      </c>
      <c r="E30601">
        <v>2.38</v>
      </c>
      <c r="F30601">
        <v>0.23</v>
      </c>
      <c r="G30601">
        <v>0.52</v>
      </c>
    </row>
    <row r="30602" spans="1:7" x14ac:dyDescent="0.45">
      <c r="A30602">
        <f t="shared" si="478"/>
        <v>61.20000000002883</v>
      </c>
      <c r="B30602">
        <v>457.2</v>
      </c>
      <c r="C30602">
        <v>297.10000000000002</v>
      </c>
      <c r="D30602">
        <v>-190.1</v>
      </c>
      <c r="E30602">
        <v>2.35</v>
      </c>
      <c r="F30602">
        <v>0.22</v>
      </c>
      <c r="G30602">
        <v>0.57999999999999996</v>
      </c>
    </row>
    <row r="30603" spans="1:7" x14ac:dyDescent="0.45">
      <c r="A30603">
        <f t="shared" si="478"/>
        <v>61.202000000028832</v>
      </c>
      <c r="B30603">
        <v>459.3</v>
      </c>
      <c r="C30603">
        <v>295.10000000000002</v>
      </c>
      <c r="D30603">
        <v>-192.2</v>
      </c>
      <c r="E30603">
        <v>2.36</v>
      </c>
      <c r="F30603">
        <v>0.21</v>
      </c>
      <c r="G30603">
        <v>0.56000000000000005</v>
      </c>
    </row>
    <row r="30604" spans="1:7" x14ac:dyDescent="0.45">
      <c r="A30604">
        <f t="shared" si="478"/>
        <v>61.204000000028834</v>
      </c>
      <c r="B30604">
        <v>461.4</v>
      </c>
      <c r="C30604">
        <v>293.3</v>
      </c>
      <c r="D30604">
        <v>-194.1</v>
      </c>
      <c r="E30604">
        <v>2.39</v>
      </c>
      <c r="F30604">
        <v>0.26</v>
      </c>
      <c r="G30604">
        <v>0.56999999999999995</v>
      </c>
    </row>
    <row r="30605" spans="1:7" x14ac:dyDescent="0.45">
      <c r="A30605">
        <f t="shared" si="478"/>
        <v>61.206000000028837</v>
      </c>
      <c r="B30605">
        <v>463.4</v>
      </c>
      <c r="C30605">
        <v>291.10000000000002</v>
      </c>
      <c r="D30605">
        <v>-196.2</v>
      </c>
      <c r="E30605">
        <v>2.39</v>
      </c>
      <c r="F30605">
        <v>0.23</v>
      </c>
      <c r="G30605">
        <v>0.55000000000000004</v>
      </c>
    </row>
    <row r="30606" spans="1:7" x14ac:dyDescent="0.45">
      <c r="A30606">
        <f t="shared" si="478"/>
        <v>61.208000000028839</v>
      </c>
      <c r="B30606">
        <v>465.2</v>
      </c>
      <c r="C30606">
        <v>289</v>
      </c>
      <c r="D30606">
        <v>-198</v>
      </c>
      <c r="E30606">
        <v>2.4</v>
      </c>
      <c r="F30606">
        <v>0.24</v>
      </c>
      <c r="G30606">
        <v>0.52</v>
      </c>
    </row>
    <row r="30607" spans="1:7" x14ac:dyDescent="0.45">
      <c r="A30607">
        <f t="shared" si="478"/>
        <v>61.210000000028842</v>
      </c>
      <c r="B30607">
        <v>467.2</v>
      </c>
      <c r="C30607">
        <v>286.89999999999998</v>
      </c>
      <c r="D30607">
        <v>-199.9</v>
      </c>
      <c r="E30607">
        <v>2.4</v>
      </c>
      <c r="F30607">
        <v>0.24</v>
      </c>
      <c r="G30607">
        <v>0.55000000000000004</v>
      </c>
    </row>
    <row r="30608" spans="1:7" x14ac:dyDescent="0.45">
      <c r="A30608">
        <f t="shared" si="478"/>
        <v>61.212000000028844</v>
      </c>
      <c r="B30608">
        <v>469</v>
      </c>
      <c r="C30608">
        <v>284.89999999999998</v>
      </c>
      <c r="D30608">
        <v>-201.8</v>
      </c>
      <c r="E30608">
        <v>2.39</v>
      </c>
      <c r="F30608">
        <v>0.21</v>
      </c>
      <c r="G30608">
        <v>0.56000000000000005</v>
      </c>
    </row>
    <row r="30609" spans="1:7" x14ac:dyDescent="0.45">
      <c r="A30609">
        <f t="shared" si="478"/>
        <v>61.214000000028847</v>
      </c>
      <c r="B30609">
        <v>471.1</v>
      </c>
      <c r="C30609">
        <v>282.39999999999998</v>
      </c>
      <c r="D30609">
        <v>-203.7</v>
      </c>
      <c r="E30609">
        <v>2.36</v>
      </c>
      <c r="F30609">
        <v>0.2</v>
      </c>
      <c r="G30609">
        <v>0.56999999999999995</v>
      </c>
    </row>
    <row r="30610" spans="1:7" x14ac:dyDescent="0.45">
      <c r="A30610">
        <f t="shared" si="478"/>
        <v>61.216000000028849</v>
      </c>
      <c r="B30610">
        <v>472.6</v>
      </c>
      <c r="C30610">
        <v>280.2</v>
      </c>
      <c r="D30610">
        <v>-205.5</v>
      </c>
      <c r="E30610">
        <v>2.38</v>
      </c>
      <c r="F30610">
        <v>0.22</v>
      </c>
      <c r="G30610">
        <v>0.61</v>
      </c>
    </row>
    <row r="30611" spans="1:7" x14ac:dyDescent="0.45">
      <c r="A30611">
        <f t="shared" si="478"/>
        <v>61.218000000028852</v>
      </c>
      <c r="B30611">
        <v>474.5</v>
      </c>
      <c r="C30611">
        <v>277.8</v>
      </c>
      <c r="D30611">
        <v>-207.2</v>
      </c>
      <c r="E30611">
        <v>2.37</v>
      </c>
      <c r="F30611">
        <v>0.22</v>
      </c>
      <c r="G30611">
        <v>0.59</v>
      </c>
    </row>
    <row r="30612" spans="1:7" x14ac:dyDescent="0.45">
      <c r="A30612">
        <f t="shared" si="478"/>
        <v>61.220000000028854</v>
      </c>
      <c r="B30612">
        <v>476.6</v>
      </c>
      <c r="C30612">
        <v>275.39999999999998</v>
      </c>
      <c r="D30612">
        <v>-208.9</v>
      </c>
      <c r="E30612">
        <v>2.4300000000000002</v>
      </c>
      <c r="F30612">
        <v>0.24</v>
      </c>
      <c r="G30612">
        <v>0.57999999999999996</v>
      </c>
    </row>
    <row r="30613" spans="1:7" x14ac:dyDescent="0.45">
      <c r="A30613">
        <f t="shared" si="478"/>
        <v>61.222000000028856</v>
      </c>
      <c r="B30613">
        <v>478.2</v>
      </c>
      <c r="C30613">
        <v>272.7</v>
      </c>
      <c r="D30613">
        <v>-210.4</v>
      </c>
      <c r="E30613">
        <v>2.38</v>
      </c>
      <c r="F30613">
        <v>0.26</v>
      </c>
      <c r="G30613">
        <v>0.6</v>
      </c>
    </row>
    <row r="30614" spans="1:7" x14ac:dyDescent="0.45">
      <c r="A30614">
        <f t="shared" si="478"/>
        <v>61.224000000028859</v>
      </c>
      <c r="B30614">
        <v>479.1</v>
      </c>
      <c r="C30614">
        <v>271.3</v>
      </c>
      <c r="D30614">
        <v>-211.3</v>
      </c>
      <c r="E30614">
        <v>2.39</v>
      </c>
      <c r="F30614">
        <v>0.22</v>
      </c>
      <c r="G30614">
        <v>0.57999999999999996</v>
      </c>
    </row>
    <row r="30615" spans="1:7" x14ac:dyDescent="0.45">
      <c r="A30615">
        <f t="shared" si="478"/>
        <v>61.226000000028861</v>
      </c>
      <c r="B30615">
        <v>480.6</v>
      </c>
      <c r="C30615">
        <v>269.39999999999998</v>
      </c>
      <c r="D30615">
        <v>-212.8</v>
      </c>
      <c r="E30615">
        <v>2.41</v>
      </c>
      <c r="F30615">
        <v>0.25</v>
      </c>
      <c r="G30615">
        <v>0.56000000000000005</v>
      </c>
    </row>
    <row r="30616" spans="1:7" x14ac:dyDescent="0.45">
      <c r="A30616">
        <f t="shared" si="478"/>
        <v>61.228000000028864</v>
      </c>
      <c r="B30616">
        <v>482.2</v>
      </c>
      <c r="C30616">
        <v>267</v>
      </c>
      <c r="D30616">
        <v>-214.2</v>
      </c>
      <c r="E30616">
        <v>2.39</v>
      </c>
      <c r="F30616">
        <v>0.27</v>
      </c>
      <c r="G30616">
        <v>0.56999999999999995</v>
      </c>
    </row>
    <row r="30617" spans="1:7" x14ac:dyDescent="0.45">
      <c r="A30617">
        <f t="shared" si="478"/>
        <v>61.230000000028866</v>
      </c>
      <c r="B30617">
        <v>483.7</v>
      </c>
      <c r="C30617">
        <v>264.2</v>
      </c>
      <c r="D30617">
        <v>-215.5</v>
      </c>
      <c r="E30617">
        <v>2.37</v>
      </c>
      <c r="F30617">
        <v>0.24</v>
      </c>
      <c r="G30617">
        <v>0.55000000000000004</v>
      </c>
    </row>
    <row r="30618" spans="1:7" x14ac:dyDescent="0.45">
      <c r="A30618">
        <f t="shared" si="478"/>
        <v>61.232000000028869</v>
      </c>
      <c r="B30618">
        <v>485.1</v>
      </c>
      <c r="C30618">
        <v>261.8</v>
      </c>
      <c r="D30618">
        <v>-217.2</v>
      </c>
      <c r="E30618">
        <v>2.4</v>
      </c>
      <c r="F30618">
        <v>0.23</v>
      </c>
      <c r="G30618">
        <v>0.6</v>
      </c>
    </row>
    <row r="30619" spans="1:7" x14ac:dyDescent="0.45">
      <c r="A30619">
        <f t="shared" si="478"/>
        <v>61.234000000028871</v>
      </c>
      <c r="B30619">
        <v>486.5</v>
      </c>
      <c r="C30619">
        <v>259.2</v>
      </c>
      <c r="D30619">
        <v>-218.6</v>
      </c>
      <c r="E30619">
        <v>2.37</v>
      </c>
      <c r="F30619">
        <v>0.22</v>
      </c>
      <c r="G30619">
        <v>0.65</v>
      </c>
    </row>
    <row r="30620" spans="1:7" x14ac:dyDescent="0.45">
      <c r="A30620">
        <f t="shared" si="478"/>
        <v>61.236000000028874</v>
      </c>
      <c r="B30620">
        <v>488</v>
      </c>
      <c r="C30620">
        <v>256.5</v>
      </c>
      <c r="D30620">
        <v>-220</v>
      </c>
      <c r="E30620">
        <v>2.39</v>
      </c>
      <c r="F30620">
        <v>0.2</v>
      </c>
      <c r="G30620">
        <v>0.63</v>
      </c>
    </row>
    <row r="30621" spans="1:7" x14ac:dyDescent="0.45">
      <c r="A30621">
        <f t="shared" si="478"/>
        <v>61.238000000028876</v>
      </c>
      <c r="B30621">
        <v>490</v>
      </c>
      <c r="C30621">
        <v>253.8</v>
      </c>
      <c r="D30621">
        <v>-221.4</v>
      </c>
      <c r="E30621">
        <v>2.37</v>
      </c>
      <c r="F30621">
        <v>0.25</v>
      </c>
      <c r="G30621">
        <v>0.65</v>
      </c>
    </row>
    <row r="30622" spans="1:7" x14ac:dyDescent="0.45">
      <c r="A30622">
        <f t="shared" si="478"/>
        <v>61.240000000028878</v>
      </c>
      <c r="B30622">
        <v>491.8</v>
      </c>
      <c r="C30622">
        <v>250.9</v>
      </c>
      <c r="D30622">
        <v>-222.8</v>
      </c>
      <c r="E30622">
        <v>2.33</v>
      </c>
      <c r="F30622">
        <v>0.25</v>
      </c>
      <c r="G30622">
        <v>0.63</v>
      </c>
    </row>
    <row r="30623" spans="1:7" x14ac:dyDescent="0.45">
      <c r="A30623">
        <f t="shared" si="478"/>
        <v>61.242000000028881</v>
      </c>
      <c r="B30623">
        <v>493.5</v>
      </c>
      <c r="C30623">
        <v>248.4</v>
      </c>
      <c r="D30623">
        <v>-224.2</v>
      </c>
      <c r="E30623">
        <v>2.3199999999999998</v>
      </c>
      <c r="F30623">
        <v>0.28999999999999998</v>
      </c>
      <c r="G30623">
        <v>0.6</v>
      </c>
    </row>
    <row r="30624" spans="1:7" x14ac:dyDescent="0.45">
      <c r="A30624">
        <f t="shared" si="478"/>
        <v>61.244000000028883</v>
      </c>
      <c r="B30624">
        <v>495</v>
      </c>
      <c r="C30624">
        <v>245.9</v>
      </c>
      <c r="D30624">
        <v>-225.4</v>
      </c>
      <c r="E30624">
        <v>2.34</v>
      </c>
      <c r="F30624">
        <v>0.32</v>
      </c>
      <c r="G30624">
        <v>0.66</v>
      </c>
    </row>
    <row r="30625" spans="1:7" x14ac:dyDescent="0.45">
      <c r="A30625">
        <f t="shared" si="478"/>
        <v>61.246000000028886</v>
      </c>
      <c r="B30625">
        <v>496.6</v>
      </c>
      <c r="C30625">
        <v>242.8</v>
      </c>
      <c r="D30625">
        <v>-226.4</v>
      </c>
      <c r="E30625">
        <v>2.31</v>
      </c>
      <c r="F30625">
        <v>0.35</v>
      </c>
      <c r="G30625">
        <v>0.68</v>
      </c>
    </row>
    <row r="30626" spans="1:7" x14ac:dyDescent="0.45">
      <c r="A30626">
        <f t="shared" si="478"/>
        <v>61.248000000028888</v>
      </c>
      <c r="B30626">
        <v>498.3</v>
      </c>
      <c r="C30626">
        <v>240.3</v>
      </c>
      <c r="D30626">
        <v>-227.8</v>
      </c>
      <c r="E30626">
        <v>2.3199999999999998</v>
      </c>
      <c r="F30626">
        <v>0.35</v>
      </c>
      <c r="G30626">
        <v>0.72</v>
      </c>
    </row>
    <row r="30627" spans="1:7" x14ac:dyDescent="0.45">
      <c r="A30627">
        <f t="shared" si="478"/>
        <v>61.250000000028891</v>
      </c>
      <c r="B30627">
        <v>499</v>
      </c>
      <c r="C30627">
        <v>239</v>
      </c>
      <c r="D30627">
        <v>-228.4</v>
      </c>
      <c r="E30627">
        <v>2.3199999999999998</v>
      </c>
      <c r="F30627">
        <v>0.34</v>
      </c>
      <c r="G30627">
        <v>0.74</v>
      </c>
    </row>
    <row r="30628" spans="1:7" x14ac:dyDescent="0.45">
      <c r="A30628">
        <f t="shared" si="478"/>
        <v>61.252000000028893</v>
      </c>
      <c r="B30628">
        <v>500.2</v>
      </c>
      <c r="C30628">
        <v>235.9</v>
      </c>
      <c r="D30628">
        <v>-229.3</v>
      </c>
      <c r="E30628">
        <v>2.2999999999999998</v>
      </c>
      <c r="F30628">
        <v>0.34</v>
      </c>
      <c r="G30628">
        <v>0.76</v>
      </c>
    </row>
    <row r="30629" spans="1:7" x14ac:dyDescent="0.45">
      <c r="A30629">
        <f t="shared" si="478"/>
        <v>61.254000000028896</v>
      </c>
      <c r="B30629">
        <v>501.8</v>
      </c>
      <c r="C30629">
        <v>233</v>
      </c>
      <c r="D30629">
        <v>-230.3</v>
      </c>
      <c r="E30629">
        <v>2.2999999999999998</v>
      </c>
      <c r="F30629">
        <v>0.32</v>
      </c>
      <c r="G30629">
        <v>0.77</v>
      </c>
    </row>
    <row r="30630" spans="1:7" x14ac:dyDescent="0.45">
      <c r="A30630">
        <f t="shared" si="478"/>
        <v>61.256000000028898</v>
      </c>
      <c r="B30630">
        <v>503.2</v>
      </c>
      <c r="C30630">
        <v>230.2</v>
      </c>
      <c r="D30630">
        <v>-231.7</v>
      </c>
      <c r="E30630">
        <v>2.2999999999999998</v>
      </c>
      <c r="F30630">
        <v>0.33</v>
      </c>
      <c r="G30630">
        <v>0.76</v>
      </c>
    </row>
    <row r="30631" spans="1:7" x14ac:dyDescent="0.45">
      <c r="A30631">
        <f t="shared" si="478"/>
        <v>61.2580000000289</v>
      </c>
      <c r="B30631">
        <v>504.4</v>
      </c>
      <c r="C30631">
        <v>227.4</v>
      </c>
      <c r="D30631">
        <v>-232.6</v>
      </c>
      <c r="E30631">
        <v>2.2799999999999998</v>
      </c>
      <c r="F30631">
        <v>0.36</v>
      </c>
      <c r="G30631">
        <v>0.73</v>
      </c>
    </row>
    <row r="30632" spans="1:7" x14ac:dyDescent="0.45">
      <c r="A30632">
        <f t="shared" si="478"/>
        <v>61.260000000028903</v>
      </c>
      <c r="B30632">
        <v>506</v>
      </c>
      <c r="C30632">
        <v>224.3</v>
      </c>
      <c r="D30632">
        <v>-233.7</v>
      </c>
      <c r="E30632">
        <v>2.3199999999999998</v>
      </c>
      <c r="F30632">
        <v>0.34</v>
      </c>
      <c r="G30632">
        <v>0.73</v>
      </c>
    </row>
    <row r="30633" spans="1:7" x14ac:dyDescent="0.45">
      <c r="A30633">
        <f t="shared" si="478"/>
        <v>61.262000000028905</v>
      </c>
      <c r="B30633">
        <v>507.5</v>
      </c>
      <c r="C30633">
        <v>221.4</v>
      </c>
      <c r="D30633">
        <v>-234.7</v>
      </c>
      <c r="E30633">
        <v>2.31</v>
      </c>
      <c r="F30633">
        <v>0.34</v>
      </c>
      <c r="G30633">
        <v>0.74</v>
      </c>
    </row>
    <row r="30634" spans="1:7" x14ac:dyDescent="0.45">
      <c r="A30634">
        <f t="shared" si="478"/>
        <v>61.264000000028908</v>
      </c>
      <c r="B30634">
        <v>509</v>
      </c>
      <c r="C30634">
        <v>218.4</v>
      </c>
      <c r="D30634">
        <v>-235.2</v>
      </c>
      <c r="E30634">
        <v>2.31</v>
      </c>
      <c r="F30634">
        <v>0.33</v>
      </c>
      <c r="G30634">
        <v>0.74</v>
      </c>
    </row>
    <row r="30635" spans="1:7" x14ac:dyDescent="0.45">
      <c r="A30635">
        <f t="shared" si="478"/>
        <v>61.26600000002891</v>
      </c>
      <c r="B30635">
        <v>510.7</v>
      </c>
      <c r="C30635">
        <v>215.6</v>
      </c>
      <c r="D30635">
        <v>-236.1</v>
      </c>
      <c r="E30635">
        <v>2.2999999999999998</v>
      </c>
      <c r="F30635">
        <v>0.33</v>
      </c>
      <c r="G30635">
        <v>0.76</v>
      </c>
    </row>
    <row r="30636" spans="1:7" x14ac:dyDescent="0.45">
      <c r="A30636">
        <f t="shared" si="478"/>
        <v>61.268000000028913</v>
      </c>
      <c r="B30636">
        <v>512.4</v>
      </c>
      <c r="C30636">
        <v>212.7</v>
      </c>
      <c r="D30636">
        <v>-236.8</v>
      </c>
      <c r="E30636">
        <v>2.2999999999999998</v>
      </c>
      <c r="F30636">
        <v>0.32</v>
      </c>
      <c r="G30636">
        <v>0.78</v>
      </c>
    </row>
    <row r="30637" spans="1:7" x14ac:dyDescent="0.45">
      <c r="A30637">
        <f t="shared" si="478"/>
        <v>61.270000000028915</v>
      </c>
      <c r="B30637">
        <v>513.9</v>
      </c>
      <c r="C30637">
        <v>209.5</v>
      </c>
      <c r="D30637">
        <v>-237.3</v>
      </c>
      <c r="E30637">
        <v>2.29</v>
      </c>
      <c r="F30637">
        <v>0.33</v>
      </c>
      <c r="G30637">
        <v>0.77</v>
      </c>
    </row>
    <row r="30638" spans="1:7" x14ac:dyDescent="0.45">
      <c r="A30638">
        <f t="shared" si="478"/>
        <v>61.272000000028918</v>
      </c>
      <c r="B30638">
        <v>515.5</v>
      </c>
      <c r="C30638">
        <v>206.8</v>
      </c>
      <c r="D30638">
        <v>-238</v>
      </c>
      <c r="E30638">
        <v>2.2999999999999998</v>
      </c>
      <c r="F30638">
        <v>0.36</v>
      </c>
      <c r="G30638">
        <v>0.78</v>
      </c>
    </row>
    <row r="30639" spans="1:7" x14ac:dyDescent="0.45">
      <c r="A30639">
        <f t="shared" si="478"/>
        <v>61.27400000002892</v>
      </c>
      <c r="B30639">
        <v>517</v>
      </c>
      <c r="C30639">
        <v>203.6</v>
      </c>
      <c r="D30639">
        <v>-238.6</v>
      </c>
      <c r="E30639">
        <v>2.29</v>
      </c>
      <c r="F30639">
        <v>0.36</v>
      </c>
      <c r="G30639">
        <v>0.78</v>
      </c>
    </row>
    <row r="30640" spans="1:7" x14ac:dyDescent="0.45">
      <c r="A30640">
        <f t="shared" si="478"/>
        <v>61.276000000028922</v>
      </c>
      <c r="B30640">
        <v>517.9</v>
      </c>
      <c r="C30640">
        <v>202.2</v>
      </c>
      <c r="D30640">
        <v>-238.9</v>
      </c>
      <c r="E30640">
        <v>2.2999999999999998</v>
      </c>
      <c r="F30640">
        <v>0.4</v>
      </c>
      <c r="G30640">
        <v>0.76</v>
      </c>
    </row>
    <row r="30641" spans="1:7" x14ac:dyDescent="0.45">
      <c r="A30641">
        <f t="shared" si="478"/>
        <v>61.278000000028925</v>
      </c>
      <c r="B30641">
        <v>519.29999999999995</v>
      </c>
      <c r="C30641">
        <v>199.1</v>
      </c>
      <c r="D30641">
        <v>-239.6</v>
      </c>
      <c r="E30641">
        <v>2.27</v>
      </c>
      <c r="F30641">
        <v>0.39</v>
      </c>
      <c r="G30641">
        <v>0.81</v>
      </c>
    </row>
    <row r="30642" spans="1:7" x14ac:dyDescent="0.45">
      <c r="A30642">
        <f t="shared" si="478"/>
        <v>61.280000000028927</v>
      </c>
      <c r="B30642">
        <v>520.9</v>
      </c>
      <c r="C30642">
        <v>196.2</v>
      </c>
      <c r="D30642">
        <v>-240.3</v>
      </c>
      <c r="E30642">
        <v>2.27</v>
      </c>
      <c r="F30642">
        <v>0.41</v>
      </c>
      <c r="G30642">
        <v>0.83</v>
      </c>
    </row>
    <row r="30643" spans="1:7" x14ac:dyDescent="0.45">
      <c r="A30643">
        <f t="shared" si="478"/>
        <v>61.28200000002893</v>
      </c>
      <c r="B30643">
        <v>522.5</v>
      </c>
      <c r="C30643">
        <v>192.9</v>
      </c>
      <c r="D30643">
        <v>-240.8</v>
      </c>
      <c r="E30643">
        <v>2.2599999999999998</v>
      </c>
      <c r="F30643">
        <v>0.42</v>
      </c>
      <c r="G30643">
        <v>0.86</v>
      </c>
    </row>
    <row r="30644" spans="1:7" x14ac:dyDescent="0.45">
      <c r="A30644">
        <f t="shared" si="478"/>
        <v>61.284000000028932</v>
      </c>
      <c r="B30644">
        <v>524</v>
      </c>
      <c r="C30644">
        <v>189.7</v>
      </c>
      <c r="D30644">
        <v>-241.4</v>
      </c>
      <c r="E30644">
        <v>2.25</v>
      </c>
      <c r="F30644">
        <v>0.43</v>
      </c>
      <c r="G30644">
        <v>0.86</v>
      </c>
    </row>
    <row r="30645" spans="1:7" x14ac:dyDescent="0.45">
      <c r="A30645">
        <f t="shared" si="478"/>
        <v>61.286000000028935</v>
      </c>
      <c r="B30645">
        <v>525.6</v>
      </c>
      <c r="C30645">
        <v>186.5</v>
      </c>
      <c r="D30645">
        <v>-242.2</v>
      </c>
      <c r="E30645">
        <v>2.2799999999999998</v>
      </c>
      <c r="F30645">
        <v>0.42</v>
      </c>
      <c r="G30645">
        <v>0.88</v>
      </c>
    </row>
    <row r="30646" spans="1:7" x14ac:dyDescent="0.45">
      <c r="A30646">
        <f t="shared" si="478"/>
        <v>61.288000000028937</v>
      </c>
      <c r="B30646">
        <v>527.20000000000005</v>
      </c>
      <c r="C30646">
        <v>183.3</v>
      </c>
      <c r="D30646">
        <v>-242.9</v>
      </c>
      <c r="E30646">
        <v>2.27</v>
      </c>
      <c r="F30646">
        <v>0.42</v>
      </c>
      <c r="G30646">
        <v>0.86</v>
      </c>
    </row>
    <row r="30647" spans="1:7" x14ac:dyDescent="0.45">
      <c r="A30647">
        <f t="shared" si="478"/>
        <v>61.29000000002894</v>
      </c>
      <c r="B30647">
        <v>528.79999999999995</v>
      </c>
      <c r="C30647">
        <v>179.9</v>
      </c>
      <c r="D30647">
        <v>-243.3</v>
      </c>
      <c r="E30647">
        <v>2.2400000000000002</v>
      </c>
      <c r="F30647">
        <v>0.45</v>
      </c>
      <c r="G30647">
        <v>0.85</v>
      </c>
    </row>
    <row r="30648" spans="1:7" x14ac:dyDescent="0.45">
      <c r="A30648">
        <f t="shared" si="478"/>
        <v>61.292000000028942</v>
      </c>
      <c r="B30648">
        <v>530.20000000000005</v>
      </c>
      <c r="C30648">
        <v>176.6</v>
      </c>
      <c r="D30648">
        <v>-243.9</v>
      </c>
      <c r="E30648">
        <v>2.2599999999999998</v>
      </c>
      <c r="F30648">
        <v>0.48</v>
      </c>
      <c r="G30648">
        <v>0.86</v>
      </c>
    </row>
    <row r="30649" spans="1:7" x14ac:dyDescent="0.45">
      <c r="A30649">
        <f t="shared" si="478"/>
        <v>61.294000000028944</v>
      </c>
      <c r="B30649">
        <v>531.9</v>
      </c>
      <c r="C30649">
        <v>173.6</v>
      </c>
      <c r="D30649">
        <v>-244.5</v>
      </c>
      <c r="E30649">
        <v>2.2400000000000002</v>
      </c>
      <c r="F30649">
        <v>0.51</v>
      </c>
      <c r="G30649">
        <v>0.88</v>
      </c>
    </row>
    <row r="30650" spans="1:7" x14ac:dyDescent="0.45">
      <c r="A30650">
        <f t="shared" si="478"/>
        <v>61.296000000028947</v>
      </c>
      <c r="B30650">
        <v>533.29999999999995</v>
      </c>
      <c r="C30650">
        <v>170.4</v>
      </c>
      <c r="D30650">
        <v>-244.7</v>
      </c>
      <c r="E30650">
        <v>2.25</v>
      </c>
      <c r="F30650">
        <v>0.51</v>
      </c>
      <c r="G30650">
        <v>0.87</v>
      </c>
    </row>
    <row r="30651" spans="1:7" x14ac:dyDescent="0.45">
      <c r="A30651">
        <f t="shared" si="478"/>
        <v>61.298000000028949</v>
      </c>
      <c r="B30651">
        <v>534.4</v>
      </c>
      <c r="C30651">
        <v>167</v>
      </c>
      <c r="D30651">
        <v>-245</v>
      </c>
      <c r="E30651">
        <v>2.2599999999999998</v>
      </c>
      <c r="F30651">
        <v>0.51</v>
      </c>
      <c r="G30651">
        <v>0.86</v>
      </c>
    </row>
    <row r="30652" spans="1:7" x14ac:dyDescent="0.45">
      <c r="A30652">
        <f t="shared" si="478"/>
        <v>61.300000000028952</v>
      </c>
      <c r="B30652">
        <v>535.1</v>
      </c>
      <c r="C30652">
        <v>165.6</v>
      </c>
      <c r="D30652">
        <v>-245.2</v>
      </c>
      <c r="E30652">
        <v>2.27</v>
      </c>
      <c r="F30652">
        <v>0.5</v>
      </c>
      <c r="G30652">
        <v>0.86</v>
      </c>
    </row>
    <row r="30653" spans="1:7" x14ac:dyDescent="0.45">
      <c r="A30653">
        <f t="shared" si="478"/>
        <v>61.302000000028954</v>
      </c>
      <c r="B30653">
        <v>536.6</v>
      </c>
      <c r="C30653">
        <v>162.4</v>
      </c>
      <c r="D30653">
        <v>-245.4</v>
      </c>
      <c r="E30653">
        <v>2.25</v>
      </c>
      <c r="F30653">
        <v>0.48</v>
      </c>
      <c r="G30653">
        <v>0.9</v>
      </c>
    </row>
    <row r="30654" spans="1:7" x14ac:dyDescent="0.45">
      <c r="A30654">
        <f t="shared" si="478"/>
        <v>61.304000000028957</v>
      </c>
      <c r="B30654">
        <v>538.20000000000005</v>
      </c>
      <c r="C30654">
        <v>158.9</v>
      </c>
      <c r="D30654">
        <v>-245.6</v>
      </c>
      <c r="E30654">
        <v>2.2599999999999998</v>
      </c>
      <c r="F30654">
        <v>0.43</v>
      </c>
      <c r="G30654">
        <v>0.91</v>
      </c>
    </row>
    <row r="30655" spans="1:7" x14ac:dyDescent="0.45">
      <c r="A30655">
        <f t="shared" si="478"/>
        <v>61.306000000028959</v>
      </c>
      <c r="B30655">
        <v>539.79999999999995</v>
      </c>
      <c r="C30655">
        <v>155.6</v>
      </c>
      <c r="D30655">
        <v>-245.9</v>
      </c>
      <c r="E30655">
        <v>2.2400000000000002</v>
      </c>
      <c r="F30655">
        <v>0.38</v>
      </c>
      <c r="G30655">
        <v>0.9</v>
      </c>
    </row>
    <row r="30656" spans="1:7" x14ac:dyDescent="0.45">
      <c r="A30656">
        <f t="shared" si="478"/>
        <v>61.308000000028962</v>
      </c>
      <c r="B30656">
        <v>541.5</v>
      </c>
      <c r="C30656">
        <v>152.19999999999999</v>
      </c>
      <c r="D30656">
        <v>-246</v>
      </c>
      <c r="E30656">
        <v>2.23</v>
      </c>
      <c r="F30656">
        <v>0.39</v>
      </c>
      <c r="G30656">
        <v>0.92</v>
      </c>
    </row>
    <row r="30657" spans="1:7" x14ac:dyDescent="0.45">
      <c r="A30657">
        <f t="shared" si="478"/>
        <v>61.310000000028964</v>
      </c>
      <c r="B30657">
        <v>543.20000000000005</v>
      </c>
      <c r="C30657">
        <v>148.6</v>
      </c>
      <c r="D30657">
        <v>-246</v>
      </c>
      <c r="E30657">
        <v>2.23</v>
      </c>
      <c r="F30657">
        <v>0.38</v>
      </c>
      <c r="G30657">
        <v>0.94</v>
      </c>
    </row>
    <row r="30658" spans="1:7" x14ac:dyDescent="0.45">
      <c r="A30658">
        <f t="shared" si="478"/>
        <v>61.312000000028966</v>
      </c>
      <c r="B30658">
        <v>544.9</v>
      </c>
      <c r="C30658">
        <v>145.19999999999999</v>
      </c>
      <c r="D30658">
        <v>-246.1</v>
      </c>
      <c r="E30658">
        <v>2.2000000000000002</v>
      </c>
      <c r="F30658">
        <v>0.38</v>
      </c>
      <c r="G30658">
        <v>0.93</v>
      </c>
    </row>
    <row r="30659" spans="1:7" x14ac:dyDescent="0.45">
      <c r="A30659">
        <f t="shared" si="478"/>
        <v>61.314000000028969</v>
      </c>
      <c r="B30659">
        <v>546.4</v>
      </c>
      <c r="C30659">
        <v>141.6</v>
      </c>
      <c r="D30659">
        <v>-246</v>
      </c>
      <c r="E30659">
        <v>2.2000000000000002</v>
      </c>
      <c r="F30659">
        <v>0.44</v>
      </c>
      <c r="G30659">
        <v>0.92</v>
      </c>
    </row>
    <row r="30660" spans="1:7" x14ac:dyDescent="0.45">
      <c r="A30660">
        <f t="shared" ref="A30660:A30723" si="479">A30659+0.002</f>
        <v>61.316000000028971</v>
      </c>
      <c r="B30660">
        <v>548.1</v>
      </c>
      <c r="C30660">
        <v>138.1</v>
      </c>
      <c r="D30660">
        <v>-245.9</v>
      </c>
      <c r="E30660">
        <v>2.19</v>
      </c>
      <c r="F30660">
        <v>0.47</v>
      </c>
      <c r="G30660">
        <v>0.93</v>
      </c>
    </row>
    <row r="30661" spans="1:7" x14ac:dyDescent="0.45">
      <c r="A30661">
        <f t="shared" si="479"/>
        <v>61.318000000028974</v>
      </c>
      <c r="B30661">
        <v>549.5</v>
      </c>
      <c r="C30661">
        <v>134.69999999999999</v>
      </c>
      <c r="D30661">
        <v>-245.9</v>
      </c>
      <c r="E30661">
        <v>2.2200000000000002</v>
      </c>
      <c r="F30661">
        <v>0.48</v>
      </c>
      <c r="G30661">
        <v>0.95</v>
      </c>
    </row>
    <row r="30662" spans="1:7" x14ac:dyDescent="0.45">
      <c r="A30662">
        <f t="shared" si="479"/>
        <v>61.320000000028976</v>
      </c>
      <c r="B30662">
        <v>551.20000000000005</v>
      </c>
      <c r="C30662">
        <v>131.1</v>
      </c>
      <c r="D30662">
        <v>-245.6</v>
      </c>
      <c r="E30662">
        <v>2.2200000000000002</v>
      </c>
      <c r="F30662">
        <v>0.53</v>
      </c>
      <c r="G30662">
        <v>0.92</v>
      </c>
    </row>
    <row r="30663" spans="1:7" x14ac:dyDescent="0.45">
      <c r="A30663">
        <f t="shared" si="479"/>
        <v>61.322000000028979</v>
      </c>
      <c r="B30663">
        <v>552.6</v>
      </c>
      <c r="C30663">
        <v>127.7</v>
      </c>
      <c r="D30663">
        <v>-245.3</v>
      </c>
      <c r="E30663">
        <v>2.23</v>
      </c>
      <c r="F30663">
        <v>0.56000000000000005</v>
      </c>
      <c r="G30663">
        <v>0.95</v>
      </c>
    </row>
    <row r="30664" spans="1:7" x14ac:dyDescent="0.45">
      <c r="A30664">
        <f t="shared" si="479"/>
        <v>61.324000000028981</v>
      </c>
      <c r="B30664">
        <v>554.1</v>
      </c>
      <c r="C30664">
        <v>123.9</v>
      </c>
      <c r="D30664">
        <v>-244.9</v>
      </c>
      <c r="E30664">
        <v>2.2400000000000002</v>
      </c>
      <c r="F30664">
        <v>0.52</v>
      </c>
      <c r="G30664">
        <v>0.95</v>
      </c>
    </row>
    <row r="30665" spans="1:7" x14ac:dyDescent="0.45">
      <c r="A30665">
        <f t="shared" si="479"/>
        <v>61.326000000028984</v>
      </c>
      <c r="B30665">
        <v>555</v>
      </c>
      <c r="C30665">
        <v>122.2</v>
      </c>
      <c r="D30665">
        <v>-244.9</v>
      </c>
      <c r="E30665">
        <v>2.2599999999999998</v>
      </c>
      <c r="F30665">
        <v>0.56999999999999995</v>
      </c>
      <c r="G30665">
        <v>0.95</v>
      </c>
    </row>
    <row r="30666" spans="1:7" x14ac:dyDescent="0.45">
      <c r="A30666">
        <f t="shared" si="479"/>
        <v>61.328000000028986</v>
      </c>
      <c r="B30666">
        <v>556.4</v>
      </c>
      <c r="C30666">
        <v>118.6</v>
      </c>
      <c r="D30666">
        <v>-244.9</v>
      </c>
      <c r="E30666">
        <v>2.2599999999999998</v>
      </c>
      <c r="F30666">
        <v>0.52</v>
      </c>
      <c r="G30666">
        <v>0.98</v>
      </c>
    </row>
    <row r="30667" spans="1:7" x14ac:dyDescent="0.45">
      <c r="A30667">
        <f t="shared" si="479"/>
        <v>61.330000000028988</v>
      </c>
      <c r="B30667">
        <v>558</v>
      </c>
      <c r="C30667">
        <v>115</v>
      </c>
      <c r="D30667">
        <v>-244.6</v>
      </c>
      <c r="E30667">
        <v>2.27</v>
      </c>
      <c r="F30667">
        <v>0.56999999999999995</v>
      </c>
      <c r="G30667">
        <v>1</v>
      </c>
    </row>
    <row r="30668" spans="1:7" x14ac:dyDescent="0.45">
      <c r="A30668">
        <f t="shared" si="479"/>
        <v>61.332000000028991</v>
      </c>
      <c r="B30668">
        <v>559.70000000000005</v>
      </c>
      <c r="C30668">
        <v>111.2</v>
      </c>
      <c r="D30668">
        <v>-244</v>
      </c>
      <c r="E30668">
        <v>2.27</v>
      </c>
      <c r="F30668">
        <v>0.62</v>
      </c>
      <c r="G30668">
        <v>0.98</v>
      </c>
    </row>
    <row r="30669" spans="1:7" x14ac:dyDescent="0.45">
      <c r="A30669">
        <f t="shared" si="479"/>
        <v>61.334000000028993</v>
      </c>
      <c r="B30669">
        <v>562.1</v>
      </c>
      <c r="C30669">
        <v>107.5</v>
      </c>
      <c r="D30669">
        <v>-243.8</v>
      </c>
      <c r="E30669">
        <v>2.2799999999999998</v>
      </c>
      <c r="F30669">
        <v>0.68</v>
      </c>
      <c r="G30669">
        <v>0.98</v>
      </c>
    </row>
    <row r="30670" spans="1:7" x14ac:dyDescent="0.45">
      <c r="A30670">
        <f t="shared" si="479"/>
        <v>61.336000000028996</v>
      </c>
      <c r="B30670">
        <v>563.9</v>
      </c>
      <c r="C30670">
        <v>103.9</v>
      </c>
      <c r="D30670">
        <v>-243.2</v>
      </c>
      <c r="E30670">
        <v>2.29</v>
      </c>
      <c r="F30670">
        <v>0.75</v>
      </c>
      <c r="G30670">
        <v>0.96</v>
      </c>
    </row>
    <row r="30671" spans="1:7" x14ac:dyDescent="0.45">
      <c r="A30671">
        <f t="shared" si="479"/>
        <v>61.338000000028998</v>
      </c>
      <c r="B30671">
        <v>565.9</v>
      </c>
      <c r="C30671">
        <v>100.4</v>
      </c>
      <c r="D30671">
        <v>-242.6</v>
      </c>
      <c r="E30671">
        <v>2.2799999999999998</v>
      </c>
      <c r="F30671">
        <v>0.79</v>
      </c>
      <c r="G30671">
        <v>0.95</v>
      </c>
    </row>
    <row r="30672" spans="1:7" x14ac:dyDescent="0.45">
      <c r="A30672">
        <f t="shared" si="479"/>
        <v>61.340000000029001</v>
      </c>
      <c r="B30672">
        <v>567.79999999999995</v>
      </c>
      <c r="C30672">
        <v>96.9</v>
      </c>
      <c r="D30672">
        <v>-241.8</v>
      </c>
      <c r="E30672">
        <v>2.2999999999999998</v>
      </c>
      <c r="F30672">
        <v>0.82</v>
      </c>
      <c r="G30672">
        <v>0.95</v>
      </c>
    </row>
    <row r="30673" spans="1:7" x14ac:dyDescent="0.45">
      <c r="A30673">
        <f t="shared" si="479"/>
        <v>61.342000000029003</v>
      </c>
      <c r="B30673">
        <v>569.9</v>
      </c>
      <c r="C30673">
        <v>93.1</v>
      </c>
      <c r="D30673">
        <v>-241</v>
      </c>
      <c r="E30673">
        <v>2.2999999999999998</v>
      </c>
      <c r="F30673">
        <v>0.81</v>
      </c>
      <c r="G30673">
        <v>0.95</v>
      </c>
    </row>
    <row r="30674" spans="1:7" x14ac:dyDescent="0.45">
      <c r="A30674">
        <f t="shared" si="479"/>
        <v>61.344000000029006</v>
      </c>
      <c r="B30674">
        <v>571.9</v>
      </c>
      <c r="C30674">
        <v>90</v>
      </c>
      <c r="D30674">
        <v>-240.1</v>
      </c>
      <c r="E30674">
        <v>2.2999999999999998</v>
      </c>
      <c r="F30674">
        <v>0.8</v>
      </c>
      <c r="G30674">
        <v>0.98</v>
      </c>
    </row>
    <row r="30675" spans="1:7" x14ac:dyDescent="0.45">
      <c r="A30675">
        <f t="shared" si="479"/>
        <v>61.346000000029008</v>
      </c>
      <c r="B30675">
        <v>574.1</v>
      </c>
      <c r="C30675">
        <v>85.8</v>
      </c>
      <c r="D30675">
        <v>-239.3</v>
      </c>
      <c r="E30675">
        <v>2.2799999999999998</v>
      </c>
      <c r="F30675">
        <v>0.72</v>
      </c>
      <c r="G30675">
        <v>0.97</v>
      </c>
    </row>
    <row r="30676" spans="1:7" x14ac:dyDescent="0.45">
      <c r="A30676">
        <f t="shared" si="479"/>
        <v>61.34800000002901</v>
      </c>
      <c r="B30676">
        <v>576.4</v>
      </c>
      <c r="C30676">
        <v>82.3</v>
      </c>
      <c r="D30676">
        <v>-238.3</v>
      </c>
      <c r="E30676">
        <v>2.2599999999999998</v>
      </c>
      <c r="F30676">
        <v>0.69</v>
      </c>
      <c r="G30676">
        <v>0.98</v>
      </c>
    </row>
    <row r="30677" spans="1:7" x14ac:dyDescent="0.45">
      <c r="A30677">
        <f t="shared" si="479"/>
        <v>61.350000000029013</v>
      </c>
      <c r="B30677">
        <v>578.6</v>
      </c>
      <c r="C30677">
        <v>78.599999999999994</v>
      </c>
      <c r="D30677">
        <v>-237.6</v>
      </c>
      <c r="E30677">
        <v>2.2799999999999998</v>
      </c>
      <c r="F30677">
        <v>0.68</v>
      </c>
      <c r="G30677">
        <v>1.01</v>
      </c>
    </row>
    <row r="30678" spans="1:7" x14ac:dyDescent="0.45">
      <c r="A30678">
        <f t="shared" si="479"/>
        <v>61.352000000029015</v>
      </c>
      <c r="B30678">
        <v>579.70000000000005</v>
      </c>
      <c r="C30678">
        <v>76.7</v>
      </c>
      <c r="D30678">
        <v>-237.2</v>
      </c>
      <c r="E30678">
        <v>2.29</v>
      </c>
      <c r="F30678">
        <v>0.66</v>
      </c>
      <c r="G30678">
        <v>1.02</v>
      </c>
    </row>
    <row r="30679" spans="1:7" x14ac:dyDescent="0.45">
      <c r="A30679">
        <f t="shared" si="479"/>
        <v>61.354000000029018</v>
      </c>
      <c r="B30679">
        <v>581.79999999999995</v>
      </c>
      <c r="C30679">
        <v>72.8</v>
      </c>
      <c r="D30679">
        <v>-236.3</v>
      </c>
      <c r="E30679">
        <v>2.29</v>
      </c>
      <c r="F30679">
        <v>0.71</v>
      </c>
      <c r="G30679">
        <v>1.03</v>
      </c>
    </row>
    <row r="30680" spans="1:7" x14ac:dyDescent="0.45">
      <c r="A30680">
        <f t="shared" si="479"/>
        <v>61.35600000002902</v>
      </c>
      <c r="B30680">
        <v>584.4</v>
      </c>
      <c r="C30680">
        <v>69</v>
      </c>
      <c r="D30680">
        <v>-235.2</v>
      </c>
      <c r="E30680">
        <v>2.29</v>
      </c>
      <c r="F30680">
        <v>0.77</v>
      </c>
      <c r="G30680">
        <v>1</v>
      </c>
    </row>
    <row r="30681" spans="1:7" x14ac:dyDescent="0.45">
      <c r="A30681">
        <f t="shared" si="479"/>
        <v>61.358000000029023</v>
      </c>
      <c r="B30681">
        <v>587</v>
      </c>
      <c r="C30681">
        <v>65.400000000000006</v>
      </c>
      <c r="D30681">
        <v>-234</v>
      </c>
      <c r="E30681">
        <v>2.29</v>
      </c>
      <c r="F30681">
        <v>0.84</v>
      </c>
      <c r="G30681">
        <v>0.98</v>
      </c>
    </row>
    <row r="30682" spans="1:7" x14ac:dyDescent="0.45">
      <c r="A30682">
        <f t="shared" si="479"/>
        <v>61.360000000029025</v>
      </c>
      <c r="B30682">
        <v>589.5</v>
      </c>
      <c r="C30682">
        <v>61.5</v>
      </c>
      <c r="D30682">
        <v>-232.7</v>
      </c>
      <c r="E30682">
        <v>2.2799999999999998</v>
      </c>
      <c r="F30682">
        <v>0.88</v>
      </c>
      <c r="G30682">
        <v>0.94</v>
      </c>
    </row>
    <row r="30683" spans="1:7" x14ac:dyDescent="0.45">
      <c r="A30683">
        <f t="shared" si="479"/>
        <v>61.362000000029028</v>
      </c>
      <c r="B30683">
        <v>592.1</v>
      </c>
      <c r="C30683">
        <v>57.6</v>
      </c>
      <c r="D30683">
        <v>-231.3</v>
      </c>
      <c r="E30683">
        <v>2.2799999999999998</v>
      </c>
      <c r="F30683">
        <v>0.91</v>
      </c>
      <c r="G30683">
        <v>0.9</v>
      </c>
    </row>
    <row r="30684" spans="1:7" x14ac:dyDescent="0.45">
      <c r="A30684">
        <f t="shared" si="479"/>
        <v>61.36400000002903</v>
      </c>
      <c r="B30684">
        <v>594.6</v>
      </c>
      <c r="C30684">
        <v>53.8</v>
      </c>
      <c r="D30684">
        <v>-229.8</v>
      </c>
      <c r="E30684">
        <v>2.2799999999999998</v>
      </c>
      <c r="F30684">
        <v>0.86</v>
      </c>
      <c r="G30684">
        <v>0.86</v>
      </c>
    </row>
    <row r="30685" spans="1:7" x14ac:dyDescent="0.45">
      <c r="A30685">
        <f t="shared" si="479"/>
        <v>61.366000000029032</v>
      </c>
      <c r="B30685">
        <v>597.20000000000005</v>
      </c>
      <c r="C30685">
        <v>50</v>
      </c>
      <c r="D30685">
        <v>-228.1</v>
      </c>
      <c r="E30685">
        <v>2.27</v>
      </c>
      <c r="F30685">
        <v>0.83</v>
      </c>
      <c r="G30685">
        <v>0.89</v>
      </c>
    </row>
    <row r="30686" spans="1:7" x14ac:dyDescent="0.45">
      <c r="A30686">
        <f t="shared" si="479"/>
        <v>61.368000000029035</v>
      </c>
      <c r="B30686">
        <v>599.79999999999995</v>
      </c>
      <c r="C30686">
        <v>45.9</v>
      </c>
      <c r="D30686">
        <v>-226.7</v>
      </c>
      <c r="E30686">
        <v>2.2400000000000002</v>
      </c>
      <c r="F30686">
        <v>0.83</v>
      </c>
      <c r="G30686">
        <v>0.92</v>
      </c>
    </row>
    <row r="30687" spans="1:7" x14ac:dyDescent="0.45">
      <c r="A30687">
        <f t="shared" si="479"/>
        <v>61.370000000029037</v>
      </c>
      <c r="B30687">
        <v>602.1</v>
      </c>
      <c r="C30687">
        <v>42.3</v>
      </c>
      <c r="D30687">
        <v>-224.9</v>
      </c>
      <c r="E30687">
        <v>2.2400000000000002</v>
      </c>
      <c r="F30687">
        <v>0.83</v>
      </c>
      <c r="G30687">
        <v>0.95</v>
      </c>
    </row>
    <row r="30688" spans="1:7" x14ac:dyDescent="0.45">
      <c r="A30688">
        <f t="shared" si="479"/>
        <v>61.37200000002904</v>
      </c>
      <c r="B30688">
        <v>604.70000000000005</v>
      </c>
      <c r="C30688">
        <v>38.4</v>
      </c>
      <c r="D30688">
        <v>-223.2</v>
      </c>
      <c r="E30688">
        <v>2.2200000000000002</v>
      </c>
      <c r="F30688">
        <v>0.82</v>
      </c>
      <c r="G30688">
        <v>1</v>
      </c>
    </row>
    <row r="30689" spans="1:7" x14ac:dyDescent="0.45">
      <c r="A30689">
        <f t="shared" si="479"/>
        <v>61.374000000029042</v>
      </c>
      <c r="B30689">
        <v>607</v>
      </c>
      <c r="C30689">
        <v>34.6</v>
      </c>
      <c r="D30689">
        <v>-221.4</v>
      </c>
      <c r="E30689">
        <v>2.19</v>
      </c>
      <c r="F30689">
        <v>0.8</v>
      </c>
      <c r="G30689">
        <v>0.99</v>
      </c>
    </row>
    <row r="30690" spans="1:7" x14ac:dyDescent="0.45">
      <c r="A30690">
        <f t="shared" si="479"/>
        <v>61.376000000029045</v>
      </c>
      <c r="B30690">
        <v>609.6</v>
      </c>
      <c r="C30690">
        <v>31.1</v>
      </c>
      <c r="D30690">
        <v>-219.3</v>
      </c>
      <c r="E30690">
        <v>2.19</v>
      </c>
      <c r="F30690">
        <v>0.8</v>
      </c>
      <c r="G30690">
        <v>1.01</v>
      </c>
    </row>
    <row r="30691" spans="1:7" x14ac:dyDescent="0.45">
      <c r="A30691">
        <f t="shared" si="479"/>
        <v>61.378000000029047</v>
      </c>
      <c r="B30691">
        <v>610.79999999999995</v>
      </c>
      <c r="C30691">
        <v>29.3</v>
      </c>
      <c r="D30691">
        <v>-218.3</v>
      </c>
      <c r="E30691">
        <v>2.21</v>
      </c>
      <c r="F30691">
        <v>0.81</v>
      </c>
      <c r="G30691">
        <v>1.01</v>
      </c>
    </row>
    <row r="30692" spans="1:7" x14ac:dyDescent="0.45">
      <c r="A30692">
        <f t="shared" si="479"/>
        <v>61.38000000002905</v>
      </c>
      <c r="B30692">
        <v>613.20000000000005</v>
      </c>
      <c r="C30692">
        <v>25.5</v>
      </c>
      <c r="D30692">
        <v>-216</v>
      </c>
      <c r="E30692">
        <v>2.1800000000000002</v>
      </c>
      <c r="F30692">
        <v>0.81</v>
      </c>
      <c r="G30692">
        <v>0.99</v>
      </c>
    </row>
    <row r="30693" spans="1:7" x14ac:dyDescent="0.45">
      <c r="A30693">
        <f t="shared" si="479"/>
        <v>61.382000000029052</v>
      </c>
      <c r="B30693">
        <v>615.6</v>
      </c>
      <c r="C30693">
        <v>22</v>
      </c>
      <c r="D30693">
        <v>-213.9</v>
      </c>
      <c r="E30693">
        <v>2.17</v>
      </c>
      <c r="F30693">
        <v>0.82</v>
      </c>
      <c r="G30693">
        <v>0.99</v>
      </c>
    </row>
    <row r="30694" spans="1:7" x14ac:dyDescent="0.45">
      <c r="A30694">
        <f t="shared" si="479"/>
        <v>61.384000000029054</v>
      </c>
      <c r="B30694">
        <v>618.1</v>
      </c>
      <c r="C30694">
        <v>18.2</v>
      </c>
      <c r="D30694">
        <v>-211.7</v>
      </c>
      <c r="E30694">
        <v>2.15</v>
      </c>
      <c r="F30694">
        <v>0.83</v>
      </c>
      <c r="G30694">
        <v>0.94</v>
      </c>
    </row>
    <row r="30695" spans="1:7" x14ac:dyDescent="0.45">
      <c r="A30695">
        <f t="shared" si="479"/>
        <v>61.386000000029057</v>
      </c>
      <c r="B30695">
        <v>620.5</v>
      </c>
      <c r="C30695">
        <v>14.4</v>
      </c>
      <c r="D30695">
        <v>-209.5</v>
      </c>
      <c r="E30695">
        <v>2.15</v>
      </c>
      <c r="F30695">
        <v>0.87</v>
      </c>
      <c r="G30695">
        <v>0.89</v>
      </c>
    </row>
    <row r="30696" spans="1:7" x14ac:dyDescent="0.45">
      <c r="A30696">
        <f t="shared" si="479"/>
        <v>61.388000000029059</v>
      </c>
      <c r="B30696">
        <v>623</v>
      </c>
      <c r="C30696">
        <v>10.7</v>
      </c>
      <c r="D30696">
        <v>-207.4</v>
      </c>
      <c r="E30696">
        <v>2.14</v>
      </c>
      <c r="F30696">
        <v>0.96</v>
      </c>
      <c r="G30696">
        <v>0.84</v>
      </c>
    </row>
    <row r="30697" spans="1:7" x14ac:dyDescent="0.45">
      <c r="A30697">
        <f t="shared" si="479"/>
        <v>61.390000000029062</v>
      </c>
      <c r="B30697">
        <v>625.20000000000005</v>
      </c>
      <c r="C30697">
        <v>6.7</v>
      </c>
      <c r="D30697">
        <v>-205</v>
      </c>
      <c r="E30697">
        <v>2.12</v>
      </c>
      <c r="F30697">
        <v>0.99</v>
      </c>
      <c r="G30697">
        <v>0.8</v>
      </c>
    </row>
    <row r="30698" spans="1:7" x14ac:dyDescent="0.45">
      <c r="A30698">
        <f t="shared" si="479"/>
        <v>61.392000000029064</v>
      </c>
      <c r="B30698">
        <v>627.6</v>
      </c>
      <c r="C30698">
        <v>3.2</v>
      </c>
      <c r="D30698">
        <v>-202.7</v>
      </c>
      <c r="E30698">
        <v>2.1</v>
      </c>
      <c r="F30698">
        <v>1.03</v>
      </c>
      <c r="G30698">
        <v>0.78</v>
      </c>
    </row>
    <row r="30699" spans="1:7" x14ac:dyDescent="0.45">
      <c r="A30699">
        <f t="shared" si="479"/>
        <v>61.394000000029067</v>
      </c>
      <c r="B30699">
        <v>630</v>
      </c>
      <c r="C30699">
        <v>-0.3</v>
      </c>
      <c r="D30699">
        <v>-200.2</v>
      </c>
      <c r="E30699">
        <v>2.0699999999999998</v>
      </c>
      <c r="F30699">
        <v>1.03</v>
      </c>
      <c r="G30699">
        <v>0.78</v>
      </c>
    </row>
    <row r="30700" spans="1:7" x14ac:dyDescent="0.45">
      <c r="A30700">
        <f t="shared" si="479"/>
        <v>61.396000000029069</v>
      </c>
      <c r="B30700">
        <v>632.4</v>
      </c>
      <c r="C30700">
        <v>-3.8</v>
      </c>
      <c r="D30700">
        <v>-197.4</v>
      </c>
      <c r="E30700">
        <v>2.0499999999999998</v>
      </c>
      <c r="F30700">
        <v>0.98</v>
      </c>
      <c r="G30700">
        <v>0.86</v>
      </c>
    </row>
    <row r="30701" spans="1:7" x14ac:dyDescent="0.45">
      <c r="A30701">
        <f t="shared" si="479"/>
        <v>61.398000000029072</v>
      </c>
      <c r="B30701">
        <v>634.79999999999995</v>
      </c>
      <c r="C30701">
        <v>-7</v>
      </c>
      <c r="D30701">
        <v>-194.5</v>
      </c>
      <c r="E30701">
        <v>2.0299999999999998</v>
      </c>
      <c r="F30701">
        <v>0.87</v>
      </c>
      <c r="G30701">
        <v>0.92</v>
      </c>
    </row>
    <row r="30702" spans="1:7" x14ac:dyDescent="0.45">
      <c r="A30702">
        <f t="shared" si="479"/>
        <v>61.400000000029074</v>
      </c>
      <c r="B30702">
        <v>637</v>
      </c>
      <c r="C30702">
        <v>-10.199999999999999</v>
      </c>
      <c r="D30702">
        <v>-191.5</v>
      </c>
      <c r="E30702">
        <v>1.99</v>
      </c>
      <c r="F30702">
        <v>0.78</v>
      </c>
      <c r="G30702">
        <v>0.99</v>
      </c>
    </row>
    <row r="30703" spans="1:7" x14ac:dyDescent="0.45">
      <c r="A30703">
        <f t="shared" si="479"/>
        <v>61.402000000029076</v>
      </c>
      <c r="B30703">
        <v>638.1</v>
      </c>
      <c r="C30703">
        <v>-11.9</v>
      </c>
      <c r="D30703">
        <v>-188.3</v>
      </c>
      <c r="E30703">
        <v>1.98</v>
      </c>
      <c r="F30703">
        <v>0.75</v>
      </c>
      <c r="G30703">
        <v>1.02</v>
      </c>
    </row>
    <row r="30704" spans="1:7" x14ac:dyDescent="0.45">
      <c r="A30704">
        <f t="shared" si="479"/>
        <v>61.404000000029079</v>
      </c>
      <c r="B30704">
        <v>640.4</v>
      </c>
      <c r="C30704">
        <v>-14.9</v>
      </c>
      <c r="D30704">
        <v>-186.8</v>
      </c>
      <c r="E30704">
        <v>1.96</v>
      </c>
      <c r="F30704">
        <v>0.73</v>
      </c>
      <c r="G30704">
        <v>1.04</v>
      </c>
    </row>
    <row r="30705" spans="1:7" x14ac:dyDescent="0.45">
      <c r="A30705">
        <f t="shared" si="479"/>
        <v>61.406000000029081</v>
      </c>
      <c r="B30705">
        <v>642.29999999999995</v>
      </c>
      <c r="C30705">
        <v>-18.100000000000001</v>
      </c>
      <c r="D30705">
        <v>-183.7</v>
      </c>
      <c r="E30705">
        <v>1.94</v>
      </c>
      <c r="F30705">
        <v>0.76</v>
      </c>
      <c r="G30705">
        <v>1.02</v>
      </c>
    </row>
    <row r="30706" spans="1:7" x14ac:dyDescent="0.45">
      <c r="A30706">
        <f t="shared" si="479"/>
        <v>61.408000000029084</v>
      </c>
      <c r="B30706">
        <v>644.1</v>
      </c>
      <c r="C30706">
        <v>-21.2</v>
      </c>
      <c r="D30706">
        <v>-180.9</v>
      </c>
      <c r="E30706">
        <v>1.93</v>
      </c>
      <c r="F30706">
        <v>0.8</v>
      </c>
      <c r="G30706">
        <v>0.94</v>
      </c>
    </row>
    <row r="30707" spans="1:7" x14ac:dyDescent="0.45">
      <c r="A30707">
        <f t="shared" si="479"/>
        <v>61.410000000029086</v>
      </c>
      <c r="B30707">
        <v>646</v>
      </c>
      <c r="C30707">
        <v>-24.4</v>
      </c>
      <c r="D30707">
        <v>-177.8</v>
      </c>
      <c r="E30707">
        <v>1.92</v>
      </c>
      <c r="F30707">
        <v>0.86</v>
      </c>
      <c r="G30707">
        <v>0.85</v>
      </c>
    </row>
    <row r="30708" spans="1:7" x14ac:dyDescent="0.45">
      <c r="A30708">
        <f t="shared" si="479"/>
        <v>61.412000000029089</v>
      </c>
      <c r="B30708">
        <v>647.9</v>
      </c>
      <c r="C30708">
        <v>-27.5</v>
      </c>
      <c r="D30708">
        <v>-174.6</v>
      </c>
      <c r="E30708">
        <v>1.88</v>
      </c>
      <c r="F30708">
        <v>0.96</v>
      </c>
      <c r="G30708">
        <v>0.72</v>
      </c>
    </row>
    <row r="30709" spans="1:7" x14ac:dyDescent="0.45">
      <c r="A30709">
        <f t="shared" si="479"/>
        <v>61.414000000029091</v>
      </c>
      <c r="B30709">
        <v>649.9</v>
      </c>
      <c r="C30709">
        <v>-30.3</v>
      </c>
      <c r="D30709">
        <v>-171.5</v>
      </c>
      <c r="E30709">
        <v>1.86</v>
      </c>
      <c r="F30709">
        <v>1</v>
      </c>
      <c r="G30709">
        <v>0.68</v>
      </c>
    </row>
    <row r="30710" spans="1:7" x14ac:dyDescent="0.45">
      <c r="A30710">
        <f t="shared" si="479"/>
        <v>61.416000000029094</v>
      </c>
      <c r="B30710">
        <v>651.70000000000005</v>
      </c>
      <c r="C30710">
        <v>-33.1</v>
      </c>
      <c r="D30710">
        <v>-167.9</v>
      </c>
      <c r="E30710">
        <v>1.84</v>
      </c>
      <c r="F30710">
        <v>1</v>
      </c>
      <c r="G30710">
        <v>0.71</v>
      </c>
    </row>
    <row r="30711" spans="1:7" x14ac:dyDescent="0.45">
      <c r="A30711">
        <f t="shared" si="479"/>
        <v>61.418000000029096</v>
      </c>
      <c r="B30711">
        <v>653.5</v>
      </c>
      <c r="C30711">
        <v>-35.299999999999997</v>
      </c>
      <c r="D30711">
        <v>-164.1</v>
      </c>
      <c r="E30711">
        <v>1.81</v>
      </c>
      <c r="F30711">
        <v>0.97</v>
      </c>
      <c r="G30711">
        <v>0.74</v>
      </c>
    </row>
    <row r="30712" spans="1:7" x14ac:dyDescent="0.45">
      <c r="A30712">
        <f t="shared" si="479"/>
        <v>61.420000000029098</v>
      </c>
      <c r="B30712">
        <v>655.9</v>
      </c>
      <c r="C30712">
        <v>-38.5</v>
      </c>
      <c r="D30712">
        <v>-160.6</v>
      </c>
      <c r="E30712">
        <v>1.82</v>
      </c>
      <c r="F30712">
        <v>0.93</v>
      </c>
      <c r="G30712">
        <v>0.82</v>
      </c>
    </row>
    <row r="30713" spans="1:7" x14ac:dyDescent="0.45">
      <c r="A30713">
        <f t="shared" si="479"/>
        <v>61.422000000029101</v>
      </c>
      <c r="B30713">
        <v>657.9</v>
      </c>
      <c r="C30713">
        <v>-41.5</v>
      </c>
      <c r="D30713">
        <v>-157.1</v>
      </c>
      <c r="E30713">
        <v>1.79</v>
      </c>
      <c r="F30713">
        <v>0.84</v>
      </c>
      <c r="G30713">
        <v>0.89</v>
      </c>
    </row>
    <row r="30714" spans="1:7" x14ac:dyDescent="0.45">
      <c r="A30714">
        <f t="shared" si="479"/>
        <v>61.424000000029103</v>
      </c>
      <c r="B30714">
        <v>659.4</v>
      </c>
      <c r="C30714">
        <v>-43.8</v>
      </c>
      <c r="D30714">
        <v>-153.30000000000001</v>
      </c>
      <c r="E30714">
        <v>1.77</v>
      </c>
      <c r="F30714">
        <v>0.76</v>
      </c>
      <c r="G30714">
        <v>0.94</v>
      </c>
    </row>
    <row r="30715" spans="1:7" x14ac:dyDescent="0.45">
      <c r="A30715">
        <f t="shared" si="479"/>
        <v>61.426000000029106</v>
      </c>
      <c r="B30715">
        <v>661.1</v>
      </c>
      <c r="C30715">
        <v>-46.5</v>
      </c>
      <c r="D30715">
        <v>-149.80000000000001</v>
      </c>
      <c r="E30715">
        <v>1.76</v>
      </c>
      <c r="F30715">
        <v>0.75</v>
      </c>
      <c r="G30715">
        <v>0.91</v>
      </c>
    </row>
    <row r="30716" spans="1:7" x14ac:dyDescent="0.45">
      <c r="A30716">
        <f t="shared" si="479"/>
        <v>61.428000000029108</v>
      </c>
      <c r="B30716">
        <v>661.8</v>
      </c>
      <c r="C30716">
        <v>-47.6</v>
      </c>
      <c r="D30716">
        <v>-148</v>
      </c>
      <c r="E30716">
        <v>1.76</v>
      </c>
      <c r="F30716">
        <v>0.79</v>
      </c>
      <c r="G30716">
        <v>0.85</v>
      </c>
    </row>
    <row r="30717" spans="1:7" x14ac:dyDescent="0.45">
      <c r="A30717">
        <f t="shared" si="479"/>
        <v>61.430000000029111</v>
      </c>
      <c r="B30717">
        <v>662.9</v>
      </c>
      <c r="C30717">
        <v>-50.1</v>
      </c>
      <c r="D30717">
        <v>-144.4</v>
      </c>
      <c r="E30717">
        <v>1.72</v>
      </c>
      <c r="F30717">
        <v>0.82</v>
      </c>
      <c r="G30717">
        <v>0.75</v>
      </c>
    </row>
    <row r="30718" spans="1:7" x14ac:dyDescent="0.45">
      <c r="A30718">
        <f t="shared" si="479"/>
        <v>61.432000000029113</v>
      </c>
      <c r="B30718">
        <v>664.2</v>
      </c>
      <c r="C30718">
        <v>-52.2</v>
      </c>
      <c r="D30718">
        <v>-140.6</v>
      </c>
      <c r="E30718">
        <v>1.72</v>
      </c>
      <c r="F30718">
        <v>0.85</v>
      </c>
      <c r="G30718">
        <v>0.66</v>
      </c>
    </row>
    <row r="30719" spans="1:7" x14ac:dyDescent="0.45">
      <c r="A30719">
        <f t="shared" si="479"/>
        <v>61.434000000029116</v>
      </c>
      <c r="B30719">
        <v>665.3</v>
      </c>
      <c r="C30719">
        <v>-54.3</v>
      </c>
      <c r="D30719">
        <v>-136.5</v>
      </c>
      <c r="E30719">
        <v>1.7</v>
      </c>
      <c r="F30719">
        <v>0.92</v>
      </c>
      <c r="G30719">
        <v>0.59</v>
      </c>
    </row>
    <row r="30720" spans="1:7" x14ac:dyDescent="0.45">
      <c r="A30720">
        <f t="shared" si="479"/>
        <v>61.436000000029118</v>
      </c>
      <c r="B30720">
        <v>666.3</v>
      </c>
      <c r="C30720">
        <v>-56.2</v>
      </c>
      <c r="D30720">
        <v>-132.30000000000001</v>
      </c>
      <c r="E30720">
        <v>1.66</v>
      </c>
      <c r="F30720">
        <v>0.95</v>
      </c>
      <c r="G30720">
        <v>0.61</v>
      </c>
    </row>
    <row r="30721" spans="1:7" x14ac:dyDescent="0.45">
      <c r="A30721">
        <f t="shared" si="479"/>
        <v>61.43800000002912</v>
      </c>
      <c r="B30721">
        <v>667.2</v>
      </c>
      <c r="C30721">
        <v>-57.6</v>
      </c>
      <c r="D30721">
        <v>-128.1</v>
      </c>
      <c r="E30721">
        <v>1.65</v>
      </c>
      <c r="F30721">
        <v>0.91</v>
      </c>
      <c r="G30721">
        <v>0.7</v>
      </c>
    </row>
    <row r="30722" spans="1:7" x14ac:dyDescent="0.45">
      <c r="A30722">
        <f t="shared" si="479"/>
        <v>61.440000000029123</v>
      </c>
      <c r="B30722">
        <v>668.2</v>
      </c>
      <c r="C30722">
        <v>-59</v>
      </c>
      <c r="D30722">
        <v>-123.9</v>
      </c>
      <c r="E30722">
        <v>1.64</v>
      </c>
      <c r="F30722">
        <v>0.89</v>
      </c>
      <c r="G30722">
        <v>0.77</v>
      </c>
    </row>
    <row r="30723" spans="1:7" x14ac:dyDescent="0.45">
      <c r="A30723">
        <f t="shared" si="479"/>
        <v>61.442000000029125</v>
      </c>
      <c r="B30723">
        <v>669.1</v>
      </c>
      <c r="C30723">
        <v>-60.8</v>
      </c>
      <c r="D30723">
        <v>-119.6</v>
      </c>
      <c r="E30723">
        <v>1.61</v>
      </c>
      <c r="F30723">
        <v>0.83</v>
      </c>
      <c r="G30723">
        <v>0.81</v>
      </c>
    </row>
    <row r="30724" spans="1:7" x14ac:dyDescent="0.45">
      <c r="A30724">
        <f t="shared" ref="A30724:A30787" si="480">A30723+0.002</f>
        <v>61.444000000029128</v>
      </c>
      <c r="B30724">
        <v>669.9</v>
      </c>
      <c r="C30724">
        <v>-62.5</v>
      </c>
      <c r="D30724">
        <v>-115.5</v>
      </c>
      <c r="E30724">
        <v>1.57</v>
      </c>
      <c r="F30724">
        <v>0.75</v>
      </c>
      <c r="G30724">
        <v>0.81</v>
      </c>
    </row>
    <row r="30725" spans="1:7" x14ac:dyDescent="0.45">
      <c r="A30725">
        <f t="shared" si="480"/>
        <v>61.44600000002913</v>
      </c>
      <c r="B30725">
        <v>670.2</v>
      </c>
      <c r="C30725">
        <v>-64.099999999999994</v>
      </c>
      <c r="D30725">
        <v>-111.5</v>
      </c>
      <c r="E30725">
        <v>1.54</v>
      </c>
      <c r="F30725">
        <v>0.69</v>
      </c>
      <c r="G30725">
        <v>0.74</v>
      </c>
    </row>
    <row r="30726" spans="1:7" x14ac:dyDescent="0.45">
      <c r="A30726">
        <f t="shared" si="480"/>
        <v>61.448000000029133</v>
      </c>
      <c r="B30726">
        <v>670.3</v>
      </c>
      <c r="C30726">
        <v>-65.099999999999994</v>
      </c>
      <c r="D30726">
        <v>-107.3</v>
      </c>
      <c r="E30726">
        <v>1.52</v>
      </c>
      <c r="F30726">
        <v>0.7</v>
      </c>
      <c r="G30726">
        <v>0.67</v>
      </c>
    </row>
    <row r="30727" spans="1:7" x14ac:dyDescent="0.45">
      <c r="A30727">
        <f t="shared" si="480"/>
        <v>61.450000000029135</v>
      </c>
      <c r="B30727">
        <v>670.5</v>
      </c>
      <c r="C30727">
        <v>-66.400000000000006</v>
      </c>
      <c r="D30727">
        <v>-103.2</v>
      </c>
      <c r="E30727">
        <v>1.5</v>
      </c>
      <c r="F30727">
        <v>0.73</v>
      </c>
      <c r="G30727">
        <v>0.61</v>
      </c>
    </row>
    <row r="30728" spans="1:7" x14ac:dyDescent="0.45">
      <c r="A30728">
        <f t="shared" si="480"/>
        <v>61.452000000029138</v>
      </c>
      <c r="B30728">
        <v>670.3</v>
      </c>
      <c r="C30728">
        <v>-67.400000000000006</v>
      </c>
      <c r="D30728">
        <v>-99.1</v>
      </c>
      <c r="E30728">
        <v>1.48</v>
      </c>
      <c r="F30728">
        <v>0.76</v>
      </c>
      <c r="G30728">
        <v>0.59</v>
      </c>
    </row>
    <row r="30729" spans="1:7" x14ac:dyDescent="0.45">
      <c r="A30729">
        <f t="shared" si="480"/>
        <v>61.45400000002914</v>
      </c>
      <c r="B30729">
        <v>670.3</v>
      </c>
      <c r="C30729">
        <v>-67.8</v>
      </c>
      <c r="D30729">
        <v>-96.8</v>
      </c>
      <c r="E30729">
        <v>1.44</v>
      </c>
      <c r="F30729">
        <v>0.78</v>
      </c>
      <c r="G30729">
        <v>0.56000000000000005</v>
      </c>
    </row>
    <row r="30730" spans="1:7" x14ac:dyDescent="0.45">
      <c r="A30730">
        <f t="shared" si="480"/>
        <v>61.456000000029142</v>
      </c>
      <c r="B30730">
        <v>669.8</v>
      </c>
      <c r="C30730">
        <v>-68.5</v>
      </c>
      <c r="D30730">
        <v>-92.6</v>
      </c>
      <c r="E30730">
        <v>1.44</v>
      </c>
      <c r="F30730">
        <v>0.82</v>
      </c>
      <c r="G30730">
        <v>0.57999999999999996</v>
      </c>
    </row>
    <row r="30731" spans="1:7" x14ac:dyDescent="0.45">
      <c r="A30731">
        <f t="shared" si="480"/>
        <v>61.458000000029145</v>
      </c>
      <c r="B30731">
        <v>669.3</v>
      </c>
      <c r="C30731">
        <v>-69</v>
      </c>
      <c r="D30731">
        <v>-88.1</v>
      </c>
      <c r="E30731">
        <v>1.38</v>
      </c>
      <c r="F30731">
        <v>0.8</v>
      </c>
      <c r="G30731">
        <v>0.56999999999999995</v>
      </c>
    </row>
    <row r="30732" spans="1:7" x14ac:dyDescent="0.45">
      <c r="A30732">
        <f t="shared" si="480"/>
        <v>61.460000000029147</v>
      </c>
      <c r="B30732">
        <v>668.6</v>
      </c>
      <c r="C30732">
        <v>-69.7</v>
      </c>
      <c r="D30732">
        <v>-83.7</v>
      </c>
      <c r="E30732">
        <v>1.37</v>
      </c>
      <c r="F30732">
        <v>0.72</v>
      </c>
      <c r="G30732">
        <v>0.59</v>
      </c>
    </row>
    <row r="30733" spans="1:7" x14ac:dyDescent="0.45">
      <c r="A30733">
        <f t="shared" si="480"/>
        <v>61.46200000002915</v>
      </c>
      <c r="B30733">
        <v>668.1</v>
      </c>
      <c r="C30733">
        <v>-70.3</v>
      </c>
      <c r="D30733">
        <v>-79.400000000000006</v>
      </c>
      <c r="E30733">
        <v>1.33</v>
      </c>
      <c r="F30733">
        <v>0.65</v>
      </c>
      <c r="G30733">
        <v>0.63</v>
      </c>
    </row>
    <row r="30734" spans="1:7" x14ac:dyDescent="0.45">
      <c r="A30734">
        <f t="shared" si="480"/>
        <v>61.464000000029152</v>
      </c>
      <c r="B30734">
        <v>667.1</v>
      </c>
      <c r="C30734">
        <v>-70.7</v>
      </c>
      <c r="D30734">
        <v>-75.2</v>
      </c>
      <c r="E30734">
        <v>1.33</v>
      </c>
      <c r="F30734">
        <v>0.6</v>
      </c>
      <c r="G30734">
        <v>0.6</v>
      </c>
    </row>
    <row r="30735" spans="1:7" x14ac:dyDescent="0.45">
      <c r="A30735">
        <f t="shared" si="480"/>
        <v>61.466000000029155</v>
      </c>
      <c r="B30735">
        <v>666</v>
      </c>
      <c r="C30735">
        <v>-71.099999999999994</v>
      </c>
      <c r="D30735">
        <v>-71</v>
      </c>
      <c r="E30735">
        <v>1.27</v>
      </c>
      <c r="F30735">
        <v>0.56000000000000005</v>
      </c>
      <c r="G30735">
        <v>0.59</v>
      </c>
    </row>
    <row r="30736" spans="1:7" x14ac:dyDescent="0.45">
      <c r="A30736">
        <f t="shared" si="480"/>
        <v>61.468000000029157</v>
      </c>
      <c r="B30736">
        <v>664.3</v>
      </c>
      <c r="C30736">
        <v>-71.099999999999994</v>
      </c>
      <c r="D30736">
        <v>-66.900000000000006</v>
      </c>
      <c r="E30736">
        <v>1.28</v>
      </c>
      <c r="F30736">
        <v>0.54</v>
      </c>
      <c r="G30736">
        <v>0.53</v>
      </c>
    </row>
    <row r="30737" spans="1:7" x14ac:dyDescent="0.45">
      <c r="A30737">
        <f t="shared" si="480"/>
        <v>61.47000000002916</v>
      </c>
      <c r="B30737">
        <v>662.5</v>
      </c>
      <c r="C30737">
        <v>-71.099999999999994</v>
      </c>
      <c r="D30737">
        <v>-62.7</v>
      </c>
      <c r="E30737">
        <v>1.22</v>
      </c>
      <c r="F30737">
        <v>0.55000000000000004</v>
      </c>
      <c r="G30737">
        <v>0.51</v>
      </c>
    </row>
    <row r="30738" spans="1:7" x14ac:dyDescent="0.45">
      <c r="A30738">
        <f t="shared" si="480"/>
        <v>61.472000000029162</v>
      </c>
      <c r="B30738">
        <v>660.4</v>
      </c>
      <c r="C30738">
        <v>-71</v>
      </c>
      <c r="D30738">
        <v>-58.7</v>
      </c>
      <c r="E30738">
        <v>1.23</v>
      </c>
      <c r="F30738">
        <v>0.61</v>
      </c>
      <c r="G30738">
        <v>0.45</v>
      </c>
    </row>
    <row r="30739" spans="1:7" x14ac:dyDescent="0.45">
      <c r="A30739">
        <f t="shared" si="480"/>
        <v>61.474000000029164</v>
      </c>
      <c r="B30739">
        <v>658.3</v>
      </c>
      <c r="C30739">
        <v>-70.3</v>
      </c>
      <c r="D30739">
        <v>-54.5</v>
      </c>
      <c r="E30739">
        <v>1.19</v>
      </c>
      <c r="F30739">
        <v>0.62</v>
      </c>
      <c r="G30739">
        <v>0.45</v>
      </c>
    </row>
    <row r="30740" spans="1:7" x14ac:dyDescent="0.45">
      <c r="A30740">
        <f t="shared" si="480"/>
        <v>61.476000000029167</v>
      </c>
      <c r="B30740">
        <v>655.9</v>
      </c>
      <c r="C30740">
        <v>-69.900000000000006</v>
      </c>
      <c r="D30740">
        <v>-50.1</v>
      </c>
      <c r="E30740">
        <v>1.19</v>
      </c>
      <c r="F30740">
        <v>0.6</v>
      </c>
      <c r="G30740">
        <v>0.44</v>
      </c>
    </row>
    <row r="30741" spans="1:7" x14ac:dyDescent="0.45">
      <c r="A30741">
        <f t="shared" si="480"/>
        <v>61.478000000029169</v>
      </c>
      <c r="B30741">
        <v>653.20000000000005</v>
      </c>
      <c r="C30741">
        <v>-68.900000000000006</v>
      </c>
      <c r="D30741">
        <v>-45.9</v>
      </c>
      <c r="E30741">
        <v>1.18</v>
      </c>
      <c r="F30741">
        <v>0.55000000000000004</v>
      </c>
      <c r="G30741">
        <v>0.45</v>
      </c>
    </row>
    <row r="30742" spans="1:7" x14ac:dyDescent="0.45">
      <c r="A30742">
        <f t="shared" si="480"/>
        <v>61.480000000029172</v>
      </c>
      <c r="B30742">
        <v>651.79999999999995</v>
      </c>
      <c r="C30742">
        <v>-68.599999999999994</v>
      </c>
      <c r="D30742">
        <v>-44</v>
      </c>
      <c r="E30742">
        <v>1.1200000000000001</v>
      </c>
      <c r="F30742">
        <v>0.54</v>
      </c>
      <c r="G30742">
        <v>0.45</v>
      </c>
    </row>
    <row r="30743" spans="1:7" x14ac:dyDescent="0.45">
      <c r="A30743">
        <f t="shared" si="480"/>
        <v>61.482000000029174</v>
      </c>
      <c r="B30743">
        <v>648.9</v>
      </c>
      <c r="C30743">
        <v>-67.8</v>
      </c>
      <c r="D30743">
        <v>-40.1</v>
      </c>
      <c r="E30743">
        <v>1.1399999999999999</v>
      </c>
      <c r="F30743">
        <v>0.48</v>
      </c>
      <c r="G30743">
        <v>0.44</v>
      </c>
    </row>
    <row r="30744" spans="1:7" x14ac:dyDescent="0.45">
      <c r="A30744">
        <f t="shared" si="480"/>
        <v>61.484000000029177</v>
      </c>
      <c r="B30744">
        <v>646</v>
      </c>
      <c r="C30744">
        <v>-66.8</v>
      </c>
      <c r="D30744">
        <v>-36.1</v>
      </c>
      <c r="E30744">
        <v>1.07</v>
      </c>
      <c r="F30744">
        <v>0.44</v>
      </c>
      <c r="G30744">
        <v>0.42</v>
      </c>
    </row>
    <row r="30745" spans="1:7" x14ac:dyDescent="0.45">
      <c r="A30745">
        <f t="shared" si="480"/>
        <v>61.486000000029179</v>
      </c>
      <c r="B30745">
        <v>642.6</v>
      </c>
      <c r="C30745">
        <v>-65.7</v>
      </c>
      <c r="D30745">
        <v>-32.5</v>
      </c>
      <c r="E30745">
        <v>1.0900000000000001</v>
      </c>
      <c r="F30745">
        <v>0.39</v>
      </c>
      <c r="G30745">
        <v>0.42</v>
      </c>
    </row>
    <row r="30746" spans="1:7" x14ac:dyDescent="0.45">
      <c r="A30746">
        <f t="shared" si="480"/>
        <v>61.488000000029182</v>
      </c>
      <c r="B30746">
        <v>638.79999999999995</v>
      </c>
      <c r="C30746">
        <v>-64.400000000000006</v>
      </c>
      <c r="D30746">
        <v>-28.6</v>
      </c>
      <c r="E30746">
        <v>1.04</v>
      </c>
      <c r="F30746">
        <v>0.38</v>
      </c>
      <c r="G30746">
        <v>0.4</v>
      </c>
    </row>
    <row r="30747" spans="1:7" x14ac:dyDescent="0.45">
      <c r="A30747">
        <f t="shared" si="480"/>
        <v>61.490000000029184</v>
      </c>
      <c r="B30747">
        <v>635.20000000000005</v>
      </c>
      <c r="C30747">
        <v>-63.3</v>
      </c>
      <c r="D30747">
        <v>-25.1</v>
      </c>
      <c r="E30747">
        <v>1.03</v>
      </c>
      <c r="F30747">
        <v>0.39</v>
      </c>
      <c r="G30747">
        <v>0.35</v>
      </c>
    </row>
    <row r="30748" spans="1:7" x14ac:dyDescent="0.45">
      <c r="A30748">
        <f t="shared" si="480"/>
        <v>61.492000000029186</v>
      </c>
      <c r="B30748">
        <v>631.29999999999995</v>
      </c>
      <c r="C30748">
        <v>-61.8</v>
      </c>
      <c r="D30748">
        <v>-21.3</v>
      </c>
      <c r="E30748">
        <v>0.97</v>
      </c>
      <c r="F30748">
        <v>0.44</v>
      </c>
      <c r="G30748">
        <v>0.28999999999999998</v>
      </c>
    </row>
    <row r="30749" spans="1:7" x14ac:dyDescent="0.45">
      <c r="A30749">
        <f t="shared" si="480"/>
        <v>61.494000000029189</v>
      </c>
      <c r="B30749">
        <v>627.1</v>
      </c>
      <c r="C30749">
        <v>-59.9</v>
      </c>
      <c r="D30749">
        <v>-17.8</v>
      </c>
      <c r="E30749">
        <v>0.97</v>
      </c>
      <c r="F30749">
        <v>0.45</v>
      </c>
      <c r="G30749">
        <v>0.25</v>
      </c>
    </row>
    <row r="30750" spans="1:7" x14ac:dyDescent="0.45">
      <c r="A30750">
        <f t="shared" si="480"/>
        <v>61.496000000029191</v>
      </c>
      <c r="B30750">
        <v>622.9</v>
      </c>
      <c r="C30750">
        <v>-58.4</v>
      </c>
      <c r="D30750">
        <v>-14.2</v>
      </c>
      <c r="E30750">
        <v>0.87</v>
      </c>
      <c r="F30750">
        <v>0.46</v>
      </c>
      <c r="G30750">
        <v>0.2</v>
      </c>
    </row>
    <row r="30751" spans="1:7" x14ac:dyDescent="0.45">
      <c r="A30751">
        <f t="shared" si="480"/>
        <v>61.498000000029194</v>
      </c>
      <c r="B30751">
        <v>619.4</v>
      </c>
      <c r="C30751">
        <v>-56.6</v>
      </c>
      <c r="D30751">
        <v>-10.8</v>
      </c>
      <c r="E30751">
        <v>0.93</v>
      </c>
      <c r="F30751">
        <v>0.44</v>
      </c>
      <c r="G30751">
        <v>0.25</v>
      </c>
    </row>
    <row r="30752" spans="1:7" x14ac:dyDescent="0.45">
      <c r="A30752">
        <f t="shared" si="480"/>
        <v>61.500000000029196</v>
      </c>
      <c r="B30752">
        <v>615.70000000000005</v>
      </c>
      <c r="C30752">
        <v>-55</v>
      </c>
      <c r="D30752">
        <v>-7.3</v>
      </c>
      <c r="E30752">
        <v>0.83</v>
      </c>
      <c r="F30752">
        <v>0.42</v>
      </c>
      <c r="G30752">
        <v>0.31</v>
      </c>
    </row>
    <row r="30753" spans="1:7" x14ac:dyDescent="0.45">
      <c r="A30753">
        <f t="shared" si="480"/>
        <v>61.502000000029199</v>
      </c>
      <c r="B30753">
        <v>612.4</v>
      </c>
      <c r="C30753">
        <v>-53.4</v>
      </c>
      <c r="D30753">
        <v>-4.0999999999999996</v>
      </c>
      <c r="E30753">
        <v>0.91</v>
      </c>
      <c r="F30753">
        <v>0.39</v>
      </c>
      <c r="G30753">
        <v>0.34</v>
      </c>
    </row>
    <row r="30754" spans="1:7" x14ac:dyDescent="0.45">
      <c r="A30754">
        <f t="shared" si="480"/>
        <v>61.504000000029201</v>
      </c>
      <c r="B30754">
        <v>610.70000000000005</v>
      </c>
      <c r="C30754">
        <v>-51.4</v>
      </c>
      <c r="D30754">
        <v>-1.1000000000000001</v>
      </c>
      <c r="E30754">
        <v>0.88</v>
      </c>
      <c r="F30754">
        <v>0.32</v>
      </c>
      <c r="G30754">
        <v>0.34</v>
      </c>
    </row>
    <row r="30755" spans="1:7" x14ac:dyDescent="0.45">
      <c r="A30755">
        <f t="shared" si="480"/>
        <v>61.506000000029204</v>
      </c>
      <c r="B30755">
        <v>606.9</v>
      </c>
      <c r="C30755">
        <v>-50.7</v>
      </c>
      <c r="D30755">
        <v>0.2</v>
      </c>
      <c r="E30755">
        <v>0.88</v>
      </c>
      <c r="F30755">
        <v>0.34</v>
      </c>
      <c r="G30755">
        <v>0.3</v>
      </c>
    </row>
    <row r="30756" spans="1:7" x14ac:dyDescent="0.45">
      <c r="A30756">
        <f t="shared" si="480"/>
        <v>61.508000000029206</v>
      </c>
      <c r="B30756">
        <v>603.1</v>
      </c>
      <c r="C30756">
        <v>-48.5</v>
      </c>
      <c r="D30756">
        <v>3.1</v>
      </c>
      <c r="E30756">
        <v>0.79</v>
      </c>
      <c r="F30756">
        <v>0.27</v>
      </c>
      <c r="G30756">
        <v>0.19</v>
      </c>
    </row>
    <row r="30757" spans="1:7" x14ac:dyDescent="0.45">
      <c r="A30757">
        <f t="shared" si="480"/>
        <v>61.510000000029208</v>
      </c>
      <c r="B30757">
        <v>599.1</v>
      </c>
      <c r="C30757">
        <v>-45.9</v>
      </c>
      <c r="D30757">
        <v>5.9</v>
      </c>
      <c r="E30757">
        <v>0.85</v>
      </c>
      <c r="F30757">
        <v>0.37</v>
      </c>
      <c r="G30757">
        <v>0.13</v>
      </c>
    </row>
    <row r="30758" spans="1:7" x14ac:dyDescent="0.45">
      <c r="A30758">
        <f t="shared" si="480"/>
        <v>61.512000000029211</v>
      </c>
      <c r="B30758">
        <v>595.4</v>
      </c>
      <c r="C30758">
        <v>-43.7</v>
      </c>
      <c r="D30758">
        <v>9</v>
      </c>
      <c r="E30758">
        <v>0.76</v>
      </c>
      <c r="F30758">
        <v>0.41</v>
      </c>
      <c r="G30758">
        <v>0.06</v>
      </c>
    </row>
    <row r="30759" spans="1:7" x14ac:dyDescent="0.45">
      <c r="A30759">
        <f t="shared" si="480"/>
        <v>61.514000000029213</v>
      </c>
      <c r="B30759">
        <v>591.9</v>
      </c>
      <c r="C30759">
        <v>-41.2</v>
      </c>
      <c r="D30759">
        <v>11.6</v>
      </c>
      <c r="E30759">
        <v>0.81</v>
      </c>
      <c r="F30759">
        <v>0.42</v>
      </c>
      <c r="G30759">
        <v>0.12</v>
      </c>
    </row>
    <row r="30760" spans="1:7" x14ac:dyDescent="0.45">
      <c r="A30760">
        <f t="shared" si="480"/>
        <v>61.516000000029216</v>
      </c>
      <c r="B30760">
        <v>588.4</v>
      </c>
      <c r="C30760">
        <v>-38.9</v>
      </c>
      <c r="D30760">
        <v>14.2</v>
      </c>
      <c r="E30760">
        <v>0.77</v>
      </c>
      <c r="F30760">
        <v>0.38</v>
      </c>
      <c r="G30760">
        <v>0.19</v>
      </c>
    </row>
    <row r="30761" spans="1:7" x14ac:dyDescent="0.45">
      <c r="A30761">
        <f t="shared" si="480"/>
        <v>61.518000000029218</v>
      </c>
      <c r="B30761">
        <v>584.9</v>
      </c>
      <c r="C30761">
        <v>-36.1</v>
      </c>
      <c r="D30761">
        <v>17</v>
      </c>
      <c r="E30761">
        <v>0.8</v>
      </c>
      <c r="F30761">
        <v>0.34</v>
      </c>
      <c r="G30761">
        <v>0.19</v>
      </c>
    </row>
    <row r="30762" spans="1:7" x14ac:dyDescent="0.45">
      <c r="A30762">
        <f t="shared" si="480"/>
        <v>61.520000000029221</v>
      </c>
      <c r="B30762">
        <v>581</v>
      </c>
      <c r="C30762">
        <v>-33.6</v>
      </c>
      <c r="D30762">
        <v>19.5</v>
      </c>
      <c r="E30762">
        <v>0.75</v>
      </c>
      <c r="F30762">
        <v>0.28000000000000003</v>
      </c>
      <c r="G30762">
        <v>0.18</v>
      </c>
    </row>
    <row r="30763" spans="1:7" x14ac:dyDescent="0.45">
      <c r="A30763">
        <f t="shared" si="480"/>
        <v>61.522000000029223</v>
      </c>
      <c r="B30763">
        <v>577.1</v>
      </c>
      <c r="C30763">
        <v>-31.2</v>
      </c>
      <c r="D30763">
        <v>21.9</v>
      </c>
      <c r="E30763">
        <v>0.75</v>
      </c>
      <c r="F30763">
        <v>0.26</v>
      </c>
      <c r="G30763">
        <v>0.09</v>
      </c>
    </row>
    <row r="30764" spans="1:7" x14ac:dyDescent="0.45">
      <c r="A30764">
        <f t="shared" si="480"/>
        <v>61.524000000029226</v>
      </c>
      <c r="B30764">
        <v>573.20000000000005</v>
      </c>
      <c r="C30764">
        <v>-28.4</v>
      </c>
      <c r="D30764">
        <v>24</v>
      </c>
      <c r="E30764">
        <v>0.71</v>
      </c>
      <c r="F30764">
        <v>0.22</v>
      </c>
      <c r="G30764">
        <v>0.04</v>
      </c>
    </row>
    <row r="30765" spans="1:7" x14ac:dyDescent="0.45">
      <c r="A30765">
        <f t="shared" si="480"/>
        <v>61.526000000029228</v>
      </c>
      <c r="B30765">
        <v>569</v>
      </c>
      <c r="C30765">
        <v>-25.6</v>
      </c>
      <c r="D30765">
        <v>26.2</v>
      </c>
      <c r="E30765">
        <v>0.72</v>
      </c>
      <c r="F30765">
        <v>0.27</v>
      </c>
      <c r="G30765">
        <v>0.02</v>
      </c>
    </row>
    <row r="30766" spans="1:7" x14ac:dyDescent="0.45">
      <c r="A30766">
        <f t="shared" si="480"/>
        <v>61.52800000002923</v>
      </c>
      <c r="B30766">
        <v>565.20000000000005</v>
      </c>
      <c r="C30766">
        <v>-22.7</v>
      </c>
      <c r="D30766">
        <v>28.3</v>
      </c>
      <c r="E30766">
        <v>0.68</v>
      </c>
      <c r="F30766">
        <v>0.25</v>
      </c>
      <c r="G30766">
        <v>0.01</v>
      </c>
    </row>
    <row r="30767" spans="1:7" x14ac:dyDescent="0.45">
      <c r="A30767">
        <f t="shared" si="480"/>
        <v>61.530000000029233</v>
      </c>
      <c r="B30767">
        <v>563.4</v>
      </c>
      <c r="C30767">
        <v>-21.4</v>
      </c>
      <c r="D30767">
        <v>29.3</v>
      </c>
      <c r="E30767">
        <v>0.69</v>
      </c>
      <c r="F30767">
        <v>0.3</v>
      </c>
      <c r="G30767">
        <v>0.05</v>
      </c>
    </row>
    <row r="30768" spans="1:7" x14ac:dyDescent="0.45">
      <c r="A30768">
        <f t="shared" si="480"/>
        <v>61.532000000029235</v>
      </c>
      <c r="B30768">
        <v>559.70000000000005</v>
      </c>
      <c r="C30768">
        <v>-18.600000000000001</v>
      </c>
      <c r="D30768">
        <v>31.4</v>
      </c>
      <c r="E30768">
        <v>0.7</v>
      </c>
      <c r="F30768">
        <v>0.27</v>
      </c>
      <c r="G30768">
        <v>0.04</v>
      </c>
    </row>
    <row r="30769" spans="1:7" x14ac:dyDescent="0.45">
      <c r="A30769">
        <f t="shared" si="480"/>
        <v>61.534000000029238</v>
      </c>
      <c r="B30769">
        <v>556.1</v>
      </c>
      <c r="C30769">
        <v>-15.7</v>
      </c>
      <c r="D30769">
        <v>33.5</v>
      </c>
      <c r="E30769">
        <v>0.67</v>
      </c>
      <c r="F30769">
        <v>0.26</v>
      </c>
      <c r="G30769">
        <v>0.03</v>
      </c>
    </row>
    <row r="30770" spans="1:7" x14ac:dyDescent="0.45">
      <c r="A30770">
        <f t="shared" si="480"/>
        <v>61.53600000002924</v>
      </c>
      <c r="B30770">
        <v>552.29999999999995</v>
      </c>
      <c r="C30770">
        <v>-13.2</v>
      </c>
      <c r="D30770">
        <v>35.299999999999997</v>
      </c>
      <c r="E30770">
        <v>0.66</v>
      </c>
      <c r="F30770">
        <v>0.27</v>
      </c>
      <c r="G30770">
        <v>-0.01</v>
      </c>
    </row>
    <row r="30771" spans="1:7" x14ac:dyDescent="0.45">
      <c r="A30771">
        <f t="shared" si="480"/>
        <v>61.538000000029243</v>
      </c>
      <c r="B30771">
        <v>548.79999999999995</v>
      </c>
      <c r="C30771">
        <v>-10</v>
      </c>
      <c r="D30771">
        <v>37</v>
      </c>
      <c r="E30771">
        <v>0.65</v>
      </c>
      <c r="F30771">
        <v>0.19</v>
      </c>
      <c r="G30771">
        <v>0</v>
      </c>
    </row>
    <row r="30772" spans="1:7" x14ac:dyDescent="0.45">
      <c r="A30772">
        <f t="shared" si="480"/>
        <v>61.540000000029245</v>
      </c>
      <c r="B30772">
        <v>544.9</v>
      </c>
      <c r="C30772">
        <v>-7.3</v>
      </c>
      <c r="D30772">
        <v>38.700000000000003</v>
      </c>
      <c r="E30772">
        <v>0.63</v>
      </c>
      <c r="F30772">
        <v>0.14000000000000001</v>
      </c>
      <c r="G30772">
        <v>-0.06</v>
      </c>
    </row>
    <row r="30773" spans="1:7" x14ac:dyDescent="0.45">
      <c r="A30773">
        <f t="shared" si="480"/>
        <v>61.542000000029248</v>
      </c>
      <c r="B30773">
        <v>541.1</v>
      </c>
      <c r="C30773">
        <v>-3.9</v>
      </c>
      <c r="D30773">
        <v>40.1</v>
      </c>
      <c r="E30773">
        <v>0.65</v>
      </c>
      <c r="F30773">
        <v>0.12</v>
      </c>
      <c r="G30773">
        <v>-0.11</v>
      </c>
    </row>
    <row r="30774" spans="1:7" x14ac:dyDescent="0.45">
      <c r="A30774">
        <f t="shared" si="480"/>
        <v>61.54400000002925</v>
      </c>
      <c r="B30774">
        <v>537.29999999999995</v>
      </c>
      <c r="C30774">
        <v>-0.9</v>
      </c>
      <c r="D30774">
        <v>41.2</v>
      </c>
      <c r="E30774">
        <v>0.65</v>
      </c>
      <c r="F30774">
        <v>0.09</v>
      </c>
      <c r="G30774">
        <v>-0.11</v>
      </c>
    </row>
    <row r="30775" spans="1:7" x14ac:dyDescent="0.45">
      <c r="A30775">
        <f t="shared" si="480"/>
        <v>61.546000000029252</v>
      </c>
      <c r="B30775">
        <v>533.29999999999995</v>
      </c>
      <c r="C30775">
        <v>2.1</v>
      </c>
      <c r="D30775">
        <v>42.6</v>
      </c>
      <c r="E30775">
        <v>0.61</v>
      </c>
      <c r="F30775">
        <v>0.16</v>
      </c>
      <c r="G30775">
        <v>-0.01</v>
      </c>
    </row>
    <row r="30776" spans="1:7" x14ac:dyDescent="0.45">
      <c r="A30776">
        <f t="shared" si="480"/>
        <v>61.548000000029255</v>
      </c>
      <c r="B30776">
        <v>529.20000000000005</v>
      </c>
      <c r="C30776">
        <v>5.0999999999999996</v>
      </c>
      <c r="D30776">
        <v>43.8</v>
      </c>
      <c r="E30776">
        <v>0.63</v>
      </c>
      <c r="F30776">
        <v>0.2</v>
      </c>
      <c r="G30776">
        <v>-0.05</v>
      </c>
    </row>
    <row r="30777" spans="1:7" x14ac:dyDescent="0.45">
      <c r="A30777">
        <f t="shared" si="480"/>
        <v>61.550000000029257</v>
      </c>
      <c r="B30777">
        <v>525</v>
      </c>
      <c r="C30777">
        <v>8.6</v>
      </c>
      <c r="D30777">
        <v>44.8</v>
      </c>
      <c r="E30777">
        <v>0.57999999999999996</v>
      </c>
      <c r="F30777">
        <v>0.16</v>
      </c>
      <c r="G30777">
        <v>-0.13</v>
      </c>
    </row>
    <row r="30778" spans="1:7" x14ac:dyDescent="0.45">
      <c r="A30778">
        <f t="shared" si="480"/>
        <v>61.55200000002926</v>
      </c>
      <c r="B30778">
        <v>520.79999999999995</v>
      </c>
      <c r="C30778">
        <v>11.6</v>
      </c>
      <c r="D30778">
        <v>45.9</v>
      </c>
      <c r="E30778">
        <v>0.6</v>
      </c>
      <c r="F30778">
        <v>0.18</v>
      </c>
      <c r="G30778">
        <v>-0.14000000000000001</v>
      </c>
    </row>
    <row r="30779" spans="1:7" x14ac:dyDescent="0.45">
      <c r="A30779">
        <f t="shared" si="480"/>
        <v>61.554000000029262</v>
      </c>
      <c r="B30779">
        <v>517.20000000000005</v>
      </c>
      <c r="C30779">
        <v>14.6</v>
      </c>
      <c r="D30779">
        <v>47.3</v>
      </c>
      <c r="E30779">
        <v>0.56000000000000005</v>
      </c>
      <c r="F30779">
        <v>0.11</v>
      </c>
      <c r="G30779">
        <v>-0.1</v>
      </c>
    </row>
    <row r="30780" spans="1:7" x14ac:dyDescent="0.45">
      <c r="A30780">
        <f t="shared" si="480"/>
        <v>61.556000000029265</v>
      </c>
      <c r="B30780">
        <v>515.29999999999995</v>
      </c>
      <c r="C30780">
        <v>16</v>
      </c>
      <c r="D30780">
        <v>47.8</v>
      </c>
      <c r="E30780">
        <v>0.54</v>
      </c>
      <c r="F30780">
        <v>0.13</v>
      </c>
      <c r="G30780">
        <v>-0.1</v>
      </c>
    </row>
    <row r="30781" spans="1:7" x14ac:dyDescent="0.45">
      <c r="A30781">
        <f t="shared" si="480"/>
        <v>61.558000000029267</v>
      </c>
      <c r="B30781">
        <v>511.7</v>
      </c>
      <c r="C30781">
        <v>19.5</v>
      </c>
      <c r="D30781">
        <v>48.3</v>
      </c>
      <c r="E30781">
        <v>0.64</v>
      </c>
      <c r="F30781">
        <v>0.09</v>
      </c>
      <c r="G30781">
        <v>-0.1</v>
      </c>
    </row>
    <row r="30782" spans="1:7" x14ac:dyDescent="0.45">
      <c r="A30782">
        <f t="shared" si="480"/>
        <v>61.56000000002927</v>
      </c>
      <c r="B30782">
        <v>508.1</v>
      </c>
      <c r="C30782">
        <v>22.3</v>
      </c>
      <c r="D30782">
        <v>49</v>
      </c>
      <c r="E30782">
        <v>0.59</v>
      </c>
      <c r="F30782">
        <v>7.0000000000000007E-2</v>
      </c>
      <c r="G30782">
        <v>-0.11</v>
      </c>
    </row>
    <row r="30783" spans="1:7" x14ac:dyDescent="0.45">
      <c r="A30783">
        <f t="shared" si="480"/>
        <v>61.562000000029272</v>
      </c>
      <c r="B30783">
        <v>504.6</v>
      </c>
      <c r="C30783">
        <v>25.2</v>
      </c>
      <c r="D30783">
        <v>49.7</v>
      </c>
      <c r="E30783">
        <v>0.61</v>
      </c>
      <c r="F30783">
        <v>0.09</v>
      </c>
      <c r="G30783">
        <v>-0.17</v>
      </c>
    </row>
    <row r="30784" spans="1:7" x14ac:dyDescent="0.45">
      <c r="A30784">
        <f t="shared" si="480"/>
        <v>61.564000000029274</v>
      </c>
      <c r="B30784">
        <v>500.6</v>
      </c>
      <c r="C30784">
        <v>28.9</v>
      </c>
      <c r="D30784">
        <v>50.3</v>
      </c>
      <c r="E30784">
        <v>0.56000000000000005</v>
      </c>
      <c r="F30784">
        <v>0.08</v>
      </c>
      <c r="G30784">
        <v>-0.17</v>
      </c>
    </row>
    <row r="30785" spans="1:7" x14ac:dyDescent="0.45">
      <c r="A30785">
        <f t="shared" si="480"/>
        <v>61.566000000029277</v>
      </c>
      <c r="B30785">
        <v>496.6</v>
      </c>
      <c r="C30785">
        <v>31.8</v>
      </c>
      <c r="D30785">
        <v>50.8</v>
      </c>
      <c r="E30785">
        <v>0.56999999999999995</v>
      </c>
      <c r="F30785">
        <v>0.11</v>
      </c>
      <c r="G30785">
        <v>-0.23</v>
      </c>
    </row>
    <row r="30786" spans="1:7" x14ac:dyDescent="0.45">
      <c r="A30786">
        <f t="shared" si="480"/>
        <v>61.568000000029279</v>
      </c>
      <c r="B30786">
        <v>492.8</v>
      </c>
      <c r="C30786">
        <v>35.200000000000003</v>
      </c>
      <c r="D30786">
        <v>51.4</v>
      </c>
      <c r="E30786">
        <v>0.51</v>
      </c>
      <c r="F30786">
        <v>0.1</v>
      </c>
      <c r="G30786">
        <v>-0.31</v>
      </c>
    </row>
    <row r="30787" spans="1:7" x14ac:dyDescent="0.45">
      <c r="A30787">
        <f t="shared" si="480"/>
        <v>61.570000000029282</v>
      </c>
      <c r="B30787">
        <v>489.2</v>
      </c>
      <c r="C30787">
        <v>38.5</v>
      </c>
      <c r="D30787">
        <v>51.5</v>
      </c>
      <c r="E30787">
        <v>0.55000000000000004</v>
      </c>
      <c r="F30787">
        <v>0.15</v>
      </c>
      <c r="G30787">
        <v>-0.23</v>
      </c>
    </row>
    <row r="30788" spans="1:7" x14ac:dyDescent="0.45">
      <c r="A30788">
        <f t="shared" ref="A30788:A30851" si="481">A30787+0.002</f>
        <v>61.572000000029284</v>
      </c>
      <c r="B30788">
        <v>486.1</v>
      </c>
      <c r="C30788">
        <v>41.3</v>
      </c>
      <c r="D30788">
        <v>52.4</v>
      </c>
      <c r="E30788">
        <v>0.52</v>
      </c>
      <c r="F30788">
        <v>0.11</v>
      </c>
      <c r="G30788">
        <v>-0.13</v>
      </c>
    </row>
    <row r="30789" spans="1:7" x14ac:dyDescent="0.45">
      <c r="A30789">
        <f t="shared" si="481"/>
        <v>61.574000000029287</v>
      </c>
      <c r="B30789">
        <v>482.7</v>
      </c>
      <c r="C30789">
        <v>44.3</v>
      </c>
      <c r="D30789">
        <v>52.2</v>
      </c>
      <c r="E30789">
        <v>0.56000000000000005</v>
      </c>
      <c r="F30789">
        <v>0.08</v>
      </c>
      <c r="G30789">
        <v>-0.11</v>
      </c>
    </row>
    <row r="30790" spans="1:7" x14ac:dyDescent="0.45">
      <c r="A30790">
        <f t="shared" si="481"/>
        <v>61.576000000029289</v>
      </c>
      <c r="B30790">
        <v>479.4</v>
      </c>
      <c r="C30790">
        <v>47.2</v>
      </c>
      <c r="D30790">
        <v>52.1</v>
      </c>
      <c r="E30790">
        <v>0.55000000000000004</v>
      </c>
      <c r="F30790">
        <v>0</v>
      </c>
      <c r="G30790">
        <v>-0.13</v>
      </c>
    </row>
    <row r="30791" spans="1:7" x14ac:dyDescent="0.45">
      <c r="A30791">
        <f t="shared" si="481"/>
        <v>61.578000000029292</v>
      </c>
      <c r="B30791">
        <v>475.4</v>
      </c>
      <c r="C30791">
        <v>50.1</v>
      </c>
      <c r="D30791">
        <v>51.8</v>
      </c>
      <c r="E30791">
        <v>0.56000000000000005</v>
      </c>
      <c r="F30791">
        <v>-0.1</v>
      </c>
      <c r="G30791">
        <v>-0.22</v>
      </c>
    </row>
    <row r="30792" spans="1:7" x14ac:dyDescent="0.45">
      <c r="A30792">
        <f t="shared" si="481"/>
        <v>61.580000000029294</v>
      </c>
      <c r="B30792">
        <v>471.7</v>
      </c>
      <c r="C30792">
        <v>53.5</v>
      </c>
      <c r="D30792">
        <v>51.3</v>
      </c>
      <c r="E30792">
        <v>0.54</v>
      </c>
      <c r="F30792">
        <v>-0.14000000000000001</v>
      </c>
      <c r="G30792">
        <v>-0.33</v>
      </c>
    </row>
    <row r="30793" spans="1:7" x14ac:dyDescent="0.45">
      <c r="A30793">
        <f t="shared" si="481"/>
        <v>61.582000000029296</v>
      </c>
      <c r="B30793">
        <v>469.8</v>
      </c>
      <c r="C30793">
        <v>55.2</v>
      </c>
      <c r="D30793">
        <v>51</v>
      </c>
      <c r="E30793">
        <v>0.56000000000000005</v>
      </c>
      <c r="F30793">
        <v>-0.1</v>
      </c>
      <c r="G30793">
        <v>-0.31</v>
      </c>
    </row>
    <row r="30794" spans="1:7" x14ac:dyDescent="0.45">
      <c r="A30794">
        <f t="shared" si="481"/>
        <v>61.584000000029299</v>
      </c>
      <c r="B30794">
        <v>466.3</v>
      </c>
      <c r="C30794">
        <v>58.1</v>
      </c>
      <c r="D30794">
        <v>50.7</v>
      </c>
      <c r="E30794">
        <v>0.51</v>
      </c>
      <c r="F30794">
        <v>-7.0000000000000007E-2</v>
      </c>
      <c r="G30794">
        <v>-0.36</v>
      </c>
    </row>
    <row r="30795" spans="1:7" x14ac:dyDescent="0.45">
      <c r="A30795">
        <f t="shared" si="481"/>
        <v>61.586000000029301</v>
      </c>
      <c r="B30795">
        <v>462.6</v>
      </c>
      <c r="C30795">
        <v>61.1</v>
      </c>
      <c r="D30795">
        <v>50.3</v>
      </c>
      <c r="E30795">
        <v>0.52</v>
      </c>
      <c r="F30795">
        <v>-0.05</v>
      </c>
      <c r="G30795">
        <v>-0.33</v>
      </c>
    </row>
    <row r="30796" spans="1:7" x14ac:dyDescent="0.45">
      <c r="A30796">
        <f t="shared" si="481"/>
        <v>61.588000000029304</v>
      </c>
      <c r="B30796">
        <v>458.8</v>
      </c>
      <c r="C30796">
        <v>64.3</v>
      </c>
      <c r="D30796">
        <v>49.4</v>
      </c>
      <c r="E30796">
        <v>0.56000000000000005</v>
      </c>
      <c r="F30796">
        <v>0.01</v>
      </c>
      <c r="G30796">
        <v>-0.23</v>
      </c>
    </row>
    <row r="30797" spans="1:7" x14ac:dyDescent="0.45">
      <c r="A30797">
        <f t="shared" si="481"/>
        <v>61.590000000029306</v>
      </c>
      <c r="B30797">
        <v>455.1</v>
      </c>
      <c r="C30797">
        <v>66.900000000000006</v>
      </c>
      <c r="D30797">
        <v>49.3</v>
      </c>
      <c r="E30797">
        <v>0.53</v>
      </c>
      <c r="F30797">
        <v>-0.06</v>
      </c>
      <c r="G30797">
        <v>-0.22</v>
      </c>
    </row>
    <row r="30798" spans="1:7" x14ac:dyDescent="0.45">
      <c r="A30798">
        <f t="shared" si="481"/>
        <v>61.592000000029309</v>
      </c>
      <c r="B30798">
        <v>451.8</v>
      </c>
      <c r="C30798">
        <v>69.900000000000006</v>
      </c>
      <c r="D30798">
        <v>48.6</v>
      </c>
      <c r="E30798">
        <v>0.54</v>
      </c>
      <c r="F30798">
        <v>-0.09</v>
      </c>
      <c r="G30798">
        <v>-0.28999999999999998</v>
      </c>
    </row>
    <row r="30799" spans="1:7" x14ac:dyDescent="0.45">
      <c r="A30799">
        <f t="shared" si="481"/>
        <v>61.594000000029311</v>
      </c>
      <c r="B30799">
        <v>448.1</v>
      </c>
      <c r="C30799">
        <v>73</v>
      </c>
      <c r="D30799">
        <v>47.9</v>
      </c>
      <c r="E30799">
        <v>0.5</v>
      </c>
      <c r="F30799">
        <v>-7.0000000000000007E-2</v>
      </c>
      <c r="G30799">
        <v>-0.38</v>
      </c>
    </row>
    <row r="30800" spans="1:7" x14ac:dyDescent="0.45">
      <c r="A30800">
        <f t="shared" si="481"/>
        <v>61.596000000029314</v>
      </c>
      <c r="B30800">
        <v>444.9</v>
      </c>
      <c r="C30800">
        <v>75.5</v>
      </c>
      <c r="D30800">
        <v>47.2</v>
      </c>
      <c r="E30800">
        <v>0.52</v>
      </c>
      <c r="F30800">
        <v>-0.11</v>
      </c>
      <c r="G30800">
        <v>-0.39</v>
      </c>
    </row>
    <row r="30801" spans="1:7" x14ac:dyDescent="0.45">
      <c r="A30801">
        <f t="shared" si="481"/>
        <v>61.598000000029316</v>
      </c>
      <c r="B30801">
        <v>441.4</v>
      </c>
      <c r="C30801">
        <v>78.400000000000006</v>
      </c>
      <c r="D30801">
        <v>46.2</v>
      </c>
      <c r="E30801">
        <v>0.51</v>
      </c>
      <c r="F30801">
        <v>-0.11</v>
      </c>
      <c r="G30801">
        <v>-0.34</v>
      </c>
    </row>
    <row r="30802" spans="1:7" x14ac:dyDescent="0.45">
      <c r="A30802">
        <f t="shared" si="481"/>
        <v>61.600000000029318</v>
      </c>
      <c r="B30802">
        <v>438.2</v>
      </c>
      <c r="C30802">
        <v>81.2</v>
      </c>
      <c r="D30802">
        <v>45.1</v>
      </c>
      <c r="E30802">
        <v>0.55000000000000004</v>
      </c>
      <c r="F30802">
        <v>-0.04</v>
      </c>
      <c r="G30802">
        <v>-0.31</v>
      </c>
    </row>
    <row r="30803" spans="1:7" x14ac:dyDescent="0.45">
      <c r="A30803">
        <f t="shared" si="481"/>
        <v>61.602000000029321</v>
      </c>
      <c r="B30803">
        <v>435</v>
      </c>
      <c r="C30803">
        <v>83.7</v>
      </c>
      <c r="D30803">
        <v>44.3</v>
      </c>
      <c r="E30803">
        <v>0.56000000000000005</v>
      </c>
      <c r="F30803">
        <v>-7.0000000000000007E-2</v>
      </c>
      <c r="G30803">
        <v>-0.28999999999999998</v>
      </c>
    </row>
    <row r="30804" spans="1:7" x14ac:dyDescent="0.45">
      <c r="A30804">
        <f t="shared" si="481"/>
        <v>61.604000000029323</v>
      </c>
      <c r="B30804">
        <v>431.6</v>
      </c>
      <c r="C30804">
        <v>86.5</v>
      </c>
      <c r="D30804">
        <v>43</v>
      </c>
      <c r="E30804">
        <v>0.59</v>
      </c>
      <c r="F30804">
        <v>-0.06</v>
      </c>
      <c r="G30804">
        <v>-0.28000000000000003</v>
      </c>
    </row>
    <row r="30805" spans="1:7" x14ac:dyDescent="0.45">
      <c r="A30805">
        <f t="shared" si="481"/>
        <v>61.606000000029326</v>
      </c>
      <c r="B30805">
        <v>429.8</v>
      </c>
      <c r="C30805">
        <v>89.1</v>
      </c>
      <c r="D30805">
        <v>42</v>
      </c>
      <c r="E30805">
        <v>0.57999999999999996</v>
      </c>
      <c r="F30805">
        <v>-0.05</v>
      </c>
      <c r="G30805">
        <v>-0.34</v>
      </c>
    </row>
    <row r="30806" spans="1:7" x14ac:dyDescent="0.45">
      <c r="A30806">
        <f t="shared" si="481"/>
        <v>61.608000000029328</v>
      </c>
      <c r="B30806">
        <v>426.6</v>
      </c>
      <c r="C30806">
        <v>90.5</v>
      </c>
      <c r="D30806">
        <v>41.5</v>
      </c>
      <c r="E30806">
        <v>0.56000000000000005</v>
      </c>
      <c r="F30806">
        <v>-0.05</v>
      </c>
      <c r="G30806">
        <v>-0.39</v>
      </c>
    </row>
    <row r="30807" spans="1:7" x14ac:dyDescent="0.45">
      <c r="A30807">
        <f t="shared" si="481"/>
        <v>61.610000000029331</v>
      </c>
      <c r="B30807">
        <v>423.4</v>
      </c>
      <c r="C30807">
        <v>93.1</v>
      </c>
      <c r="D30807">
        <v>40.200000000000003</v>
      </c>
      <c r="E30807">
        <v>0.54</v>
      </c>
      <c r="F30807">
        <v>-0.06</v>
      </c>
      <c r="G30807">
        <v>-0.45</v>
      </c>
    </row>
    <row r="30808" spans="1:7" x14ac:dyDescent="0.45">
      <c r="A30808">
        <f t="shared" si="481"/>
        <v>61.612000000029333</v>
      </c>
      <c r="B30808">
        <v>420.3</v>
      </c>
      <c r="C30808">
        <v>95.8</v>
      </c>
      <c r="D30808">
        <v>38.9</v>
      </c>
      <c r="E30808">
        <v>0.55000000000000004</v>
      </c>
      <c r="F30808">
        <v>-0.06</v>
      </c>
      <c r="G30808">
        <v>-0.44</v>
      </c>
    </row>
    <row r="30809" spans="1:7" x14ac:dyDescent="0.45">
      <c r="A30809">
        <f t="shared" si="481"/>
        <v>61.614000000029336</v>
      </c>
      <c r="B30809">
        <v>417.2</v>
      </c>
      <c r="C30809">
        <v>98.2</v>
      </c>
      <c r="D30809">
        <v>37.5</v>
      </c>
      <c r="E30809">
        <v>0.57999999999999996</v>
      </c>
      <c r="F30809">
        <v>-0.06</v>
      </c>
      <c r="G30809">
        <v>-0.35</v>
      </c>
    </row>
    <row r="30810" spans="1:7" x14ac:dyDescent="0.45">
      <c r="A30810">
        <f t="shared" si="481"/>
        <v>61.616000000029338</v>
      </c>
      <c r="B30810">
        <v>414</v>
      </c>
      <c r="C30810">
        <v>100.5</v>
      </c>
      <c r="D30810">
        <v>36.299999999999997</v>
      </c>
      <c r="E30810">
        <v>0.56999999999999995</v>
      </c>
      <c r="F30810">
        <v>-0.13</v>
      </c>
      <c r="G30810">
        <v>-0.28999999999999998</v>
      </c>
    </row>
    <row r="30811" spans="1:7" x14ac:dyDescent="0.45">
      <c r="A30811">
        <f t="shared" si="481"/>
        <v>61.61800000002934</v>
      </c>
      <c r="B30811">
        <v>410.9</v>
      </c>
      <c r="C30811">
        <v>103.1</v>
      </c>
      <c r="D30811">
        <v>34.6</v>
      </c>
      <c r="E30811">
        <v>0.61</v>
      </c>
      <c r="F30811">
        <v>-0.18</v>
      </c>
      <c r="G30811">
        <v>-0.3</v>
      </c>
    </row>
    <row r="30812" spans="1:7" x14ac:dyDescent="0.45">
      <c r="A30812">
        <f t="shared" si="481"/>
        <v>61.620000000029343</v>
      </c>
      <c r="B30812">
        <v>407.7</v>
      </c>
      <c r="C30812">
        <v>105.3</v>
      </c>
      <c r="D30812">
        <v>33.200000000000003</v>
      </c>
      <c r="E30812">
        <v>0.56000000000000005</v>
      </c>
      <c r="F30812">
        <v>-0.23</v>
      </c>
      <c r="G30812">
        <v>-0.36</v>
      </c>
    </row>
    <row r="30813" spans="1:7" x14ac:dyDescent="0.45">
      <c r="A30813">
        <f t="shared" si="481"/>
        <v>61.622000000029345</v>
      </c>
      <c r="B30813">
        <v>404.6</v>
      </c>
      <c r="C30813">
        <v>107.7</v>
      </c>
      <c r="D30813">
        <v>31.7</v>
      </c>
      <c r="E30813">
        <v>0.59</v>
      </c>
      <c r="F30813">
        <v>-0.24</v>
      </c>
      <c r="G30813">
        <v>-0.43</v>
      </c>
    </row>
    <row r="30814" spans="1:7" x14ac:dyDescent="0.45">
      <c r="A30814">
        <f t="shared" si="481"/>
        <v>61.624000000029348</v>
      </c>
      <c r="B30814">
        <v>401.5</v>
      </c>
      <c r="C30814">
        <v>110.1</v>
      </c>
      <c r="D30814">
        <v>30</v>
      </c>
      <c r="E30814">
        <v>0.55000000000000004</v>
      </c>
      <c r="F30814">
        <v>-0.22</v>
      </c>
      <c r="G30814">
        <v>-0.46</v>
      </c>
    </row>
    <row r="30815" spans="1:7" x14ac:dyDescent="0.45">
      <c r="A30815">
        <f t="shared" si="481"/>
        <v>61.62600000002935</v>
      </c>
      <c r="B30815">
        <v>398.6</v>
      </c>
      <c r="C30815">
        <v>112.2</v>
      </c>
      <c r="D30815">
        <v>28.7</v>
      </c>
      <c r="E30815">
        <v>0.56999999999999995</v>
      </c>
      <c r="F30815">
        <v>-0.21</v>
      </c>
      <c r="G30815">
        <v>-0.44</v>
      </c>
    </row>
    <row r="30816" spans="1:7" x14ac:dyDescent="0.45">
      <c r="A30816">
        <f t="shared" si="481"/>
        <v>61.628000000029353</v>
      </c>
      <c r="B30816">
        <v>395.2</v>
      </c>
      <c r="C30816">
        <v>114.5</v>
      </c>
      <c r="D30816">
        <v>27.2</v>
      </c>
      <c r="E30816">
        <v>0.57999999999999996</v>
      </c>
      <c r="F30816">
        <v>-0.21</v>
      </c>
      <c r="G30816">
        <v>-0.38</v>
      </c>
    </row>
    <row r="30817" spans="1:7" x14ac:dyDescent="0.45">
      <c r="A30817">
        <f t="shared" si="481"/>
        <v>61.630000000029355</v>
      </c>
      <c r="B30817">
        <v>391.9</v>
      </c>
      <c r="C30817">
        <v>116.8</v>
      </c>
      <c r="D30817">
        <v>25.8</v>
      </c>
      <c r="E30817">
        <v>0.61</v>
      </c>
      <c r="F30817">
        <v>-0.25</v>
      </c>
      <c r="G30817">
        <v>-0.37</v>
      </c>
    </row>
    <row r="30818" spans="1:7" x14ac:dyDescent="0.45">
      <c r="A30818">
        <f t="shared" si="481"/>
        <v>61.632000000029358</v>
      </c>
      <c r="B30818">
        <v>390.3</v>
      </c>
      <c r="C30818">
        <v>117.8</v>
      </c>
      <c r="D30818">
        <v>25.2</v>
      </c>
      <c r="E30818">
        <v>0.61</v>
      </c>
      <c r="F30818">
        <v>-0.26</v>
      </c>
      <c r="G30818">
        <v>-0.37</v>
      </c>
    </row>
    <row r="30819" spans="1:7" x14ac:dyDescent="0.45">
      <c r="A30819">
        <f t="shared" si="481"/>
        <v>61.63400000002936</v>
      </c>
      <c r="B30819">
        <v>387.2</v>
      </c>
      <c r="C30819">
        <v>120</v>
      </c>
      <c r="D30819">
        <v>23.7</v>
      </c>
      <c r="E30819">
        <v>0.6</v>
      </c>
      <c r="F30819">
        <v>-0.32</v>
      </c>
      <c r="G30819">
        <v>-0.36</v>
      </c>
    </row>
    <row r="30820" spans="1:7" x14ac:dyDescent="0.45">
      <c r="A30820">
        <f t="shared" si="481"/>
        <v>61.636000000029362</v>
      </c>
      <c r="B30820">
        <v>383.7</v>
      </c>
      <c r="C30820">
        <v>122</v>
      </c>
      <c r="D30820">
        <v>22.3</v>
      </c>
      <c r="E30820">
        <v>0.61</v>
      </c>
      <c r="F30820">
        <v>-0.33</v>
      </c>
      <c r="G30820">
        <v>-0.42</v>
      </c>
    </row>
    <row r="30821" spans="1:7" x14ac:dyDescent="0.45">
      <c r="A30821">
        <f t="shared" si="481"/>
        <v>61.638000000029365</v>
      </c>
      <c r="B30821">
        <v>380.7</v>
      </c>
      <c r="C30821">
        <v>124.3</v>
      </c>
      <c r="D30821">
        <v>20.6</v>
      </c>
      <c r="E30821">
        <v>0.59</v>
      </c>
      <c r="F30821">
        <v>-0.32</v>
      </c>
      <c r="G30821">
        <v>-0.46</v>
      </c>
    </row>
    <row r="30822" spans="1:7" x14ac:dyDescent="0.45">
      <c r="A30822">
        <f t="shared" si="481"/>
        <v>61.640000000029367</v>
      </c>
      <c r="B30822">
        <v>377.7</v>
      </c>
      <c r="C30822">
        <v>126.2</v>
      </c>
      <c r="D30822">
        <v>19.100000000000001</v>
      </c>
      <c r="E30822">
        <v>0.62</v>
      </c>
      <c r="F30822">
        <v>-0.21</v>
      </c>
      <c r="G30822">
        <v>-0.39</v>
      </c>
    </row>
    <row r="30823" spans="1:7" x14ac:dyDescent="0.45">
      <c r="A30823">
        <f t="shared" si="481"/>
        <v>61.64200000002937</v>
      </c>
      <c r="B30823">
        <v>375.2</v>
      </c>
      <c r="C30823">
        <v>128.1</v>
      </c>
      <c r="D30823">
        <v>17.5</v>
      </c>
      <c r="E30823">
        <v>0.62</v>
      </c>
      <c r="F30823">
        <v>-0.23</v>
      </c>
      <c r="G30823">
        <v>-0.33</v>
      </c>
    </row>
    <row r="30824" spans="1:7" x14ac:dyDescent="0.45">
      <c r="A30824">
        <f t="shared" si="481"/>
        <v>61.644000000029372</v>
      </c>
      <c r="B30824">
        <v>372.5</v>
      </c>
      <c r="C30824">
        <v>129.9</v>
      </c>
      <c r="D30824">
        <v>15.8</v>
      </c>
      <c r="E30824">
        <v>0.64</v>
      </c>
      <c r="F30824">
        <v>-0.22</v>
      </c>
      <c r="G30824">
        <v>-0.32</v>
      </c>
    </row>
    <row r="30825" spans="1:7" x14ac:dyDescent="0.45">
      <c r="A30825">
        <f t="shared" si="481"/>
        <v>61.646000000029375</v>
      </c>
      <c r="B30825">
        <v>369.9</v>
      </c>
      <c r="C30825">
        <v>131.6</v>
      </c>
      <c r="D30825">
        <v>14.4</v>
      </c>
      <c r="E30825">
        <v>0.65</v>
      </c>
      <c r="F30825">
        <v>-0.27</v>
      </c>
      <c r="G30825">
        <v>-0.36</v>
      </c>
    </row>
    <row r="30826" spans="1:7" x14ac:dyDescent="0.45">
      <c r="A30826">
        <f t="shared" si="481"/>
        <v>61.648000000029377</v>
      </c>
      <c r="B30826">
        <v>367.2</v>
      </c>
      <c r="C30826">
        <v>133.4</v>
      </c>
      <c r="D30826">
        <v>12.6</v>
      </c>
      <c r="E30826">
        <v>0.61</v>
      </c>
      <c r="F30826">
        <v>-0.38</v>
      </c>
      <c r="G30826">
        <v>-0.4</v>
      </c>
    </row>
    <row r="30827" spans="1:7" x14ac:dyDescent="0.45">
      <c r="A30827">
        <f t="shared" si="481"/>
        <v>61.65000000002938</v>
      </c>
      <c r="B30827">
        <v>364.7</v>
      </c>
      <c r="C30827">
        <v>135.30000000000001</v>
      </c>
      <c r="D30827">
        <v>10.8</v>
      </c>
      <c r="E30827">
        <v>0.64</v>
      </c>
      <c r="F30827">
        <v>-0.38</v>
      </c>
      <c r="G30827">
        <v>-0.44</v>
      </c>
    </row>
    <row r="30828" spans="1:7" x14ac:dyDescent="0.45">
      <c r="A30828">
        <f t="shared" si="481"/>
        <v>61.652000000029382</v>
      </c>
      <c r="B30828">
        <v>362.3</v>
      </c>
      <c r="C30828">
        <v>136.9</v>
      </c>
      <c r="D30828">
        <v>9</v>
      </c>
      <c r="E30828">
        <v>0.64</v>
      </c>
      <c r="F30828">
        <v>-0.39</v>
      </c>
      <c r="G30828">
        <v>-0.45</v>
      </c>
    </row>
    <row r="30829" spans="1:7" x14ac:dyDescent="0.45">
      <c r="A30829">
        <f t="shared" si="481"/>
        <v>61.654000000029384</v>
      </c>
      <c r="B30829">
        <v>359.5</v>
      </c>
      <c r="C30829">
        <v>138.9</v>
      </c>
      <c r="D30829">
        <v>7.2</v>
      </c>
      <c r="E30829">
        <v>0.66</v>
      </c>
      <c r="F30829">
        <v>-0.38</v>
      </c>
      <c r="G30829">
        <v>-0.36</v>
      </c>
    </row>
    <row r="30830" spans="1:7" x14ac:dyDescent="0.45">
      <c r="A30830">
        <f t="shared" si="481"/>
        <v>61.656000000029387</v>
      </c>
      <c r="B30830">
        <v>356.9</v>
      </c>
      <c r="C30830">
        <v>140.6</v>
      </c>
      <c r="D30830">
        <v>5.3</v>
      </c>
      <c r="E30830">
        <v>0.67</v>
      </c>
      <c r="F30830">
        <v>-0.34</v>
      </c>
      <c r="G30830">
        <v>-0.32</v>
      </c>
    </row>
    <row r="30831" spans="1:7" x14ac:dyDescent="0.45">
      <c r="A30831">
        <f t="shared" si="481"/>
        <v>61.658000000029389</v>
      </c>
      <c r="B30831">
        <v>355.6</v>
      </c>
      <c r="C30831">
        <v>141.4</v>
      </c>
      <c r="D30831">
        <v>4.5</v>
      </c>
      <c r="E30831">
        <v>0.69</v>
      </c>
      <c r="F30831">
        <v>-0.32</v>
      </c>
      <c r="G30831">
        <v>-0.33</v>
      </c>
    </row>
    <row r="30832" spans="1:7" x14ac:dyDescent="0.45">
      <c r="A30832">
        <f t="shared" si="481"/>
        <v>61.660000000029392</v>
      </c>
      <c r="B30832">
        <v>353.1</v>
      </c>
      <c r="C30832">
        <v>143.1</v>
      </c>
      <c r="D30832">
        <v>2.8</v>
      </c>
      <c r="E30832">
        <v>0.65</v>
      </c>
      <c r="F30832">
        <v>-0.33</v>
      </c>
      <c r="G30832">
        <v>-0.33</v>
      </c>
    </row>
    <row r="30833" spans="1:7" x14ac:dyDescent="0.45">
      <c r="A30833">
        <f t="shared" si="481"/>
        <v>61.662000000029394</v>
      </c>
      <c r="B30833">
        <v>350.4</v>
      </c>
      <c r="C30833">
        <v>144.80000000000001</v>
      </c>
      <c r="D30833">
        <v>1.3</v>
      </c>
      <c r="E30833">
        <v>0.69</v>
      </c>
      <c r="F30833">
        <v>-0.38</v>
      </c>
      <c r="G30833">
        <v>-0.4</v>
      </c>
    </row>
    <row r="30834" spans="1:7" x14ac:dyDescent="0.45">
      <c r="A30834">
        <f t="shared" si="481"/>
        <v>61.664000000029397</v>
      </c>
      <c r="B30834">
        <v>348.2</v>
      </c>
      <c r="C30834">
        <v>146.6</v>
      </c>
      <c r="D30834">
        <v>-0.3</v>
      </c>
      <c r="E30834">
        <v>0.64</v>
      </c>
      <c r="F30834">
        <v>-0.39</v>
      </c>
      <c r="G30834">
        <v>-0.45</v>
      </c>
    </row>
    <row r="30835" spans="1:7" x14ac:dyDescent="0.45">
      <c r="A30835">
        <f t="shared" si="481"/>
        <v>61.666000000029399</v>
      </c>
      <c r="B30835">
        <v>345.7</v>
      </c>
      <c r="C30835">
        <v>148.1</v>
      </c>
      <c r="D30835">
        <v>-2</v>
      </c>
      <c r="E30835">
        <v>0.68</v>
      </c>
      <c r="F30835">
        <v>-0.4</v>
      </c>
      <c r="G30835">
        <v>-0.44</v>
      </c>
    </row>
    <row r="30836" spans="1:7" x14ac:dyDescent="0.45">
      <c r="A30836">
        <f t="shared" si="481"/>
        <v>61.668000000029402</v>
      </c>
      <c r="B30836">
        <v>343.3</v>
      </c>
      <c r="C30836">
        <v>150</v>
      </c>
      <c r="D30836">
        <v>-3.8</v>
      </c>
      <c r="E30836">
        <v>0.65</v>
      </c>
      <c r="F30836">
        <v>-0.42</v>
      </c>
      <c r="G30836">
        <v>-0.38</v>
      </c>
    </row>
    <row r="30837" spans="1:7" x14ac:dyDescent="0.45">
      <c r="A30837">
        <f t="shared" si="481"/>
        <v>61.670000000029404</v>
      </c>
      <c r="B30837">
        <v>340.9</v>
      </c>
      <c r="C30837">
        <v>151.4</v>
      </c>
      <c r="D30837">
        <v>-5.6</v>
      </c>
      <c r="E30837">
        <v>0.7</v>
      </c>
      <c r="F30837">
        <v>-0.37</v>
      </c>
      <c r="G30837">
        <v>-0.38</v>
      </c>
    </row>
    <row r="30838" spans="1:7" x14ac:dyDescent="0.45">
      <c r="A30838">
        <f t="shared" si="481"/>
        <v>61.672000000029406</v>
      </c>
      <c r="B30838">
        <v>338.9</v>
      </c>
      <c r="C30838">
        <v>152.80000000000001</v>
      </c>
      <c r="D30838">
        <v>-7.4</v>
      </c>
      <c r="E30838">
        <v>0.68</v>
      </c>
      <c r="F30838">
        <v>-0.32</v>
      </c>
      <c r="G30838">
        <v>-0.32</v>
      </c>
    </row>
    <row r="30839" spans="1:7" x14ac:dyDescent="0.45">
      <c r="A30839">
        <f t="shared" si="481"/>
        <v>61.674000000029409</v>
      </c>
      <c r="B30839">
        <v>336.4</v>
      </c>
      <c r="C30839">
        <v>154</v>
      </c>
      <c r="D30839">
        <v>-9.4</v>
      </c>
      <c r="E30839">
        <v>0.73</v>
      </c>
      <c r="F30839">
        <v>-0.38</v>
      </c>
      <c r="G30839">
        <v>-0.32</v>
      </c>
    </row>
    <row r="30840" spans="1:7" x14ac:dyDescent="0.45">
      <c r="A30840">
        <f t="shared" si="481"/>
        <v>61.676000000029411</v>
      </c>
      <c r="B30840">
        <v>334.2</v>
      </c>
      <c r="C30840">
        <v>155.30000000000001</v>
      </c>
      <c r="D30840">
        <v>-11.4</v>
      </c>
      <c r="E30840">
        <v>0.69</v>
      </c>
      <c r="F30840">
        <v>-0.4</v>
      </c>
      <c r="G30840">
        <v>-0.37</v>
      </c>
    </row>
    <row r="30841" spans="1:7" x14ac:dyDescent="0.45">
      <c r="A30841">
        <f t="shared" si="481"/>
        <v>61.678000000029414</v>
      </c>
      <c r="B30841">
        <v>332.2</v>
      </c>
      <c r="C30841">
        <v>156.5</v>
      </c>
      <c r="D30841">
        <v>-13.2</v>
      </c>
      <c r="E30841">
        <v>0.72</v>
      </c>
      <c r="F30841">
        <v>-0.34</v>
      </c>
      <c r="G30841">
        <v>-0.41</v>
      </c>
    </row>
    <row r="30842" spans="1:7" x14ac:dyDescent="0.45">
      <c r="A30842">
        <f t="shared" si="481"/>
        <v>61.680000000029416</v>
      </c>
      <c r="B30842">
        <v>330.1</v>
      </c>
      <c r="C30842">
        <v>157.9</v>
      </c>
      <c r="D30842">
        <v>-15.1</v>
      </c>
      <c r="E30842">
        <v>0.72</v>
      </c>
      <c r="F30842">
        <v>-0.39</v>
      </c>
      <c r="G30842">
        <v>-0.44</v>
      </c>
    </row>
    <row r="30843" spans="1:7" x14ac:dyDescent="0.45">
      <c r="A30843">
        <f t="shared" si="481"/>
        <v>61.682000000029419</v>
      </c>
      <c r="B30843">
        <v>328.2</v>
      </c>
      <c r="C30843">
        <v>159.19999999999999</v>
      </c>
      <c r="D30843">
        <v>-17.100000000000001</v>
      </c>
      <c r="E30843">
        <v>0.75</v>
      </c>
      <c r="F30843">
        <v>-0.36</v>
      </c>
      <c r="G30843">
        <v>-0.39</v>
      </c>
    </row>
    <row r="30844" spans="1:7" x14ac:dyDescent="0.45">
      <c r="A30844">
        <f t="shared" si="481"/>
        <v>61.684000000029421</v>
      </c>
      <c r="B30844">
        <v>327</v>
      </c>
      <c r="C30844">
        <v>159.80000000000001</v>
      </c>
      <c r="D30844">
        <v>-18.100000000000001</v>
      </c>
      <c r="E30844">
        <v>0.75</v>
      </c>
      <c r="F30844">
        <v>-0.36</v>
      </c>
      <c r="G30844">
        <v>-0.38</v>
      </c>
    </row>
    <row r="30845" spans="1:7" x14ac:dyDescent="0.45">
      <c r="A30845">
        <f t="shared" si="481"/>
        <v>61.686000000029424</v>
      </c>
      <c r="B30845">
        <v>325.10000000000002</v>
      </c>
      <c r="C30845">
        <v>160.69999999999999</v>
      </c>
      <c r="D30845">
        <v>-20</v>
      </c>
      <c r="E30845">
        <v>0.76</v>
      </c>
      <c r="F30845">
        <v>-0.36</v>
      </c>
      <c r="G30845">
        <v>-0.28999999999999998</v>
      </c>
    </row>
    <row r="30846" spans="1:7" x14ac:dyDescent="0.45">
      <c r="A30846">
        <f t="shared" si="481"/>
        <v>61.688000000029426</v>
      </c>
      <c r="B30846">
        <v>323.10000000000002</v>
      </c>
      <c r="C30846">
        <v>161.9</v>
      </c>
      <c r="D30846">
        <v>-22</v>
      </c>
      <c r="E30846">
        <v>0.75</v>
      </c>
      <c r="F30846">
        <v>-0.38</v>
      </c>
      <c r="G30846">
        <v>-0.28999999999999998</v>
      </c>
    </row>
    <row r="30847" spans="1:7" x14ac:dyDescent="0.45">
      <c r="A30847">
        <f t="shared" si="481"/>
        <v>61.690000000029428</v>
      </c>
      <c r="B30847">
        <v>321.3</v>
      </c>
      <c r="C30847">
        <v>162.69999999999999</v>
      </c>
      <c r="D30847">
        <v>-24</v>
      </c>
      <c r="E30847">
        <v>0.76</v>
      </c>
      <c r="F30847">
        <v>-0.36</v>
      </c>
      <c r="G30847">
        <v>-0.3</v>
      </c>
    </row>
    <row r="30848" spans="1:7" x14ac:dyDescent="0.45">
      <c r="A30848">
        <f t="shared" si="481"/>
        <v>61.692000000029431</v>
      </c>
      <c r="B30848">
        <v>319.3</v>
      </c>
      <c r="C30848">
        <v>163.30000000000001</v>
      </c>
      <c r="D30848">
        <v>-26.1</v>
      </c>
      <c r="E30848">
        <v>0.75</v>
      </c>
      <c r="F30848">
        <v>-0.4</v>
      </c>
      <c r="G30848">
        <v>-0.31</v>
      </c>
    </row>
    <row r="30849" spans="1:7" x14ac:dyDescent="0.45">
      <c r="A30849">
        <f t="shared" si="481"/>
        <v>61.694000000029433</v>
      </c>
      <c r="B30849">
        <v>317.39999999999998</v>
      </c>
      <c r="C30849">
        <v>164.4</v>
      </c>
      <c r="D30849">
        <v>-28.2</v>
      </c>
      <c r="E30849">
        <v>0.75</v>
      </c>
      <c r="F30849">
        <v>-0.43</v>
      </c>
      <c r="G30849">
        <v>-0.36</v>
      </c>
    </row>
    <row r="30850" spans="1:7" x14ac:dyDescent="0.45">
      <c r="A30850">
        <f t="shared" si="481"/>
        <v>61.696000000029436</v>
      </c>
      <c r="B30850">
        <v>315.60000000000002</v>
      </c>
      <c r="C30850">
        <v>165.2</v>
      </c>
      <c r="D30850">
        <v>-30.1</v>
      </c>
      <c r="E30850">
        <v>0.76</v>
      </c>
      <c r="F30850">
        <v>-0.43</v>
      </c>
      <c r="G30850">
        <v>-0.42</v>
      </c>
    </row>
    <row r="30851" spans="1:7" x14ac:dyDescent="0.45">
      <c r="A30851">
        <f t="shared" si="481"/>
        <v>61.698000000029438</v>
      </c>
      <c r="B30851">
        <v>313.7</v>
      </c>
      <c r="C30851">
        <v>166.1</v>
      </c>
      <c r="D30851">
        <v>-32.4</v>
      </c>
      <c r="E30851">
        <v>0.77</v>
      </c>
      <c r="F30851">
        <v>-0.43</v>
      </c>
      <c r="G30851">
        <v>-0.4</v>
      </c>
    </row>
    <row r="30852" spans="1:7" x14ac:dyDescent="0.45">
      <c r="A30852">
        <f t="shared" ref="A30852:A30915" si="482">A30851+0.002</f>
        <v>61.700000000029441</v>
      </c>
      <c r="B30852">
        <v>311.60000000000002</v>
      </c>
      <c r="C30852">
        <v>167</v>
      </c>
      <c r="D30852">
        <v>-34.5</v>
      </c>
      <c r="E30852">
        <v>0.77</v>
      </c>
      <c r="F30852">
        <v>-0.38</v>
      </c>
      <c r="G30852">
        <v>-0.37</v>
      </c>
    </row>
    <row r="30853" spans="1:7" x14ac:dyDescent="0.45">
      <c r="A30853">
        <f t="shared" si="482"/>
        <v>61.702000000029443</v>
      </c>
      <c r="B30853">
        <v>310</v>
      </c>
      <c r="C30853">
        <v>167.6</v>
      </c>
      <c r="D30853">
        <v>-36.4</v>
      </c>
      <c r="E30853">
        <v>0.77</v>
      </c>
      <c r="F30853">
        <v>-0.37</v>
      </c>
      <c r="G30853">
        <v>-0.37</v>
      </c>
    </row>
    <row r="30854" spans="1:7" x14ac:dyDescent="0.45">
      <c r="A30854">
        <f t="shared" si="482"/>
        <v>61.704000000029446</v>
      </c>
      <c r="B30854">
        <v>308.3</v>
      </c>
      <c r="C30854">
        <v>168.4</v>
      </c>
      <c r="D30854">
        <v>-38.4</v>
      </c>
      <c r="E30854">
        <v>0.76</v>
      </c>
      <c r="F30854">
        <v>-0.33</v>
      </c>
      <c r="G30854">
        <v>-0.38</v>
      </c>
    </row>
    <row r="30855" spans="1:7" x14ac:dyDescent="0.45">
      <c r="A30855">
        <f t="shared" si="482"/>
        <v>61.706000000029448</v>
      </c>
      <c r="B30855">
        <v>306.7</v>
      </c>
      <c r="C30855">
        <v>169.3</v>
      </c>
      <c r="D30855">
        <v>-40.5</v>
      </c>
      <c r="E30855">
        <v>0.78</v>
      </c>
      <c r="F30855">
        <v>-0.37</v>
      </c>
      <c r="G30855">
        <v>-0.36</v>
      </c>
    </row>
    <row r="30856" spans="1:7" x14ac:dyDescent="0.45">
      <c r="A30856">
        <f t="shared" si="482"/>
        <v>61.70800000002945</v>
      </c>
      <c r="B30856">
        <v>305.10000000000002</v>
      </c>
      <c r="C30856">
        <v>169.7</v>
      </c>
      <c r="D30856">
        <v>-42.6</v>
      </c>
      <c r="E30856">
        <v>0.77</v>
      </c>
      <c r="F30856">
        <v>-0.37</v>
      </c>
      <c r="G30856">
        <v>-0.37</v>
      </c>
    </row>
    <row r="30857" spans="1:7" x14ac:dyDescent="0.45">
      <c r="A30857">
        <f t="shared" si="482"/>
        <v>61.710000000029453</v>
      </c>
      <c r="B30857">
        <v>304.5</v>
      </c>
      <c r="C30857">
        <v>170</v>
      </c>
      <c r="D30857">
        <v>-43.6</v>
      </c>
      <c r="E30857">
        <v>0.8</v>
      </c>
      <c r="F30857">
        <v>-0.41</v>
      </c>
      <c r="G30857">
        <v>-0.36</v>
      </c>
    </row>
    <row r="30858" spans="1:7" x14ac:dyDescent="0.45">
      <c r="A30858">
        <f t="shared" si="482"/>
        <v>61.712000000029455</v>
      </c>
      <c r="B30858">
        <v>303.39999999999998</v>
      </c>
      <c r="C30858">
        <v>170.7</v>
      </c>
      <c r="D30858">
        <v>-45.5</v>
      </c>
      <c r="E30858">
        <v>0.77</v>
      </c>
      <c r="F30858">
        <v>-0.4</v>
      </c>
      <c r="G30858">
        <v>-0.34</v>
      </c>
    </row>
    <row r="30859" spans="1:7" x14ac:dyDescent="0.45">
      <c r="A30859">
        <f t="shared" si="482"/>
        <v>61.714000000029458</v>
      </c>
      <c r="B30859">
        <v>301.8</v>
      </c>
      <c r="C30859">
        <v>171.4</v>
      </c>
      <c r="D30859">
        <v>-47.3</v>
      </c>
      <c r="E30859">
        <v>0.82</v>
      </c>
      <c r="F30859">
        <v>-0.38</v>
      </c>
      <c r="G30859">
        <v>-0.36</v>
      </c>
    </row>
    <row r="30860" spans="1:7" x14ac:dyDescent="0.45">
      <c r="A30860">
        <f t="shared" si="482"/>
        <v>61.71600000002946</v>
      </c>
      <c r="B30860">
        <v>300.60000000000002</v>
      </c>
      <c r="C30860">
        <v>172.1</v>
      </c>
      <c r="D30860">
        <v>-49.3</v>
      </c>
      <c r="E30860">
        <v>0.79</v>
      </c>
      <c r="F30860">
        <v>-0.39</v>
      </c>
      <c r="G30860">
        <v>-0.36</v>
      </c>
    </row>
    <row r="30861" spans="1:7" x14ac:dyDescent="0.45">
      <c r="A30861">
        <f t="shared" si="482"/>
        <v>61.718000000029463</v>
      </c>
      <c r="B30861">
        <v>299.3</v>
      </c>
      <c r="C30861">
        <v>172.5</v>
      </c>
      <c r="D30861">
        <v>-51.4</v>
      </c>
      <c r="E30861">
        <v>0.82</v>
      </c>
      <c r="F30861">
        <v>-0.36</v>
      </c>
      <c r="G30861">
        <v>-0.34</v>
      </c>
    </row>
    <row r="30862" spans="1:7" x14ac:dyDescent="0.45">
      <c r="A30862">
        <f t="shared" si="482"/>
        <v>61.720000000029465</v>
      </c>
      <c r="B30862">
        <v>298.10000000000002</v>
      </c>
      <c r="C30862">
        <v>172.9</v>
      </c>
      <c r="D30862">
        <v>-53.2</v>
      </c>
      <c r="E30862">
        <v>0.83</v>
      </c>
      <c r="F30862">
        <v>-0.37</v>
      </c>
      <c r="G30862">
        <v>-0.3</v>
      </c>
    </row>
    <row r="30863" spans="1:7" x14ac:dyDescent="0.45">
      <c r="A30863">
        <f t="shared" si="482"/>
        <v>61.722000000029468</v>
      </c>
      <c r="B30863">
        <v>296.89999999999998</v>
      </c>
      <c r="C30863">
        <v>173.2</v>
      </c>
      <c r="D30863">
        <v>-55.2</v>
      </c>
      <c r="E30863">
        <v>0.83</v>
      </c>
      <c r="F30863">
        <v>-0.39</v>
      </c>
      <c r="G30863">
        <v>-0.28999999999999998</v>
      </c>
    </row>
    <row r="30864" spans="1:7" x14ac:dyDescent="0.45">
      <c r="A30864">
        <f t="shared" si="482"/>
        <v>61.72400000002947</v>
      </c>
      <c r="B30864">
        <v>296</v>
      </c>
      <c r="C30864">
        <v>173.5</v>
      </c>
      <c r="D30864">
        <v>-57.1</v>
      </c>
      <c r="E30864">
        <v>0.83</v>
      </c>
      <c r="F30864">
        <v>-0.42</v>
      </c>
      <c r="G30864">
        <v>-0.3</v>
      </c>
    </row>
    <row r="30865" spans="1:7" x14ac:dyDescent="0.45">
      <c r="A30865">
        <f t="shared" si="482"/>
        <v>61.726000000029472</v>
      </c>
      <c r="B30865">
        <v>294.8</v>
      </c>
      <c r="C30865">
        <v>173.6</v>
      </c>
      <c r="D30865">
        <v>-59.4</v>
      </c>
      <c r="E30865">
        <v>0.83</v>
      </c>
      <c r="F30865">
        <v>-0.46</v>
      </c>
      <c r="G30865">
        <v>-0.31</v>
      </c>
    </row>
    <row r="30866" spans="1:7" x14ac:dyDescent="0.45">
      <c r="A30866">
        <f t="shared" si="482"/>
        <v>61.728000000029475</v>
      </c>
      <c r="B30866">
        <v>294</v>
      </c>
      <c r="C30866">
        <v>173.9</v>
      </c>
      <c r="D30866">
        <v>-61.3</v>
      </c>
      <c r="E30866">
        <v>0.82</v>
      </c>
      <c r="F30866">
        <v>-0.46</v>
      </c>
      <c r="G30866">
        <v>-0.32</v>
      </c>
    </row>
    <row r="30867" spans="1:7" x14ac:dyDescent="0.45">
      <c r="A30867">
        <f t="shared" si="482"/>
        <v>61.730000000029477</v>
      </c>
      <c r="B30867">
        <v>293</v>
      </c>
      <c r="C30867">
        <v>174</v>
      </c>
      <c r="D30867">
        <v>-63.4</v>
      </c>
      <c r="E30867">
        <v>0.81</v>
      </c>
      <c r="F30867">
        <v>-0.45</v>
      </c>
      <c r="G30867">
        <v>-0.33</v>
      </c>
    </row>
    <row r="30868" spans="1:7" x14ac:dyDescent="0.45">
      <c r="A30868">
        <f t="shared" si="482"/>
        <v>61.73200000002948</v>
      </c>
      <c r="B30868">
        <v>292.3</v>
      </c>
      <c r="C30868">
        <v>174.2</v>
      </c>
      <c r="D30868">
        <v>-65.5</v>
      </c>
      <c r="E30868">
        <v>0.82</v>
      </c>
      <c r="F30868">
        <v>-0.41</v>
      </c>
      <c r="G30868">
        <v>-0.31</v>
      </c>
    </row>
    <row r="30869" spans="1:7" x14ac:dyDescent="0.45">
      <c r="A30869">
        <f t="shared" si="482"/>
        <v>61.734000000029482</v>
      </c>
      <c r="B30869">
        <v>291.89999999999998</v>
      </c>
      <c r="C30869">
        <v>174.3</v>
      </c>
      <c r="D30869">
        <v>-66.7</v>
      </c>
      <c r="E30869">
        <v>0.8</v>
      </c>
      <c r="F30869">
        <v>-0.39</v>
      </c>
      <c r="G30869">
        <v>-0.28000000000000003</v>
      </c>
    </row>
    <row r="30870" spans="1:7" x14ac:dyDescent="0.45">
      <c r="A30870">
        <f t="shared" si="482"/>
        <v>61.736000000029485</v>
      </c>
      <c r="B30870">
        <v>291.10000000000002</v>
      </c>
      <c r="C30870">
        <v>174.3</v>
      </c>
      <c r="D30870">
        <v>-68.5</v>
      </c>
      <c r="E30870">
        <v>0.83</v>
      </c>
      <c r="F30870">
        <v>-0.36</v>
      </c>
      <c r="G30870">
        <v>-0.27</v>
      </c>
    </row>
    <row r="30871" spans="1:7" x14ac:dyDescent="0.45">
      <c r="A30871">
        <f t="shared" si="482"/>
        <v>61.738000000029487</v>
      </c>
      <c r="B30871">
        <v>290.10000000000002</v>
      </c>
      <c r="C30871">
        <v>174.3</v>
      </c>
      <c r="D30871">
        <v>-70.400000000000006</v>
      </c>
      <c r="E30871">
        <v>0.81</v>
      </c>
      <c r="F30871">
        <v>-0.35</v>
      </c>
      <c r="G30871">
        <v>-0.26</v>
      </c>
    </row>
    <row r="30872" spans="1:7" x14ac:dyDescent="0.45">
      <c r="A30872">
        <f t="shared" si="482"/>
        <v>61.74000000002949</v>
      </c>
      <c r="B30872">
        <v>289.2</v>
      </c>
      <c r="C30872">
        <v>174.3</v>
      </c>
      <c r="D30872">
        <v>-72.3</v>
      </c>
      <c r="E30872">
        <v>0.84</v>
      </c>
      <c r="F30872">
        <v>-0.39</v>
      </c>
      <c r="G30872">
        <v>-0.27</v>
      </c>
    </row>
    <row r="30873" spans="1:7" x14ac:dyDescent="0.45">
      <c r="A30873">
        <f t="shared" si="482"/>
        <v>61.742000000029492</v>
      </c>
      <c r="B30873">
        <v>288.5</v>
      </c>
      <c r="C30873">
        <v>174.3</v>
      </c>
      <c r="D30873">
        <v>-74.099999999999994</v>
      </c>
      <c r="E30873">
        <v>0.83</v>
      </c>
      <c r="F30873">
        <v>-0.44</v>
      </c>
      <c r="G30873">
        <v>-0.3</v>
      </c>
    </row>
    <row r="30874" spans="1:7" x14ac:dyDescent="0.45">
      <c r="A30874">
        <f t="shared" si="482"/>
        <v>61.744000000029494</v>
      </c>
      <c r="B30874">
        <v>287.8</v>
      </c>
      <c r="C30874">
        <v>174.2</v>
      </c>
      <c r="D30874">
        <v>-76</v>
      </c>
      <c r="E30874">
        <v>0.84</v>
      </c>
      <c r="F30874">
        <v>-0.42</v>
      </c>
      <c r="G30874">
        <v>-0.28999999999999998</v>
      </c>
    </row>
    <row r="30875" spans="1:7" x14ac:dyDescent="0.45">
      <c r="A30875">
        <f t="shared" si="482"/>
        <v>61.746000000029497</v>
      </c>
      <c r="B30875">
        <v>287.3</v>
      </c>
      <c r="C30875">
        <v>174.3</v>
      </c>
      <c r="D30875">
        <v>-78</v>
      </c>
      <c r="E30875">
        <v>0.85</v>
      </c>
      <c r="F30875">
        <v>-0.43</v>
      </c>
      <c r="G30875">
        <v>-0.27</v>
      </c>
    </row>
    <row r="30876" spans="1:7" x14ac:dyDescent="0.45">
      <c r="A30876">
        <f t="shared" si="482"/>
        <v>61.748000000029499</v>
      </c>
      <c r="B30876">
        <v>286.60000000000002</v>
      </c>
      <c r="C30876">
        <v>174</v>
      </c>
      <c r="D30876">
        <v>-79.8</v>
      </c>
      <c r="E30876">
        <v>0.86</v>
      </c>
      <c r="F30876">
        <v>-0.41</v>
      </c>
      <c r="G30876">
        <v>-0.26</v>
      </c>
    </row>
    <row r="30877" spans="1:7" x14ac:dyDescent="0.45">
      <c r="A30877">
        <f t="shared" si="482"/>
        <v>61.750000000029502</v>
      </c>
      <c r="B30877">
        <v>285.89999999999998</v>
      </c>
      <c r="C30877">
        <v>174</v>
      </c>
      <c r="D30877">
        <v>-81.8</v>
      </c>
      <c r="E30877">
        <v>0.88</v>
      </c>
      <c r="F30877">
        <v>-0.41</v>
      </c>
      <c r="G30877">
        <v>-0.25</v>
      </c>
    </row>
    <row r="30878" spans="1:7" x14ac:dyDescent="0.45">
      <c r="A30878">
        <f t="shared" si="482"/>
        <v>61.752000000029504</v>
      </c>
      <c r="B30878">
        <v>285.3</v>
      </c>
      <c r="C30878">
        <v>173.9</v>
      </c>
      <c r="D30878">
        <v>-83.6</v>
      </c>
      <c r="E30878">
        <v>0.88</v>
      </c>
      <c r="F30878">
        <v>-0.37</v>
      </c>
      <c r="G30878">
        <v>-0.25</v>
      </c>
    </row>
    <row r="30879" spans="1:7" x14ac:dyDescent="0.45">
      <c r="A30879">
        <f t="shared" si="482"/>
        <v>61.754000000029507</v>
      </c>
      <c r="B30879">
        <v>284.89999999999998</v>
      </c>
      <c r="C30879">
        <v>173.9</v>
      </c>
      <c r="D30879">
        <v>-85.4</v>
      </c>
      <c r="E30879">
        <v>0.9</v>
      </c>
      <c r="F30879">
        <v>-0.38</v>
      </c>
      <c r="G30879">
        <v>-0.27</v>
      </c>
    </row>
    <row r="30880" spans="1:7" x14ac:dyDescent="0.45">
      <c r="A30880">
        <f t="shared" si="482"/>
        <v>61.756000000029509</v>
      </c>
      <c r="B30880">
        <v>284.3</v>
      </c>
      <c r="C30880">
        <v>173.6</v>
      </c>
      <c r="D30880">
        <v>-87.2</v>
      </c>
      <c r="E30880">
        <v>0.88</v>
      </c>
      <c r="F30880">
        <v>-0.38</v>
      </c>
      <c r="G30880">
        <v>-0.27</v>
      </c>
    </row>
    <row r="30881" spans="1:7" x14ac:dyDescent="0.45">
      <c r="A30881">
        <f t="shared" si="482"/>
        <v>61.758000000029512</v>
      </c>
      <c r="B30881">
        <v>284.10000000000002</v>
      </c>
      <c r="C30881">
        <v>173.3</v>
      </c>
      <c r="D30881">
        <v>-89.1</v>
      </c>
      <c r="E30881">
        <v>0.92</v>
      </c>
      <c r="F30881">
        <v>-0.4</v>
      </c>
      <c r="G30881">
        <v>-0.24</v>
      </c>
    </row>
    <row r="30882" spans="1:7" x14ac:dyDescent="0.45">
      <c r="A30882">
        <f t="shared" si="482"/>
        <v>61.760000000029514</v>
      </c>
      <c r="B30882">
        <v>283.89999999999998</v>
      </c>
      <c r="C30882">
        <v>173.2</v>
      </c>
      <c r="D30882">
        <v>-89.9</v>
      </c>
      <c r="E30882">
        <v>0.89</v>
      </c>
      <c r="F30882">
        <v>-0.42</v>
      </c>
      <c r="G30882">
        <v>-0.24</v>
      </c>
    </row>
    <row r="30883" spans="1:7" x14ac:dyDescent="0.45">
      <c r="A30883">
        <f t="shared" si="482"/>
        <v>61.762000000029516</v>
      </c>
      <c r="B30883">
        <v>283.60000000000002</v>
      </c>
      <c r="C30883">
        <v>172.9</v>
      </c>
      <c r="D30883">
        <v>-91.7</v>
      </c>
      <c r="E30883">
        <v>0.91</v>
      </c>
      <c r="F30883">
        <v>-0.43</v>
      </c>
      <c r="G30883">
        <v>-0.2</v>
      </c>
    </row>
    <row r="30884" spans="1:7" x14ac:dyDescent="0.45">
      <c r="A30884">
        <f t="shared" si="482"/>
        <v>61.764000000029519</v>
      </c>
      <c r="B30884">
        <v>283.5</v>
      </c>
      <c r="C30884">
        <v>172.4</v>
      </c>
      <c r="D30884">
        <v>-93.5</v>
      </c>
      <c r="E30884">
        <v>0.88</v>
      </c>
      <c r="F30884">
        <v>-0.45</v>
      </c>
      <c r="G30884">
        <v>-0.19</v>
      </c>
    </row>
    <row r="30885" spans="1:7" x14ac:dyDescent="0.45">
      <c r="A30885">
        <f t="shared" si="482"/>
        <v>61.766000000029521</v>
      </c>
      <c r="B30885">
        <v>283.10000000000002</v>
      </c>
      <c r="C30885">
        <v>172.1</v>
      </c>
      <c r="D30885">
        <v>-95.4</v>
      </c>
      <c r="E30885">
        <v>0.88</v>
      </c>
      <c r="F30885">
        <v>-0.42</v>
      </c>
      <c r="G30885">
        <v>-0.19</v>
      </c>
    </row>
    <row r="30886" spans="1:7" x14ac:dyDescent="0.45">
      <c r="A30886">
        <f t="shared" si="482"/>
        <v>61.768000000029524</v>
      </c>
      <c r="B30886">
        <v>282.8</v>
      </c>
      <c r="C30886">
        <v>171.7</v>
      </c>
      <c r="D30886">
        <v>-97.2</v>
      </c>
      <c r="E30886">
        <v>0.87</v>
      </c>
      <c r="F30886">
        <v>-0.41</v>
      </c>
      <c r="G30886">
        <v>-0.19</v>
      </c>
    </row>
    <row r="30887" spans="1:7" x14ac:dyDescent="0.45">
      <c r="A30887">
        <f t="shared" si="482"/>
        <v>61.770000000029526</v>
      </c>
      <c r="B30887">
        <v>282.89999999999998</v>
      </c>
      <c r="C30887">
        <v>171.1</v>
      </c>
      <c r="D30887">
        <v>-98.9</v>
      </c>
      <c r="E30887">
        <v>0.86</v>
      </c>
      <c r="F30887">
        <v>-0.38</v>
      </c>
      <c r="G30887">
        <v>-0.2</v>
      </c>
    </row>
    <row r="30888" spans="1:7" x14ac:dyDescent="0.45">
      <c r="A30888">
        <f t="shared" si="482"/>
        <v>61.772000000029529</v>
      </c>
      <c r="B30888">
        <v>282.7</v>
      </c>
      <c r="C30888">
        <v>170.4</v>
      </c>
      <c r="D30888">
        <v>-100.5</v>
      </c>
      <c r="E30888">
        <v>0.86</v>
      </c>
      <c r="F30888">
        <v>-0.38</v>
      </c>
      <c r="G30888">
        <v>-0.19</v>
      </c>
    </row>
    <row r="30889" spans="1:7" x14ac:dyDescent="0.45">
      <c r="A30889">
        <f t="shared" si="482"/>
        <v>61.774000000029531</v>
      </c>
      <c r="B30889">
        <v>282.5</v>
      </c>
      <c r="C30889">
        <v>170.1</v>
      </c>
      <c r="D30889">
        <v>-102.2</v>
      </c>
      <c r="E30889">
        <v>0.86</v>
      </c>
      <c r="F30889">
        <v>-0.38</v>
      </c>
      <c r="G30889">
        <v>-0.21</v>
      </c>
    </row>
    <row r="30890" spans="1:7" x14ac:dyDescent="0.45">
      <c r="A30890">
        <f t="shared" si="482"/>
        <v>61.776000000029534</v>
      </c>
      <c r="B30890">
        <v>282.39999999999998</v>
      </c>
      <c r="C30890">
        <v>169.6</v>
      </c>
      <c r="D30890">
        <v>-103.8</v>
      </c>
      <c r="E30890">
        <v>0.88</v>
      </c>
      <c r="F30890">
        <v>-0.41</v>
      </c>
      <c r="G30890">
        <v>-0.2</v>
      </c>
    </row>
    <row r="30891" spans="1:7" x14ac:dyDescent="0.45">
      <c r="A30891">
        <f t="shared" si="482"/>
        <v>61.778000000029536</v>
      </c>
      <c r="B30891">
        <v>282.2</v>
      </c>
      <c r="C30891">
        <v>169</v>
      </c>
      <c r="D30891">
        <v>-105.6</v>
      </c>
      <c r="E30891">
        <v>0.86</v>
      </c>
      <c r="F30891">
        <v>-0.42</v>
      </c>
      <c r="G30891">
        <v>-0.2</v>
      </c>
    </row>
    <row r="30892" spans="1:7" x14ac:dyDescent="0.45">
      <c r="A30892">
        <f t="shared" si="482"/>
        <v>61.780000000029538</v>
      </c>
      <c r="B30892">
        <v>282.39999999999998</v>
      </c>
      <c r="C30892">
        <v>168.6</v>
      </c>
      <c r="D30892">
        <v>-107.3</v>
      </c>
      <c r="E30892">
        <v>0.87</v>
      </c>
      <c r="F30892">
        <v>-0.42</v>
      </c>
      <c r="G30892">
        <v>-0.19</v>
      </c>
    </row>
    <row r="30893" spans="1:7" x14ac:dyDescent="0.45">
      <c r="A30893">
        <f t="shared" si="482"/>
        <v>61.782000000029541</v>
      </c>
      <c r="B30893">
        <v>282.2</v>
      </c>
      <c r="C30893">
        <v>168</v>
      </c>
      <c r="D30893">
        <v>-108.9</v>
      </c>
      <c r="E30893">
        <v>0.88</v>
      </c>
      <c r="F30893">
        <v>-0.4</v>
      </c>
      <c r="G30893">
        <v>-0.17</v>
      </c>
    </row>
    <row r="30894" spans="1:7" x14ac:dyDescent="0.45">
      <c r="A30894">
        <f t="shared" si="482"/>
        <v>61.784000000029543</v>
      </c>
      <c r="B30894">
        <v>282.39999999999998</v>
      </c>
      <c r="C30894">
        <v>167.3</v>
      </c>
      <c r="D30894">
        <v>-110.5</v>
      </c>
      <c r="E30894">
        <v>0.87</v>
      </c>
      <c r="F30894">
        <v>-0.41</v>
      </c>
      <c r="G30894">
        <v>-0.16</v>
      </c>
    </row>
    <row r="30895" spans="1:7" x14ac:dyDescent="0.45">
      <c r="A30895">
        <f t="shared" si="482"/>
        <v>61.786000000029546</v>
      </c>
      <c r="B30895">
        <v>282.39999999999998</v>
      </c>
      <c r="C30895">
        <v>167</v>
      </c>
      <c r="D30895">
        <v>-111.5</v>
      </c>
      <c r="E30895">
        <v>0.88</v>
      </c>
      <c r="F30895">
        <v>-0.4</v>
      </c>
      <c r="G30895">
        <v>-0.15</v>
      </c>
    </row>
    <row r="30896" spans="1:7" x14ac:dyDescent="0.45">
      <c r="A30896">
        <f t="shared" si="482"/>
        <v>61.788000000029548</v>
      </c>
      <c r="B30896">
        <v>282.2</v>
      </c>
      <c r="C30896">
        <v>166.2</v>
      </c>
      <c r="D30896">
        <v>-113</v>
      </c>
      <c r="E30896">
        <v>0.88</v>
      </c>
      <c r="F30896">
        <v>-0.39</v>
      </c>
      <c r="G30896">
        <v>-0.15</v>
      </c>
    </row>
    <row r="30897" spans="1:7" x14ac:dyDescent="0.45">
      <c r="A30897">
        <f t="shared" si="482"/>
        <v>61.790000000029551</v>
      </c>
      <c r="B30897">
        <v>282.2</v>
      </c>
      <c r="C30897">
        <v>165.6</v>
      </c>
      <c r="D30897">
        <v>-114.5</v>
      </c>
      <c r="E30897">
        <v>0.9</v>
      </c>
      <c r="F30897">
        <v>-0.4</v>
      </c>
      <c r="G30897">
        <v>-0.14000000000000001</v>
      </c>
    </row>
    <row r="30898" spans="1:7" x14ac:dyDescent="0.45">
      <c r="A30898">
        <f t="shared" si="482"/>
        <v>61.792000000029553</v>
      </c>
      <c r="B30898">
        <v>282.10000000000002</v>
      </c>
      <c r="C30898">
        <v>164.8</v>
      </c>
      <c r="D30898">
        <v>-116.2</v>
      </c>
      <c r="E30898">
        <v>0.9</v>
      </c>
      <c r="F30898">
        <v>-0.41</v>
      </c>
      <c r="G30898">
        <v>-0.15</v>
      </c>
    </row>
    <row r="30899" spans="1:7" x14ac:dyDescent="0.45">
      <c r="A30899">
        <f t="shared" si="482"/>
        <v>61.794000000029556</v>
      </c>
      <c r="B30899">
        <v>281.8</v>
      </c>
      <c r="C30899">
        <v>164.1</v>
      </c>
      <c r="D30899">
        <v>-117.9</v>
      </c>
      <c r="E30899">
        <v>0.89</v>
      </c>
      <c r="F30899">
        <v>-0.42</v>
      </c>
      <c r="G30899">
        <v>-0.14000000000000001</v>
      </c>
    </row>
    <row r="30900" spans="1:7" x14ac:dyDescent="0.45">
      <c r="A30900">
        <f t="shared" si="482"/>
        <v>61.796000000029558</v>
      </c>
      <c r="B30900">
        <v>282.10000000000002</v>
      </c>
      <c r="C30900">
        <v>163.30000000000001</v>
      </c>
      <c r="D30900">
        <v>-119.4</v>
      </c>
      <c r="E30900">
        <v>0.9</v>
      </c>
      <c r="F30900">
        <v>-0.41</v>
      </c>
      <c r="G30900">
        <v>-0.12</v>
      </c>
    </row>
    <row r="30901" spans="1:7" x14ac:dyDescent="0.45">
      <c r="A30901">
        <f t="shared" si="482"/>
        <v>61.79800000002956</v>
      </c>
      <c r="B30901">
        <v>282</v>
      </c>
      <c r="C30901">
        <v>162.6</v>
      </c>
      <c r="D30901">
        <v>-121.1</v>
      </c>
      <c r="E30901">
        <v>0.9</v>
      </c>
      <c r="F30901">
        <v>-0.42</v>
      </c>
      <c r="G30901">
        <v>-0.1</v>
      </c>
    </row>
    <row r="30902" spans="1:7" x14ac:dyDescent="0.45">
      <c r="A30902">
        <f t="shared" si="482"/>
        <v>61.800000000029563</v>
      </c>
      <c r="B30902">
        <v>281.8</v>
      </c>
      <c r="C30902">
        <v>161.69999999999999</v>
      </c>
      <c r="D30902">
        <v>-122.5</v>
      </c>
      <c r="E30902">
        <v>0.92</v>
      </c>
      <c r="F30902">
        <v>-0.41</v>
      </c>
      <c r="G30902">
        <v>-7.0000000000000007E-2</v>
      </c>
    </row>
    <row r="30903" spans="1:7" x14ac:dyDescent="0.45">
      <c r="A30903">
        <f t="shared" si="482"/>
        <v>61.802000000029565</v>
      </c>
      <c r="B30903">
        <v>281.7</v>
      </c>
      <c r="C30903">
        <v>160.9</v>
      </c>
      <c r="D30903">
        <v>-124.1</v>
      </c>
      <c r="E30903">
        <v>0.92</v>
      </c>
      <c r="F30903">
        <v>-0.42</v>
      </c>
      <c r="G30903">
        <v>-0.06</v>
      </c>
    </row>
    <row r="30904" spans="1:7" x14ac:dyDescent="0.45">
      <c r="A30904">
        <f t="shared" si="482"/>
        <v>61.804000000029568</v>
      </c>
      <c r="B30904">
        <v>281.7</v>
      </c>
      <c r="C30904">
        <v>159.9</v>
      </c>
      <c r="D30904">
        <v>-125.6</v>
      </c>
      <c r="E30904">
        <v>0.91</v>
      </c>
      <c r="F30904">
        <v>-0.42</v>
      </c>
      <c r="G30904">
        <v>-0.06</v>
      </c>
    </row>
    <row r="30905" spans="1:7" x14ac:dyDescent="0.45">
      <c r="A30905">
        <f t="shared" si="482"/>
        <v>61.80600000002957</v>
      </c>
      <c r="B30905">
        <v>281.5</v>
      </c>
      <c r="C30905">
        <v>159.19999999999999</v>
      </c>
      <c r="D30905">
        <v>-127</v>
      </c>
      <c r="E30905">
        <v>0.91</v>
      </c>
      <c r="F30905">
        <v>-0.44</v>
      </c>
      <c r="G30905">
        <v>-7.0000000000000007E-2</v>
      </c>
    </row>
    <row r="30906" spans="1:7" x14ac:dyDescent="0.45">
      <c r="A30906">
        <f t="shared" si="482"/>
        <v>61.808000000029573</v>
      </c>
      <c r="B30906">
        <v>281.5</v>
      </c>
      <c r="C30906">
        <v>158.19999999999999</v>
      </c>
      <c r="D30906">
        <v>-128.5</v>
      </c>
      <c r="E30906">
        <v>0.92</v>
      </c>
      <c r="F30906">
        <v>-0.41</v>
      </c>
      <c r="G30906">
        <v>-7.0000000000000007E-2</v>
      </c>
    </row>
    <row r="30907" spans="1:7" x14ac:dyDescent="0.45">
      <c r="A30907">
        <f t="shared" si="482"/>
        <v>61.810000000029575</v>
      </c>
      <c r="B30907">
        <v>281.5</v>
      </c>
      <c r="C30907">
        <v>157.19999999999999</v>
      </c>
      <c r="D30907">
        <v>-129.9</v>
      </c>
      <c r="E30907">
        <v>0.92</v>
      </c>
      <c r="F30907">
        <v>-0.41</v>
      </c>
      <c r="G30907">
        <v>-7.0000000000000007E-2</v>
      </c>
    </row>
    <row r="30908" spans="1:7" x14ac:dyDescent="0.45">
      <c r="A30908">
        <f t="shared" si="482"/>
        <v>61.812000000029578</v>
      </c>
      <c r="B30908">
        <v>281.39999999999998</v>
      </c>
      <c r="C30908">
        <v>156.80000000000001</v>
      </c>
      <c r="D30908">
        <v>-130.5</v>
      </c>
      <c r="E30908">
        <v>0.9</v>
      </c>
      <c r="F30908">
        <v>-0.42</v>
      </c>
      <c r="G30908">
        <v>-0.04</v>
      </c>
    </row>
    <row r="30909" spans="1:7" x14ac:dyDescent="0.45">
      <c r="A30909">
        <f t="shared" si="482"/>
        <v>61.81400000002958</v>
      </c>
      <c r="B30909">
        <v>281.3</v>
      </c>
      <c r="C30909">
        <v>155.80000000000001</v>
      </c>
      <c r="D30909">
        <v>-131.9</v>
      </c>
      <c r="E30909">
        <v>0.9</v>
      </c>
      <c r="F30909">
        <v>-0.41</v>
      </c>
      <c r="G30909">
        <v>-0.04</v>
      </c>
    </row>
    <row r="30910" spans="1:7" x14ac:dyDescent="0.45">
      <c r="A30910">
        <f t="shared" si="482"/>
        <v>61.816000000029582</v>
      </c>
      <c r="B30910">
        <v>281.3</v>
      </c>
      <c r="C30910">
        <v>154.9</v>
      </c>
      <c r="D30910">
        <v>-133.4</v>
      </c>
      <c r="E30910">
        <v>0.89</v>
      </c>
      <c r="F30910">
        <v>-0.41</v>
      </c>
      <c r="G30910">
        <v>-0.04</v>
      </c>
    </row>
    <row r="30911" spans="1:7" x14ac:dyDescent="0.45">
      <c r="A30911">
        <f t="shared" si="482"/>
        <v>61.818000000029585</v>
      </c>
      <c r="B30911">
        <v>281.3</v>
      </c>
      <c r="C30911">
        <v>153.6</v>
      </c>
      <c r="D30911">
        <v>-134.80000000000001</v>
      </c>
      <c r="E30911">
        <v>0.89</v>
      </c>
      <c r="F30911">
        <v>-0.41</v>
      </c>
      <c r="G30911">
        <v>-0.03</v>
      </c>
    </row>
    <row r="30912" spans="1:7" x14ac:dyDescent="0.45">
      <c r="A30912">
        <f t="shared" si="482"/>
        <v>61.820000000029587</v>
      </c>
      <c r="B30912">
        <v>281.3</v>
      </c>
      <c r="C30912">
        <v>152.6</v>
      </c>
      <c r="D30912">
        <v>-136.1</v>
      </c>
      <c r="E30912">
        <v>0.89</v>
      </c>
      <c r="F30912">
        <v>-0.4</v>
      </c>
      <c r="G30912">
        <v>-0.02</v>
      </c>
    </row>
    <row r="30913" spans="1:7" x14ac:dyDescent="0.45">
      <c r="A30913">
        <f t="shared" si="482"/>
        <v>61.82200000002959</v>
      </c>
      <c r="B30913">
        <v>281.3</v>
      </c>
      <c r="C30913">
        <v>151.6</v>
      </c>
      <c r="D30913">
        <v>-137.5</v>
      </c>
      <c r="E30913">
        <v>0.88</v>
      </c>
      <c r="F30913">
        <v>-0.41</v>
      </c>
      <c r="G30913">
        <v>-0.02</v>
      </c>
    </row>
    <row r="30914" spans="1:7" x14ac:dyDescent="0.45">
      <c r="A30914">
        <f t="shared" si="482"/>
        <v>61.824000000029592</v>
      </c>
      <c r="B30914">
        <v>281.10000000000002</v>
      </c>
      <c r="C30914">
        <v>150.5</v>
      </c>
      <c r="D30914">
        <v>-138.6</v>
      </c>
      <c r="E30914">
        <v>0.88</v>
      </c>
      <c r="F30914">
        <v>-0.41</v>
      </c>
      <c r="G30914">
        <v>-0.03</v>
      </c>
    </row>
    <row r="30915" spans="1:7" x14ac:dyDescent="0.45">
      <c r="A30915">
        <f t="shared" si="482"/>
        <v>61.826000000029595</v>
      </c>
      <c r="B30915">
        <v>281</v>
      </c>
      <c r="C30915">
        <v>149.4</v>
      </c>
      <c r="D30915">
        <v>-139.9</v>
      </c>
      <c r="E30915">
        <v>0.88</v>
      </c>
      <c r="F30915">
        <v>-0.41</v>
      </c>
      <c r="G30915">
        <v>0</v>
      </c>
    </row>
    <row r="30916" spans="1:7" x14ac:dyDescent="0.45">
      <c r="A30916">
        <f t="shared" ref="A30916:A30979" si="483">A30915+0.002</f>
        <v>61.828000000029597</v>
      </c>
      <c r="B30916">
        <v>280.8</v>
      </c>
      <c r="C30916">
        <v>148.1</v>
      </c>
      <c r="D30916">
        <v>-141.30000000000001</v>
      </c>
      <c r="E30916">
        <v>0.89</v>
      </c>
      <c r="F30916">
        <v>-0.42</v>
      </c>
      <c r="G30916">
        <v>-0.01</v>
      </c>
    </row>
    <row r="30917" spans="1:7" x14ac:dyDescent="0.45">
      <c r="A30917">
        <f t="shared" si="483"/>
        <v>61.8300000000296</v>
      </c>
      <c r="B30917">
        <v>280.7</v>
      </c>
      <c r="C30917">
        <v>147.19999999999999</v>
      </c>
      <c r="D30917">
        <v>-142.5</v>
      </c>
      <c r="E30917">
        <v>0.89</v>
      </c>
      <c r="F30917">
        <v>-0.41</v>
      </c>
      <c r="G30917">
        <v>0</v>
      </c>
    </row>
    <row r="30918" spans="1:7" x14ac:dyDescent="0.45">
      <c r="A30918">
        <f t="shared" si="483"/>
        <v>61.832000000029602</v>
      </c>
      <c r="B30918">
        <v>280.8</v>
      </c>
      <c r="C30918">
        <v>145.80000000000001</v>
      </c>
      <c r="D30918">
        <v>-143.69999999999999</v>
      </c>
      <c r="E30918">
        <v>0.88</v>
      </c>
      <c r="F30918">
        <v>-0.41</v>
      </c>
      <c r="G30918">
        <v>0.01</v>
      </c>
    </row>
    <row r="30919" spans="1:7" x14ac:dyDescent="0.45">
      <c r="A30919">
        <f t="shared" si="483"/>
        <v>61.834000000029604</v>
      </c>
      <c r="B30919">
        <v>280.7</v>
      </c>
      <c r="C30919">
        <v>144.80000000000001</v>
      </c>
      <c r="D30919">
        <v>-144.9</v>
      </c>
      <c r="E30919">
        <v>0.88</v>
      </c>
      <c r="F30919">
        <v>-0.41</v>
      </c>
      <c r="G30919">
        <v>0.03</v>
      </c>
    </row>
    <row r="30920" spans="1:7" x14ac:dyDescent="0.45">
      <c r="A30920">
        <f t="shared" si="483"/>
        <v>61.836000000029607</v>
      </c>
      <c r="B30920">
        <v>280.7</v>
      </c>
      <c r="C30920">
        <v>144.1</v>
      </c>
      <c r="D30920">
        <v>-145.30000000000001</v>
      </c>
      <c r="E30920">
        <v>0.89</v>
      </c>
      <c r="F30920">
        <v>-0.41</v>
      </c>
      <c r="G30920">
        <v>0.02</v>
      </c>
    </row>
    <row r="30921" spans="1:7" x14ac:dyDescent="0.45">
      <c r="A30921">
        <f t="shared" si="483"/>
        <v>61.838000000029609</v>
      </c>
      <c r="B30921">
        <v>280.7</v>
      </c>
      <c r="C30921">
        <v>143</v>
      </c>
      <c r="D30921">
        <v>-146.6</v>
      </c>
      <c r="E30921">
        <v>0.9</v>
      </c>
      <c r="F30921">
        <v>-0.4</v>
      </c>
      <c r="G30921">
        <v>0.02</v>
      </c>
    </row>
    <row r="30922" spans="1:7" x14ac:dyDescent="0.45">
      <c r="A30922">
        <f t="shared" si="483"/>
        <v>61.840000000029612</v>
      </c>
      <c r="B30922">
        <v>280.39999999999998</v>
      </c>
      <c r="C30922">
        <v>141.69999999999999</v>
      </c>
      <c r="D30922">
        <v>-147.69999999999999</v>
      </c>
      <c r="E30922">
        <v>0.9</v>
      </c>
      <c r="F30922">
        <v>-0.42</v>
      </c>
      <c r="G30922">
        <v>0.02</v>
      </c>
    </row>
    <row r="30923" spans="1:7" x14ac:dyDescent="0.45">
      <c r="A30923">
        <f t="shared" si="483"/>
        <v>61.842000000029614</v>
      </c>
      <c r="B30923">
        <v>280.3</v>
      </c>
      <c r="C30923">
        <v>140.30000000000001</v>
      </c>
      <c r="D30923">
        <v>-149</v>
      </c>
      <c r="E30923">
        <v>0.89</v>
      </c>
      <c r="F30923">
        <v>-0.42</v>
      </c>
      <c r="G30923">
        <v>0.01</v>
      </c>
    </row>
    <row r="30924" spans="1:7" x14ac:dyDescent="0.45">
      <c r="A30924">
        <f t="shared" si="483"/>
        <v>61.844000000029617</v>
      </c>
      <c r="B30924">
        <v>280.10000000000002</v>
      </c>
      <c r="C30924">
        <v>139.30000000000001</v>
      </c>
      <c r="D30924">
        <v>-150.1</v>
      </c>
      <c r="E30924">
        <v>0.9</v>
      </c>
      <c r="F30924">
        <v>-0.41</v>
      </c>
      <c r="G30924">
        <v>0.05</v>
      </c>
    </row>
    <row r="30925" spans="1:7" x14ac:dyDescent="0.45">
      <c r="A30925">
        <f t="shared" si="483"/>
        <v>61.846000000029619</v>
      </c>
      <c r="B30925">
        <v>280.10000000000002</v>
      </c>
      <c r="C30925">
        <v>138.1</v>
      </c>
      <c r="D30925">
        <v>-150.9</v>
      </c>
      <c r="E30925">
        <v>0.89</v>
      </c>
      <c r="F30925">
        <v>-0.41</v>
      </c>
      <c r="G30925">
        <v>0.09</v>
      </c>
    </row>
    <row r="30926" spans="1:7" x14ac:dyDescent="0.45">
      <c r="A30926">
        <f t="shared" si="483"/>
        <v>61.848000000029622</v>
      </c>
      <c r="B30926">
        <v>280</v>
      </c>
      <c r="C30926">
        <v>136.80000000000001</v>
      </c>
      <c r="D30926">
        <v>-152.19999999999999</v>
      </c>
      <c r="E30926">
        <v>0.9</v>
      </c>
      <c r="F30926">
        <v>-0.39</v>
      </c>
      <c r="G30926">
        <v>0.11</v>
      </c>
    </row>
    <row r="30927" spans="1:7" x14ac:dyDescent="0.45">
      <c r="A30927">
        <f t="shared" si="483"/>
        <v>61.850000000029624</v>
      </c>
      <c r="B30927">
        <v>279.89999999999998</v>
      </c>
      <c r="C30927">
        <v>135.4</v>
      </c>
      <c r="D30927">
        <v>-153</v>
      </c>
      <c r="E30927">
        <v>0.89</v>
      </c>
      <c r="F30927">
        <v>-0.38</v>
      </c>
      <c r="G30927">
        <v>0.08</v>
      </c>
    </row>
    <row r="30928" spans="1:7" x14ac:dyDescent="0.45">
      <c r="A30928">
        <f t="shared" si="483"/>
        <v>61.852000000029626</v>
      </c>
      <c r="B30928">
        <v>279.7</v>
      </c>
      <c r="C30928">
        <v>134.1</v>
      </c>
      <c r="D30928">
        <v>-154</v>
      </c>
      <c r="E30928">
        <v>0.88</v>
      </c>
      <c r="F30928">
        <v>-0.37</v>
      </c>
      <c r="G30928">
        <v>0.01</v>
      </c>
    </row>
    <row r="30929" spans="1:7" x14ac:dyDescent="0.45">
      <c r="A30929">
        <f t="shared" si="483"/>
        <v>61.854000000029629</v>
      </c>
      <c r="B30929">
        <v>279.89999999999998</v>
      </c>
      <c r="C30929">
        <v>132.69999999999999</v>
      </c>
      <c r="D30929">
        <v>-154.9</v>
      </c>
      <c r="E30929">
        <v>0.91</v>
      </c>
      <c r="F30929">
        <v>-0.38</v>
      </c>
      <c r="G30929">
        <v>0</v>
      </c>
    </row>
    <row r="30930" spans="1:7" x14ac:dyDescent="0.45">
      <c r="A30930">
        <f t="shared" si="483"/>
        <v>61.856000000029631</v>
      </c>
      <c r="B30930">
        <v>279.7</v>
      </c>
      <c r="C30930">
        <v>131.5</v>
      </c>
      <c r="D30930">
        <v>-156</v>
      </c>
      <c r="E30930">
        <v>0.86</v>
      </c>
      <c r="F30930">
        <v>-0.4</v>
      </c>
      <c r="G30930">
        <v>0.04</v>
      </c>
    </row>
    <row r="30931" spans="1:7" x14ac:dyDescent="0.45">
      <c r="A30931">
        <f t="shared" si="483"/>
        <v>61.858000000029634</v>
      </c>
      <c r="B30931">
        <v>279.60000000000002</v>
      </c>
      <c r="C30931">
        <v>130.1</v>
      </c>
      <c r="D30931">
        <v>-157</v>
      </c>
      <c r="E30931">
        <v>0.86</v>
      </c>
      <c r="F30931">
        <v>-0.39</v>
      </c>
      <c r="G30931">
        <v>0.08</v>
      </c>
    </row>
    <row r="30932" spans="1:7" x14ac:dyDescent="0.45">
      <c r="A30932">
        <f t="shared" si="483"/>
        <v>61.860000000029636</v>
      </c>
      <c r="B30932">
        <v>279.60000000000002</v>
      </c>
      <c r="C30932">
        <v>129</v>
      </c>
      <c r="D30932">
        <v>-157.69999999999999</v>
      </c>
      <c r="E30932">
        <v>0.87</v>
      </c>
      <c r="F30932">
        <v>-0.37</v>
      </c>
      <c r="G30932">
        <v>0.12</v>
      </c>
    </row>
    <row r="30933" spans="1:7" x14ac:dyDescent="0.45">
      <c r="A30933">
        <f t="shared" si="483"/>
        <v>61.862000000029639</v>
      </c>
      <c r="B30933">
        <v>279.39999999999998</v>
      </c>
      <c r="C30933">
        <v>128.4</v>
      </c>
      <c r="D30933">
        <v>-158.1</v>
      </c>
      <c r="E30933">
        <v>0.88</v>
      </c>
      <c r="F30933">
        <v>-0.39</v>
      </c>
      <c r="G30933">
        <v>0.17</v>
      </c>
    </row>
    <row r="30934" spans="1:7" x14ac:dyDescent="0.45">
      <c r="A30934">
        <f t="shared" si="483"/>
        <v>61.864000000029641</v>
      </c>
      <c r="B30934">
        <v>279.39999999999998</v>
      </c>
      <c r="C30934">
        <v>127</v>
      </c>
      <c r="D30934">
        <v>-158.80000000000001</v>
      </c>
      <c r="E30934">
        <v>0.86</v>
      </c>
      <c r="F30934">
        <v>-0.38</v>
      </c>
      <c r="G30934">
        <v>0.15</v>
      </c>
    </row>
    <row r="30935" spans="1:7" x14ac:dyDescent="0.45">
      <c r="A30935">
        <f t="shared" si="483"/>
        <v>61.866000000029644</v>
      </c>
      <c r="B30935">
        <v>279.39999999999998</v>
      </c>
      <c r="C30935">
        <v>125.9</v>
      </c>
      <c r="D30935">
        <v>-159.80000000000001</v>
      </c>
      <c r="E30935">
        <v>0.87</v>
      </c>
      <c r="F30935">
        <v>-0.39</v>
      </c>
      <c r="G30935">
        <v>0.18</v>
      </c>
    </row>
    <row r="30936" spans="1:7" x14ac:dyDescent="0.45">
      <c r="A30936">
        <f t="shared" si="483"/>
        <v>61.868000000029646</v>
      </c>
      <c r="B30936">
        <v>279.3</v>
      </c>
      <c r="C30936">
        <v>124.5</v>
      </c>
      <c r="D30936">
        <v>-160.5</v>
      </c>
      <c r="E30936">
        <v>0.86</v>
      </c>
      <c r="F30936">
        <v>-0.41</v>
      </c>
      <c r="G30936">
        <v>0.14000000000000001</v>
      </c>
    </row>
    <row r="30937" spans="1:7" x14ac:dyDescent="0.45">
      <c r="A30937">
        <f t="shared" si="483"/>
        <v>61.870000000029648</v>
      </c>
      <c r="B30937">
        <v>279.2</v>
      </c>
      <c r="C30937">
        <v>123.2</v>
      </c>
      <c r="D30937">
        <v>-161.30000000000001</v>
      </c>
      <c r="E30937">
        <v>0.87</v>
      </c>
      <c r="F30937">
        <v>-0.43</v>
      </c>
      <c r="G30937">
        <v>0.06</v>
      </c>
    </row>
    <row r="30938" spans="1:7" x14ac:dyDescent="0.45">
      <c r="A30938">
        <f t="shared" si="483"/>
        <v>61.872000000029651</v>
      </c>
      <c r="B30938">
        <v>279</v>
      </c>
      <c r="C30938">
        <v>121.7</v>
      </c>
      <c r="D30938">
        <v>-162.1</v>
      </c>
      <c r="E30938">
        <v>0.85</v>
      </c>
      <c r="F30938">
        <v>-0.43</v>
      </c>
      <c r="G30938">
        <v>0.03</v>
      </c>
    </row>
    <row r="30939" spans="1:7" x14ac:dyDescent="0.45">
      <c r="A30939">
        <f t="shared" si="483"/>
        <v>61.874000000029653</v>
      </c>
      <c r="B30939">
        <v>279</v>
      </c>
      <c r="C30939">
        <v>120.3</v>
      </c>
      <c r="D30939">
        <v>-162.80000000000001</v>
      </c>
      <c r="E30939">
        <v>0.86</v>
      </c>
      <c r="F30939">
        <v>-0.4</v>
      </c>
      <c r="G30939">
        <v>0.05</v>
      </c>
    </row>
    <row r="30940" spans="1:7" x14ac:dyDescent="0.45">
      <c r="A30940">
        <f t="shared" si="483"/>
        <v>61.876000000029656</v>
      </c>
      <c r="B30940">
        <v>278.7</v>
      </c>
      <c r="C30940">
        <v>119.2</v>
      </c>
      <c r="D30940">
        <v>-163.4</v>
      </c>
      <c r="E30940">
        <v>0.86</v>
      </c>
      <c r="F30940">
        <v>-0.37</v>
      </c>
      <c r="G30940">
        <v>0.11</v>
      </c>
    </row>
    <row r="30941" spans="1:7" x14ac:dyDescent="0.45">
      <c r="A30941">
        <f t="shared" si="483"/>
        <v>61.878000000029658</v>
      </c>
      <c r="B30941">
        <v>278.60000000000002</v>
      </c>
      <c r="C30941">
        <v>117.9</v>
      </c>
      <c r="D30941">
        <v>-164.1</v>
      </c>
      <c r="E30941">
        <v>0.87</v>
      </c>
      <c r="F30941">
        <v>-0.38</v>
      </c>
      <c r="G30941">
        <v>0.17</v>
      </c>
    </row>
    <row r="30942" spans="1:7" x14ac:dyDescent="0.45">
      <c r="A30942">
        <f t="shared" si="483"/>
        <v>61.880000000029661</v>
      </c>
      <c r="B30942">
        <v>278.60000000000002</v>
      </c>
      <c r="C30942">
        <v>116.6</v>
      </c>
      <c r="D30942">
        <v>-164.7</v>
      </c>
      <c r="E30942">
        <v>0.87</v>
      </c>
      <c r="F30942">
        <v>-0.38</v>
      </c>
      <c r="G30942">
        <v>0.19</v>
      </c>
    </row>
    <row r="30943" spans="1:7" x14ac:dyDescent="0.45">
      <c r="A30943">
        <f t="shared" si="483"/>
        <v>61.882000000029663</v>
      </c>
      <c r="B30943">
        <v>278.3</v>
      </c>
      <c r="C30943">
        <v>115.4</v>
      </c>
      <c r="D30943">
        <v>-165.2</v>
      </c>
      <c r="E30943">
        <v>0.87</v>
      </c>
      <c r="F30943">
        <v>-0.41</v>
      </c>
      <c r="G30943">
        <v>0.22</v>
      </c>
    </row>
    <row r="30944" spans="1:7" x14ac:dyDescent="0.45">
      <c r="A30944">
        <f t="shared" si="483"/>
        <v>61.884000000029666</v>
      </c>
      <c r="B30944">
        <v>278.3</v>
      </c>
      <c r="C30944">
        <v>114.1</v>
      </c>
      <c r="D30944">
        <v>-165.8</v>
      </c>
      <c r="E30944">
        <v>0.86</v>
      </c>
      <c r="F30944">
        <v>-0.43</v>
      </c>
      <c r="G30944">
        <v>0.22</v>
      </c>
    </row>
    <row r="30945" spans="1:7" x14ac:dyDescent="0.45">
      <c r="A30945">
        <f t="shared" si="483"/>
        <v>61.886000000029668</v>
      </c>
      <c r="B30945">
        <v>278.2</v>
      </c>
      <c r="C30945">
        <v>112.7</v>
      </c>
      <c r="D30945">
        <v>-166.6</v>
      </c>
      <c r="E30945">
        <v>0.86</v>
      </c>
      <c r="F30945">
        <v>-0.45</v>
      </c>
      <c r="G30945">
        <v>0.18</v>
      </c>
    </row>
    <row r="30946" spans="1:7" x14ac:dyDescent="0.45">
      <c r="A30946">
        <f t="shared" si="483"/>
        <v>61.88800000002967</v>
      </c>
      <c r="B30946">
        <v>278.2</v>
      </c>
      <c r="C30946">
        <v>112.2</v>
      </c>
      <c r="D30946">
        <v>-166.9</v>
      </c>
      <c r="E30946">
        <v>0.86</v>
      </c>
      <c r="F30946">
        <v>-0.42</v>
      </c>
      <c r="G30946">
        <v>0.19</v>
      </c>
    </row>
    <row r="30947" spans="1:7" x14ac:dyDescent="0.45">
      <c r="A30947">
        <f t="shared" si="483"/>
        <v>61.890000000029673</v>
      </c>
      <c r="B30947">
        <v>277.89999999999998</v>
      </c>
      <c r="C30947">
        <v>110.8</v>
      </c>
      <c r="D30947">
        <v>-167.5</v>
      </c>
      <c r="E30947">
        <v>0.86</v>
      </c>
      <c r="F30947">
        <v>-0.43</v>
      </c>
      <c r="G30947">
        <v>0.18</v>
      </c>
    </row>
    <row r="30948" spans="1:7" x14ac:dyDescent="0.45">
      <c r="A30948">
        <f t="shared" si="483"/>
        <v>61.892000000029675</v>
      </c>
      <c r="B30948">
        <v>277.89999999999998</v>
      </c>
      <c r="C30948">
        <v>109.4</v>
      </c>
      <c r="D30948">
        <v>-168</v>
      </c>
      <c r="E30948">
        <v>0.85</v>
      </c>
      <c r="F30948">
        <v>-0.38</v>
      </c>
      <c r="G30948">
        <v>0.18</v>
      </c>
    </row>
    <row r="30949" spans="1:7" x14ac:dyDescent="0.45">
      <c r="A30949">
        <f t="shared" si="483"/>
        <v>61.894000000029678</v>
      </c>
      <c r="B30949">
        <v>277.60000000000002</v>
      </c>
      <c r="C30949">
        <v>108.1</v>
      </c>
      <c r="D30949">
        <v>-168.3</v>
      </c>
      <c r="E30949">
        <v>0.87</v>
      </c>
      <c r="F30949">
        <v>-0.35</v>
      </c>
      <c r="G30949">
        <v>0.21</v>
      </c>
    </row>
    <row r="30950" spans="1:7" x14ac:dyDescent="0.45">
      <c r="A30950">
        <f t="shared" si="483"/>
        <v>61.89600000002968</v>
      </c>
      <c r="B30950">
        <v>277.60000000000002</v>
      </c>
      <c r="C30950">
        <v>106.6</v>
      </c>
      <c r="D30950">
        <v>-168.7</v>
      </c>
      <c r="E30950">
        <v>0.86</v>
      </c>
      <c r="F30950">
        <v>-0.34</v>
      </c>
      <c r="G30950">
        <v>0.23</v>
      </c>
    </row>
    <row r="30951" spans="1:7" x14ac:dyDescent="0.45">
      <c r="A30951">
        <f t="shared" si="483"/>
        <v>61.898000000029683</v>
      </c>
      <c r="B30951">
        <v>277.5</v>
      </c>
      <c r="C30951">
        <v>105.2</v>
      </c>
      <c r="D30951">
        <v>-169.4</v>
      </c>
      <c r="E30951">
        <v>0.88</v>
      </c>
      <c r="F30951">
        <v>-0.36</v>
      </c>
      <c r="G30951">
        <v>0.25</v>
      </c>
    </row>
    <row r="30952" spans="1:7" x14ac:dyDescent="0.45">
      <c r="A30952">
        <f t="shared" si="483"/>
        <v>61.900000000029685</v>
      </c>
      <c r="B30952">
        <v>277.3</v>
      </c>
      <c r="C30952">
        <v>103.8</v>
      </c>
      <c r="D30952">
        <v>-169.8</v>
      </c>
      <c r="E30952">
        <v>0.87</v>
      </c>
      <c r="F30952">
        <v>-0.38</v>
      </c>
      <c r="G30952">
        <v>0.23</v>
      </c>
    </row>
    <row r="30953" spans="1:7" x14ac:dyDescent="0.45">
      <c r="A30953">
        <f t="shared" si="483"/>
        <v>61.902000000029687</v>
      </c>
      <c r="B30953">
        <v>277.10000000000002</v>
      </c>
      <c r="C30953">
        <v>102.2</v>
      </c>
      <c r="D30953">
        <v>-170.1</v>
      </c>
      <c r="E30953">
        <v>0.87</v>
      </c>
      <c r="F30953">
        <v>-0.39</v>
      </c>
      <c r="G30953">
        <v>0.22</v>
      </c>
    </row>
    <row r="30954" spans="1:7" x14ac:dyDescent="0.45">
      <c r="A30954">
        <f t="shared" si="483"/>
        <v>61.90400000002969</v>
      </c>
      <c r="B30954">
        <v>276.89999999999998</v>
      </c>
      <c r="C30954">
        <v>100.7</v>
      </c>
      <c r="D30954">
        <v>-170.5</v>
      </c>
      <c r="E30954">
        <v>0.87</v>
      </c>
      <c r="F30954">
        <v>-0.4</v>
      </c>
      <c r="G30954">
        <v>0.21</v>
      </c>
    </row>
    <row r="30955" spans="1:7" x14ac:dyDescent="0.45">
      <c r="A30955">
        <f t="shared" si="483"/>
        <v>61.906000000029692</v>
      </c>
      <c r="B30955">
        <v>276.89999999999998</v>
      </c>
      <c r="C30955">
        <v>99.4</v>
      </c>
      <c r="D30955">
        <v>-170.8</v>
      </c>
      <c r="E30955">
        <v>0.86</v>
      </c>
      <c r="F30955">
        <v>-0.39</v>
      </c>
      <c r="G30955">
        <v>0.22</v>
      </c>
    </row>
    <row r="30956" spans="1:7" x14ac:dyDescent="0.45">
      <c r="A30956">
        <f t="shared" si="483"/>
        <v>61.908000000029695</v>
      </c>
      <c r="B30956">
        <v>276.8</v>
      </c>
      <c r="C30956">
        <v>98</v>
      </c>
      <c r="D30956">
        <v>-171.2</v>
      </c>
      <c r="E30956">
        <v>0.87</v>
      </c>
      <c r="F30956">
        <v>-0.39</v>
      </c>
      <c r="G30956">
        <v>0.22</v>
      </c>
    </row>
    <row r="30957" spans="1:7" x14ac:dyDescent="0.45">
      <c r="A30957">
        <f t="shared" si="483"/>
        <v>61.910000000029697</v>
      </c>
      <c r="B30957">
        <v>276.5</v>
      </c>
      <c r="C30957">
        <v>96.6</v>
      </c>
      <c r="D30957">
        <v>-171.5</v>
      </c>
      <c r="E30957">
        <v>0.88</v>
      </c>
      <c r="F30957">
        <v>-0.36</v>
      </c>
      <c r="G30957">
        <v>0.21</v>
      </c>
    </row>
    <row r="30958" spans="1:7" x14ac:dyDescent="0.45">
      <c r="A30958">
        <f t="shared" si="483"/>
        <v>61.9120000000297</v>
      </c>
      <c r="B30958">
        <v>276.39999999999998</v>
      </c>
      <c r="C30958">
        <v>95.1</v>
      </c>
      <c r="D30958">
        <v>-171.7</v>
      </c>
      <c r="E30958">
        <v>0.86</v>
      </c>
      <c r="F30958">
        <v>-0.37</v>
      </c>
      <c r="G30958">
        <v>0.21</v>
      </c>
    </row>
    <row r="30959" spans="1:7" x14ac:dyDescent="0.45">
      <c r="A30959">
        <f t="shared" si="483"/>
        <v>61.914000000029702</v>
      </c>
      <c r="B30959">
        <v>276.39999999999998</v>
      </c>
      <c r="C30959">
        <v>94.4</v>
      </c>
      <c r="D30959">
        <v>-171.8</v>
      </c>
      <c r="E30959">
        <v>0.87</v>
      </c>
      <c r="F30959">
        <v>-0.35</v>
      </c>
      <c r="G30959">
        <v>0.19</v>
      </c>
    </row>
    <row r="30960" spans="1:7" x14ac:dyDescent="0.45">
      <c r="A30960">
        <f t="shared" si="483"/>
        <v>61.916000000029705</v>
      </c>
      <c r="B30960">
        <v>276.2</v>
      </c>
      <c r="C30960">
        <v>93.1</v>
      </c>
      <c r="D30960">
        <v>-172.1</v>
      </c>
      <c r="E30960">
        <v>0.88</v>
      </c>
      <c r="F30960">
        <v>-0.35</v>
      </c>
      <c r="G30960">
        <v>0.17</v>
      </c>
    </row>
    <row r="30961" spans="1:7" x14ac:dyDescent="0.45">
      <c r="A30961">
        <f t="shared" si="483"/>
        <v>61.918000000029707</v>
      </c>
      <c r="B30961">
        <v>276.10000000000002</v>
      </c>
      <c r="C30961">
        <v>91.9</v>
      </c>
      <c r="D30961">
        <v>-172.1</v>
      </c>
      <c r="E30961">
        <v>0.87</v>
      </c>
      <c r="F30961">
        <v>-0.38</v>
      </c>
      <c r="G30961">
        <v>0.15</v>
      </c>
    </row>
    <row r="30962" spans="1:7" x14ac:dyDescent="0.45">
      <c r="A30962">
        <f t="shared" si="483"/>
        <v>61.920000000029709</v>
      </c>
      <c r="B30962">
        <v>275.89999999999998</v>
      </c>
      <c r="C30962">
        <v>90.3</v>
      </c>
      <c r="D30962">
        <v>-172.4</v>
      </c>
      <c r="E30962">
        <v>0.89</v>
      </c>
      <c r="F30962">
        <v>-0.39</v>
      </c>
      <c r="G30962">
        <v>0.14000000000000001</v>
      </c>
    </row>
    <row r="30963" spans="1:7" x14ac:dyDescent="0.45">
      <c r="A30963">
        <f t="shared" si="483"/>
        <v>61.922000000029712</v>
      </c>
      <c r="B30963">
        <v>275.7</v>
      </c>
      <c r="C30963">
        <v>88.9</v>
      </c>
      <c r="D30963">
        <v>-172.6</v>
      </c>
      <c r="E30963">
        <v>0.88</v>
      </c>
      <c r="F30963">
        <v>-0.39</v>
      </c>
      <c r="G30963">
        <v>0.14000000000000001</v>
      </c>
    </row>
    <row r="30964" spans="1:7" x14ac:dyDescent="0.45">
      <c r="A30964">
        <f t="shared" si="483"/>
        <v>61.924000000029714</v>
      </c>
      <c r="B30964">
        <v>275.7</v>
      </c>
      <c r="C30964">
        <v>87.4</v>
      </c>
      <c r="D30964">
        <v>-172.8</v>
      </c>
      <c r="E30964">
        <v>0.89</v>
      </c>
      <c r="F30964">
        <v>-0.38</v>
      </c>
      <c r="G30964">
        <v>0.16</v>
      </c>
    </row>
    <row r="30965" spans="1:7" x14ac:dyDescent="0.45">
      <c r="A30965">
        <f t="shared" si="483"/>
        <v>61.926000000029717</v>
      </c>
      <c r="B30965">
        <v>275.39999999999998</v>
      </c>
      <c r="C30965">
        <v>85.8</v>
      </c>
      <c r="D30965">
        <v>-172.9</v>
      </c>
      <c r="E30965">
        <v>0.88</v>
      </c>
      <c r="F30965">
        <v>-0.33</v>
      </c>
      <c r="G30965">
        <v>0.16</v>
      </c>
    </row>
    <row r="30966" spans="1:7" x14ac:dyDescent="0.45">
      <c r="A30966">
        <f t="shared" si="483"/>
        <v>61.928000000029719</v>
      </c>
      <c r="B30966">
        <v>275.5</v>
      </c>
      <c r="C30966">
        <v>84.3</v>
      </c>
      <c r="D30966">
        <v>-173.1</v>
      </c>
      <c r="E30966">
        <v>0.88</v>
      </c>
      <c r="F30966">
        <v>-0.32</v>
      </c>
      <c r="G30966">
        <v>0.17</v>
      </c>
    </row>
    <row r="30967" spans="1:7" x14ac:dyDescent="0.45">
      <c r="A30967">
        <f t="shared" si="483"/>
        <v>61.930000000029722</v>
      </c>
      <c r="B30967">
        <v>275.39999999999998</v>
      </c>
      <c r="C30967">
        <v>82.8</v>
      </c>
      <c r="D30967">
        <v>-173.1</v>
      </c>
      <c r="E30967">
        <v>0.87</v>
      </c>
      <c r="F30967">
        <v>-0.32</v>
      </c>
      <c r="G30967">
        <v>0.18</v>
      </c>
    </row>
    <row r="30968" spans="1:7" x14ac:dyDescent="0.45">
      <c r="A30968">
        <f t="shared" si="483"/>
        <v>61.932000000029724</v>
      </c>
      <c r="B30968">
        <v>275.2</v>
      </c>
      <c r="C30968">
        <v>81.099999999999994</v>
      </c>
      <c r="D30968">
        <v>-173.1</v>
      </c>
      <c r="E30968">
        <v>0.87</v>
      </c>
      <c r="F30968">
        <v>-0.33</v>
      </c>
      <c r="G30968">
        <v>0.19</v>
      </c>
    </row>
    <row r="30969" spans="1:7" x14ac:dyDescent="0.45">
      <c r="A30969">
        <f t="shared" si="483"/>
        <v>61.934000000029727</v>
      </c>
      <c r="B30969">
        <v>275.10000000000002</v>
      </c>
      <c r="C30969">
        <v>79.400000000000006</v>
      </c>
      <c r="D30969">
        <v>-172.9</v>
      </c>
      <c r="E30969">
        <v>0.86</v>
      </c>
      <c r="F30969">
        <v>-0.34</v>
      </c>
      <c r="G30969">
        <v>0.21</v>
      </c>
    </row>
    <row r="30970" spans="1:7" x14ac:dyDescent="0.45">
      <c r="A30970">
        <f t="shared" si="483"/>
        <v>61.936000000029729</v>
      </c>
      <c r="B30970">
        <v>275.10000000000002</v>
      </c>
      <c r="C30970">
        <v>77.900000000000006</v>
      </c>
      <c r="D30970">
        <v>-173.1</v>
      </c>
      <c r="E30970">
        <v>0.87</v>
      </c>
      <c r="F30970">
        <v>-0.35</v>
      </c>
      <c r="G30970">
        <v>0.26</v>
      </c>
    </row>
    <row r="30971" spans="1:7" x14ac:dyDescent="0.45">
      <c r="A30971">
        <f t="shared" si="483"/>
        <v>61.938000000029731</v>
      </c>
      <c r="B30971">
        <v>275.10000000000002</v>
      </c>
      <c r="C30971">
        <v>77.2</v>
      </c>
      <c r="D30971">
        <v>-173.1</v>
      </c>
      <c r="E30971">
        <v>0.85</v>
      </c>
      <c r="F30971">
        <v>-0.34</v>
      </c>
      <c r="G30971">
        <v>0.27</v>
      </c>
    </row>
    <row r="30972" spans="1:7" x14ac:dyDescent="0.45">
      <c r="A30972">
        <f t="shared" si="483"/>
        <v>61.940000000029734</v>
      </c>
      <c r="B30972">
        <v>275.10000000000002</v>
      </c>
      <c r="C30972">
        <v>75.5</v>
      </c>
      <c r="D30972">
        <v>-173.2</v>
      </c>
      <c r="E30972">
        <v>0.86</v>
      </c>
      <c r="F30972">
        <v>-0.32</v>
      </c>
      <c r="G30972">
        <v>0.3</v>
      </c>
    </row>
    <row r="30973" spans="1:7" x14ac:dyDescent="0.45">
      <c r="A30973">
        <f t="shared" si="483"/>
        <v>61.942000000029736</v>
      </c>
      <c r="B30973">
        <v>275</v>
      </c>
      <c r="C30973">
        <v>74.099999999999994</v>
      </c>
      <c r="D30973">
        <v>-173.1</v>
      </c>
      <c r="E30973">
        <v>0.84</v>
      </c>
      <c r="F30973">
        <v>-0.28999999999999998</v>
      </c>
      <c r="G30973">
        <v>0.3</v>
      </c>
    </row>
    <row r="30974" spans="1:7" x14ac:dyDescent="0.45">
      <c r="A30974">
        <f t="shared" si="483"/>
        <v>61.944000000029739</v>
      </c>
      <c r="B30974">
        <v>274.7</v>
      </c>
      <c r="C30974">
        <v>72.7</v>
      </c>
      <c r="D30974">
        <v>-173.2</v>
      </c>
      <c r="E30974">
        <v>0.85</v>
      </c>
      <c r="F30974">
        <v>-0.32</v>
      </c>
      <c r="G30974">
        <v>0.3</v>
      </c>
    </row>
    <row r="30975" spans="1:7" x14ac:dyDescent="0.45">
      <c r="A30975">
        <f t="shared" si="483"/>
        <v>61.946000000029741</v>
      </c>
      <c r="B30975">
        <v>274.5</v>
      </c>
      <c r="C30975">
        <v>71.099999999999994</v>
      </c>
      <c r="D30975">
        <v>-173.1</v>
      </c>
      <c r="E30975">
        <v>0.84</v>
      </c>
      <c r="F30975">
        <v>-0.33</v>
      </c>
      <c r="G30975">
        <v>0.28999999999999998</v>
      </c>
    </row>
    <row r="30976" spans="1:7" x14ac:dyDescent="0.45">
      <c r="A30976">
        <f t="shared" si="483"/>
        <v>61.948000000029744</v>
      </c>
      <c r="B30976">
        <v>274.5</v>
      </c>
      <c r="C30976">
        <v>69.7</v>
      </c>
      <c r="D30976">
        <v>-173.2</v>
      </c>
      <c r="E30976">
        <v>0.85</v>
      </c>
      <c r="F30976">
        <v>-0.34</v>
      </c>
      <c r="G30976">
        <v>0.26</v>
      </c>
    </row>
    <row r="30977" spans="1:7" x14ac:dyDescent="0.45">
      <c r="A30977">
        <f t="shared" si="483"/>
        <v>61.950000000029746</v>
      </c>
      <c r="B30977">
        <v>274.3</v>
      </c>
      <c r="C30977">
        <v>68.3</v>
      </c>
      <c r="D30977">
        <v>-173.2</v>
      </c>
      <c r="E30977">
        <v>0.86</v>
      </c>
      <c r="F30977">
        <v>-0.35</v>
      </c>
      <c r="G30977">
        <v>0.24</v>
      </c>
    </row>
    <row r="30978" spans="1:7" x14ac:dyDescent="0.45">
      <c r="A30978">
        <f t="shared" si="483"/>
        <v>61.952000000029749</v>
      </c>
      <c r="B30978">
        <v>274.3</v>
      </c>
      <c r="C30978">
        <v>66.900000000000006</v>
      </c>
      <c r="D30978">
        <v>-173.2</v>
      </c>
      <c r="E30978">
        <v>0.84</v>
      </c>
      <c r="F30978">
        <v>-0.32</v>
      </c>
      <c r="G30978">
        <v>0.25</v>
      </c>
    </row>
    <row r="30979" spans="1:7" x14ac:dyDescent="0.45">
      <c r="A30979">
        <f t="shared" si="483"/>
        <v>61.954000000029751</v>
      </c>
      <c r="B30979">
        <v>274</v>
      </c>
      <c r="C30979">
        <v>65.8</v>
      </c>
      <c r="D30979">
        <v>-173.2</v>
      </c>
      <c r="E30979">
        <v>0.84</v>
      </c>
      <c r="F30979">
        <v>-0.34</v>
      </c>
      <c r="G30979">
        <v>0.26</v>
      </c>
    </row>
    <row r="30980" spans="1:7" x14ac:dyDescent="0.45">
      <c r="A30980">
        <f t="shared" ref="A30980:A31014" si="484">A30979+0.002</f>
        <v>61.956000000029753</v>
      </c>
      <c r="B30980">
        <v>273.8</v>
      </c>
      <c r="C30980">
        <v>64.400000000000006</v>
      </c>
      <c r="D30980">
        <v>-173.1</v>
      </c>
      <c r="E30980">
        <v>0.84</v>
      </c>
      <c r="F30980">
        <v>-0.34</v>
      </c>
      <c r="G30980">
        <v>0.27</v>
      </c>
    </row>
    <row r="30981" spans="1:7" x14ac:dyDescent="0.45">
      <c r="A30981">
        <f t="shared" si="484"/>
        <v>61.958000000029756</v>
      </c>
      <c r="B30981">
        <v>273.60000000000002</v>
      </c>
      <c r="C30981">
        <v>63.2</v>
      </c>
      <c r="D30981">
        <v>-173.1</v>
      </c>
      <c r="E30981">
        <v>0.85</v>
      </c>
      <c r="F30981">
        <v>-0.37</v>
      </c>
      <c r="G30981">
        <v>0.26</v>
      </c>
    </row>
    <row r="30982" spans="1:7" x14ac:dyDescent="0.45">
      <c r="A30982">
        <f t="shared" si="484"/>
        <v>61.960000000029758</v>
      </c>
      <c r="B30982">
        <v>273.39999999999998</v>
      </c>
      <c r="C30982">
        <v>62</v>
      </c>
      <c r="D30982">
        <v>-173.1</v>
      </c>
      <c r="E30982">
        <v>0.83</v>
      </c>
      <c r="F30982">
        <v>-0.35</v>
      </c>
      <c r="G30982">
        <v>0.26</v>
      </c>
    </row>
    <row r="30983" spans="1:7" x14ac:dyDescent="0.45">
      <c r="A30983">
        <f t="shared" si="484"/>
        <v>61.962000000029761</v>
      </c>
      <c r="B30983">
        <v>273.3</v>
      </c>
      <c r="C30983">
        <v>60.6</v>
      </c>
      <c r="D30983">
        <v>-173.1</v>
      </c>
      <c r="E30983">
        <v>0.83</v>
      </c>
      <c r="F30983">
        <v>-0.36</v>
      </c>
      <c r="G30983">
        <v>0.24</v>
      </c>
    </row>
    <row r="30984" spans="1:7" x14ac:dyDescent="0.45">
      <c r="A30984">
        <f t="shared" si="484"/>
        <v>61.964000000029763</v>
      </c>
      <c r="B30984">
        <v>273.10000000000002</v>
      </c>
      <c r="C30984">
        <v>59.9</v>
      </c>
      <c r="D30984">
        <v>-172.9</v>
      </c>
      <c r="E30984">
        <v>0.83</v>
      </c>
      <c r="F30984">
        <v>-0.35</v>
      </c>
      <c r="G30984">
        <v>0.23</v>
      </c>
    </row>
    <row r="30985" spans="1:7" x14ac:dyDescent="0.45">
      <c r="A30985">
        <f t="shared" si="484"/>
        <v>61.966000000029766</v>
      </c>
      <c r="B30985">
        <v>273.10000000000002</v>
      </c>
      <c r="C30985">
        <v>58.7</v>
      </c>
      <c r="D30985">
        <v>-172.6</v>
      </c>
      <c r="E30985">
        <v>0.81</v>
      </c>
      <c r="F30985">
        <v>-0.34</v>
      </c>
      <c r="G30985">
        <v>0.24</v>
      </c>
    </row>
    <row r="30986" spans="1:7" x14ac:dyDescent="0.45">
      <c r="A30986">
        <f t="shared" si="484"/>
        <v>61.968000000029768</v>
      </c>
      <c r="B30986">
        <v>273</v>
      </c>
      <c r="C30986">
        <v>57.4</v>
      </c>
      <c r="D30986">
        <v>-172.4</v>
      </c>
      <c r="E30986">
        <v>0.8</v>
      </c>
      <c r="F30986">
        <v>-0.34</v>
      </c>
      <c r="G30986">
        <v>0.26</v>
      </c>
    </row>
    <row r="30987" spans="1:7" x14ac:dyDescent="0.45">
      <c r="A30987">
        <f t="shared" si="484"/>
        <v>61.970000000029771</v>
      </c>
      <c r="B30987">
        <v>272.89999999999998</v>
      </c>
      <c r="C30987">
        <v>56</v>
      </c>
      <c r="D30987">
        <v>-172.4</v>
      </c>
      <c r="E30987">
        <v>0.8</v>
      </c>
      <c r="F30987">
        <v>-0.3</v>
      </c>
      <c r="G30987">
        <v>0.3</v>
      </c>
    </row>
    <row r="30988" spans="1:7" x14ac:dyDescent="0.45">
      <c r="A30988">
        <f t="shared" si="484"/>
        <v>61.972000000029773</v>
      </c>
      <c r="B30988">
        <v>272.60000000000002</v>
      </c>
      <c r="C30988">
        <v>54.6</v>
      </c>
      <c r="D30988">
        <v>-172.4</v>
      </c>
      <c r="E30988">
        <v>0.81</v>
      </c>
      <c r="F30988">
        <v>-0.28999999999999998</v>
      </c>
      <c r="G30988">
        <v>0.32</v>
      </c>
    </row>
    <row r="30989" spans="1:7" x14ac:dyDescent="0.45">
      <c r="A30989">
        <f t="shared" si="484"/>
        <v>61.974000000029775</v>
      </c>
      <c r="B30989">
        <v>272.60000000000002</v>
      </c>
      <c r="C30989">
        <v>53.4</v>
      </c>
      <c r="D30989">
        <v>-171.9</v>
      </c>
      <c r="E30989">
        <v>0.8</v>
      </c>
      <c r="F30989">
        <v>-0.28999999999999998</v>
      </c>
      <c r="G30989">
        <v>0.34</v>
      </c>
    </row>
    <row r="30990" spans="1:7" x14ac:dyDescent="0.45">
      <c r="A30990">
        <f t="shared" si="484"/>
        <v>61.976000000029778</v>
      </c>
      <c r="B30990">
        <v>272.60000000000002</v>
      </c>
      <c r="C30990">
        <v>52</v>
      </c>
      <c r="D30990">
        <v>-171.7</v>
      </c>
      <c r="E30990">
        <v>0.81</v>
      </c>
      <c r="F30990">
        <v>-0.28000000000000003</v>
      </c>
      <c r="G30990">
        <v>0.35</v>
      </c>
    </row>
    <row r="30991" spans="1:7" x14ac:dyDescent="0.45">
      <c r="A30991">
        <f t="shared" si="484"/>
        <v>61.97800000002978</v>
      </c>
      <c r="B30991">
        <v>272.39999999999998</v>
      </c>
      <c r="C30991">
        <v>50.6</v>
      </c>
      <c r="D30991">
        <v>-171.4</v>
      </c>
      <c r="E30991">
        <v>0.79</v>
      </c>
      <c r="F30991">
        <v>-0.3</v>
      </c>
      <c r="G30991">
        <v>0.37</v>
      </c>
    </row>
    <row r="30992" spans="1:7" x14ac:dyDescent="0.45">
      <c r="A30992">
        <f t="shared" si="484"/>
        <v>61.980000000029783</v>
      </c>
      <c r="B30992">
        <v>272.3</v>
      </c>
      <c r="C30992">
        <v>49.2</v>
      </c>
      <c r="D30992">
        <v>-171.1</v>
      </c>
      <c r="E30992">
        <v>0.81</v>
      </c>
      <c r="F30992">
        <v>-0.3</v>
      </c>
      <c r="G30992">
        <v>0.37</v>
      </c>
    </row>
    <row r="30993" spans="1:7" x14ac:dyDescent="0.45">
      <c r="A30993">
        <f t="shared" si="484"/>
        <v>61.982000000029785</v>
      </c>
      <c r="B30993">
        <v>272.2</v>
      </c>
      <c r="C30993">
        <v>47.8</v>
      </c>
      <c r="D30993">
        <v>-170.8</v>
      </c>
      <c r="E30993">
        <v>0.77</v>
      </c>
      <c r="F30993">
        <v>-0.28000000000000003</v>
      </c>
      <c r="G30993">
        <v>0.35</v>
      </c>
    </row>
    <row r="30994" spans="1:7" x14ac:dyDescent="0.45">
      <c r="A30994">
        <f t="shared" si="484"/>
        <v>61.984000000029788</v>
      </c>
      <c r="B30994">
        <v>272.2</v>
      </c>
      <c r="C30994">
        <v>46.4</v>
      </c>
      <c r="D30994">
        <v>-170.4</v>
      </c>
      <c r="E30994">
        <v>0.81</v>
      </c>
      <c r="F30994">
        <v>-0.26</v>
      </c>
      <c r="G30994">
        <v>0.35</v>
      </c>
    </row>
    <row r="30995" spans="1:7" x14ac:dyDescent="0.45">
      <c r="A30995">
        <f t="shared" si="484"/>
        <v>61.98600000002979</v>
      </c>
      <c r="B30995">
        <v>271.89999999999998</v>
      </c>
      <c r="C30995">
        <v>44.8</v>
      </c>
      <c r="D30995">
        <v>-170</v>
      </c>
      <c r="E30995">
        <v>0.77</v>
      </c>
      <c r="F30995">
        <v>-0.27</v>
      </c>
      <c r="G30995">
        <v>0.35</v>
      </c>
    </row>
    <row r="30996" spans="1:7" x14ac:dyDescent="0.45">
      <c r="A30996">
        <f t="shared" si="484"/>
        <v>61.988000000029793</v>
      </c>
      <c r="B30996">
        <v>271.7</v>
      </c>
      <c r="C30996">
        <v>43.6</v>
      </c>
      <c r="D30996">
        <v>-169.6</v>
      </c>
      <c r="E30996">
        <v>0.79</v>
      </c>
      <c r="F30996">
        <v>-0.24</v>
      </c>
      <c r="G30996">
        <v>0.36</v>
      </c>
    </row>
    <row r="30997" spans="1:7" x14ac:dyDescent="0.45">
      <c r="A30997">
        <f t="shared" si="484"/>
        <v>61.990000000029795</v>
      </c>
      <c r="B30997">
        <v>271.7</v>
      </c>
      <c r="C30997">
        <v>42.9</v>
      </c>
      <c r="D30997">
        <v>-169.3</v>
      </c>
      <c r="E30997">
        <v>0.78</v>
      </c>
      <c r="F30997">
        <v>-0.24</v>
      </c>
      <c r="G30997">
        <v>0.38</v>
      </c>
    </row>
    <row r="30998" spans="1:7" x14ac:dyDescent="0.45">
      <c r="A30998">
        <f t="shared" si="484"/>
        <v>61.992000000029797</v>
      </c>
      <c r="B30998">
        <v>271.7</v>
      </c>
      <c r="C30998">
        <v>41.3</v>
      </c>
      <c r="D30998">
        <v>-168.9</v>
      </c>
      <c r="E30998">
        <v>0.78</v>
      </c>
      <c r="F30998">
        <v>-0.23</v>
      </c>
      <c r="G30998">
        <v>0.4</v>
      </c>
    </row>
    <row r="30999" spans="1:7" x14ac:dyDescent="0.45">
      <c r="A30999">
        <f t="shared" si="484"/>
        <v>61.9940000000298</v>
      </c>
      <c r="B30999">
        <v>271.60000000000002</v>
      </c>
      <c r="C30999">
        <v>40.200000000000003</v>
      </c>
      <c r="D30999">
        <v>-168.4</v>
      </c>
      <c r="E30999">
        <v>0.78</v>
      </c>
      <c r="F30999">
        <v>-0.24</v>
      </c>
      <c r="G30999">
        <v>0.4</v>
      </c>
    </row>
    <row r="31000" spans="1:7" x14ac:dyDescent="0.45">
      <c r="A31000">
        <f t="shared" si="484"/>
        <v>61.996000000029802</v>
      </c>
      <c r="B31000">
        <v>271.5</v>
      </c>
      <c r="C31000">
        <v>38.799999999999997</v>
      </c>
      <c r="D31000">
        <v>-167.9</v>
      </c>
      <c r="E31000">
        <v>0.76</v>
      </c>
      <c r="F31000">
        <v>-0.24</v>
      </c>
      <c r="G31000">
        <v>0.39</v>
      </c>
    </row>
    <row r="31001" spans="1:7" x14ac:dyDescent="0.45">
      <c r="A31001">
        <f t="shared" si="484"/>
        <v>61.998000000029805</v>
      </c>
      <c r="B31001">
        <v>271.3</v>
      </c>
      <c r="C31001">
        <v>37.299999999999997</v>
      </c>
      <c r="D31001">
        <v>-167.3</v>
      </c>
      <c r="E31001">
        <v>0.78</v>
      </c>
      <c r="F31001">
        <v>-0.25</v>
      </c>
      <c r="G31001">
        <v>0.38</v>
      </c>
    </row>
    <row r="31002" spans="1:7" x14ac:dyDescent="0.45">
      <c r="A31002">
        <f t="shared" si="484"/>
        <v>62.000000000029807</v>
      </c>
      <c r="B31002">
        <v>271.2</v>
      </c>
      <c r="C31002">
        <v>35.9</v>
      </c>
      <c r="D31002">
        <v>-166.9</v>
      </c>
      <c r="E31002">
        <v>0.76</v>
      </c>
      <c r="F31002">
        <v>-0.25</v>
      </c>
      <c r="G31002">
        <v>0.35</v>
      </c>
    </row>
    <row r="31003" spans="1:7" x14ac:dyDescent="0.45">
      <c r="A31003">
        <f t="shared" si="484"/>
        <v>62.00200000002981</v>
      </c>
      <c r="B31003">
        <v>271</v>
      </c>
      <c r="C31003">
        <v>34.5</v>
      </c>
      <c r="D31003">
        <v>-166.3</v>
      </c>
      <c r="E31003">
        <v>0.77</v>
      </c>
      <c r="F31003">
        <v>-0.24</v>
      </c>
      <c r="G31003">
        <v>0.35</v>
      </c>
    </row>
    <row r="31004" spans="1:7" x14ac:dyDescent="0.45">
      <c r="A31004">
        <f t="shared" si="484"/>
        <v>62.004000000029812</v>
      </c>
      <c r="B31004">
        <v>271</v>
      </c>
      <c r="C31004">
        <v>33.1</v>
      </c>
      <c r="D31004">
        <v>-165.8</v>
      </c>
      <c r="E31004">
        <v>0.75</v>
      </c>
      <c r="F31004">
        <v>-0.23</v>
      </c>
      <c r="G31004">
        <v>0.38</v>
      </c>
    </row>
    <row r="31005" spans="1:7" x14ac:dyDescent="0.45">
      <c r="A31005">
        <f t="shared" si="484"/>
        <v>62.006000000029815</v>
      </c>
      <c r="B31005">
        <v>270.8</v>
      </c>
      <c r="C31005">
        <v>31.7</v>
      </c>
      <c r="D31005">
        <v>-165.4</v>
      </c>
      <c r="E31005">
        <v>0.75</v>
      </c>
      <c r="F31005">
        <v>-0.17</v>
      </c>
      <c r="G31005">
        <v>0.4</v>
      </c>
    </row>
    <row r="31006" spans="1:7" x14ac:dyDescent="0.45">
      <c r="A31006">
        <f t="shared" si="484"/>
        <v>62.008000000029817</v>
      </c>
      <c r="B31006">
        <v>270.8</v>
      </c>
      <c r="C31006">
        <v>30.4</v>
      </c>
      <c r="D31006">
        <v>-164.8</v>
      </c>
      <c r="E31006">
        <v>0.75</v>
      </c>
      <c r="F31006">
        <v>-0.19</v>
      </c>
      <c r="G31006">
        <v>0.41</v>
      </c>
    </row>
    <row r="31007" spans="1:7" x14ac:dyDescent="0.45">
      <c r="A31007">
        <f t="shared" si="484"/>
        <v>62.010000000029819</v>
      </c>
      <c r="B31007">
        <v>270.60000000000002</v>
      </c>
      <c r="C31007">
        <v>28.9</v>
      </c>
      <c r="D31007">
        <v>-164.1</v>
      </c>
      <c r="E31007">
        <v>0.74</v>
      </c>
      <c r="F31007">
        <v>-0.18</v>
      </c>
      <c r="G31007">
        <v>0.4</v>
      </c>
    </row>
    <row r="31008" spans="1:7" x14ac:dyDescent="0.45">
      <c r="A31008">
        <f t="shared" si="484"/>
        <v>62.012000000029822</v>
      </c>
      <c r="B31008">
        <v>270.5</v>
      </c>
      <c r="C31008">
        <v>27.5</v>
      </c>
      <c r="D31008">
        <v>-163.5</v>
      </c>
      <c r="E31008">
        <v>0.72</v>
      </c>
      <c r="F31008">
        <v>-0.28000000000000003</v>
      </c>
      <c r="G31008">
        <v>0.4</v>
      </c>
    </row>
    <row r="31009" spans="1:7" x14ac:dyDescent="0.45">
      <c r="A31009">
        <f t="shared" si="484"/>
        <v>62.014000000029824</v>
      </c>
      <c r="B31009">
        <v>270.2</v>
      </c>
      <c r="C31009">
        <v>26.2</v>
      </c>
      <c r="D31009">
        <v>-163.1</v>
      </c>
      <c r="E31009">
        <v>0.71</v>
      </c>
      <c r="F31009">
        <v>-0.25</v>
      </c>
      <c r="G31009">
        <v>0.33</v>
      </c>
    </row>
    <row r="31010" spans="1:7" x14ac:dyDescent="0.45">
      <c r="A31010">
        <f t="shared" si="484"/>
        <v>62.016000000029827</v>
      </c>
      <c r="B31010">
        <v>270.10000000000002</v>
      </c>
      <c r="C31010">
        <v>25.5</v>
      </c>
      <c r="D31010">
        <v>-162.69999999999999</v>
      </c>
      <c r="E31010">
        <v>0.77</v>
      </c>
      <c r="F31010">
        <v>-0.21</v>
      </c>
      <c r="G31010">
        <v>0.28999999999999998</v>
      </c>
    </row>
    <row r="31011" spans="1:7" x14ac:dyDescent="0.45">
      <c r="A31011">
        <f t="shared" si="484"/>
        <v>62.018000000029829</v>
      </c>
      <c r="B31011">
        <v>270.10000000000002</v>
      </c>
      <c r="C31011">
        <v>24.2</v>
      </c>
      <c r="D31011">
        <v>-162</v>
      </c>
      <c r="E31011">
        <v>0.72</v>
      </c>
      <c r="F31011">
        <v>-0.19</v>
      </c>
      <c r="G31011">
        <v>0.35</v>
      </c>
    </row>
    <row r="31012" spans="1:7" x14ac:dyDescent="0.45">
      <c r="A31012">
        <f t="shared" si="484"/>
        <v>62.020000000029832</v>
      </c>
      <c r="B31012">
        <v>270.10000000000002</v>
      </c>
      <c r="C31012">
        <v>22.7</v>
      </c>
      <c r="D31012">
        <v>-161.4</v>
      </c>
      <c r="E31012">
        <v>0.71</v>
      </c>
      <c r="F31012">
        <v>-0.15</v>
      </c>
      <c r="G31012">
        <v>0.4</v>
      </c>
    </row>
    <row r="31013" spans="1:7" x14ac:dyDescent="0.45">
      <c r="A31013">
        <f t="shared" si="484"/>
        <v>62.022000000029834</v>
      </c>
      <c r="B31013">
        <v>270.10000000000002</v>
      </c>
      <c r="C31013">
        <v>21.6</v>
      </c>
      <c r="D31013">
        <v>-160.6</v>
      </c>
      <c r="E31013">
        <v>0.71</v>
      </c>
      <c r="F31013">
        <v>-0.16</v>
      </c>
      <c r="G31013">
        <v>0.44</v>
      </c>
    </row>
    <row r="31014" spans="1:7" x14ac:dyDescent="0.45">
      <c r="A31014">
        <f t="shared" si="484"/>
        <v>62.024000000029837</v>
      </c>
      <c r="B31014">
        <v>269.8</v>
      </c>
      <c r="C31014">
        <v>20.2</v>
      </c>
      <c r="D31014">
        <v>-160</v>
      </c>
      <c r="E31014">
        <v>0.69</v>
      </c>
      <c r="F31014">
        <v>-0.22</v>
      </c>
      <c r="G31014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kaufman</dc:creator>
  <cp:lastModifiedBy>alec kaufman</cp:lastModifiedBy>
  <dcterms:created xsi:type="dcterms:W3CDTF">2026-10-27T19:20:48Z</dcterms:created>
  <dcterms:modified xsi:type="dcterms:W3CDTF">2026-10-27T19:53:25Z</dcterms:modified>
</cp:coreProperties>
</file>